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nup.parajuli\Documents\subho\MATLAB code\"/>
    </mc:Choice>
  </mc:AlternateContent>
  <xr:revisionPtr revIDLastSave="0" documentId="13_ncr:1_{E618D8DA-6C86-46B8-AA88-0CB4AA894944}" xr6:coauthVersionLast="47" xr6:coauthVersionMax="47" xr10:uidLastSave="{00000000-0000-0000-0000-000000000000}"/>
  <bookViews>
    <workbookView xWindow="-120" yWindow="-120" windowWidth="29040" windowHeight="15720" firstSheet="2" activeTab="7" xr2:uid="{00000000-000D-0000-FFFF-FFFF00000000}"/>
  </bookViews>
  <sheets>
    <sheet name="Busdata" sheetId="1" r:id="rId1"/>
    <sheet name="similar _node_LP" sheetId="2" r:id="rId2"/>
    <sheet name="Node_sim_covmatrix" sheetId="3" r:id="rId3"/>
    <sheet name="Error" sheetId="4" r:id="rId4"/>
    <sheet name="Dissimilar_node_train" sheetId="5" r:id="rId5"/>
    <sheet name="Dissimilar_node_test" sheetId="6" r:id="rId6"/>
    <sheet name="INAE calculation" sheetId="7" r:id="rId7"/>
    <sheet name="bus_data" sheetId="8" r:id="rId8"/>
    <sheet name="branch_data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4" i="7" l="1"/>
  <c r="I53" i="7"/>
  <c r="H54" i="7"/>
  <c r="H53" i="7"/>
  <c r="G54" i="7"/>
  <c r="G53" i="7"/>
  <c r="F54" i="7"/>
  <c r="F53" i="7"/>
  <c r="E54" i="7"/>
  <c r="E53" i="7"/>
  <c r="D54" i="7"/>
  <c r="D53" i="7"/>
  <c r="B54" i="7"/>
  <c r="B53" i="7"/>
  <c r="C54" i="7"/>
  <c r="C53" i="7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3" i="1"/>
</calcChain>
</file>

<file path=xl/sharedStrings.xml><?xml version="1.0" encoding="utf-8"?>
<sst xmlns="http://schemas.openxmlformats.org/spreadsheetml/2006/main" count="41" uniqueCount="30">
  <si>
    <t>Phase A</t>
  </si>
  <si>
    <t>Phase B</t>
  </si>
  <si>
    <t>Phase C</t>
  </si>
  <si>
    <t>kW</t>
  </si>
  <si>
    <t>kVAR</t>
  </si>
  <si>
    <t>Bus number</t>
  </si>
  <si>
    <t>Total</t>
  </si>
  <si>
    <t>Time 1-min</t>
  </si>
  <si>
    <t>test pu load</t>
  </si>
  <si>
    <t>pu load train</t>
  </si>
  <si>
    <t>Time, Bus</t>
  </si>
  <si>
    <t xml:space="preserve">Node </t>
  </si>
  <si>
    <t>Similar</t>
  </si>
  <si>
    <t>Dissimilar</t>
  </si>
  <si>
    <t>Run number</t>
  </si>
  <si>
    <t>Similar (50)</t>
  </si>
  <si>
    <t>Similar (1)</t>
  </si>
  <si>
    <t>Dissimilar (50)</t>
  </si>
  <si>
    <t>Dissimilar (1)</t>
  </si>
  <si>
    <t>Standard Dev.</t>
  </si>
  <si>
    <t>Training with 1440 samples</t>
  </si>
  <si>
    <t>Training with 96 samples</t>
  </si>
  <si>
    <t>Mean error (%)</t>
  </si>
  <si>
    <t>bus</t>
  </si>
  <si>
    <t>P_L</t>
  </si>
  <si>
    <t>Q_L</t>
  </si>
  <si>
    <t>fbus</t>
  </si>
  <si>
    <t>tbus</t>
  </si>
  <si>
    <t>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</si>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</sst>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2" borderId="1" xfId="0" applyFill="1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Busdata!$H$3:$H$127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40</c:v>
                </c:pt>
                <c:pt idx="3">
                  <c:v>20</c:v>
                </c:pt>
                <c:pt idx="4">
                  <c:v>0</c:v>
                </c:pt>
                <c:pt idx="5">
                  <c:v>40</c:v>
                </c:pt>
                <c:pt idx="6">
                  <c:v>20</c:v>
                </c:pt>
                <c:pt idx="7">
                  <c:v>40</c:v>
                </c:pt>
                <c:pt idx="8">
                  <c:v>20</c:v>
                </c:pt>
                <c:pt idx="9">
                  <c:v>0</c:v>
                </c:pt>
                <c:pt idx="10">
                  <c:v>40</c:v>
                </c:pt>
                <c:pt idx="11">
                  <c:v>20</c:v>
                </c:pt>
                <c:pt idx="12">
                  <c:v>40</c:v>
                </c:pt>
                <c:pt idx="13">
                  <c:v>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40</c:v>
                </c:pt>
                <c:pt idx="18">
                  <c:v>20</c:v>
                </c:pt>
                <c:pt idx="19">
                  <c:v>0</c:v>
                </c:pt>
                <c:pt idx="20">
                  <c:v>40</c:v>
                </c:pt>
                <c:pt idx="21">
                  <c:v>40</c:v>
                </c:pt>
                <c:pt idx="22">
                  <c:v>0</c:v>
                </c:pt>
                <c:pt idx="23">
                  <c:v>40</c:v>
                </c:pt>
                <c:pt idx="24">
                  <c:v>0</c:v>
                </c:pt>
                <c:pt idx="25">
                  <c:v>40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20</c:v>
                </c:pt>
                <c:pt idx="33">
                  <c:v>20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0</c:v>
                </c:pt>
                <c:pt idx="38">
                  <c:v>40</c:v>
                </c:pt>
                <c:pt idx="39">
                  <c:v>40</c:v>
                </c:pt>
                <c:pt idx="40">
                  <c:v>20</c:v>
                </c:pt>
                <c:pt idx="41">
                  <c:v>0</c:v>
                </c:pt>
                <c:pt idx="42">
                  <c:v>20</c:v>
                </c:pt>
                <c:pt idx="43">
                  <c:v>20</c:v>
                </c:pt>
                <c:pt idx="44">
                  <c:v>40</c:v>
                </c:pt>
                <c:pt idx="45">
                  <c:v>0</c:v>
                </c:pt>
                <c:pt idx="46">
                  <c:v>20</c:v>
                </c:pt>
                <c:pt idx="47">
                  <c:v>20</c:v>
                </c:pt>
                <c:pt idx="48">
                  <c:v>105</c:v>
                </c:pt>
                <c:pt idx="49">
                  <c:v>210</c:v>
                </c:pt>
                <c:pt idx="50">
                  <c:v>140</c:v>
                </c:pt>
                <c:pt idx="51">
                  <c:v>40</c:v>
                </c:pt>
                <c:pt idx="52">
                  <c:v>20</c:v>
                </c:pt>
                <c:pt idx="53">
                  <c:v>40</c:v>
                </c:pt>
                <c:pt idx="54">
                  <c:v>40</c:v>
                </c:pt>
                <c:pt idx="55">
                  <c:v>0</c:v>
                </c:pt>
                <c:pt idx="56">
                  <c:v>20</c:v>
                </c:pt>
                <c:pt idx="57">
                  <c:v>20</c:v>
                </c:pt>
                <c:pt idx="58">
                  <c:v>0</c:v>
                </c:pt>
                <c:pt idx="59">
                  <c:v>40</c:v>
                </c:pt>
                <c:pt idx="60">
                  <c:v>20</c:v>
                </c:pt>
                <c:pt idx="61">
                  <c:v>20</c:v>
                </c:pt>
                <c:pt idx="62">
                  <c:v>0</c:v>
                </c:pt>
                <c:pt idx="63">
                  <c:v>40</c:v>
                </c:pt>
                <c:pt idx="64">
                  <c:v>40</c:v>
                </c:pt>
                <c:pt idx="65">
                  <c:v>75</c:v>
                </c:pt>
                <c:pt idx="66">
                  <c:v>140</c:v>
                </c:pt>
                <c:pt idx="67">
                  <c:v>75</c:v>
                </c:pt>
                <c:pt idx="68">
                  <c:v>0</c:v>
                </c:pt>
                <c:pt idx="69">
                  <c:v>20</c:v>
                </c:pt>
                <c:pt idx="70">
                  <c:v>40</c:v>
                </c:pt>
                <c:pt idx="71">
                  <c:v>20</c:v>
                </c:pt>
                <c:pt idx="72">
                  <c:v>40</c:v>
                </c:pt>
                <c:pt idx="73">
                  <c:v>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245</c:v>
                </c:pt>
                <c:pt idx="78">
                  <c:v>40</c:v>
                </c:pt>
                <c:pt idx="79">
                  <c:v>0</c:v>
                </c:pt>
                <c:pt idx="80">
                  <c:v>40</c:v>
                </c:pt>
                <c:pt idx="81">
                  <c:v>40</c:v>
                </c:pt>
                <c:pt idx="82">
                  <c:v>0</c:v>
                </c:pt>
                <c:pt idx="83">
                  <c:v>40</c:v>
                </c:pt>
                <c:pt idx="84">
                  <c:v>20</c:v>
                </c:pt>
                <c:pt idx="85">
                  <c:v>20</c:v>
                </c:pt>
                <c:pt idx="86">
                  <c:v>40</c:v>
                </c:pt>
                <c:pt idx="87">
                  <c:v>20</c:v>
                </c:pt>
                <c:pt idx="88">
                  <c:v>40</c:v>
                </c:pt>
                <c:pt idx="89">
                  <c:v>40</c:v>
                </c:pt>
                <c:pt idx="90">
                  <c:v>0</c:v>
                </c:pt>
                <c:pt idx="91">
                  <c:v>40</c:v>
                </c:pt>
                <c:pt idx="92">
                  <c:v>0</c:v>
                </c:pt>
                <c:pt idx="93">
                  <c:v>40</c:v>
                </c:pt>
                <c:pt idx="94">
                  <c:v>0</c:v>
                </c:pt>
                <c:pt idx="95">
                  <c:v>40</c:v>
                </c:pt>
                <c:pt idx="96">
                  <c:v>20</c:v>
                </c:pt>
                <c:pt idx="97">
                  <c:v>20</c:v>
                </c:pt>
                <c:pt idx="98">
                  <c:v>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0</c:v>
                </c:pt>
                <c:pt idx="103">
                  <c:v>20</c:v>
                </c:pt>
                <c:pt idx="104">
                  <c:v>40</c:v>
                </c:pt>
                <c:pt idx="105">
                  <c:v>40</c:v>
                </c:pt>
                <c:pt idx="106">
                  <c:v>0</c:v>
                </c:pt>
                <c:pt idx="107">
                  <c:v>80</c:v>
                </c:pt>
                <c:pt idx="108">
                  <c:v>40</c:v>
                </c:pt>
                <c:pt idx="109">
                  <c:v>0</c:v>
                </c:pt>
                <c:pt idx="110">
                  <c:v>40</c:v>
                </c:pt>
                <c:pt idx="111">
                  <c:v>0</c:v>
                </c:pt>
                <c:pt idx="112">
                  <c:v>20</c:v>
                </c:pt>
                <c:pt idx="113">
                  <c:v>20</c:v>
                </c:pt>
                <c:pt idx="114">
                  <c:v>40</c:v>
                </c:pt>
                <c:pt idx="115">
                  <c:v>20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1-4492-9669-D216099C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59488"/>
        <c:axId val="113882560"/>
      </c:lineChart>
      <c:catAx>
        <c:axId val="47165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82560"/>
        <c:crosses val="autoZero"/>
        <c:auto val="1"/>
        <c:lblAlgn val="ctr"/>
        <c:lblOffset val="100"/>
        <c:noMultiLvlLbl val="0"/>
      </c:catAx>
      <c:valAx>
        <c:axId val="1138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5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r>
              <a:rPr lang="en-US"/>
              <a:t>Varying values of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Bookman Old Style" panose="020506040505050202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Similar load profile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8"/>
              <c:pt idx="0">
                <c:v>10</c:v>
              </c:pt>
              <c:pt idx="1">
                <c:v>20</c:v>
              </c:pt>
              <c:pt idx="2">
                <c:v>30</c:v>
              </c:pt>
              <c:pt idx="3">
                <c:v>40</c:v>
              </c:pt>
              <c:pt idx="4">
                <c:v>50</c:v>
              </c:pt>
              <c:pt idx="5">
                <c:v>60</c:v>
              </c:pt>
              <c:pt idx="6">
                <c:v>70</c:v>
              </c:pt>
              <c:pt idx="7">
                <c:v>80</c:v>
              </c:pt>
            </c:numLit>
          </c:cat>
          <c:val>
            <c:numRef>
              <c:f>Error!$B$2:$B$9</c:f>
              <c:numCache>
                <c:formatCode>General</c:formatCode>
                <c:ptCount val="8"/>
                <c:pt idx="0">
                  <c:v>6.88</c:v>
                </c:pt>
                <c:pt idx="1">
                  <c:v>4.55</c:v>
                </c:pt>
                <c:pt idx="2">
                  <c:v>3.89</c:v>
                </c:pt>
                <c:pt idx="3">
                  <c:v>3.54</c:v>
                </c:pt>
                <c:pt idx="4">
                  <c:v>2.4300000000000002</c:v>
                </c:pt>
                <c:pt idx="5">
                  <c:v>1.8</c:v>
                </c:pt>
                <c:pt idx="6">
                  <c:v>1.45</c:v>
                </c:pt>
                <c:pt idx="7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F-4D06-8D80-68EC6E9AC073}"/>
            </c:ext>
          </c:extLst>
        </c:ser>
        <c:ser>
          <c:idx val="1"/>
          <c:order val="1"/>
          <c:tx>
            <c:v>Dissimilar load profile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8"/>
              <c:pt idx="0">
                <c:v>10</c:v>
              </c:pt>
              <c:pt idx="1">
                <c:v>20</c:v>
              </c:pt>
              <c:pt idx="2">
                <c:v>30</c:v>
              </c:pt>
              <c:pt idx="3">
                <c:v>40</c:v>
              </c:pt>
              <c:pt idx="4">
                <c:v>50</c:v>
              </c:pt>
              <c:pt idx="5">
                <c:v>60</c:v>
              </c:pt>
              <c:pt idx="6">
                <c:v>70</c:v>
              </c:pt>
              <c:pt idx="7">
                <c:v>80</c:v>
              </c:pt>
            </c:numLit>
          </c:cat>
          <c:val>
            <c:numRef>
              <c:f>Error!$C$2:$C$9</c:f>
              <c:numCache>
                <c:formatCode>General</c:formatCode>
                <c:ptCount val="8"/>
                <c:pt idx="0">
                  <c:v>13.04</c:v>
                </c:pt>
                <c:pt idx="1">
                  <c:v>12.87</c:v>
                </c:pt>
                <c:pt idx="2">
                  <c:v>12.12</c:v>
                </c:pt>
                <c:pt idx="3">
                  <c:v>11.55</c:v>
                </c:pt>
                <c:pt idx="4">
                  <c:v>10.91</c:v>
                </c:pt>
                <c:pt idx="5">
                  <c:v>9.9600000000000009</c:v>
                </c:pt>
                <c:pt idx="6">
                  <c:v>8.35</c:v>
                </c:pt>
                <c:pt idx="7">
                  <c:v>6.86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F-4D06-8D80-68EC6E9A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577168"/>
        <c:axId val="586581488"/>
      </c:lineChart>
      <c:catAx>
        <c:axId val="58657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Bookman Old Style" panose="02050604050505020204" pitchFamily="18" charset="0"/>
                    <a:ea typeface="+mn-ea"/>
                    <a:cs typeface="+mn-cs"/>
                  </a:defRPr>
                </a:pPr>
                <a:r>
                  <a:rPr lang="en-US"/>
                  <a:t>Number of buses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Bookman Old Style" panose="0205060405050502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endParaRPr lang="en-US"/>
          </a:p>
        </c:txPr>
        <c:crossAx val="586581488"/>
        <c:crosses val="autoZero"/>
        <c:auto val="1"/>
        <c:lblAlgn val="ctr"/>
        <c:lblOffset val="100"/>
        <c:noMultiLvlLbl val="0"/>
      </c:catAx>
      <c:valAx>
        <c:axId val="5865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Bookman Old Style" panose="02050604050505020204" pitchFamily="18" charset="0"/>
                    <a:ea typeface="+mn-ea"/>
                    <a:cs typeface="+mn-cs"/>
                  </a:defRPr>
                </a:pPr>
                <a:r>
                  <a:rPr lang="en-US"/>
                  <a:t>INAE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Bookman Old Style" panose="0205060405050502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endParaRPr lang="en-US"/>
          </a:p>
        </c:txPr>
        <c:crossAx val="58657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Bookman Old Style" panose="0205060405050502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Bookman Old Style" panose="0205060405050502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'INAE calculation'!$B$53:$I$53</c:f>
              <c:numCache>
                <c:formatCode>General</c:formatCode>
                <c:ptCount val="8"/>
                <c:pt idx="0">
                  <c:v>3.2032902906277725</c:v>
                </c:pt>
                <c:pt idx="1">
                  <c:v>2.9225393911634541</c:v>
                </c:pt>
                <c:pt idx="2">
                  <c:v>10.313634758617075</c:v>
                </c:pt>
                <c:pt idx="3">
                  <c:v>13.033514266109632</c:v>
                </c:pt>
                <c:pt idx="4">
                  <c:v>2.8027274254181846</c:v>
                </c:pt>
                <c:pt idx="5">
                  <c:v>2.9257692697795186</c:v>
                </c:pt>
                <c:pt idx="6">
                  <c:v>10.451735945911887</c:v>
                </c:pt>
                <c:pt idx="7">
                  <c:v>13.033193647022197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6-4E1A-B642-F2070FF513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96238568"/>
        <c:axId val="596232088"/>
      </c:barChart>
      <c:catAx>
        <c:axId val="59623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32088"/>
        <c:crosses val="autoZero"/>
        <c:auto val="1"/>
        <c:lblAlgn val="ctr"/>
        <c:lblOffset val="100"/>
        <c:noMultiLvlLbl val="0"/>
      </c:catAx>
      <c:valAx>
        <c:axId val="596232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6238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6</xdr:row>
      <xdr:rowOff>100012</xdr:rowOff>
    </xdr:from>
    <xdr:to>
      <xdr:col>19</xdr:col>
      <xdr:colOff>28575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A63A-98AA-E1DF-9B9D-BC34EAE40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9</xdr:row>
      <xdr:rowOff>0</xdr:rowOff>
    </xdr:from>
    <xdr:to>
      <xdr:col>21</xdr:col>
      <xdr:colOff>476250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8AB3D-8134-C372-E40C-FEF725F0E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690562</xdr:colOff>
      <xdr:row>26</xdr:row>
      <xdr:rowOff>52387</xdr:rowOff>
    </xdr:from>
    <xdr:to>
      <xdr:col>18</xdr:col>
      <xdr:colOff>476250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1E9F4-7D68-F5B8-841F-9712147AA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7"/>
  <sheetViews>
    <sheetView workbookViewId="0">
      <selection activeCell="K95" sqref="K95"/>
    </sheetView>
  </sheetViews>
  <sheetFormatPr defaultRowHeight="15" x14ac:dyDescent="0.25"/>
  <sheetData>
    <row r="1" spans="1:9" x14ac:dyDescent="0.25">
      <c r="A1" s="6" t="s">
        <v>5</v>
      </c>
      <c r="B1" s="5" t="s">
        <v>0</v>
      </c>
      <c r="C1" s="5"/>
      <c r="D1" s="5" t="s">
        <v>1</v>
      </c>
      <c r="E1" s="5"/>
      <c r="F1" s="5" t="s">
        <v>2</v>
      </c>
      <c r="G1" s="5"/>
      <c r="H1" s="5" t="s">
        <v>6</v>
      </c>
      <c r="I1" s="5"/>
    </row>
    <row r="2" spans="1:9" x14ac:dyDescent="0.25">
      <c r="A2" s="6"/>
      <c r="B2" t="s">
        <v>3</v>
      </c>
      <c r="C2" t="s">
        <v>4</v>
      </c>
      <c r="D2" t="s">
        <v>3</v>
      </c>
      <c r="E2" t="s">
        <v>4</v>
      </c>
      <c r="F2" t="s">
        <v>3</v>
      </c>
      <c r="G2" t="s">
        <v>4</v>
      </c>
      <c r="H2" t="s">
        <v>3</v>
      </c>
      <c r="I2" t="s">
        <v>4</v>
      </c>
    </row>
    <row r="3" spans="1:9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f>B3+D3+F3</f>
        <v>0</v>
      </c>
      <c r="I3">
        <f>C3+E3+G3</f>
        <v>0</v>
      </c>
    </row>
    <row r="4" spans="1:9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ref="H4:H67" si="0">B4+D4+F4</f>
        <v>0</v>
      </c>
      <c r="I4">
        <f t="shared" ref="I4:I67" si="1">C4+E4+G4</f>
        <v>0</v>
      </c>
    </row>
    <row r="5" spans="1:9" x14ac:dyDescent="0.25">
      <c r="A5">
        <v>3</v>
      </c>
      <c r="B5">
        <v>40</v>
      </c>
      <c r="C5">
        <v>20</v>
      </c>
      <c r="D5">
        <v>0</v>
      </c>
      <c r="E5">
        <v>0</v>
      </c>
      <c r="F5">
        <v>0</v>
      </c>
      <c r="G5">
        <v>0</v>
      </c>
      <c r="H5">
        <f t="shared" si="0"/>
        <v>40</v>
      </c>
      <c r="I5">
        <f t="shared" si="1"/>
        <v>20</v>
      </c>
    </row>
    <row r="6" spans="1:9" x14ac:dyDescent="0.25">
      <c r="A6">
        <v>4</v>
      </c>
      <c r="B6">
        <v>0</v>
      </c>
      <c r="C6">
        <v>0</v>
      </c>
      <c r="D6">
        <v>20</v>
      </c>
      <c r="E6">
        <v>10</v>
      </c>
      <c r="F6">
        <v>0</v>
      </c>
      <c r="G6">
        <v>0</v>
      </c>
      <c r="H6">
        <f t="shared" si="0"/>
        <v>20</v>
      </c>
      <c r="I6">
        <f t="shared" si="1"/>
        <v>10</v>
      </c>
    </row>
    <row r="7" spans="1:9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0</v>
      </c>
      <c r="I7">
        <f t="shared" si="1"/>
        <v>0</v>
      </c>
    </row>
    <row r="8" spans="1:9" x14ac:dyDescent="0.25">
      <c r="A8">
        <v>6</v>
      </c>
      <c r="B8">
        <v>0</v>
      </c>
      <c r="C8">
        <v>0</v>
      </c>
      <c r="D8">
        <v>0</v>
      </c>
      <c r="E8">
        <v>0</v>
      </c>
      <c r="F8">
        <v>40</v>
      </c>
      <c r="G8">
        <v>20</v>
      </c>
      <c r="H8">
        <f t="shared" si="0"/>
        <v>40</v>
      </c>
      <c r="I8">
        <f t="shared" si="1"/>
        <v>20</v>
      </c>
    </row>
    <row r="9" spans="1:9" x14ac:dyDescent="0.25">
      <c r="A9">
        <v>7</v>
      </c>
      <c r="B9">
        <v>0</v>
      </c>
      <c r="C9">
        <v>0</v>
      </c>
      <c r="D9">
        <v>0</v>
      </c>
      <c r="E9">
        <v>0</v>
      </c>
      <c r="F9">
        <v>20</v>
      </c>
      <c r="G9">
        <v>10</v>
      </c>
      <c r="H9">
        <f t="shared" si="0"/>
        <v>20</v>
      </c>
      <c r="I9">
        <f t="shared" si="1"/>
        <v>10</v>
      </c>
    </row>
    <row r="10" spans="1:9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40</v>
      </c>
      <c r="G10">
        <v>20</v>
      </c>
      <c r="H10">
        <f t="shared" si="0"/>
        <v>40</v>
      </c>
      <c r="I10">
        <f t="shared" si="1"/>
        <v>20</v>
      </c>
    </row>
    <row r="11" spans="1:9" x14ac:dyDescent="0.25">
      <c r="A11">
        <v>9</v>
      </c>
      <c r="B11">
        <v>20</v>
      </c>
      <c r="C11">
        <v>10</v>
      </c>
      <c r="D11">
        <v>0</v>
      </c>
      <c r="E11">
        <v>0</v>
      </c>
      <c r="F11">
        <v>0</v>
      </c>
      <c r="G11">
        <v>0</v>
      </c>
      <c r="H11">
        <f t="shared" si="0"/>
        <v>20</v>
      </c>
      <c r="I11">
        <f t="shared" si="1"/>
        <v>10</v>
      </c>
    </row>
    <row r="12" spans="1:9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0</v>
      </c>
      <c r="I12">
        <f t="shared" si="1"/>
        <v>0</v>
      </c>
    </row>
    <row r="13" spans="1:9" x14ac:dyDescent="0.25">
      <c r="A13">
        <v>11</v>
      </c>
      <c r="B13">
        <v>40</v>
      </c>
      <c r="C13">
        <v>20</v>
      </c>
      <c r="D13">
        <v>0</v>
      </c>
      <c r="E13">
        <v>0</v>
      </c>
      <c r="F13">
        <v>0</v>
      </c>
      <c r="G13">
        <v>0</v>
      </c>
      <c r="H13">
        <f t="shared" si="0"/>
        <v>40</v>
      </c>
      <c r="I13">
        <f t="shared" si="1"/>
        <v>20</v>
      </c>
    </row>
    <row r="14" spans="1:9" x14ac:dyDescent="0.25">
      <c r="A14">
        <v>12</v>
      </c>
      <c r="B14">
        <v>20</v>
      </c>
      <c r="C14">
        <v>10</v>
      </c>
      <c r="D14">
        <v>0</v>
      </c>
      <c r="E14">
        <v>0</v>
      </c>
      <c r="F14">
        <v>0</v>
      </c>
      <c r="G14">
        <v>0</v>
      </c>
      <c r="H14">
        <f t="shared" si="0"/>
        <v>20</v>
      </c>
      <c r="I14">
        <f t="shared" si="1"/>
        <v>10</v>
      </c>
    </row>
    <row r="15" spans="1:9" x14ac:dyDescent="0.25">
      <c r="A15">
        <v>13</v>
      </c>
      <c r="B15">
        <v>40</v>
      </c>
      <c r="C15">
        <v>20</v>
      </c>
      <c r="D15">
        <v>0</v>
      </c>
      <c r="E15">
        <v>0</v>
      </c>
      <c r="F15">
        <v>0</v>
      </c>
      <c r="G15">
        <v>0</v>
      </c>
      <c r="H15">
        <f t="shared" si="0"/>
        <v>40</v>
      </c>
      <c r="I15">
        <f t="shared" si="1"/>
        <v>20</v>
      </c>
    </row>
    <row r="16" spans="1:9" x14ac:dyDescent="0.25">
      <c r="A16">
        <v>14</v>
      </c>
      <c r="B16">
        <v>0</v>
      </c>
      <c r="C16">
        <v>0</v>
      </c>
      <c r="D16">
        <v>20</v>
      </c>
      <c r="E16">
        <v>10</v>
      </c>
      <c r="F16">
        <v>0</v>
      </c>
      <c r="G16">
        <v>0</v>
      </c>
      <c r="H16">
        <f t="shared" si="0"/>
        <v>20</v>
      </c>
      <c r="I16">
        <f t="shared" si="1"/>
        <v>10</v>
      </c>
    </row>
    <row r="17" spans="1:9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0</v>
      </c>
      <c r="I17">
        <f t="shared" si="1"/>
        <v>0</v>
      </c>
    </row>
    <row r="18" spans="1:9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f t="shared" si="0"/>
        <v>0</v>
      </c>
      <c r="I18">
        <f t="shared" si="1"/>
        <v>0</v>
      </c>
    </row>
    <row r="19" spans="1:9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f t="shared" si="0"/>
        <v>0</v>
      </c>
      <c r="I19">
        <f t="shared" si="1"/>
        <v>0</v>
      </c>
    </row>
    <row r="20" spans="1:9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40</v>
      </c>
      <c r="G20">
        <v>20</v>
      </c>
      <c r="H20">
        <f t="shared" si="0"/>
        <v>40</v>
      </c>
      <c r="I20">
        <f t="shared" si="1"/>
        <v>20</v>
      </c>
    </row>
    <row r="21" spans="1:9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20</v>
      </c>
      <c r="G21">
        <v>10</v>
      </c>
      <c r="H21">
        <f t="shared" si="0"/>
        <v>20</v>
      </c>
      <c r="I21">
        <f t="shared" si="1"/>
        <v>10</v>
      </c>
    </row>
    <row r="22" spans="1:9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0</v>
      </c>
      <c r="I22">
        <f t="shared" si="1"/>
        <v>0</v>
      </c>
    </row>
    <row r="23" spans="1:9" x14ac:dyDescent="0.25">
      <c r="A23">
        <v>21</v>
      </c>
      <c r="B23">
        <v>40</v>
      </c>
      <c r="C23">
        <v>20</v>
      </c>
      <c r="D23">
        <v>0</v>
      </c>
      <c r="E23">
        <v>0</v>
      </c>
      <c r="F23">
        <v>0</v>
      </c>
      <c r="G23">
        <v>0</v>
      </c>
      <c r="H23">
        <f t="shared" si="0"/>
        <v>40</v>
      </c>
      <c r="I23">
        <f t="shared" si="1"/>
        <v>20</v>
      </c>
    </row>
    <row r="24" spans="1:9" x14ac:dyDescent="0.25">
      <c r="A24">
        <v>22</v>
      </c>
      <c r="B24">
        <v>40</v>
      </c>
      <c r="C24">
        <v>20</v>
      </c>
      <c r="D24">
        <v>0</v>
      </c>
      <c r="E24">
        <v>0</v>
      </c>
      <c r="F24">
        <v>0</v>
      </c>
      <c r="G24">
        <v>0</v>
      </c>
      <c r="H24">
        <f t="shared" si="0"/>
        <v>40</v>
      </c>
      <c r="I24">
        <f t="shared" si="1"/>
        <v>20</v>
      </c>
    </row>
    <row r="25" spans="1:9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0</v>
      </c>
      <c r="I25">
        <f t="shared" si="1"/>
        <v>0</v>
      </c>
    </row>
    <row r="26" spans="1:9" x14ac:dyDescent="0.25">
      <c r="A26">
        <v>24</v>
      </c>
      <c r="B26">
        <v>0</v>
      </c>
      <c r="C26">
        <v>0</v>
      </c>
      <c r="D26">
        <v>40</v>
      </c>
      <c r="E26">
        <v>20</v>
      </c>
      <c r="F26">
        <v>0</v>
      </c>
      <c r="G26">
        <v>0</v>
      </c>
      <c r="H26">
        <f t="shared" si="0"/>
        <v>40</v>
      </c>
      <c r="I26">
        <f t="shared" si="1"/>
        <v>20</v>
      </c>
    </row>
    <row r="27" spans="1:9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0"/>
        <v>0</v>
      </c>
      <c r="I27">
        <f t="shared" si="1"/>
        <v>0</v>
      </c>
    </row>
    <row r="28" spans="1:9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40</v>
      </c>
      <c r="G28">
        <v>20</v>
      </c>
      <c r="H28">
        <f t="shared" si="0"/>
        <v>40</v>
      </c>
      <c r="I28">
        <f t="shared" si="1"/>
        <v>20</v>
      </c>
    </row>
    <row r="29" spans="1:9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0</v>
      </c>
      <c r="I29">
        <f t="shared" si="1"/>
        <v>0</v>
      </c>
    </row>
    <row r="30" spans="1:9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0</v>
      </c>
      <c r="I30">
        <f t="shared" si="1"/>
        <v>0</v>
      </c>
    </row>
    <row r="31" spans="1:9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0</v>
      </c>
      <c r="I31">
        <f t="shared" si="1"/>
        <v>0</v>
      </c>
    </row>
    <row r="32" spans="1:9" x14ac:dyDescent="0.25">
      <c r="A32">
        <v>30</v>
      </c>
      <c r="B32">
        <v>40</v>
      </c>
      <c r="C32">
        <v>20</v>
      </c>
      <c r="D32">
        <v>0</v>
      </c>
      <c r="E32">
        <v>0</v>
      </c>
      <c r="F32">
        <v>0</v>
      </c>
      <c r="G32">
        <v>0</v>
      </c>
      <c r="H32">
        <f t="shared" si="0"/>
        <v>40</v>
      </c>
      <c r="I32">
        <f t="shared" si="1"/>
        <v>20</v>
      </c>
    </row>
    <row r="33" spans="1:9" x14ac:dyDescent="0.25">
      <c r="A33">
        <v>31</v>
      </c>
      <c r="B33">
        <v>40</v>
      </c>
      <c r="C33">
        <v>20</v>
      </c>
      <c r="D33">
        <v>0</v>
      </c>
      <c r="E33">
        <v>0</v>
      </c>
      <c r="F33">
        <v>0</v>
      </c>
      <c r="G33">
        <v>0</v>
      </c>
      <c r="H33">
        <f t="shared" si="0"/>
        <v>40</v>
      </c>
      <c r="I33">
        <f t="shared" si="1"/>
        <v>20</v>
      </c>
    </row>
    <row r="34" spans="1:9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40</v>
      </c>
      <c r="G34">
        <v>20</v>
      </c>
      <c r="H34">
        <f t="shared" si="0"/>
        <v>40</v>
      </c>
      <c r="I34">
        <f t="shared" si="1"/>
        <v>20</v>
      </c>
    </row>
    <row r="35" spans="1:9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20</v>
      </c>
      <c r="G35">
        <v>10</v>
      </c>
      <c r="H35">
        <f t="shared" si="0"/>
        <v>20</v>
      </c>
      <c r="I35">
        <f t="shared" si="1"/>
        <v>10</v>
      </c>
    </row>
    <row r="36" spans="1:9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20</v>
      </c>
      <c r="G36">
        <v>10</v>
      </c>
      <c r="H36">
        <f t="shared" si="0"/>
        <v>20</v>
      </c>
      <c r="I36">
        <f t="shared" si="1"/>
        <v>10</v>
      </c>
    </row>
    <row r="37" spans="1:9" x14ac:dyDescent="0.25">
      <c r="A37">
        <v>35</v>
      </c>
      <c r="B37">
        <v>40</v>
      </c>
      <c r="C37">
        <v>20</v>
      </c>
      <c r="D37">
        <v>0</v>
      </c>
      <c r="E37">
        <v>0</v>
      </c>
      <c r="F37">
        <v>0</v>
      </c>
      <c r="G37">
        <v>0</v>
      </c>
      <c r="H37">
        <f t="shared" si="0"/>
        <v>40</v>
      </c>
      <c r="I37">
        <f t="shared" si="1"/>
        <v>20</v>
      </c>
    </row>
    <row r="38" spans="1:9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40</v>
      </c>
      <c r="G38">
        <v>20</v>
      </c>
      <c r="H38">
        <f t="shared" si="0"/>
        <v>40</v>
      </c>
      <c r="I38">
        <f t="shared" si="1"/>
        <v>20</v>
      </c>
    </row>
    <row r="39" spans="1:9" x14ac:dyDescent="0.25">
      <c r="A39">
        <v>37</v>
      </c>
      <c r="B39">
        <v>40</v>
      </c>
      <c r="C39">
        <v>20</v>
      </c>
      <c r="D39">
        <v>0</v>
      </c>
      <c r="E39">
        <v>0</v>
      </c>
      <c r="F39">
        <v>0</v>
      </c>
      <c r="G39">
        <v>0</v>
      </c>
      <c r="H39">
        <f t="shared" si="0"/>
        <v>40</v>
      </c>
      <c r="I39">
        <f t="shared" si="1"/>
        <v>20</v>
      </c>
    </row>
    <row r="40" spans="1:9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f t="shared" si="0"/>
        <v>0</v>
      </c>
      <c r="I40">
        <f t="shared" si="1"/>
        <v>0</v>
      </c>
    </row>
    <row r="41" spans="1:9" x14ac:dyDescent="0.25">
      <c r="A41">
        <v>39</v>
      </c>
      <c r="B41">
        <v>40</v>
      </c>
      <c r="C41">
        <v>20</v>
      </c>
      <c r="D41">
        <v>0</v>
      </c>
      <c r="E41">
        <v>0</v>
      </c>
      <c r="F41">
        <v>0</v>
      </c>
      <c r="G41">
        <v>0</v>
      </c>
      <c r="H41">
        <f t="shared" si="0"/>
        <v>40</v>
      </c>
      <c r="I41">
        <f t="shared" si="1"/>
        <v>20</v>
      </c>
    </row>
    <row r="42" spans="1:9" x14ac:dyDescent="0.25">
      <c r="A42">
        <v>40</v>
      </c>
      <c r="B42">
        <v>0</v>
      </c>
      <c r="C42">
        <v>0</v>
      </c>
      <c r="D42">
        <v>40</v>
      </c>
      <c r="E42">
        <v>20</v>
      </c>
      <c r="F42">
        <v>0</v>
      </c>
      <c r="G42">
        <v>0</v>
      </c>
      <c r="H42">
        <f t="shared" si="0"/>
        <v>40</v>
      </c>
      <c r="I42">
        <f t="shared" si="1"/>
        <v>20</v>
      </c>
    </row>
    <row r="43" spans="1:9" x14ac:dyDescent="0.25">
      <c r="A43">
        <v>41</v>
      </c>
      <c r="B43">
        <v>0</v>
      </c>
      <c r="C43">
        <v>0</v>
      </c>
      <c r="D43">
        <v>20</v>
      </c>
      <c r="E43">
        <v>10</v>
      </c>
      <c r="F43">
        <v>0</v>
      </c>
      <c r="G43">
        <v>0</v>
      </c>
      <c r="H43">
        <f t="shared" si="0"/>
        <v>20</v>
      </c>
      <c r="I43">
        <f t="shared" si="1"/>
        <v>10</v>
      </c>
    </row>
    <row r="44" spans="1:9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0</v>
      </c>
      <c r="I44">
        <f t="shared" si="1"/>
        <v>0</v>
      </c>
    </row>
    <row r="45" spans="1:9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20</v>
      </c>
      <c r="G45">
        <v>10</v>
      </c>
      <c r="H45">
        <f t="shared" si="0"/>
        <v>20</v>
      </c>
      <c r="I45">
        <f t="shared" si="1"/>
        <v>10</v>
      </c>
    </row>
    <row r="46" spans="1:9" x14ac:dyDescent="0.25">
      <c r="A46">
        <v>44</v>
      </c>
      <c r="B46">
        <v>20</v>
      </c>
      <c r="C46">
        <v>10</v>
      </c>
      <c r="D46">
        <v>0</v>
      </c>
      <c r="E46">
        <v>0</v>
      </c>
      <c r="F46">
        <v>0</v>
      </c>
      <c r="G46">
        <v>0</v>
      </c>
      <c r="H46">
        <f t="shared" si="0"/>
        <v>20</v>
      </c>
      <c r="I46">
        <f t="shared" si="1"/>
        <v>10</v>
      </c>
    </row>
    <row r="47" spans="1:9" x14ac:dyDescent="0.25">
      <c r="A47">
        <v>45</v>
      </c>
      <c r="B47">
        <v>0</v>
      </c>
      <c r="C47">
        <v>0</v>
      </c>
      <c r="D47">
        <v>40</v>
      </c>
      <c r="E47">
        <v>20</v>
      </c>
      <c r="F47">
        <v>0</v>
      </c>
      <c r="G47">
        <v>0</v>
      </c>
      <c r="H47">
        <f t="shared" si="0"/>
        <v>40</v>
      </c>
      <c r="I47">
        <f t="shared" si="1"/>
        <v>20</v>
      </c>
    </row>
    <row r="48" spans="1:9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0</v>
      </c>
      <c r="I48">
        <f t="shared" si="1"/>
        <v>0</v>
      </c>
    </row>
    <row r="49" spans="1:9" x14ac:dyDescent="0.25">
      <c r="A49">
        <v>47</v>
      </c>
      <c r="B49">
        <v>20</v>
      </c>
      <c r="C49">
        <v>10</v>
      </c>
      <c r="D49">
        <v>0</v>
      </c>
      <c r="E49">
        <v>0</v>
      </c>
      <c r="F49">
        <v>0</v>
      </c>
      <c r="G49">
        <v>0</v>
      </c>
      <c r="H49">
        <f t="shared" si="0"/>
        <v>20</v>
      </c>
      <c r="I49">
        <f t="shared" si="1"/>
        <v>10</v>
      </c>
    </row>
    <row r="50" spans="1:9" x14ac:dyDescent="0.25">
      <c r="A50">
        <v>48</v>
      </c>
      <c r="B50">
        <v>20</v>
      </c>
      <c r="C50">
        <v>10</v>
      </c>
      <c r="E50">
        <v>0</v>
      </c>
      <c r="F50">
        <v>0</v>
      </c>
      <c r="G50">
        <v>0</v>
      </c>
      <c r="H50">
        <f t="shared" si="0"/>
        <v>20</v>
      </c>
      <c r="I50">
        <f t="shared" si="1"/>
        <v>10</v>
      </c>
    </row>
    <row r="51" spans="1:9" x14ac:dyDescent="0.25">
      <c r="A51">
        <v>49</v>
      </c>
      <c r="B51">
        <v>35</v>
      </c>
      <c r="C51">
        <v>25</v>
      </c>
      <c r="D51">
        <v>35</v>
      </c>
      <c r="E51">
        <v>25</v>
      </c>
      <c r="F51">
        <v>35</v>
      </c>
      <c r="G51">
        <v>25</v>
      </c>
      <c r="H51">
        <f t="shared" si="0"/>
        <v>105</v>
      </c>
      <c r="I51">
        <f t="shared" si="1"/>
        <v>75</v>
      </c>
    </row>
    <row r="52" spans="1:9" x14ac:dyDescent="0.25">
      <c r="A52">
        <v>50</v>
      </c>
      <c r="B52">
        <v>70</v>
      </c>
      <c r="C52">
        <v>50</v>
      </c>
      <c r="D52">
        <v>70</v>
      </c>
      <c r="E52">
        <v>50</v>
      </c>
      <c r="F52">
        <v>70</v>
      </c>
      <c r="G52">
        <v>50</v>
      </c>
      <c r="H52">
        <f t="shared" si="0"/>
        <v>210</v>
      </c>
      <c r="I52">
        <f t="shared" si="1"/>
        <v>150</v>
      </c>
    </row>
    <row r="53" spans="1:9" x14ac:dyDescent="0.25">
      <c r="A53">
        <v>51</v>
      </c>
      <c r="B53">
        <v>35</v>
      </c>
      <c r="C53">
        <v>25</v>
      </c>
      <c r="D53">
        <v>70</v>
      </c>
      <c r="E53">
        <v>50</v>
      </c>
      <c r="F53">
        <v>35</v>
      </c>
      <c r="G53">
        <v>20</v>
      </c>
      <c r="H53">
        <f t="shared" si="0"/>
        <v>140</v>
      </c>
      <c r="I53">
        <f t="shared" si="1"/>
        <v>95</v>
      </c>
    </row>
    <row r="54" spans="1:9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40</v>
      </c>
      <c r="G54">
        <v>20</v>
      </c>
      <c r="H54">
        <f t="shared" si="0"/>
        <v>40</v>
      </c>
      <c r="I54">
        <f t="shared" si="1"/>
        <v>20</v>
      </c>
    </row>
    <row r="55" spans="1:9" x14ac:dyDescent="0.25">
      <c r="A55">
        <v>53</v>
      </c>
      <c r="B55">
        <v>20</v>
      </c>
      <c r="C55">
        <v>10</v>
      </c>
      <c r="D55">
        <v>0</v>
      </c>
      <c r="E55">
        <v>0</v>
      </c>
      <c r="F55">
        <v>0</v>
      </c>
      <c r="G55">
        <v>0</v>
      </c>
      <c r="H55">
        <f t="shared" si="0"/>
        <v>20</v>
      </c>
      <c r="I55">
        <f t="shared" si="1"/>
        <v>10</v>
      </c>
    </row>
    <row r="56" spans="1:9" x14ac:dyDescent="0.25">
      <c r="A56">
        <v>54</v>
      </c>
      <c r="B56">
        <v>40</v>
      </c>
      <c r="C56">
        <v>20</v>
      </c>
      <c r="D56">
        <v>0</v>
      </c>
      <c r="E56">
        <v>0</v>
      </c>
      <c r="F56">
        <v>0</v>
      </c>
      <c r="G56">
        <v>0</v>
      </c>
      <c r="H56">
        <f t="shared" si="0"/>
        <v>40</v>
      </c>
      <c r="I56">
        <f t="shared" si="1"/>
        <v>20</v>
      </c>
    </row>
    <row r="57" spans="1:9" x14ac:dyDescent="0.25">
      <c r="A57">
        <v>55</v>
      </c>
      <c r="B57">
        <v>40</v>
      </c>
      <c r="C57">
        <v>20</v>
      </c>
      <c r="D57">
        <v>0</v>
      </c>
      <c r="E57">
        <v>0</v>
      </c>
      <c r="F57">
        <v>0</v>
      </c>
      <c r="G57">
        <v>0</v>
      </c>
      <c r="H57">
        <f t="shared" si="0"/>
        <v>40</v>
      </c>
      <c r="I57">
        <f t="shared" si="1"/>
        <v>20</v>
      </c>
    </row>
    <row r="58" spans="1:9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0"/>
        <v>0</v>
      </c>
      <c r="I58">
        <f t="shared" si="1"/>
        <v>0</v>
      </c>
    </row>
    <row r="59" spans="1:9" x14ac:dyDescent="0.25">
      <c r="A59">
        <v>57</v>
      </c>
      <c r="B59">
        <v>20</v>
      </c>
      <c r="C59">
        <v>10</v>
      </c>
      <c r="D59">
        <v>0</v>
      </c>
      <c r="E59">
        <v>0</v>
      </c>
      <c r="F59">
        <v>0</v>
      </c>
      <c r="G59">
        <v>0</v>
      </c>
      <c r="H59">
        <f t="shared" si="0"/>
        <v>20</v>
      </c>
      <c r="I59">
        <f t="shared" si="1"/>
        <v>10</v>
      </c>
    </row>
    <row r="60" spans="1:9" x14ac:dyDescent="0.25">
      <c r="A60">
        <v>58</v>
      </c>
      <c r="B60">
        <v>0</v>
      </c>
      <c r="C60">
        <v>0</v>
      </c>
      <c r="D60">
        <v>20</v>
      </c>
      <c r="E60">
        <v>10</v>
      </c>
      <c r="F60">
        <v>0</v>
      </c>
      <c r="G60">
        <v>0</v>
      </c>
      <c r="H60">
        <f t="shared" si="0"/>
        <v>20</v>
      </c>
      <c r="I60">
        <f t="shared" si="1"/>
        <v>10</v>
      </c>
    </row>
    <row r="61" spans="1:9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0</v>
      </c>
      <c r="I61">
        <f t="shared" si="1"/>
        <v>0</v>
      </c>
    </row>
    <row r="62" spans="1:9" x14ac:dyDescent="0.25">
      <c r="A62">
        <v>60</v>
      </c>
      <c r="B62">
        <v>0</v>
      </c>
      <c r="C62">
        <v>0</v>
      </c>
      <c r="D62">
        <v>40</v>
      </c>
      <c r="E62">
        <v>20</v>
      </c>
      <c r="F62">
        <v>0</v>
      </c>
      <c r="G62">
        <v>0</v>
      </c>
      <c r="H62">
        <f t="shared" si="0"/>
        <v>40</v>
      </c>
      <c r="I62">
        <f t="shared" si="1"/>
        <v>20</v>
      </c>
    </row>
    <row r="63" spans="1:9" x14ac:dyDescent="0.25">
      <c r="A63">
        <v>61</v>
      </c>
      <c r="B63">
        <v>0</v>
      </c>
      <c r="C63">
        <v>0</v>
      </c>
      <c r="D63">
        <v>20</v>
      </c>
      <c r="E63">
        <v>10</v>
      </c>
      <c r="F63">
        <v>0</v>
      </c>
      <c r="G63">
        <v>0</v>
      </c>
      <c r="H63">
        <f t="shared" si="0"/>
        <v>20</v>
      </c>
      <c r="I63">
        <f t="shared" si="1"/>
        <v>10</v>
      </c>
    </row>
    <row r="64" spans="1:9" x14ac:dyDescent="0.25">
      <c r="A64">
        <v>62</v>
      </c>
      <c r="B64">
        <v>20</v>
      </c>
      <c r="C64">
        <v>10</v>
      </c>
      <c r="D64">
        <v>0</v>
      </c>
      <c r="E64">
        <v>0</v>
      </c>
      <c r="F64">
        <v>0</v>
      </c>
      <c r="G64">
        <v>0</v>
      </c>
      <c r="H64">
        <f t="shared" si="0"/>
        <v>20</v>
      </c>
      <c r="I64">
        <f t="shared" si="1"/>
        <v>10</v>
      </c>
    </row>
    <row r="65" spans="1:9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0</v>
      </c>
      <c r="I65">
        <f t="shared" si="1"/>
        <v>0</v>
      </c>
    </row>
    <row r="66" spans="1:9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40</v>
      </c>
      <c r="G66">
        <v>20</v>
      </c>
      <c r="H66">
        <f t="shared" si="0"/>
        <v>40</v>
      </c>
      <c r="I66">
        <f t="shared" si="1"/>
        <v>20</v>
      </c>
    </row>
    <row r="67" spans="1:9" x14ac:dyDescent="0.25">
      <c r="A67">
        <v>65</v>
      </c>
      <c r="B67">
        <v>40</v>
      </c>
      <c r="C67">
        <v>20</v>
      </c>
      <c r="D67">
        <v>0</v>
      </c>
      <c r="E67">
        <v>0</v>
      </c>
      <c r="F67">
        <v>0</v>
      </c>
      <c r="G67">
        <v>0</v>
      </c>
      <c r="H67">
        <f t="shared" si="0"/>
        <v>40</v>
      </c>
      <c r="I67">
        <f t="shared" si="1"/>
        <v>20</v>
      </c>
    </row>
    <row r="68" spans="1:9" x14ac:dyDescent="0.25">
      <c r="A68">
        <v>66</v>
      </c>
      <c r="B68">
        <v>0</v>
      </c>
      <c r="C68">
        <v>0</v>
      </c>
      <c r="D68">
        <v>75</v>
      </c>
      <c r="E68">
        <v>35</v>
      </c>
      <c r="F68">
        <v>0</v>
      </c>
      <c r="G68">
        <v>0</v>
      </c>
      <c r="H68">
        <f t="shared" ref="H68:H127" si="2">B68+D68+F68</f>
        <v>75</v>
      </c>
      <c r="I68">
        <f t="shared" ref="I68:I127" si="3">C68+E68+G68</f>
        <v>35</v>
      </c>
    </row>
    <row r="69" spans="1:9" x14ac:dyDescent="0.25">
      <c r="A69">
        <v>67</v>
      </c>
      <c r="B69">
        <v>35</v>
      </c>
      <c r="C69">
        <v>25</v>
      </c>
      <c r="D69">
        <v>35</v>
      </c>
      <c r="E69">
        <v>25</v>
      </c>
      <c r="F69">
        <v>70</v>
      </c>
      <c r="G69">
        <v>50</v>
      </c>
      <c r="H69">
        <f t="shared" si="2"/>
        <v>140</v>
      </c>
      <c r="I69">
        <f t="shared" si="3"/>
        <v>100</v>
      </c>
    </row>
    <row r="70" spans="1:9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75</v>
      </c>
      <c r="G70">
        <v>35</v>
      </c>
      <c r="H70">
        <f t="shared" si="2"/>
        <v>75</v>
      </c>
      <c r="I70">
        <f t="shared" si="3"/>
        <v>35</v>
      </c>
    </row>
    <row r="71" spans="1:9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2"/>
        <v>0</v>
      </c>
      <c r="I71">
        <f t="shared" si="3"/>
        <v>0</v>
      </c>
    </row>
    <row r="72" spans="1:9" x14ac:dyDescent="0.25">
      <c r="A72">
        <v>70</v>
      </c>
      <c r="B72">
        <v>20</v>
      </c>
      <c r="C72">
        <v>10</v>
      </c>
      <c r="D72">
        <v>0</v>
      </c>
      <c r="E72">
        <v>0</v>
      </c>
      <c r="F72">
        <v>0</v>
      </c>
      <c r="G72">
        <v>0</v>
      </c>
      <c r="H72">
        <f t="shared" si="2"/>
        <v>20</v>
      </c>
      <c r="I72">
        <f t="shared" si="3"/>
        <v>10</v>
      </c>
    </row>
    <row r="73" spans="1:9" x14ac:dyDescent="0.25">
      <c r="A73">
        <v>71</v>
      </c>
      <c r="B73">
        <v>40</v>
      </c>
      <c r="C73">
        <v>20</v>
      </c>
      <c r="D73">
        <v>0</v>
      </c>
      <c r="E73">
        <v>0</v>
      </c>
      <c r="F73">
        <v>0</v>
      </c>
      <c r="G73">
        <v>0</v>
      </c>
      <c r="H73">
        <f t="shared" si="2"/>
        <v>40</v>
      </c>
      <c r="I73">
        <f t="shared" si="3"/>
        <v>20</v>
      </c>
    </row>
    <row r="74" spans="1:9" x14ac:dyDescent="0.25">
      <c r="A74">
        <v>72</v>
      </c>
      <c r="B74">
        <v>20</v>
      </c>
      <c r="C74">
        <v>10</v>
      </c>
      <c r="D74">
        <v>0</v>
      </c>
      <c r="E74">
        <v>0</v>
      </c>
      <c r="F74">
        <v>0</v>
      </c>
      <c r="G74">
        <v>0</v>
      </c>
      <c r="H74">
        <f t="shared" si="2"/>
        <v>20</v>
      </c>
      <c r="I74">
        <f t="shared" si="3"/>
        <v>10</v>
      </c>
    </row>
    <row r="75" spans="1:9" x14ac:dyDescent="0.25">
      <c r="A75">
        <v>73</v>
      </c>
      <c r="B75">
        <v>40</v>
      </c>
      <c r="C75">
        <v>20</v>
      </c>
      <c r="D75">
        <v>0</v>
      </c>
      <c r="E75">
        <v>0</v>
      </c>
      <c r="F75">
        <v>0</v>
      </c>
      <c r="G75">
        <v>0</v>
      </c>
      <c r="H75">
        <f t="shared" si="2"/>
        <v>40</v>
      </c>
      <c r="I75">
        <f t="shared" si="3"/>
        <v>20</v>
      </c>
    </row>
    <row r="76" spans="1:9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2"/>
        <v>0</v>
      </c>
      <c r="I76">
        <f t="shared" si="3"/>
        <v>0</v>
      </c>
    </row>
    <row r="77" spans="1:9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40</v>
      </c>
      <c r="G77">
        <v>20</v>
      </c>
      <c r="H77">
        <f t="shared" si="2"/>
        <v>40</v>
      </c>
      <c r="I77">
        <f t="shared" si="3"/>
        <v>20</v>
      </c>
    </row>
    <row r="78" spans="1:9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40</v>
      </c>
      <c r="G78">
        <v>20</v>
      </c>
      <c r="H78">
        <f t="shared" si="2"/>
        <v>40</v>
      </c>
      <c r="I78">
        <f t="shared" si="3"/>
        <v>20</v>
      </c>
    </row>
    <row r="79" spans="1:9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40</v>
      </c>
      <c r="G79">
        <v>20</v>
      </c>
      <c r="H79">
        <f t="shared" si="2"/>
        <v>40</v>
      </c>
      <c r="I79">
        <f t="shared" si="3"/>
        <v>20</v>
      </c>
    </row>
    <row r="80" spans="1:9" x14ac:dyDescent="0.25">
      <c r="A80">
        <v>78</v>
      </c>
      <c r="B80">
        <v>105</v>
      </c>
      <c r="C80">
        <v>80</v>
      </c>
      <c r="D80">
        <v>70</v>
      </c>
      <c r="E80">
        <v>50</v>
      </c>
      <c r="F80">
        <v>70</v>
      </c>
      <c r="G80">
        <v>50</v>
      </c>
      <c r="H80">
        <f t="shared" si="2"/>
        <v>245</v>
      </c>
      <c r="I80">
        <f t="shared" si="3"/>
        <v>180</v>
      </c>
    </row>
    <row r="81" spans="1:9" x14ac:dyDescent="0.25">
      <c r="A81">
        <v>79</v>
      </c>
      <c r="B81">
        <v>0</v>
      </c>
      <c r="C81">
        <v>0</v>
      </c>
      <c r="D81">
        <v>40</v>
      </c>
      <c r="E81">
        <v>20</v>
      </c>
      <c r="F81">
        <v>0</v>
      </c>
      <c r="G81">
        <v>0</v>
      </c>
      <c r="H81">
        <f t="shared" si="2"/>
        <v>40</v>
      </c>
      <c r="I81">
        <f t="shared" si="3"/>
        <v>20</v>
      </c>
    </row>
    <row r="82" spans="1:9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2"/>
        <v>0</v>
      </c>
      <c r="I82">
        <f t="shared" si="3"/>
        <v>0</v>
      </c>
    </row>
    <row r="83" spans="1:9" x14ac:dyDescent="0.25">
      <c r="A83">
        <v>81</v>
      </c>
      <c r="B83">
        <v>40</v>
      </c>
      <c r="C83">
        <v>20</v>
      </c>
      <c r="D83">
        <v>0</v>
      </c>
      <c r="E83">
        <v>0</v>
      </c>
      <c r="F83">
        <v>0</v>
      </c>
      <c r="G83">
        <v>0</v>
      </c>
      <c r="H83">
        <f t="shared" si="2"/>
        <v>40</v>
      </c>
      <c r="I83">
        <f t="shared" si="3"/>
        <v>20</v>
      </c>
    </row>
    <row r="84" spans="1:9" x14ac:dyDescent="0.25">
      <c r="A84">
        <v>82</v>
      </c>
      <c r="B84">
        <v>0</v>
      </c>
      <c r="C84">
        <v>0</v>
      </c>
      <c r="D84">
        <v>40</v>
      </c>
      <c r="E84">
        <v>20</v>
      </c>
      <c r="F84">
        <v>0</v>
      </c>
      <c r="G84">
        <v>0</v>
      </c>
      <c r="H84">
        <f t="shared" si="2"/>
        <v>40</v>
      </c>
      <c r="I84">
        <f t="shared" si="3"/>
        <v>20</v>
      </c>
    </row>
    <row r="85" spans="1:9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2"/>
        <v>0</v>
      </c>
      <c r="I85">
        <f t="shared" si="3"/>
        <v>0</v>
      </c>
    </row>
    <row r="86" spans="1:9" x14ac:dyDescent="0.25">
      <c r="A86">
        <v>84</v>
      </c>
      <c r="B86">
        <v>40</v>
      </c>
      <c r="C86">
        <v>20</v>
      </c>
      <c r="D86">
        <v>0</v>
      </c>
      <c r="E86">
        <v>0</v>
      </c>
      <c r="F86">
        <v>0</v>
      </c>
      <c r="G86">
        <v>0</v>
      </c>
      <c r="H86">
        <f t="shared" si="2"/>
        <v>40</v>
      </c>
      <c r="I86">
        <f t="shared" si="3"/>
        <v>20</v>
      </c>
    </row>
    <row r="87" spans="1:9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20</v>
      </c>
      <c r="G87">
        <v>10</v>
      </c>
      <c r="H87">
        <f t="shared" si="2"/>
        <v>20</v>
      </c>
      <c r="I87">
        <f t="shared" si="3"/>
        <v>10</v>
      </c>
    </row>
    <row r="88" spans="1:9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20</v>
      </c>
      <c r="G88">
        <v>10</v>
      </c>
      <c r="H88">
        <f t="shared" si="2"/>
        <v>20</v>
      </c>
      <c r="I88">
        <f t="shared" si="3"/>
        <v>10</v>
      </c>
    </row>
    <row r="89" spans="1:9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40</v>
      </c>
      <c r="G89">
        <v>20</v>
      </c>
      <c r="H89">
        <f t="shared" si="2"/>
        <v>40</v>
      </c>
      <c r="I89">
        <f t="shared" si="3"/>
        <v>20</v>
      </c>
    </row>
    <row r="90" spans="1:9" x14ac:dyDescent="0.25">
      <c r="A90">
        <v>88</v>
      </c>
      <c r="B90">
        <v>0</v>
      </c>
      <c r="C90">
        <v>0</v>
      </c>
      <c r="D90">
        <v>20</v>
      </c>
      <c r="E90">
        <v>10</v>
      </c>
      <c r="F90">
        <v>0</v>
      </c>
      <c r="G90">
        <v>0</v>
      </c>
      <c r="H90">
        <f t="shared" si="2"/>
        <v>20</v>
      </c>
      <c r="I90">
        <f t="shared" si="3"/>
        <v>10</v>
      </c>
    </row>
    <row r="91" spans="1:9" x14ac:dyDescent="0.25">
      <c r="A91">
        <v>89</v>
      </c>
      <c r="B91">
        <v>0</v>
      </c>
      <c r="C91">
        <v>0</v>
      </c>
      <c r="D91">
        <v>40</v>
      </c>
      <c r="E91">
        <v>20</v>
      </c>
      <c r="F91">
        <v>0</v>
      </c>
      <c r="G91">
        <v>0</v>
      </c>
      <c r="H91">
        <f t="shared" si="2"/>
        <v>40</v>
      </c>
      <c r="I91">
        <f t="shared" si="3"/>
        <v>20</v>
      </c>
    </row>
    <row r="92" spans="1:9" x14ac:dyDescent="0.25">
      <c r="A92">
        <v>90</v>
      </c>
      <c r="B92">
        <v>40</v>
      </c>
      <c r="C92">
        <v>20</v>
      </c>
      <c r="D92">
        <v>0</v>
      </c>
      <c r="E92">
        <v>0</v>
      </c>
      <c r="F92">
        <v>0</v>
      </c>
      <c r="G92">
        <v>0</v>
      </c>
      <c r="H92">
        <f t="shared" si="2"/>
        <v>40</v>
      </c>
      <c r="I92">
        <f t="shared" si="3"/>
        <v>20</v>
      </c>
    </row>
    <row r="93" spans="1:9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f t="shared" si="2"/>
        <v>0</v>
      </c>
      <c r="I93">
        <f t="shared" si="3"/>
        <v>0</v>
      </c>
    </row>
    <row r="94" spans="1:9" x14ac:dyDescent="0.25">
      <c r="A94">
        <v>92</v>
      </c>
      <c r="B94">
        <v>0</v>
      </c>
      <c r="C94">
        <v>0</v>
      </c>
      <c r="D94">
        <v>40</v>
      </c>
      <c r="E94">
        <v>20</v>
      </c>
      <c r="F94">
        <v>0</v>
      </c>
      <c r="G94">
        <v>0</v>
      </c>
      <c r="H94">
        <f t="shared" si="2"/>
        <v>40</v>
      </c>
      <c r="I94">
        <f t="shared" si="3"/>
        <v>20</v>
      </c>
    </row>
    <row r="95" spans="1:9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2"/>
        <v>0</v>
      </c>
      <c r="I95">
        <f t="shared" si="3"/>
        <v>0</v>
      </c>
    </row>
    <row r="96" spans="1:9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40</v>
      </c>
      <c r="G96">
        <v>20</v>
      </c>
      <c r="H96">
        <f t="shared" si="2"/>
        <v>40</v>
      </c>
      <c r="I96">
        <f t="shared" si="3"/>
        <v>20</v>
      </c>
    </row>
    <row r="97" spans="1:9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2"/>
        <v>0</v>
      </c>
      <c r="I97">
        <f t="shared" si="3"/>
        <v>0</v>
      </c>
    </row>
    <row r="98" spans="1:9" x14ac:dyDescent="0.25">
      <c r="A98">
        <v>96</v>
      </c>
      <c r="B98">
        <v>40</v>
      </c>
      <c r="C98">
        <v>20</v>
      </c>
      <c r="D98">
        <v>0</v>
      </c>
      <c r="E98">
        <v>0</v>
      </c>
      <c r="F98">
        <v>0</v>
      </c>
      <c r="G98">
        <v>0</v>
      </c>
      <c r="H98">
        <f t="shared" si="2"/>
        <v>40</v>
      </c>
      <c r="I98">
        <f t="shared" si="3"/>
        <v>20</v>
      </c>
    </row>
    <row r="99" spans="1:9" x14ac:dyDescent="0.25">
      <c r="A99">
        <v>97</v>
      </c>
      <c r="B99">
        <v>0</v>
      </c>
      <c r="C99">
        <v>0</v>
      </c>
      <c r="D99">
        <v>20</v>
      </c>
      <c r="E99">
        <v>10</v>
      </c>
      <c r="F99">
        <v>0</v>
      </c>
      <c r="G99">
        <v>0</v>
      </c>
      <c r="H99">
        <f t="shared" si="2"/>
        <v>20</v>
      </c>
      <c r="I99">
        <f t="shared" si="3"/>
        <v>10</v>
      </c>
    </row>
    <row r="100" spans="1:9" x14ac:dyDescent="0.25">
      <c r="A100">
        <v>98</v>
      </c>
      <c r="B100">
        <v>0</v>
      </c>
      <c r="C100">
        <v>0</v>
      </c>
      <c r="D100">
        <v>20</v>
      </c>
      <c r="E100">
        <v>10</v>
      </c>
      <c r="F100">
        <v>0</v>
      </c>
      <c r="G100">
        <v>0</v>
      </c>
      <c r="H100">
        <f t="shared" si="2"/>
        <v>20</v>
      </c>
      <c r="I100">
        <f t="shared" si="3"/>
        <v>10</v>
      </c>
    </row>
    <row r="101" spans="1:9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2"/>
        <v>0</v>
      </c>
      <c r="I101">
        <f t="shared" si="3"/>
        <v>0</v>
      </c>
    </row>
    <row r="102" spans="1:9" x14ac:dyDescent="0.25">
      <c r="A102">
        <v>100</v>
      </c>
      <c r="B102">
        <v>40</v>
      </c>
      <c r="C102">
        <v>20</v>
      </c>
      <c r="D102">
        <v>0</v>
      </c>
      <c r="E102">
        <v>0</v>
      </c>
      <c r="F102">
        <v>0</v>
      </c>
      <c r="G102">
        <v>0</v>
      </c>
      <c r="H102">
        <f t="shared" si="2"/>
        <v>40</v>
      </c>
      <c r="I102">
        <f t="shared" si="3"/>
        <v>20</v>
      </c>
    </row>
    <row r="103" spans="1:9" x14ac:dyDescent="0.25">
      <c r="A103">
        <v>101</v>
      </c>
      <c r="B103">
        <v>0</v>
      </c>
      <c r="C103">
        <v>0</v>
      </c>
      <c r="D103">
        <v>40</v>
      </c>
      <c r="E103">
        <v>20</v>
      </c>
      <c r="F103">
        <v>0</v>
      </c>
      <c r="G103">
        <v>0</v>
      </c>
      <c r="H103">
        <f t="shared" si="2"/>
        <v>40</v>
      </c>
      <c r="I103">
        <f t="shared" si="3"/>
        <v>20</v>
      </c>
    </row>
    <row r="104" spans="1:9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40</v>
      </c>
      <c r="G104">
        <v>20</v>
      </c>
      <c r="H104">
        <f t="shared" si="2"/>
        <v>40</v>
      </c>
      <c r="I104">
        <f t="shared" si="3"/>
        <v>20</v>
      </c>
    </row>
    <row r="105" spans="1:9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2"/>
        <v>0</v>
      </c>
      <c r="I105">
        <f t="shared" si="3"/>
        <v>0</v>
      </c>
    </row>
    <row r="106" spans="1:9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20</v>
      </c>
      <c r="G106">
        <v>10</v>
      </c>
      <c r="H106">
        <f t="shared" si="2"/>
        <v>20</v>
      </c>
      <c r="I106">
        <f t="shared" si="3"/>
        <v>10</v>
      </c>
    </row>
    <row r="107" spans="1:9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40</v>
      </c>
      <c r="G107">
        <v>20</v>
      </c>
      <c r="H107">
        <f t="shared" si="2"/>
        <v>40</v>
      </c>
      <c r="I107">
        <f t="shared" si="3"/>
        <v>20</v>
      </c>
    </row>
    <row r="108" spans="1:9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40</v>
      </c>
      <c r="G108">
        <v>20</v>
      </c>
      <c r="H108">
        <f t="shared" si="2"/>
        <v>40</v>
      </c>
      <c r="I108">
        <f t="shared" si="3"/>
        <v>20</v>
      </c>
    </row>
    <row r="109" spans="1:9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2"/>
        <v>0</v>
      </c>
      <c r="I109">
        <f t="shared" si="3"/>
        <v>0</v>
      </c>
    </row>
    <row r="110" spans="1:9" x14ac:dyDescent="0.25">
      <c r="A110">
        <v>108</v>
      </c>
      <c r="B110">
        <v>0</v>
      </c>
      <c r="C110">
        <v>0</v>
      </c>
      <c r="D110">
        <v>80</v>
      </c>
      <c r="E110">
        <v>40</v>
      </c>
      <c r="F110">
        <v>0</v>
      </c>
      <c r="G110">
        <v>0</v>
      </c>
      <c r="H110">
        <f t="shared" si="2"/>
        <v>80</v>
      </c>
      <c r="I110">
        <f t="shared" si="3"/>
        <v>40</v>
      </c>
    </row>
    <row r="111" spans="1:9" x14ac:dyDescent="0.25">
      <c r="A111">
        <v>109</v>
      </c>
      <c r="B111">
        <v>0</v>
      </c>
      <c r="C111">
        <v>0</v>
      </c>
      <c r="D111">
        <v>40</v>
      </c>
      <c r="E111">
        <v>20</v>
      </c>
      <c r="F111">
        <v>0</v>
      </c>
      <c r="G111">
        <v>0</v>
      </c>
      <c r="H111">
        <f t="shared" si="2"/>
        <v>40</v>
      </c>
      <c r="I111">
        <f t="shared" si="3"/>
        <v>20</v>
      </c>
    </row>
    <row r="112" spans="1:9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2"/>
        <v>0</v>
      </c>
      <c r="I112">
        <f t="shared" si="3"/>
        <v>0</v>
      </c>
    </row>
    <row r="113" spans="1:9" x14ac:dyDescent="0.25">
      <c r="A113">
        <v>111</v>
      </c>
      <c r="B113">
        <v>40</v>
      </c>
      <c r="C113">
        <v>20</v>
      </c>
      <c r="D113">
        <v>0</v>
      </c>
      <c r="E113">
        <v>0</v>
      </c>
      <c r="F113">
        <v>0</v>
      </c>
      <c r="G113">
        <v>0</v>
      </c>
      <c r="H113">
        <f t="shared" si="2"/>
        <v>40</v>
      </c>
      <c r="I113">
        <f t="shared" si="3"/>
        <v>20</v>
      </c>
    </row>
    <row r="114" spans="1:9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2"/>
        <v>0</v>
      </c>
      <c r="I114">
        <f t="shared" si="3"/>
        <v>0</v>
      </c>
    </row>
    <row r="115" spans="1:9" x14ac:dyDescent="0.25">
      <c r="A115">
        <v>113</v>
      </c>
      <c r="B115">
        <v>20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f t="shared" si="2"/>
        <v>20</v>
      </c>
      <c r="I115">
        <f t="shared" si="3"/>
        <v>10</v>
      </c>
    </row>
    <row r="116" spans="1:9" x14ac:dyDescent="0.25">
      <c r="A116">
        <v>114</v>
      </c>
      <c r="B116">
        <v>20</v>
      </c>
      <c r="C116">
        <v>10</v>
      </c>
      <c r="D116">
        <v>0</v>
      </c>
      <c r="E116">
        <v>0</v>
      </c>
      <c r="F116">
        <v>0</v>
      </c>
      <c r="G116">
        <v>0</v>
      </c>
      <c r="H116">
        <f t="shared" si="2"/>
        <v>20</v>
      </c>
      <c r="I116">
        <f t="shared" si="3"/>
        <v>10</v>
      </c>
    </row>
    <row r="117" spans="1:9" x14ac:dyDescent="0.25">
      <c r="A117">
        <v>115</v>
      </c>
      <c r="B117">
        <v>40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f t="shared" si="2"/>
        <v>40</v>
      </c>
      <c r="I117">
        <f t="shared" si="3"/>
        <v>20</v>
      </c>
    </row>
    <row r="118" spans="1:9" x14ac:dyDescent="0.25">
      <c r="A118">
        <v>116</v>
      </c>
      <c r="B118">
        <v>20</v>
      </c>
      <c r="C118">
        <v>10</v>
      </c>
      <c r="D118">
        <v>0</v>
      </c>
      <c r="E118">
        <v>0</v>
      </c>
      <c r="F118">
        <v>0</v>
      </c>
      <c r="G118">
        <v>0</v>
      </c>
      <c r="H118">
        <f t="shared" si="2"/>
        <v>20</v>
      </c>
      <c r="I118">
        <f t="shared" si="3"/>
        <v>10</v>
      </c>
    </row>
    <row r="119" spans="1:9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2"/>
        <v>0</v>
      </c>
      <c r="I119">
        <f t="shared" si="3"/>
        <v>0</v>
      </c>
    </row>
    <row r="120" spans="1:9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2"/>
        <v>0</v>
      </c>
      <c r="I120">
        <f t="shared" si="3"/>
        <v>0</v>
      </c>
    </row>
    <row r="121" spans="1:9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2"/>
        <v>0</v>
      </c>
      <c r="I121">
        <f t="shared" si="3"/>
        <v>0</v>
      </c>
    </row>
    <row r="122" spans="1:9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2"/>
        <v>0</v>
      </c>
      <c r="I122">
        <f t="shared" si="3"/>
        <v>0</v>
      </c>
    </row>
    <row r="123" spans="1:9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2"/>
        <v>0</v>
      </c>
      <c r="I123">
        <f t="shared" si="3"/>
        <v>0</v>
      </c>
    </row>
    <row r="124" spans="1:9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2"/>
        <v>0</v>
      </c>
      <c r="I124">
        <f t="shared" si="3"/>
        <v>0</v>
      </c>
    </row>
    <row r="125" spans="1:9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2"/>
        <v>0</v>
      </c>
      <c r="I125">
        <f t="shared" si="3"/>
        <v>0</v>
      </c>
    </row>
    <row r="126" spans="1:9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2"/>
        <v>0</v>
      </c>
      <c r="I126">
        <f t="shared" si="3"/>
        <v>0</v>
      </c>
    </row>
    <row r="127" spans="1:9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2"/>
        <v>0</v>
      </c>
      <c r="I127">
        <f t="shared" si="3"/>
        <v>0</v>
      </c>
    </row>
  </sheetData>
  <mergeCells count="5">
    <mergeCell ref="B1:C1"/>
    <mergeCell ref="D1:E1"/>
    <mergeCell ref="F1:G1"/>
    <mergeCell ref="A1:A2"/>
    <mergeCell ref="H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1EA6-6C5A-4620-9B22-A448FE5AD698}">
  <dimension ref="A1:C1441"/>
  <sheetViews>
    <sheetView workbookViewId="0">
      <selection activeCell="B1" activeCellId="1" sqref="A1:A1048576 B1:B1048576"/>
    </sheetView>
  </sheetViews>
  <sheetFormatPr defaultRowHeight="15" x14ac:dyDescent="0.25"/>
  <cols>
    <col min="1" max="1" width="13.28515625" customWidth="1"/>
    <col min="2" max="2" width="15.5703125" customWidth="1"/>
    <col min="3" max="3" width="13.85546875" customWidth="1"/>
  </cols>
  <sheetData>
    <row r="1" spans="1:3" x14ac:dyDescent="0.25">
      <c r="A1" t="s">
        <v>7</v>
      </c>
      <c r="B1" t="s">
        <v>9</v>
      </c>
      <c r="C1" t="s">
        <v>8</v>
      </c>
    </row>
    <row r="2" spans="1:3" x14ac:dyDescent="0.25">
      <c r="A2">
        <v>1</v>
      </c>
      <c r="B2">
        <v>0.91958800704348997</v>
      </c>
      <c r="C2">
        <v>0.97294869045840704</v>
      </c>
    </row>
    <row r="3" spans="1:3" x14ac:dyDescent="0.25">
      <c r="A3">
        <v>2</v>
      </c>
      <c r="B3">
        <v>0.81462924351861499</v>
      </c>
      <c r="C3">
        <v>1.22424517952783</v>
      </c>
    </row>
    <row r="4" spans="1:3" x14ac:dyDescent="0.25">
      <c r="A4">
        <v>3</v>
      </c>
      <c r="B4">
        <v>1.1511554591793201</v>
      </c>
      <c r="C4">
        <v>0.88018219093491501</v>
      </c>
    </row>
    <row r="5" spans="1:3" x14ac:dyDescent="0.25">
      <c r="A5">
        <v>4</v>
      </c>
      <c r="B5">
        <v>0.80381777738619797</v>
      </c>
      <c r="C5">
        <v>0.87893218814005902</v>
      </c>
    </row>
    <row r="6" spans="1:3" x14ac:dyDescent="0.25">
      <c r="A6">
        <v>5</v>
      </c>
      <c r="B6">
        <v>1.1054603401396801</v>
      </c>
      <c r="C6">
        <v>1.05432963482113</v>
      </c>
    </row>
    <row r="7" spans="1:3" x14ac:dyDescent="0.25">
      <c r="A7">
        <v>6</v>
      </c>
      <c r="B7">
        <v>1.00404476872559</v>
      </c>
      <c r="C7">
        <v>1.1016505000296699</v>
      </c>
    </row>
    <row r="8" spans="1:3" x14ac:dyDescent="0.25">
      <c r="A8">
        <v>7</v>
      </c>
      <c r="B8">
        <v>0.92447333740667803</v>
      </c>
      <c r="C8">
        <v>0.88069848424975605</v>
      </c>
    </row>
    <row r="9" spans="1:3" x14ac:dyDescent="0.25">
      <c r="A9">
        <v>8</v>
      </c>
      <c r="B9">
        <v>1.1262298620729501</v>
      </c>
      <c r="C9">
        <v>1.1177271624248699</v>
      </c>
    </row>
    <row r="10" spans="1:3" x14ac:dyDescent="0.25">
      <c r="A10">
        <v>9</v>
      </c>
      <c r="B10">
        <v>0.96013854418498101</v>
      </c>
      <c r="C10">
        <v>1.2219702879268</v>
      </c>
    </row>
    <row r="11" spans="1:3" x14ac:dyDescent="0.25">
      <c r="A11">
        <v>10</v>
      </c>
      <c r="B11">
        <v>0.85183606224791797</v>
      </c>
      <c r="C11">
        <v>1.19113460597311</v>
      </c>
    </row>
    <row r="12" spans="1:3" x14ac:dyDescent="0.25">
      <c r="A12">
        <v>11</v>
      </c>
      <c r="B12">
        <v>1.06778244725632</v>
      </c>
      <c r="C12">
        <v>0.93228317717708298</v>
      </c>
    </row>
    <row r="13" spans="1:3" x14ac:dyDescent="0.25">
      <c r="A13">
        <v>12</v>
      </c>
      <c r="B13">
        <v>0.88243512123851697</v>
      </c>
      <c r="C13">
        <v>0.95734948115045204</v>
      </c>
    </row>
    <row r="14" spans="1:3" x14ac:dyDescent="0.25">
      <c r="A14">
        <v>13</v>
      </c>
      <c r="B14">
        <v>1.2417193511768601</v>
      </c>
      <c r="C14">
        <v>0.89159778576068305</v>
      </c>
    </row>
    <row r="15" spans="1:3" x14ac:dyDescent="0.25">
      <c r="A15">
        <v>14</v>
      </c>
      <c r="B15">
        <v>1.1332285060240499</v>
      </c>
      <c r="C15">
        <v>1.0237366362727001</v>
      </c>
    </row>
    <row r="16" spans="1:3" x14ac:dyDescent="0.25">
      <c r="A16">
        <v>15</v>
      </c>
      <c r="B16">
        <v>1.2238712459571801</v>
      </c>
      <c r="C16">
        <v>0.96333930830733205</v>
      </c>
    </row>
    <row r="17" spans="1:3" x14ac:dyDescent="0.25">
      <c r="A17">
        <v>16</v>
      </c>
      <c r="B17">
        <v>1.18133053186056</v>
      </c>
      <c r="C17">
        <v>0.93990814498035902</v>
      </c>
    </row>
    <row r="18" spans="1:3" x14ac:dyDescent="0.25">
      <c r="A18">
        <v>17</v>
      </c>
      <c r="B18">
        <v>1.2035068873099299</v>
      </c>
      <c r="C18">
        <v>1.2658819542084501</v>
      </c>
    </row>
    <row r="19" spans="1:3" x14ac:dyDescent="0.25">
      <c r="A19">
        <v>18</v>
      </c>
      <c r="B19">
        <v>1.1164762218276301</v>
      </c>
      <c r="C19">
        <v>0.99984620648127398</v>
      </c>
    </row>
    <row r="20" spans="1:3" x14ac:dyDescent="0.25">
      <c r="A20">
        <v>19</v>
      </c>
      <c r="B20">
        <v>1.15521365393185</v>
      </c>
      <c r="C20">
        <v>0.98971157842212298</v>
      </c>
    </row>
    <row r="21" spans="1:3" x14ac:dyDescent="0.25">
      <c r="A21">
        <v>20</v>
      </c>
      <c r="B21">
        <v>1.1443317695588899</v>
      </c>
      <c r="C21">
        <v>1.0964232247451999</v>
      </c>
    </row>
    <row r="22" spans="1:3" x14ac:dyDescent="0.25">
      <c r="A22">
        <v>21</v>
      </c>
      <c r="B22">
        <v>0.960473930568565</v>
      </c>
      <c r="C22">
        <v>0.83425334297363896</v>
      </c>
    </row>
    <row r="23" spans="1:3" x14ac:dyDescent="0.25">
      <c r="A23">
        <v>22</v>
      </c>
      <c r="B23">
        <v>1.06582424725039</v>
      </c>
      <c r="C23">
        <v>0.90261883105158203</v>
      </c>
    </row>
    <row r="24" spans="1:3" x14ac:dyDescent="0.25">
      <c r="A24">
        <v>23</v>
      </c>
      <c r="B24">
        <v>1.23659697880492</v>
      </c>
      <c r="C24">
        <v>1.1618091390511001</v>
      </c>
    </row>
    <row r="25" spans="1:3" x14ac:dyDescent="0.25">
      <c r="A25">
        <v>24</v>
      </c>
      <c r="B25">
        <v>0.82726983695489897</v>
      </c>
      <c r="C25">
        <v>1.08757380641532</v>
      </c>
    </row>
    <row r="26" spans="1:3" x14ac:dyDescent="0.25">
      <c r="A26">
        <v>25</v>
      </c>
      <c r="B26">
        <v>1.0502003877575901</v>
      </c>
      <c r="C26">
        <v>0.90011625181848398</v>
      </c>
    </row>
    <row r="27" spans="1:3" x14ac:dyDescent="0.25">
      <c r="A27">
        <v>26</v>
      </c>
      <c r="B27">
        <v>1.01638160726418</v>
      </c>
      <c r="C27">
        <v>1.2217401726385499</v>
      </c>
    </row>
    <row r="28" spans="1:3" x14ac:dyDescent="0.25">
      <c r="A28">
        <v>27</v>
      </c>
      <c r="B28">
        <v>1.2521412458166099</v>
      </c>
      <c r="C28">
        <v>1.0118650005052601</v>
      </c>
    </row>
    <row r="29" spans="1:3" x14ac:dyDescent="0.25">
      <c r="A29">
        <v>28</v>
      </c>
      <c r="B29">
        <v>1.11509167571334</v>
      </c>
      <c r="C29">
        <v>1.0723754812986199</v>
      </c>
    </row>
    <row r="30" spans="1:3" x14ac:dyDescent="0.25">
      <c r="A30">
        <v>29</v>
      </c>
      <c r="B30">
        <v>1.2915181110384799</v>
      </c>
      <c r="C30">
        <v>1.0639836919195</v>
      </c>
    </row>
    <row r="31" spans="1:3" x14ac:dyDescent="0.25">
      <c r="A31">
        <v>30</v>
      </c>
      <c r="B31">
        <v>1.0926001697612699</v>
      </c>
      <c r="C31">
        <v>0.892553910397474</v>
      </c>
    </row>
    <row r="32" spans="1:3" x14ac:dyDescent="0.25">
      <c r="A32">
        <v>31</v>
      </c>
      <c r="B32">
        <v>1.22031825879762</v>
      </c>
      <c r="C32">
        <v>0.84084485699421696</v>
      </c>
    </row>
    <row r="33" spans="1:3" x14ac:dyDescent="0.25">
      <c r="A33">
        <v>32</v>
      </c>
      <c r="B33">
        <v>1.03440689028983</v>
      </c>
      <c r="C33">
        <v>1.03204681149046</v>
      </c>
    </row>
    <row r="34" spans="1:3" x14ac:dyDescent="0.25">
      <c r="A34">
        <v>33</v>
      </c>
      <c r="B34">
        <v>1.0726111648469201</v>
      </c>
      <c r="C34">
        <v>0.81527738785024695</v>
      </c>
    </row>
    <row r="35" spans="1:3" x14ac:dyDescent="0.25">
      <c r="A35">
        <v>34</v>
      </c>
      <c r="B35">
        <v>0.88955206047079005</v>
      </c>
      <c r="C35">
        <v>1.01749207877459</v>
      </c>
    </row>
    <row r="36" spans="1:3" x14ac:dyDescent="0.25">
      <c r="A36">
        <v>35</v>
      </c>
      <c r="B36">
        <v>1.11723084838522</v>
      </c>
      <c r="C36">
        <v>1.0789324806614899</v>
      </c>
    </row>
    <row r="37" spans="1:3" x14ac:dyDescent="0.25">
      <c r="A37">
        <v>36</v>
      </c>
      <c r="B37">
        <v>1.2814793876841899</v>
      </c>
      <c r="C37">
        <v>1.1193910646532601</v>
      </c>
    </row>
    <row r="38" spans="1:3" x14ac:dyDescent="0.25">
      <c r="A38">
        <v>37</v>
      </c>
      <c r="B38">
        <v>1.0670068757258699</v>
      </c>
      <c r="C38">
        <v>0.81710870664629498</v>
      </c>
    </row>
    <row r="39" spans="1:3" x14ac:dyDescent="0.25">
      <c r="A39">
        <v>38</v>
      </c>
      <c r="B39">
        <v>1.0398071261441999</v>
      </c>
      <c r="C39">
        <v>1.1549502236456</v>
      </c>
    </row>
    <row r="40" spans="1:3" x14ac:dyDescent="0.25">
      <c r="A40">
        <v>39</v>
      </c>
      <c r="B40">
        <v>1.19683304151297</v>
      </c>
      <c r="C40">
        <v>0.884661974227267</v>
      </c>
    </row>
    <row r="41" spans="1:3" x14ac:dyDescent="0.25">
      <c r="A41">
        <v>40</v>
      </c>
      <c r="B41">
        <v>0.846356859432147</v>
      </c>
      <c r="C41">
        <v>1.09669123660518</v>
      </c>
    </row>
    <row r="42" spans="1:3" x14ac:dyDescent="0.25">
      <c r="A42">
        <v>41</v>
      </c>
      <c r="B42">
        <v>1.24039977143067</v>
      </c>
      <c r="C42">
        <v>1.10403245966323</v>
      </c>
    </row>
    <row r="43" spans="1:3" x14ac:dyDescent="0.25">
      <c r="A43">
        <v>42</v>
      </c>
      <c r="B43">
        <v>0.80193676775674405</v>
      </c>
      <c r="C43">
        <v>1.1861797934934499</v>
      </c>
    </row>
    <row r="44" spans="1:3" x14ac:dyDescent="0.25">
      <c r="A44">
        <v>43</v>
      </c>
      <c r="B44">
        <v>1.05576454609971</v>
      </c>
      <c r="C44">
        <v>0.82813680787119603</v>
      </c>
    </row>
    <row r="45" spans="1:3" x14ac:dyDescent="0.25">
      <c r="A45">
        <v>44</v>
      </c>
      <c r="B45">
        <v>1.1392318171603999</v>
      </c>
      <c r="C45">
        <v>1.22736257347422</v>
      </c>
    </row>
    <row r="46" spans="1:3" x14ac:dyDescent="0.25">
      <c r="A46">
        <v>45</v>
      </c>
      <c r="B46">
        <v>1.0828738234219699</v>
      </c>
      <c r="C46">
        <v>0.99214216277220302</v>
      </c>
    </row>
    <row r="47" spans="1:3" x14ac:dyDescent="0.25">
      <c r="A47">
        <v>46</v>
      </c>
      <c r="B47">
        <v>1.0392293233726</v>
      </c>
      <c r="C47">
        <v>0.99980948051442897</v>
      </c>
    </row>
    <row r="48" spans="1:3" x14ac:dyDescent="0.25">
      <c r="A48">
        <v>47</v>
      </c>
      <c r="B48">
        <v>0.96025642207401896</v>
      </c>
      <c r="C48">
        <v>0.96270874269912599</v>
      </c>
    </row>
    <row r="49" spans="1:3" x14ac:dyDescent="0.25">
      <c r="A49">
        <v>48</v>
      </c>
      <c r="B49">
        <v>1.1007898992291201</v>
      </c>
      <c r="C49">
        <v>1.07769505524307</v>
      </c>
    </row>
    <row r="50" spans="1:3" x14ac:dyDescent="0.25">
      <c r="A50">
        <v>49</v>
      </c>
      <c r="B50">
        <v>1.2565763711862501</v>
      </c>
      <c r="C50">
        <v>0.94771005160980604</v>
      </c>
    </row>
    <row r="51" spans="1:3" x14ac:dyDescent="0.25">
      <c r="A51">
        <v>50</v>
      </c>
      <c r="B51">
        <v>1.14125890835856</v>
      </c>
      <c r="C51">
        <v>0.98306000101717805</v>
      </c>
    </row>
    <row r="52" spans="1:3" x14ac:dyDescent="0.25">
      <c r="A52">
        <v>51</v>
      </c>
      <c r="B52">
        <v>1.2733667355576901</v>
      </c>
      <c r="C52">
        <v>0.97452416433580602</v>
      </c>
    </row>
    <row r="53" spans="1:3" x14ac:dyDescent="0.25">
      <c r="A53">
        <v>52</v>
      </c>
      <c r="B53">
        <v>0.84954450431883299</v>
      </c>
      <c r="C53">
        <v>1.1151120277690501</v>
      </c>
    </row>
    <row r="54" spans="1:3" x14ac:dyDescent="0.25">
      <c r="A54">
        <v>53</v>
      </c>
      <c r="B54">
        <v>1.0555144620791801</v>
      </c>
      <c r="C54">
        <v>1.1322210404034501</v>
      </c>
    </row>
    <row r="55" spans="1:3" x14ac:dyDescent="0.25">
      <c r="A55">
        <v>54</v>
      </c>
      <c r="B55">
        <v>0.85506417009140501</v>
      </c>
      <c r="C55">
        <v>1.2960481683084499</v>
      </c>
    </row>
    <row r="56" spans="1:3" x14ac:dyDescent="0.25">
      <c r="A56">
        <v>55</v>
      </c>
      <c r="B56">
        <v>1.0726309386652799</v>
      </c>
      <c r="C56">
        <v>1.27218063108103</v>
      </c>
    </row>
    <row r="57" spans="1:3" x14ac:dyDescent="0.25">
      <c r="A57">
        <v>56</v>
      </c>
      <c r="B57">
        <v>1.14439294948642</v>
      </c>
      <c r="C57">
        <v>0.97517393093322802</v>
      </c>
    </row>
    <row r="58" spans="1:3" x14ac:dyDescent="0.25">
      <c r="A58">
        <v>57</v>
      </c>
      <c r="B58">
        <v>0.87370849416908503</v>
      </c>
      <c r="C58">
        <v>0.89649897243827703</v>
      </c>
    </row>
    <row r="59" spans="1:3" x14ac:dyDescent="0.25">
      <c r="A59">
        <v>58</v>
      </c>
      <c r="B59">
        <v>1.1887805188040099</v>
      </c>
      <c r="C59">
        <v>1.2597880691863199</v>
      </c>
    </row>
    <row r="60" spans="1:3" x14ac:dyDescent="0.25">
      <c r="A60">
        <v>59</v>
      </c>
      <c r="B60">
        <v>0.99952561655339001</v>
      </c>
      <c r="C60">
        <v>0.94434602516620803</v>
      </c>
    </row>
    <row r="61" spans="1:3" x14ac:dyDescent="0.25">
      <c r="A61">
        <v>60</v>
      </c>
      <c r="B61">
        <v>1.2491499740893399</v>
      </c>
      <c r="C61">
        <v>1.0754297137556701</v>
      </c>
    </row>
    <row r="62" spans="1:3" x14ac:dyDescent="0.25">
      <c r="A62">
        <v>61</v>
      </c>
      <c r="B62">
        <v>0.95352193696278498</v>
      </c>
      <c r="C62">
        <v>1.25966207690716</v>
      </c>
    </row>
    <row r="63" spans="1:3" x14ac:dyDescent="0.25">
      <c r="A63">
        <v>62</v>
      </c>
      <c r="B63">
        <v>0.83052557311786002</v>
      </c>
      <c r="C63">
        <v>0.84502426106927997</v>
      </c>
    </row>
    <row r="64" spans="1:3" x14ac:dyDescent="0.25">
      <c r="A64">
        <v>63</v>
      </c>
      <c r="B64">
        <v>0.90973557222495205</v>
      </c>
      <c r="C64">
        <v>0.92884815110155305</v>
      </c>
    </row>
    <row r="65" spans="1:3" x14ac:dyDescent="0.25">
      <c r="A65">
        <v>64</v>
      </c>
      <c r="B65">
        <v>0.841416468516203</v>
      </c>
      <c r="C65">
        <v>1.01352397885382</v>
      </c>
    </row>
    <row r="66" spans="1:3" x14ac:dyDescent="0.25">
      <c r="A66">
        <v>65</v>
      </c>
      <c r="B66">
        <v>1.27519766756595</v>
      </c>
      <c r="C66">
        <v>1.0888616450203701</v>
      </c>
    </row>
    <row r="67" spans="1:3" x14ac:dyDescent="0.25">
      <c r="A67">
        <v>66</v>
      </c>
      <c r="B67">
        <v>0.80818533042834295</v>
      </c>
      <c r="C67">
        <v>1.2497606974445301</v>
      </c>
    </row>
    <row r="68" spans="1:3" x14ac:dyDescent="0.25">
      <c r="A68">
        <v>67</v>
      </c>
      <c r="B68">
        <v>0.85733421659142095</v>
      </c>
      <c r="C68">
        <v>0.90911280849643505</v>
      </c>
    </row>
    <row r="69" spans="1:3" x14ac:dyDescent="0.25">
      <c r="A69">
        <v>68</v>
      </c>
      <c r="B69">
        <v>0.80620497298474902</v>
      </c>
      <c r="C69">
        <v>1.28351594223671</v>
      </c>
    </row>
    <row r="70" spans="1:3" x14ac:dyDescent="0.25">
      <c r="A70">
        <v>69</v>
      </c>
      <c r="B70">
        <v>0.90811366463811605</v>
      </c>
      <c r="C70">
        <v>1.0169906890173099</v>
      </c>
    </row>
    <row r="71" spans="1:3" x14ac:dyDescent="0.25">
      <c r="A71">
        <v>70</v>
      </c>
      <c r="B71">
        <v>0.80571376440704101</v>
      </c>
      <c r="C71">
        <v>1.1924112115872501</v>
      </c>
    </row>
    <row r="72" spans="1:3" x14ac:dyDescent="0.25">
      <c r="A72">
        <v>71</v>
      </c>
      <c r="B72">
        <v>1.1212246327900499</v>
      </c>
      <c r="C72">
        <v>1.06261692231025</v>
      </c>
    </row>
    <row r="73" spans="1:3" x14ac:dyDescent="0.25">
      <c r="A73">
        <v>72</v>
      </c>
      <c r="B73">
        <v>1.0584954697658</v>
      </c>
      <c r="C73">
        <v>0.96563842641222797</v>
      </c>
    </row>
    <row r="74" spans="1:3" x14ac:dyDescent="0.25">
      <c r="A74">
        <v>73</v>
      </c>
      <c r="B74">
        <v>0.92277107219364896</v>
      </c>
      <c r="C74">
        <v>1.0157968233810599</v>
      </c>
    </row>
    <row r="75" spans="1:3" x14ac:dyDescent="0.25">
      <c r="A75">
        <v>74</v>
      </c>
      <c r="B75">
        <v>0.89687367002668705</v>
      </c>
      <c r="C75">
        <v>1.15895080050969</v>
      </c>
    </row>
    <row r="76" spans="1:3" x14ac:dyDescent="0.25">
      <c r="A76">
        <v>75</v>
      </c>
      <c r="B76">
        <v>0.84543528907401</v>
      </c>
      <c r="C76">
        <v>1.2581060390586101</v>
      </c>
    </row>
    <row r="77" spans="1:3" x14ac:dyDescent="0.25">
      <c r="A77">
        <v>76</v>
      </c>
      <c r="B77">
        <v>0.98422083269201099</v>
      </c>
      <c r="C77">
        <v>1.2450139936840301</v>
      </c>
    </row>
    <row r="78" spans="1:3" x14ac:dyDescent="0.25">
      <c r="A78">
        <v>77</v>
      </c>
      <c r="B78">
        <v>0.80389645531873699</v>
      </c>
      <c r="C78">
        <v>0.86735302918844703</v>
      </c>
    </row>
    <row r="79" spans="1:3" x14ac:dyDescent="0.25">
      <c r="A79">
        <v>78</v>
      </c>
      <c r="B79">
        <v>1.1013506596079099</v>
      </c>
      <c r="C79">
        <v>0.85995637769863098</v>
      </c>
    </row>
    <row r="80" spans="1:3" x14ac:dyDescent="0.25">
      <c r="A80">
        <v>79</v>
      </c>
      <c r="B80">
        <v>1.03942737202553</v>
      </c>
      <c r="C80">
        <v>1.2467262105419199</v>
      </c>
    </row>
    <row r="81" spans="1:3" x14ac:dyDescent="0.25">
      <c r="A81">
        <v>80</v>
      </c>
      <c r="B81">
        <v>0.95405884441489397</v>
      </c>
      <c r="C81">
        <v>1.12654277087636</v>
      </c>
    </row>
    <row r="82" spans="1:3" x14ac:dyDescent="0.25">
      <c r="A82">
        <v>81</v>
      </c>
      <c r="B82">
        <v>1.17222222381381</v>
      </c>
      <c r="C82">
        <v>0.82013903833877899</v>
      </c>
    </row>
    <row r="83" spans="1:3" x14ac:dyDescent="0.25">
      <c r="A83">
        <v>82</v>
      </c>
      <c r="B83">
        <v>1.21967463878439</v>
      </c>
      <c r="C83">
        <v>1.0523579817772799</v>
      </c>
    </row>
    <row r="84" spans="1:3" x14ac:dyDescent="0.25">
      <c r="A84">
        <v>83</v>
      </c>
      <c r="B84">
        <v>0.93121596011494001</v>
      </c>
      <c r="C84">
        <v>1.24722673270661</v>
      </c>
    </row>
    <row r="85" spans="1:3" x14ac:dyDescent="0.25">
      <c r="A85">
        <v>84</v>
      </c>
      <c r="B85">
        <v>1.0571190306610401</v>
      </c>
      <c r="C85">
        <v>0.99286423222187203</v>
      </c>
    </row>
    <row r="86" spans="1:3" x14ac:dyDescent="0.25">
      <c r="A86">
        <v>85</v>
      </c>
      <c r="B86">
        <v>1.0233870637963001</v>
      </c>
      <c r="C86">
        <v>0.94602593892901399</v>
      </c>
    </row>
    <row r="87" spans="1:3" x14ac:dyDescent="0.25">
      <c r="A87">
        <v>86</v>
      </c>
      <c r="B87">
        <v>0.97060557278386905</v>
      </c>
      <c r="C87">
        <v>0.91701828498625904</v>
      </c>
    </row>
    <row r="88" spans="1:3" x14ac:dyDescent="0.25">
      <c r="A88">
        <v>87</v>
      </c>
      <c r="B88">
        <v>1.2195709025699399</v>
      </c>
      <c r="C88">
        <v>0.90047417868289603</v>
      </c>
    </row>
    <row r="89" spans="1:3" x14ac:dyDescent="0.25">
      <c r="A89">
        <v>88</v>
      </c>
      <c r="B89">
        <v>1.29124625075299</v>
      </c>
      <c r="C89">
        <v>0.99015303163563595</v>
      </c>
    </row>
    <row r="90" spans="1:3" x14ac:dyDescent="0.25">
      <c r="A90">
        <v>89</v>
      </c>
      <c r="B90">
        <v>1.1132322505366701</v>
      </c>
      <c r="C90">
        <v>1.0973950711243201</v>
      </c>
    </row>
    <row r="91" spans="1:3" x14ac:dyDescent="0.25">
      <c r="A91">
        <v>90</v>
      </c>
      <c r="B91">
        <v>0.89063758530266401</v>
      </c>
      <c r="C91">
        <v>0.93419298748217305</v>
      </c>
    </row>
    <row r="92" spans="1:3" x14ac:dyDescent="0.25">
      <c r="A92">
        <v>91</v>
      </c>
      <c r="B92">
        <v>0.86150850842872695</v>
      </c>
      <c r="C92">
        <v>1.11122132098379</v>
      </c>
    </row>
    <row r="93" spans="1:3" x14ac:dyDescent="0.25">
      <c r="A93">
        <v>92</v>
      </c>
      <c r="B93">
        <v>1.0899843548199799</v>
      </c>
      <c r="C93">
        <v>1.20228365494114</v>
      </c>
    </row>
    <row r="94" spans="1:3" x14ac:dyDescent="0.25">
      <c r="A94">
        <v>93</v>
      </c>
      <c r="B94">
        <v>0.96426790171394905</v>
      </c>
      <c r="C94">
        <v>0.851985629261375</v>
      </c>
    </row>
    <row r="95" spans="1:3" x14ac:dyDescent="0.25">
      <c r="A95">
        <v>94</v>
      </c>
      <c r="B95">
        <v>0.93409318633393001</v>
      </c>
      <c r="C95">
        <v>1.1646201537477401</v>
      </c>
    </row>
    <row r="96" spans="1:3" x14ac:dyDescent="0.25">
      <c r="A96">
        <v>95</v>
      </c>
      <c r="B96">
        <v>1.07511955190425</v>
      </c>
      <c r="C96">
        <v>1.12429513220763</v>
      </c>
    </row>
    <row r="97" spans="1:3" x14ac:dyDescent="0.25">
      <c r="A97">
        <v>96</v>
      </c>
      <c r="B97">
        <v>0.89025844808645105</v>
      </c>
      <c r="C97">
        <v>1.03732731167739</v>
      </c>
    </row>
    <row r="98" spans="1:3" x14ac:dyDescent="0.25">
      <c r="A98">
        <v>97</v>
      </c>
      <c r="B98">
        <v>1.13924593470744</v>
      </c>
    </row>
    <row r="99" spans="1:3" x14ac:dyDescent="0.25">
      <c r="A99">
        <v>98</v>
      </c>
      <c r="B99">
        <v>0.82784424512841004</v>
      </c>
    </row>
    <row r="100" spans="1:3" x14ac:dyDescent="0.25">
      <c r="A100">
        <v>99</v>
      </c>
      <c r="B100">
        <v>0.81702859224060798</v>
      </c>
    </row>
    <row r="101" spans="1:3" x14ac:dyDescent="0.25">
      <c r="A101">
        <v>100</v>
      </c>
      <c r="B101">
        <v>0.94325922738400603</v>
      </c>
    </row>
    <row r="102" spans="1:3" x14ac:dyDescent="0.25">
      <c r="A102">
        <v>101</v>
      </c>
      <c r="B102">
        <v>0.83869502351646297</v>
      </c>
    </row>
    <row r="103" spans="1:3" x14ac:dyDescent="0.25">
      <c r="A103">
        <v>102</v>
      </c>
      <c r="B103">
        <v>1.25028614512776</v>
      </c>
    </row>
    <row r="104" spans="1:3" x14ac:dyDescent="0.25">
      <c r="A104">
        <v>103</v>
      </c>
      <c r="B104">
        <v>1.2233029735346099</v>
      </c>
    </row>
    <row r="105" spans="1:3" x14ac:dyDescent="0.25">
      <c r="A105">
        <v>104</v>
      </c>
      <c r="B105">
        <v>0.99784923629106403</v>
      </c>
    </row>
    <row r="106" spans="1:3" x14ac:dyDescent="0.25">
      <c r="A106">
        <v>105</v>
      </c>
      <c r="B106">
        <v>0.88460763265734199</v>
      </c>
    </row>
    <row r="107" spans="1:3" x14ac:dyDescent="0.25">
      <c r="A107">
        <v>106</v>
      </c>
      <c r="B107">
        <v>1.01522615666623</v>
      </c>
    </row>
    <row r="108" spans="1:3" x14ac:dyDescent="0.25">
      <c r="A108">
        <v>107</v>
      </c>
      <c r="B108">
        <v>1.00810906844141</v>
      </c>
    </row>
    <row r="109" spans="1:3" x14ac:dyDescent="0.25">
      <c r="A109">
        <v>108</v>
      </c>
      <c r="B109">
        <v>1.1643817416279501</v>
      </c>
    </row>
    <row r="110" spans="1:3" x14ac:dyDescent="0.25">
      <c r="A110">
        <v>109</v>
      </c>
      <c r="B110">
        <v>1.0032368394574001</v>
      </c>
    </row>
    <row r="111" spans="1:3" x14ac:dyDescent="0.25">
      <c r="A111">
        <v>110</v>
      </c>
      <c r="B111">
        <v>1.27590372852628</v>
      </c>
    </row>
    <row r="112" spans="1:3" x14ac:dyDescent="0.25">
      <c r="A112">
        <v>111</v>
      </c>
      <c r="B112">
        <v>1.2559925104574201</v>
      </c>
    </row>
    <row r="113" spans="1:2" x14ac:dyDescent="0.25">
      <c r="A113">
        <v>112</v>
      </c>
      <c r="B113">
        <v>1.2757071582553801</v>
      </c>
    </row>
    <row r="114" spans="1:2" x14ac:dyDescent="0.25">
      <c r="A114">
        <v>113</v>
      </c>
      <c r="B114">
        <v>0.97300060139443201</v>
      </c>
    </row>
    <row r="115" spans="1:2" x14ac:dyDescent="0.25">
      <c r="A115">
        <v>114</v>
      </c>
      <c r="B115">
        <v>0.94512210439177802</v>
      </c>
    </row>
    <row r="116" spans="1:2" x14ac:dyDescent="0.25">
      <c r="A116">
        <v>115</v>
      </c>
      <c r="B116">
        <v>1.2433503814197899</v>
      </c>
    </row>
    <row r="117" spans="1:2" x14ac:dyDescent="0.25">
      <c r="A117">
        <v>116</v>
      </c>
      <c r="B117">
        <v>0.90501539835351397</v>
      </c>
    </row>
    <row r="118" spans="1:2" x14ac:dyDescent="0.25">
      <c r="A118">
        <v>117</v>
      </c>
      <c r="B118">
        <v>0.86543827388005901</v>
      </c>
    </row>
    <row r="119" spans="1:2" x14ac:dyDescent="0.25">
      <c r="A119">
        <v>118</v>
      </c>
      <c r="B119">
        <v>1.0602579436626201</v>
      </c>
    </row>
    <row r="120" spans="1:2" x14ac:dyDescent="0.25">
      <c r="A120">
        <v>119</v>
      </c>
      <c r="B120">
        <v>1.2527313748654001</v>
      </c>
    </row>
    <row r="121" spans="1:2" x14ac:dyDescent="0.25">
      <c r="A121">
        <v>120</v>
      </c>
      <c r="B121">
        <v>1.0012651177985099</v>
      </c>
    </row>
    <row r="122" spans="1:2" x14ac:dyDescent="0.25">
      <c r="A122">
        <v>121</v>
      </c>
      <c r="B122">
        <v>0.90788062608625697</v>
      </c>
    </row>
    <row r="123" spans="1:2" x14ac:dyDescent="0.25">
      <c r="A123">
        <v>122</v>
      </c>
      <c r="B123">
        <v>0.83936974162331801</v>
      </c>
    </row>
    <row r="124" spans="1:2" x14ac:dyDescent="0.25">
      <c r="A124">
        <v>123</v>
      </c>
      <c r="B124">
        <v>1.2665299308825699</v>
      </c>
    </row>
    <row r="125" spans="1:2" x14ac:dyDescent="0.25">
      <c r="A125">
        <v>124</v>
      </c>
      <c r="B125">
        <v>1.1014357804861501</v>
      </c>
    </row>
    <row r="126" spans="1:2" x14ac:dyDescent="0.25">
      <c r="A126">
        <v>125</v>
      </c>
      <c r="B126">
        <v>0.98874608660751495</v>
      </c>
    </row>
    <row r="127" spans="1:2" x14ac:dyDescent="0.25">
      <c r="A127">
        <v>126</v>
      </c>
      <c r="B127">
        <v>1.1324657205999999</v>
      </c>
    </row>
    <row r="128" spans="1:2" x14ac:dyDescent="0.25">
      <c r="A128">
        <v>127</v>
      </c>
      <c r="B128">
        <v>1.1960951322220801</v>
      </c>
    </row>
    <row r="129" spans="1:2" x14ac:dyDescent="0.25">
      <c r="A129">
        <v>128</v>
      </c>
      <c r="B129">
        <v>0.96674606493850002</v>
      </c>
    </row>
    <row r="130" spans="1:2" x14ac:dyDescent="0.25">
      <c r="A130">
        <v>129</v>
      </c>
      <c r="B130">
        <v>1.1463294321669</v>
      </c>
    </row>
    <row r="131" spans="1:2" x14ac:dyDescent="0.25">
      <c r="A131">
        <v>130</v>
      </c>
      <c r="B131">
        <v>0.90190783858276702</v>
      </c>
    </row>
    <row r="132" spans="1:2" x14ac:dyDescent="0.25">
      <c r="A132">
        <v>131</v>
      </c>
      <c r="B132">
        <v>1.2793567979449501</v>
      </c>
    </row>
    <row r="133" spans="1:2" x14ac:dyDescent="0.25">
      <c r="A133">
        <v>132</v>
      </c>
      <c r="B133">
        <v>1.1559162282025801</v>
      </c>
    </row>
    <row r="134" spans="1:2" x14ac:dyDescent="0.25">
      <c r="A134">
        <v>133</v>
      </c>
      <c r="B134">
        <v>0.88345329606218803</v>
      </c>
    </row>
    <row r="135" spans="1:2" x14ac:dyDescent="0.25">
      <c r="A135">
        <v>134</v>
      </c>
      <c r="B135">
        <v>1.0213885865611001</v>
      </c>
    </row>
    <row r="136" spans="1:2" x14ac:dyDescent="0.25">
      <c r="A136">
        <v>135</v>
      </c>
      <c r="B136">
        <v>1.1164967841811699</v>
      </c>
    </row>
    <row r="137" spans="1:2" x14ac:dyDescent="0.25">
      <c r="A137">
        <v>136</v>
      </c>
      <c r="B137">
        <v>1.2649835857961</v>
      </c>
    </row>
    <row r="138" spans="1:2" x14ac:dyDescent="0.25">
      <c r="A138">
        <v>137</v>
      </c>
      <c r="B138">
        <v>1.0646654846989401</v>
      </c>
    </row>
    <row r="139" spans="1:2" x14ac:dyDescent="0.25">
      <c r="A139">
        <v>138</v>
      </c>
      <c r="B139">
        <v>1.1132372119740199</v>
      </c>
    </row>
    <row r="140" spans="1:2" x14ac:dyDescent="0.25">
      <c r="A140">
        <v>139</v>
      </c>
      <c r="B140">
        <v>1.1404094613639799</v>
      </c>
    </row>
    <row r="141" spans="1:2" x14ac:dyDescent="0.25">
      <c r="A141">
        <v>140</v>
      </c>
      <c r="B141">
        <v>1.26159876157905</v>
      </c>
    </row>
    <row r="142" spans="1:2" x14ac:dyDescent="0.25">
      <c r="A142">
        <v>141</v>
      </c>
      <c r="B142">
        <v>0.87641707112622902</v>
      </c>
    </row>
    <row r="143" spans="1:2" x14ac:dyDescent="0.25">
      <c r="A143">
        <v>142</v>
      </c>
      <c r="B143">
        <v>1.00286039685726</v>
      </c>
    </row>
    <row r="144" spans="1:2" x14ac:dyDescent="0.25">
      <c r="A144">
        <v>143</v>
      </c>
      <c r="B144">
        <v>0.95623799942138898</v>
      </c>
    </row>
    <row r="145" spans="1:2" x14ac:dyDescent="0.25">
      <c r="A145">
        <v>144</v>
      </c>
      <c r="B145">
        <v>1.1469494791849999</v>
      </c>
    </row>
    <row r="146" spans="1:2" x14ac:dyDescent="0.25">
      <c r="A146">
        <v>145</v>
      </c>
      <c r="B146">
        <v>1.24534393669927</v>
      </c>
    </row>
    <row r="147" spans="1:2" x14ac:dyDescent="0.25">
      <c r="A147">
        <v>146</v>
      </c>
      <c r="B147">
        <v>1.0453354831432999</v>
      </c>
    </row>
    <row r="148" spans="1:2" x14ac:dyDescent="0.25">
      <c r="A148">
        <v>147</v>
      </c>
      <c r="B148">
        <v>1.20291175470843</v>
      </c>
    </row>
    <row r="149" spans="1:2" x14ac:dyDescent="0.25">
      <c r="A149">
        <v>148</v>
      </c>
      <c r="B149">
        <v>0.96321945465568903</v>
      </c>
    </row>
    <row r="150" spans="1:2" x14ac:dyDescent="0.25">
      <c r="A150">
        <v>149</v>
      </c>
      <c r="B150">
        <v>1.0749395725628601</v>
      </c>
    </row>
    <row r="151" spans="1:2" x14ac:dyDescent="0.25">
      <c r="A151">
        <v>150</v>
      </c>
      <c r="B151">
        <v>0.99439216744528602</v>
      </c>
    </row>
    <row r="152" spans="1:2" x14ac:dyDescent="0.25">
      <c r="A152">
        <v>151</v>
      </c>
      <c r="B152">
        <v>1.2484145036321901</v>
      </c>
    </row>
    <row r="153" spans="1:2" x14ac:dyDescent="0.25">
      <c r="A153">
        <v>152</v>
      </c>
      <c r="B153">
        <v>1.13806004050267</v>
      </c>
    </row>
    <row r="154" spans="1:2" x14ac:dyDescent="0.25">
      <c r="A154">
        <v>153</v>
      </c>
      <c r="B154">
        <v>1.2141984741653999</v>
      </c>
    </row>
    <row r="155" spans="1:2" x14ac:dyDescent="0.25">
      <c r="A155">
        <v>154</v>
      </c>
      <c r="B155">
        <v>0.85504442386658597</v>
      </c>
    </row>
    <row r="156" spans="1:2" x14ac:dyDescent="0.25">
      <c r="A156">
        <v>155</v>
      </c>
      <c r="B156">
        <v>0.93961366727820095</v>
      </c>
    </row>
    <row r="157" spans="1:2" x14ac:dyDescent="0.25">
      <c r="A157">
        <v>156</v>
      </c>
      <c r="B157">
        <v>1.1838180828487299</v>
      </c>
    </row>
    <row r="158" spans="1:2" x14ac:dyDescent="0.25">
      <c r="A158">
        <v>157</v>
      </c>
      <c r="B158">
        <v>0.90802829803320395</v>
      </c>
    </row>
    <row r="159" spans="1:2" x14ac:dyDescent="0.25">
      <c r="A159">
        <v>158</v>
      </c>
      <c r="B159">
        <v>0.81703106408588699</v>
      </c>
    </row>
    <row r="160" spans="1:2" x14ac:dyDescent="0.25">
      <c r="A160">
        <v>159</v>
      </c>
      <c r="B160">
        <v>1.0182759488711499</v>
      </c>
    </row>
    <row r="161" spans="1:2" x14ac:dyDescent="0.25">
      <c r="A161">
        <v>160</v>
      </c>
      <c r="B161">
        <v>1.2684318552043199</v>
      </c>
    </row>
    <row r="162" spans="1:2" x14ac:dyDescent="0.25">
      <c r="A162">
        <v>161</v>
      </c>
      <c r="B162">
        <v>0.931044481404391</v>
      </c>
    </row>
    <row r="163" spans="1:2" x14ac:dyDescent="0.25">
      <c r="A163">
        <v>162</v>
      </c>
      <c r="B163">
        <v>1.0848727499211399</v>
      </c>
    </row>
    <row r="164" spans="1:2" x14ac:dyDescent="0.25">
      <c r="A164">
        <v>163</v>
      </c>
      <c r="B164">
        <v>0.97977652245297897</v>
      </c>
    </row>
    <row r="165" spans="1:2" x14ac:dyDescent="0.25">
      <c r="A165">
        <v>164</v>
      </c>
      <c r="B165">
        <v>0.81341931448112803</v>
      </c>
    </row>
    <row r="166" spans="1:2" x14ac:dyDescent="0.25">
      <c r="A166">
        <v>165</v>
      </c>
      <c r="B166">
        <v>1.05020959612886</v>
      </c>
    </row>
    <row r="167" spans="1:2" x14ac:dyDescent="0.25">
      <c r="A167">
        <v>166</v>
      </c>
      <c r="B167">
        <v>1.2135074537899999</v>
      </c>
    </row>
    <row r="168" spans="1:2" x14ac:dyDescent="0.25">
      <c r="A168">
        <v>167</v>
      </c>
      <c r="B168">
        <v>0.92949121026064996</v>
      </c>
    </row>
    <row r="169" spans="1:2" x14ac:dyDescent="0.25">
      <c r="A169">
        <v>168</v>
      </c>
      <c r="B169">
        <v>0.82294250331863605</v>
      </c>
    </row>
    <row r="170" spans="1:2" x14ac:dyDescent="0.25">
      <c r="A170">
        <v>169</v>
      </c>
      <c r="B170">
        <v>0.92323580204898004</v>
      </c>
    </row>
    <row r="171" spans="1:2" x14ac:dyDescent="0.25">
      <c r="A171">
        <v>170</v>
      </c>
      <c r="B171">
        <v>1.1303660723145199</v>
      </c>
    </row>
    <row r="172" spans="1:2" x14ac:dyDescent="0.25">
      <c r="A172">
        <v>171</v>
      </c>
      <c r="B172">
        <v>0.96470484555848302</v>
      </c>
    </row>
    <row r="173" spans="1:2" x14ac:dyDescent="0.25">
      <c r="A173">
        <v>172</v>
      </c>
      <c r="B173">
        <v>1.12974812378361</v>
      </c>
    </row>
    <row r="174" spans="1:2" x14ac:dyDescent="0.25">
      <c r="A174">
        <v>173</v>
      </c>
      <c r="B174">
        <v>0.80650206213361397</v>
      </c>
    </row>
    <row r="175" spans="1:2" x14ac:dyDescent="0.25">
      <c r="A175">
        <v>174</v>
      </c>
      <c r="B175">
        <v>1.1590339283386599</v>
      </c>
    </row>
    <row r="176" spans="1:2" x14ac:dyDescent="0.25">
      <c r="A176">
        <v>175</v>
      </c>
      <c r="B176">
        <v>0.99555940606738202</v>
      </c>
    </row>
    <row r="177" spans="1:2" x14ac:dyDescent="0.25">
      <c r="A177">
        <v>176</v>
      </c>
      <c r="B177">
        <v>0.81675262983125196</v>
      </c>
    </row>
    <row r="178" spans="1:2" x14ac:dyDescent="0.25">
      <c r="A178">
        <v>177</v>
      </c>
      <c r="B178">
        <v>1.00300770125033</v>
      </c>
    </row>
    <row r="179" spans="1:2" x14ac:dyDescent="0.25">
      <c r="A179">
        <v>178</v>
      </c>
      <c r="B179">
        <v>1.15815381840059</v>
      </c>
    </row>
    <row r="180" spans="1:2" x14ac:dyDescent="0.25">
      <c r="A180">
        <v>179</v>
      </c>
      <c r="B180">
        <v>1.2606682073909301</v>
      </c>
    </row>
    <row r="181" spans="1:2" x14ac:dyDescent="0.25">
      <c r="A181">
        <v>180</v>
      </c>
      <c r="B181">
        <v>1.2920078716272401</v>
      </c>
    </row>
    <row r="182" spans="1:2" x14ac:dyDescent="0.25">
      <c r="A182">
        <v>181</v>
      </c>
      <c r="B182">
        <v>1.2917104364117</v>
      </c>
    </row>
    <row r="183" spans="1:2" x14ac:dyDescent="0.25">
      <c r="A183">
        <v>182</v>
      </c>
      <c r="B183">
        <v>1.2481530464930299</v>
      </c>
    </row>
    <row r="184" spans="1:2" x14ac:dyDescent="0.25">
      <c r="A184">
        <v>183</v>
      </c>
      <c r="B184">
        <v>1.23285160480645</v>
      </c>
    </row>
    <row r="185" spans="1:2" x14ac:dyDescent="0.25">
      <c r="A185">
        <v>184</v>
      </c>
      <c r="B185">
        <v>1.2004804861087099</v>
      </c>
    </row>
    <row r="186" spans="1:2" x14ac:dyDescent="0.25">
      <c r="A186">
        <v>185</v>
      </c>
      <c r="B186">
        <v>1.0774894257437699</v>
      </c>
    </row>
    <row r="187" spans="1:2" x14ac:dyDescent="0.25">
      <c r="A187">
        <v>186</v>
      </c>
      <c r="B187">
        <v>1.0094360737582799</v>
      </c>
    </row>
    <row r="188" spans="1:2" x14ac:dyDescent="0.25">
      <c r="A188">
        <v>187</v>
      </c>
      <c r="B188">
        <v>0.86356125329601097</v>
      </c>
    </row>
    <row r="189" spans="1:2" x14ac:dyDescent="0.25">
      <c r="A189">
        <v>188</v>
      </c>
      <c r="B189">
        <v>1.1273103715419499</v>
      </c>
    </row>
    <row r="190" spans="1:2" x14ac:dyDescent="0.25">
      <c r="A190">
        <v>189</v>
      </c>
      <c r="B190">
        <v>1.2319824560300601</v>
      </c>
    </row>
    <row r="191" spans="1:2" x14ac:dyDescent="0.25">
      <c r="A191">
        <v>190</v>
      </c>
      <c r="B191">
        <v>0.93729921743449096</v>
      </c>
    </row>
    <row r="192" spans="1:2" x14ac:dyDescent="0.25">
      <c r="A192">
        <v>191</v>
      </c>
      <c r="B192">
        <v>1.22008196869469</v>
      </c>
    </row>
    <row r="193" spans="1:2" x14ac:dyDescent="0.25">
      <c r="A193">
        <v>192</v>
      </c>
      <c r="B193">
        <v>0.83537762213467404</v>
      </c>
    </row>
    <row r="194" spans="1:2" x14ac:dyDescent="0.25">
      <c r="A194">
        <v>193</v>
      </c>
      <c r="B194">
        <v>0.98939603753098904</v>
      </c>
    </row>
    <row r="195" spans="1:2" x14ac:dyDescent="0.25">
      <c r="A195">
        <v>194</v>
      </c>
      <c r="B195">
        <v>0.93408471691598505</v>
      </c>
    </row>
    <row r="196" spans="1:2" x14ac:dyDescent="0.25">
      <c r="A196">
        <v>195</v>
      </c>
      <c r="B196">
        <v>0.87646058939237403</v>
      </c>
    </row>
    <row r="197" spans="1:2" x14ac:dyDescent="0.25">
      <c r="A197">
        <v>196</v>
      </c>
      <c r="B197">
        <v>1.1154997899613099</v>
      </c>
    </row>
    <row r="198" spans="1:2" x14ac:dyDescent="0.25">
      <c r="A198">
        <v>197</v>
      </c>
      <c r="B198">
        <v>0.95818740811961001</v>
      </c>
    </row>
    <row r="199" spans="1:2" x14ac:dyDescent="0.25">
      <c r="A199">
        <v>198</v>
      </c>
      <c r="B199">
        <v>1.2795559262649501</v>
      </c>
    </row>
    <row r="200" spans="1:2" x14ac:dyDescent="0.25">
      <c r="A200">
        <v>199</v>
      </c>
      <c r="B200">
        <v>1.04933699462101</v>
      </c>
    </row>
    <row r="201" spans="1:2" x14ac:dyDescent="0.25">
      <c r="A201">
        <v>200</v>
      </c>
      <c r="B201">
        <v>1.16930425836271</v>
      </c>
    </row>
    <row r="202" spans="1:2" x14ac:dyDescent="0.25">
      <c r="A202">
        <v>201</v>
      </c>
      <c r="B202">
        <v>0.80637783444613598</v>
      </c>
    </row>
    <row r="203" spans="1:2" x14ac:dyDescent="0.25">
      <c r="A203">
        <v>202</v>
      </c>
      <c r="B203">
        <v>1.1026765942582299</v>
      </c>
    </row>
    <row r="204" spans="1:2" x14ac:dyDescent="0.25">
      <c r="A204">
        <v>203</v>
      </c>
      <c r="B204">
        <v>1.08822566072812</v>
      </c>
    </row>
    <row r="205" spans="1:2" x14ac:dyDescent="0.25">
      <c r="A205">
        <v>204</v>
      </c>
      <c r="B205">
        <v>1.20368941045167</v>
      </c>
    </row>
    <row r="206" spans="1:2" x14ac:dyDescent="0.25">
      <c r="A206">
        <v>205</v>
      </c>
      <c r="B206">
        <v>1.1274840307592899</v>
      </c>
    </row>
    <row r="207" spans="1:2" x14ac:dyDescent="0.25">
      <c r="A207">
        <v>206</v>
      </c>
      <c r="B207">
        <v>1.23911419756775</v>
      </c>
    </row>
    <row r="208" spans="1:2" x14ac:dyDescent="0.25">
      <c r="A208">
        <v>207</v>
      </c>
      <c r="B208">
        <v>1.25118646272108</v>
      </c>
    </row>
    <row r="209" spans="1:2" x14ac:dyDescent="0.25">
      <c r="A209">
        <v>208</v>
      </c>
      <c r="B209">
        <v>0.876116428336289</v>
      </c>
    </row>
    <row r="210" spans="1:2" x14ac:dyDescent="0.25">
      <c r="A210">
        <v>209</v>
      </c>
      <c r="B210">
        <v>0.89629004340326301</v>
      </c>
    </row>
    <row r="211" spans="1:2" x14ac:dyDescent="0.25">
      <c r="A211">
        <v>210</v>
      </c>
      <c r="B211">
        <v>1.1954878243207401</v>
      </c>
    </row>
    <row r="212" spans="1:2" x14ac:dyDescent="0.25">
      <c r="A212">
        <v>211</v>
      </c>
      <c r="B212">
        <v>0.830352552111983</v>
      </c>
    </row>
    <row r="213" spans="1:2" x14ac:dyDescent="0.25">
      <c r="A213">
        <v>212</v>
      </c>
      <c r="B213">
        <v>0.99491359622672804</v>
      </c>
    </row>
    <row r="214" spans="1:2" x14ac:dyDescent="0.25">
      <c r="A214">
        <v>213</v>
      </c>
      <c r="B214">
        <v>0.94998292713071797</v>
      </c>
    </row>
    <row r="215" spans="1:2" x14ac:dyDescent="0.25">
      <c r="A215">
        <v>214</v>
      </c>
      <c r="B215">
        <v>1.1670899532879599</v>
      </c>
    </row>
    <row r="216" spans="1:2" x14ac:dyDescent="0.25">
      <c r="A216">
        <v>215</v>
      </c>
      <c r="B216">
        <v>0.85210462687865596</v>
      </c>
    </row>
    <row r="217" spans="1:2" x14ac:dyDescent="0.25">
      <c r="A217">
        <v>216</v>
      </c>
      <c r="B217">
        <v>1.19628774377708</v>
      </c>
    </row>
    <row r="218" spans="1:2" x14ac:dyDescent="0.25">
      <c r="A218">
        <v>217</v>
      </c>
      <c r="B218">
        <v>1.1913644713759399</v>
      </c>
    </row>
    <row r="219" spans="1:2" x14ac:dyDescent="0.25">
      <c r="A219">
        <v>218</v>
      </c>
      <c r="B219">
        <v>1.0661988466093699</v>
      </c>
    </row>
    <row r="220" spans="1:2" x14ac:dyDescent="0.25">
      <c r="A220">
        <v>219</v>
      </c>
      <c r="B220">
        <v>0.92667617091062604</v>
      </c>
    </row>
    <row r="221" spans="1:2" x14ac:dyDescent="0.25">
      <c r="A221">
        <v>220</v>
      </c>
      <c r="B221">
        <v>0.83547729250582703</v>
      </c>
    </row>
    <row r="222" spans="1:2" x14ac:dyDescent="0.25">
      <c r="A222">
        <v>221</v>
      </c>
      <c r="B222">
        <v>1.11290166558552</v>
      </c>
    </row>
    <row r="223" spans="1:2" x14ac:dyDescent="0.25">
      <c r="A223">
        <v>222</v>
      </c>
      <c r="B223">
        <v>0.8123407350645</v>
      </c>
    </row>
    <row r="224" spans="1:2" x14ac:dyDescent="0.25">
      <c r="A224">
        <v>223</v>
      </c>
      <c r="B224">
        <v>0.83102124625476503</v>
      </c>
    </row>
    <row r="225" spans="1:2" x14ac:dyDescent="0.25">
      <c r="A225">
        <v>224</v>
      </c>
      <c r="B225">
        <v>0.86480599113915801</v>
      </c>
    </row>
    <row r="226" spans="1:2" x14ac:dyDescent="0.25">
      <c r="A226">
        <v>225</v>
      </c>
      <c r="B226">
        <v>1.02530703614372</v>
      </c>
    </row>
    <row r="227" spans="1:2" x14ac:dyDescent="0.25">
      <c r="A227">
        <v>226</v>
      </c>
      <c r="B227">
        <v>1.1361679219612899</v>
      </c>
    </row>
    <row r="228" spans="1:2" x14ac:dyDescent="0.25">
      <c r="A228">
        <v>227</v>
      </c>
      <c r="B228">
        <v>1.22805541673906</v>
      </c>
    </row>
    <row r="229" spans="1:2" x14ac:dyDescent="0.25">
      <c r="A229">
        <v>228</v>
      </c>
      <c r="B229">
        <v>1.0492227121272999</v>
      </c>
    </row>
    <row r="230" spans="1:2" x14ac:dyDescent="0.25">
      <c r="A230">
        <v>229</v>
      </c>
      <c r="B230">
        <v>0.82439225201806399</v>
      </c>
    </row>
    <row r="231" spans="1:2" x14ac:dyDescent="0.25">
      <c r="A231">
        <v>230</v>
      </c>
      <c r="B231">
        <v>0.95691617993639599</v>
      </c>
    </row>
    <row r="232" spans="1:2" x14ac:dyDescent="0.25">
      <c r="A232">
        <v>231</v>
      </c>
      <c r="B232">
        <v>1.12081558386026</v>
      </c>
    </row>
    <row r="233" spans="1:2" x14ac:dyDescent="0.25">
      <c r="A233">
        <v>232</v>
      </c>
      <c r="B233">
        <v>1.1931933218072901</v>
      </c>
    </row>
    <row r="234" spans="1:2" x14ac:dyDescent="0.25">
      <c r="A234">
        <v>233</v>
      </c>
      <c r="B234">
        <v>0.94457524658809899</v>
      </c>
    </row>
    <row r="235" spans="1:2" x14ac:dyDescent="0.25">
      <c r="A235">
        <v>234</v>
      </c>
      <c r="B235">
        <v>1.0489340053435201</v>
      </c>
    </row>
    <row r="236" spans="1:2" x14ac:dyDescent="0.25">
      <c r="A236">
        <v>235</v>
      </c>
      <c r="B236">
        <v>1.20921730798848</v>
      </c>
    </row>
    <row r="237" spans="1:2" x14ac:dyDescent="0.25">
      <c r="A237">
        <v>236</v>
      </c>
      <c r="B237">
        <v>1.09756414626461</v>
      </c>
    </row>
    <row r="238" spans="1:2" x14ac:dyDescent="0.25">
      <c r="A238">
        <v>237</v>
      </c>
      <c r="B238">
        <v>1.0682123044591001</v>
      </c>
    </row>
    <row r="239" spans="1:2" x14ac:dyDescent="0.25">
      <c r="A239">
        <v>238</v>
      </c>
      <c r="B239">
        <v>0.96543657030996999</v>
      </c>
    </row>
    <row r="240" spans="1:2" x14ac:dyDescent="0.25">
      <c r="A240">
        <v>239</v>
      </c>
      <c r="B240">
        <v>1.00584511312571</v>
      </c>
    </row>
    <row r="241" spans="1:2" x14ac:dyDescent="0.25">
      <c r="A241">
        <v>240</v>
      </c>
      <c r="B241">
        <v>1.19700312034361</v>
      </c>
    </row>
    <row r="242" spans="1:2" x14ac:dyDescent="0.25">
      <c r="A242">
        <v>241</v>
      </c>
      <c r="B242">
        <v>0.97160411025467697</v>
      </c>
    </row>
    <row r="243" spans="1:2" x14ac:dyDescent="0.25">
      <c r="A243">
        <v>242</v>
      </c>
      <c r="B243">
        <v>1.0313033679836601</v>
      </c>
    </row>
    <row r="244" spans="1:2" x14ac:dyDescent="0.25">
      <c r="A244">
        <v>243</v>
      </c>
      <c r="B244">
        <v>0.98391183389983305</v>
      </c>
    </row>
    <row r="245" spans="1:2" x14ac:dyDescent="0.25">
      <c r="A245">
        <v>244</v>
      </c>
      <c r="B245">
        <v>1.13978530980213</v>
      </c>
    </row>
    <row r="246" spans="1:2" x14ac:dyDescent="0.25">
      <c r="A246">
        <v>245</v>
      </c>
      <c r="B246">
        <v>1.0838895159353401</v>
      </c>
    </row>
    <row r="247" spans="1:2" x14ac:dyDescent="0.25">
      <c r="A247">
        <v>246</v>
      </c>
      <c r="B247">
        <v>1.1258884230652699</v>
      </c>
    </row>
    <row r="248" spans="1:2" x14ac:dyDescent="0.25">
      <c r="A248">
        <v>247</v>
      </c>
      <c r="B248">
        <v>1.0455568741538901</v>
      </c>
    </row>
    <row r="249" spans="1:2" x14ac:dyDescent="0.25">
      <c r="A249">
        <v>248</v>
      </c>
      <c r="B249">
        <v>0.99922911745590304</v>
      </c>
    </row>
    <row r="250" spans="1:2" x14ac:dyDescent="0.25">
      <c r="A250">
        <v>249</v>
      </c>
      <c r="B250">
        <v>1.03874210449899</v>
      </c>
    </row>
    <row r="251" spans="1:2" x14ac:dyDescent="0.25">
      <c r="A251">
        <v>250</v>
      </c>
      <c r="B251">
        <v>0.83329381147580295</v>
      </c>
    </row>
    <row r="252" spans="1:2" x14ac:dyDescent="0.25">
      <c r="A252">
        <v>251</v>
      </c>
      <c r="B252">
        <v>1.0055142435918001</v>
      </c>
    </row>
    <row r="253" spans="1:2" x14ac:dyDescent="0.25">
      <c r="A253">
        <v>252</v>
      </c>
      <c r="B253">
        <v>1.28454597922724</v>
      </c>
    </row>
    <row r="254" spans="1:2" x14ac:dyDescent="0.25">
      <c r="A254">
        <v>253</v>
      </c>
      <c r="B254">
        <v>1.19036051544518</v>
      </c>
    </row>
    <row r="255" spans="1:2" x14ac:dyDescent="0.25">
      <c r="A255">
        <v>254</v>
      </c>
      <c r="B255">
        <v>1.1645089443415</v>
      </c>
    </row>
    <row r="256" spans="1:2" x14ac:dyDescent="0.25">
      <c r="A256">
        <v>255</v>
      </c>
      <c r="B256">
        <v>1.1828253080043301</v>
      </c>
    </row>
    <row r="257" spans="1:2" x14ac:dyDescent="0.25">
      <c r="A257">
        <v>256</v>
      </c>
      <c r="B257">
        <v>1.17829040193141</v>
      </c>
    </row>
    <row r="258" spans="1:2" x14ac:dyDescent="0.25">
      <c r="A258">
        <v>257</v>
      </c>
      <c r="B258">
        <v>1.22163515852258</v>
      </c>
    </row>
    <row r="259" spans="1:2" x14ac:dyDescent="0.25">
      <c r="A259">
        <v>258</v>
      </c>
      <c r="B259">
        <v>1.1850784249759201</v>
      </c>
    </row>
    <row r="260" spans="1:2" x14ac:dyDescent="0.25">
      <c r="A260">
        <v>259</v>
      </c>
      <c r="B260">
        <v>1.2893304643657799</v>
      </c>
    </row>
    <row r="261" spans="1:2" x14ac:dyDescent="0.25">
      <c r="A261">
        <v>260</v>
      </c>
      <c r="B261">
        <v>0.85567972127692904</v>
      </c>
    </row>
    <row r="262" spans="1:2" x14ac:dyDescent="0.25">
      <c r="A262">
        <v>261</v>
      </c>
      <c r="B262">
        <v>0.99803847060472894</v>
      </c>
    </row>
    <row r="263" spans="1:2" x14ac:dyDescent="0.25">
      <c r="A263">
        <v>262</v>
      </c>
      <c r="B263">
        <v>1.04603032541977</v>
      </c>
    </row>
    <row r="264" spans="1:2" x14ac:dyDescent="0.25">
      <c r="A264">
        <v>263</v>
      </c>
      <c r="B264">
        <v>0.92904730914241695</v>
      </c>
    </row>
    <row r="265" spans="1:2" x14ac:dyDescent="0.25">
      <c r="A265">
        <v>264</v>
      </c>
      <c r="B265">
        <v>0.81848311065433799</v>
      </c>
    </row>
    <row r="266" spans="1:2" x14ac:dyDescent="0.25">
      <c r="A266">
        <v>265</v>
      </c>
      <c r="B266">
        <v>1.28719066151685</v>
      </c>
    </row>
    <row r="267" spans="1:2" x14ac:dyDescent="0.25">
      <c r="A267">
        <v>266</v>
      </c>
      <c r="B267">
        <v>1.1632129895110099</v>
      </c>
    </row>
    <row r="268" spans="1:2" x14ac:dyDescent="0.25">
      <c r="A268">
        <v>267</v>
      </c>
      <c r="B268">
        <v>0.87398241519288</v>
      </c>
    </row>
    <row r="269" spans="1:2" x14ac:dyDescent="0.25">
      <c r="A269">
        <v>268</v>
      </c>
      <c r="B269">
        <v>0.87394727868579902</v>
      </c>
    </row>
    <row r="270" spans="1:2" x14ac:dyDescent="0.25">
      <c r="A270">
        <v>269</v>
      </c>
      <c r="B270">
        <v>1.1524120495533401</v>
      </c>
    </row>
    <row r="271" spans="1:2" x14ac:dyDescent="0.25">
      <c r="A271">
        <v>270</v>
      </c>
      <c r="B271">
        <v>0.99049676120125896</v>
      </c>
    </row>
    <row r="272" spans="1:2" x14ac:dyDescent="0.25">
      <c r="A272">
        <v>271</v>
      </c>
      <c r="B272">
        <v>0.83820572208295197</v>
      </c>
    </row>
    <row r="273" spans="1:2" x14ac:dyDescent="0.25">
      <c r="A273">
        <v>272</v>
      </c>
      <c r="B273">
        <v>1.00542017151632</v>
      </c>
    </row>
    <row r="274" spans="1:2" x14ac:dyDescent="0.25">
      <c r="A274">
        <v>273</v>
      </c>
      <c r="B274">
        <v>0.87149527704457197</v>
      </c>
    </row>
    <row r="275" spans="1:2" x14ac:dyDescent="0.25">
      <c r="A275">
        <v>274</v>
      </c>
      <c r="B275">
        <v>1.19946006026531</v>
      </c>
    </row>
    <row r="276" spans="1:2" x14ac:dyDescent="0.25">
      <c r="A276">
        <v>275</v>
      </c>
      <c r="B276">
        <v>1.2651240815690199</v>
      </c>
    </row>
    <row r="277" spans="1:2" x14ac:dyDescent="0.25">
      <c r="A277">
        <v>276</v>
      </c>
      <c r="B277">
        <v>0.80235973893840495</v>
      </c>
    </row>
    <row r="278" spans="1:2" x14ac:dyDescent="0.25">
      <c r="A278">
        <v>277</v>
      </c>
      <c r="B278">
        <v>1.12502029071136</v>
      </c>
    </row>
    <row r="279" spans="1:2" x14ac:dyDescent="0.25">
      <c r="A279">
        <v>278</v>
      </c>
      <c r="B279">
        <v>1.13926623052625</v>
      </c>
    </row>
    <row r="280" spans="1:2" x14ac:dyDescent="0.25">
      <c r="A280">
        <v>279</v>
      </c>
      <c r="B280">
        <v>0.92681142089464497</v>
      </c>
    </row>
    <row r="281" spans="1:2" x14ac:dyDescent="0.25">
      <c r="A281">
        <v>280</v>
      </c>
      <c r="B281">
        <v>1.2215904564354401</v>
      </c>
    </row>
    <row r="282" spans="1:2" x14ac:dyDescent="0.25">
      <c r="A282">
        <v>281</v>
      </c>
      <c r="B282">
        <v>0.94697938710692098</v>
      </c>
    </row>
    <row r="283" spans="1:2" x14ac:dyDescent="0.25">
      <c r="A283">
        <v>282</v>
      </c>
      <c r="B283">
        <v>0.81343019207630296</v>
      </c>
    </row>
    <row r="284" spans="1:2" x14ac:dyDescent="0.25">
      <c r="A284">
        <v>283</v>
      </c>
      <c r="B284">
        <v>0.84665358144839897</v>
      </c>
    </row>
    <row r="285" spans="1:2" x14ac:dyDescent="0.25">
      <c r="A285">
        <v>284</v>
      </c>
      <c r="B285">
        <v>1.1989424861462501</v>
      </c>
    </row>
    <row r="286" spans="1:2" x14ac:dyDescent="0.25">
      <c r="A286">
        <v>285</v>
      </c>
      <c r="B286">
        <v>1.1557013131104401</v>
      </c>
    </row>
    <row r="287" spans="1:2" x14ac:dyDescent="0.25">
      <c r="A287">
        <v>286</v>
      </c>
      <c r="B287">
        <v>1.19170339192113</v>
      </c>
    </row>
    <row r="288" spans="1:2" x14ac:dyDescent="0.25">
      <c r="A288">
        <v>287</v>
      </c>
      <c r="B288">
        <v>1.1119613220103499</v>
      </c>
    </row>
    <row r="289" spans="1:2" x14ac:dyDescent="0.25">
      <c r="A289">
        <v>288</v>
      </c>
      <c r="B289">
        <v>1.2127077300368501</v>
      </c>
    </row>
    <row r="290" spans="1:2" x14ac:dyDescent="0.25">
      <c r="A290">
        <v>289</v>
      </c>
      <c r="B290">
        <v>0.81751129254445598</v>
      </c>
    </row>
    <row r="291" spans="1:2" x14ac:dyDescent="0.25">
      <c r="A291">
        <v>290</v>
      </c>
      <c r="B291">
        <v>1.0027374861466301</v>
      </c>
    </row>
    <row r="292" spans="1:2" x14ac:dyDescent="0.25">
      <c r="A292">
        <v>291</v>
      </c>
      <c r="B292">
        <v>0.92483437764175302</v>
      </c>
    </row>
    <row r="293" spans="1:2" x14ac:dyDescent="0.25">
      <c r="A293">
        <v>292</v>
      </c>
      <c r="B293">
        <v>1.04044842082107</v>
      </c>
    </row>
    <row r="294" spans="1:2" x14ac:dyDescent="0.25">
      <c r="A294">
        <v>293</v>
      </c>
      <c r="B294">
        <v>1.2404195637298701</v>
      </c>
    </row>
    <row r="295" spans="1:2" x14ac:dyDescent="0.25">
      <c r="A295">
        <v>294</v>
      </c>
      <c r="B295">
        <v>0.94034240879763298</v>
      </c>
    </row>
    <row r="296" spans="1:2" x14ac:dyDescent="0.25">
      <c r="A296">
        <v>295</v>
      </c>
      <c r="B296">
        <v>1.0995712546542999</v>
      </c>
    </row>
    <row r="297" spans="1:2" x14ac:dyDescent="0.25">
      <c r="A297">
        <v>296</v>
      </c>
      <c r="B297">
        <v>0.813113069323805</v>
      </c>
    </row>
    <row r="298" spans="1:2" x14ac:dyDescent="0.25">
      <c r="A298">
        <v>297</v>
      </c>
      <c r="B298">
        <v>0.87759933313431304</v>
      </c>
    </row>
    <row r="299" spans="1:2" x14ac:dyDescent="0.25">
      <c r="A299">
        <v>298</v>
      </c>
      <c r="B299">
        <v>1.21695543535818</v>
      </c>
    </row>
    <row r="300" spans="1:2" x14ac:dyDescent="0.25">
      <c r="A300">
        <v>299</v>
      </c>
      <c r="B300">
        <v>0.89744668362494795</v>
      </c>
    </row>
    <row r="301" spans="1:2" x14ac:dyDescent="0.25">
      <c r="A301">
        <v>300</v>
      </c>
      <c r="B301">
        <v>1.21489401755204</v>
      </c>
    </row>
    <row r="302" spans="1:2" x14ac:dyDescent="0.25">
      <c r="A302">
        <v>301</v>
      </c>
      <c r="B302">
        <v>0.96903742951473104</v>
      </c>
    </row>
    <row r="303" spans="1:2" x14ac:dyDescent="0.25">
      <c r="A303">
        <v>302</v>
      </c>
      <c r="B303">
        <v>1.13555827476549</v>
      </c>
    </row>
    <row r="304" spans="1:2" x14ac:dyDescent="0.25">
      <c r="A304">
        <v>303</v>
      </c>
      <c r="B304">
        <v>0.826183159531369</v>
      </c>
    </row>
    <row r="305" spans="1:2" x14ac:dyDescent="0.25">
      <c r="A305">
        <v>304</v>
      </c>
      <c r="B305">
        <v>1.1671545331925799</v>
      </c>
    </row>
    <row r="306" spans="1:2" x14ac:dyDescent="0.25">
      <c r="A306">
        <v>305</v>
      </c>
      <c r="B306">
        <v>1.04974088891023</v>
      </c>
    </row>
    <row r="307" spans="1:2" x14ac:dyDescent="0.25">
      <c r="A307">
        <v>306</v>
      </c>
      <c r="B307">
        <v>1.2716499687301901</v>
      </c>
    </row>
    <row r="308" spans="1:2" x14ac:dyDescent="0.25">
      <c r="A308">
        <v>307</v>
      </c>
      <c r="B308">
        <v>0.94488620818378199</v>
      </c>
    </row>
    <row r="309" spans="1:2" x14ac:dyDescent="0.25">
      <c r="A309">
        <v>308</v>
      </c>
      <c r="B309">
        <v>0.98828021349644202</v>
      </c>
    </row>
    <row r="310" spans="1:2" x14ac:dyDescent="0.25">
      <c r="A310">
        <v>309</v>
      </c>
      <c r="B310">
        <v>0.85687768082546201</v>
      </c>
    </row>
    <row r="311" spans="1:2" x14ac:dyDescent="0.25">
      <c r="A311">
        <v>310</v>
      </c>
      <c r="B311">
        <v>1.2824253536344301</v>
      </c>
    </row>
    <row r="312" spans="1:2" x14ac:dyDescent="0.25">
      <c r="A312">
        <v>311</v>
      </c>
      <c r="B312">
        <v>1.0162557836062101</v>
      </c>
    </row>
    <row r="313" spans="1:2" x14ac:dyDescent="0.25">
      <c r="A313">
        <v>312</v>
      </c>
      <c r="B313">
        <v>0.84228160049656697</v>
      </c>
    </row>
    <row r="314" spans="1:2" x14ac:dyDescent="0.25">
      <c r="A314">
        <v>313</v>
      </c>
      <c r="B314">
        <v>1.15833820629649</v>
      </c>
    </row>
    <row r="315" spans="1:2" x14ac:dyDescent="0.25">
      <c r="A315">
        <v>314</v>
      </c>
      <c r="B315">
        <v>1.0533936897674401</v>
      </c>
    </row>
    <row r="316" spans="1:2" x14ac:dyDescent="0.25">
      <c r="A316">
        <v>315</v>
      </c>
      <c r="B316">
        <v>0.96404387062437402</v>
      </c>
    </row>
    <row r="317" spans="1:2" x14ac:dyDescent="0.25">
      <c r="A317">
        <v>316</v>
      </c>
      <c r="B317">
        <v>1.17676207054707</v>
      </c>
    </row>
    <row r="318" spans="1:2" x14ac:dyDescent="0.25">
      <c r="A318">
        <v>317</v>
      </c>
      <c r="B318">
        <v>1.21800291230168</v>
      </c>
    </row>
    <row r="319" spans="1:2" x14ac:dyDescent="0.25">
      <c r="A319">
        <v>318</v>
      </c>
      <c r="B319">
        <v>0.92685817613845101</v>
      </c>
    </row>
    <row r="320" spans="1:2" x14ac:dyDescent="0.25">
      <c r="A320">
        <v>319</v>
      </c>
      <c r="B320">
        <v>1.06721250839516</v>
      </c>
    </row>
    <row r="321" spans="1:2" x14ac:dyDescent="0.25">
      <c r="A321">
        <v>320</v>
      </c>
      <c r="B321">
        <v>1.01758261648208</v>
      </c>
    </row>
    <row r="322" spans="1:2" x14ac:dyDescent="0.25">
      <c r="A322">
        <v>321</v>
      </c>
      <c r="B322">
        <v>0.87885207284778999</v>
      </c>
    </row>
    <row r="323" spans="1:2" x14ac:dyDescent="0.25">
      <c r="A323">
        <v>322</v>
      </c>
      <c r="B323">
        <v>1.1002406018359201</v>
      </c>
    </row>
    <row r="324" spans="1:2" x14ac:dyDescent="0.25">
      <c r="A324">
        <v>323</v>
      </c>
      <c r="B324">
        <v>1.2687253800161999</v>
      </c>
    </row>
    <row r="325" spans="1:2" x14ac:dyDescent="0.25">
      <c r="A325">
        <v>324</v>
      </c>
      <c r="B325">
        <v>0.85387928938755098</v>
      </c>
    </row>
    <row r="326" spans="1:2" x14ac:dyDescent="0.25">
      <c r="A326">
        <v>325</v>
      </c>
      <c r="B326">
        <v>1.24999071736444</v>
      </c>
    </row>
    <row r="327" spans="1:2" x14ac:dyDescent="0.25">
      <c r="A327">
        <v>326</v>
      </c>
      <c r="B327">
        <v>1.0752324955952299</v>
      </c>
    </row>
    <row r="328" spans="1:2" x14ac:dyDescent="0.25">
      <c r="A328">
        <v>327</v>
      </c>
      <c r="B328">
        <v>1.01367834341063</v>
      </c>
    </row>
    <row r="329" spans="1:2" x14ac:dyDescent="0.25">
      <c r="A329">
        <v>328</v>
      </c>
      <c r="B329">
        <v>0.87619041518138396</v>
      </c>
    </row>
    <row r="330" spans="1:2" x14ac:dyDescent="0.25">
      <c r="A330">
        <v>329</v>
      </c>
      <c r="B330">
        <v>0.92377300125673201</v>
      </c>
    </row>
    <row r="331" spans="1:2" x14ac:dyDescent="0.25">
      <c r="A331">
        <v>330</v>
      </c>
      <c r="B331">
        <v>1.0236843968518201</v>
      </c>
    </row>
    <row r="332" spans="1:2" x14ac:dyDescent="0.25">
      <c r="A332">
        <v>331</v>
      </c>
      <c r="B332">
        <v>1.0663917188484699</v>
      </c>
    </row>
    <row r="333" spans="1:2" x14ac:dyDescent="0.25">
      <c r="A333">
        <v>332</v>
      </c>
      <c r="B333">
        <v>0.97732556714928598</v>
      </c>
    </row>
    <row r="334" spans="1:2" x14ac:dyDescent="0.25">
      <c r="A334">
        <v>333</v>
      </c>
      <c r="B334">
        <v>1.1865574061361901</v>
      </c>
    </row>
    <row r="335" spans="1:2" x14ac:dyDescent="0.25">
      <c r="A335">
        <v>334</v>
      </c>
      <c r="B335">
        <v>1.2408405712252</v>
      </c>
    </row>
    <row r="336" spans="1:2" x14ac:dyDescent="0.25">
      <c r="A336">
        <v>335</v>
      </c>
      <c r="B336">
        <v>1.1670460467380599</v>
      </c>
    </row>
    <row r="337" spans="1:2" x14ac:dyDescent="0.25">
      <c r="A337">
        <v>336</v>
      </c>
      <c r="B337">
        <v>1.00321610318004</v>
      </c>
    </row>
    <row r="338" spans="1:2" x14ac:dyDescent="0.25">
      <c r="A338">
        <v>337</v>
      </c>
      <c r="B338">
        <v>1.1020893728010299</v>
      </c>
    </row>
    <row r="339" spans="1:2" x14ac:dyDescent="0.25">
      <c r="A339">
        <v>338</v>
      </c>
      <c r="B339">
        <v>1.1205525258300399</v>
      </c>
    </row>
    <row r="340" spans="1:2" x14ac:dyDescent="0.25">
      <c r="A340">
        <v>339</v>
      </c>
      <c r="B340">
        <v>0.86373341800768799</v>
      </c>
    </row>
    <row r="341" spans="1:2" x14ac:dyDescent="0.25">
      <c r="A341">
        <v>340</v>
      </c>
      <c r="B341">
        <v>1.0480959984729701</v>
      </c>
    </row>
    <row r="342" spans="1:2" x14ac:dyDescent="0.25">
      <c r="A342">
        <v>341</v>
      </c>
      <c r="B342">
        <v>0.95523467775350102</v>
      </c>
    </row>
    <row r="343" spans="1:2" x14ac:dyDescent="0.25">
      <c r="A343">
        <v>342</v>
      </c>
      <c r="B343">
        <v>1.0892872319423901</v>
      </c>
    </row>
    <row r="344" spans="1:2" x14ac:dyDescent="0.25">
      <c r="A344">
        <v>343</v>
      </c>
      <c r="B344">
        <v>1.2718044685194201</v>
      </c>
    </row>
    <row r="345" spans="1:2" x14ac:dyDescent="0.25">
      <c r="A345">
        <v>344</v>
      </c>
      <c r="B345">
        <v>1.01346980463818</v>
      </c>
    </row>
    <row r="346" spans="1:2" x14ac:dyDescent="0.25">
      <c r="A346">
        <v>345</v>
      </c>
      <c r="B346">
        <v>0.81656422058504496</v>
      </c>
    </row>
    <row r="347" spans="1:2" x14ac:dyDescent="0.25">
      <c r="A347">
        <v>346</v>
      </c>
      <c r="B347">
        <v>1.26471693939298</v>
      </c>
    </row>
    <row r="348" spans="1:2" x14ac:dyDescent="0.25">
      <c r="A348">
        <v>347</v>
      </c>
      <c r="B348">
        <v>1.2624911256664599</v>
      </c>
    </row>
    <row r="349" spans="1:2" x14ac:dyDescent="0.25">
      <c r="A349">
        <v>348</v>
      </c>
      <c r="B349">
        <v>0.97915345977715695</v>
      </c>
    </row>
    <row r="350" spans="1:2" x14ac:dyDescent="0.25">
      <c r="A350">
        <v>349</v>
      </c>
      <c r="B350">
        <v>0.929994558161236</v>
      </c>
    </row>
    <row r="351" spans="1:2" x14ac:dyDescent="0.25">
      <c r="A351">
        <v>350</v>
      </c>
      <c r="B351">
        <v>1.1934298228017799</v>
      </c>
    </row>
    <row r="352" spans="1:2" x14ac:dyDescent="0.25">
      <c r="A352">
        <v>351</v>
      </c>
      <c r="B352">
        <v>1.0557911216901701</v>
      </c>
    </row>
    <row r="353" spans="1:2" x14ac:dyDescent="0.25">
      <c r="A353">
        <v>352</v>
      </c>
      <c r="B353">
        <v>1.0812635766949501</v>
      </c>
    </row>
    <row r="354" spans="1:2" x14ac:dyDescent="0.25">
      <c r="A354">
        <v>353</v>
      </c>
      <c r="B354">
        <v>1.14239688207176</v>
      </c>
    </row>
    <row r="355" spans="1:2" x14ac:dyDescent="0.25">
      <c r="A355">
        <v>354</v>
      </c>
      <c r="B355">
        <v>0.84619829767384602</v>
      </c>
    </row>
    <row r="356" spans="1:2" x14ac:dyDescent="0.25">
      <c r="A356">
        <v>355</v>
      </c>
      <c r="B356">
        <v>1.23628948351972</v>
      </c>
    </row>
    <row r="357" spans="1:2" x14ac:dyDescent="0.25">
      <c r="A357">
        <v>356</v>
      </c>
      <c r="B357">
        <v>1.27146894010985</v>
      </c>
    </row>
    <row r="358" spans="1:2" x14ac:dyDescent="0.25">
      <c r="A358">
        <v>357</v>
      </c>
      <c r="B358">
        <v>0.848297118300958</v>
      </c>
    </row>
    <row r="359" spans="1:2" x14ac:dyDescent="0.25">
      <c r="A359">
        <v>358</v>
      </c>
      <c r="B359">
        <v>1.22294125261071</v>
      </c>
    </row>
    <row r="360" spans="1:2" x14ac:dyDescent="0.25">
      <c r="A360">
        <v>359</v>
      </c>
      <c r="B360">
        <v>1.25469780742801</v>
      </c>
    </row>
    <row r="361" spans="1:2" x14ac:dyDescent="0.25">
      <c r="A361">
        <v>360</v>
      </c>
      <c r="B361">
        <v>0.80567057027988098</v>
      </c>
    </row>
    <row r="362" spans="1:2" x14ac:dyDescent="0.25">
      <c r="A362">
        <v>361</v>
      </c>
      <c r="B362">
        <v>1.0618413518727301</v>
      </c>
    </row>
    <row r="363" spans="1:2" x14ac:dyDescent="0.25">
      <c r="A363">
        <v>362</v>
      </c>
      <c r="B363">
        <v>1.1251726368294701</v>
      </c>
    </row>
    <row r="364" spans="1:2" x14ac:dyDescent="0.25">
      <c r="A364">
        <v>363</v>
      </c>
      <c r="B364">
        <v>0.992572675352967</v>
      </c>
    </row>
    <row r="365" spans="1:2" x14ac:dyDescent="0.25">
      <c r="A365">
        <v>364</v>
      </c>
      <c r="B365">
        <v>1.1246510247287</v>
      </c>
    </row>
    <row r="366" spans="1:2" x14ac:dyDescent="0.25">
      <c r="A366">
        <v>365</v>
      </c>
      <c r="B366">
        <v>1.18142673987617</v>
      </c>
    </row>
    <row r="367" spans="1:2" x14ac:dyDescent="0.25">
      <c r="A367">
        <v>366</v>
      </c>
      <c r="B367">
        <v>1.0878429906915901</v>
      </c>
    </row>
    <row r="368" spans="1:2" x14ac:dyDescent="0.25">
      <c r="A368">
        <v>367</v>
      </c>
      <c r="B368">
        <v>1.1159595743561199</v>
      </c>
    </row>
    <row r="369" spans="1:2" x14ac:dyDescent="0.25">
      <c r="A369">
        <v>368</v>
      </c>
      <c r="B369">
        <v>0.93910200194354998</v>
      </c>
    </row>
    <row r="370" spans="1:2" x14ac:dyDescent="0.25">
      <c r="A370">
        <v>369</v>
      </c>
      <c r="B370">
        <v>1.2199182113999101</v>
      </c>
    </row>
    <row r="371" spans="1:2" x14ac:dyDescent="0.25">
      <c r="A371">
        <v>370</v>
      </c>
      <c r="B371">
        <v>1.01341747811954</v>
      </c>
    </row>
    <row r="372" spans="1:2" x14ac:dyDescent="0.25">
      <c r="A372">
        <v>371</v>
      </c>
      <c r="B372">
        <v>1.1158111891748299</v>
      </c>
    </row>
    <row r="373" spans="1:2" x14ac:dyDescent="0.25">
      <c r="A373">
        <v>372</v>
      </c>
      <c r="B373">
        <v>1.21673349076038</v>
      </c>
    </row>
    <row r="374" spans="1:2" x14ac:dyDescent="0.25">
      <c r="A374">
        <v>373</v>
      </c>
      <c r="B374">
        <v>0.93509273180728003</v>
      </c>
    </row>
    <row r="375" spans="1:2" x14ac:dyDescent="0.25">
      <c r="A375">
        <v>374</v>
      </c>
      <c r="B375">
        <v>1.00040036808614</v>
      </c>
    </row>
    <row r="376" spans="1:2" x14ac:dyDescent="0.25">
      <c r="A376">
        <v>375</v>
      </c>
      <c r="B376">
        <v>1.0771272962068299</v>
      </c>
    </row>
    <row r="377" spans="1:2" x14ac:dyDescent="0.25">
      <c r="A377">
        <v>376</v>
      </c>
      <c r="B377">
        <v>1.0219326784163101</v>
      </c>
    </row>
    <row r="378" spans="1:2" x14ac:dyDescent="0.25">
      <c r="A378">
        <v>377</v>
      </c>
      <c r="B378">
        <v>0.845192061014306</v>
      </c>
    </row>
    <row r="379" spans="1:2" x14ac:dyDescent="0.25">
      <c r="A379">
        <v>378</v>
      </c>
      <c r="B379">
        <v>1.1721906549935399</v>
      </c>
    </row>
    <row r="380" spans="1:2" x14ac:dyDescent="0.25">
      <c r="A380">
        <v>379</v>
      </c>
      <c r="B380">
        <v>0.81630772465145196</v>
      </c>
    </row>
    <row r="381" spans="1:2" x14ac:dyDescent="0.25">
      <c r="A381">
        <v>380</v>
      </c>
      <c r="B381">
        <v>1.01487127171651</v>
      </c>
    </row>
    <row r="382" spans="1:2" x14ac:dyDescent="0.25">
      <c r="A382">
        <v>381</v>
      </c>
      <c r="B382">
        <v>0.81863113973701096</v>
      </c>
    </row>
    <row r="383" spans="1:2" x14ac:dyDescent="0.25">
      <c r="A383">
        <v>382</v>
      </c>
      <c r="B383">
        <v>1.2878988765180599</v>
      </c>
    </row>
    <row r="384" spans="1:2" x14ac:dyDescent="0.25">
      <c r="A384">
        <v>383</v>
      </c>
      <c r="B384">
        <v>1.06116995400654</v>
      </c>
    </row>
    <row r="385" spans="1:2" x14ac:dyDescent="0.25">
      <c r="A385">
        <v>384</v>
      </c>
      <c r="B385">
        <v>1.25481498929891</v>
      </c>
    </row>
    <row r="386" spans="1:2" x14ac:dyDescent="0.25">
      <c r="A386">
        <v>385</v>
      </c>
      <c r="B386">
        <v>0.99162396067000702</v>
      </c>
    </row>
    <row r="387" spans="1:2" x14ac:dyDescent="0.25">
      <c r="A387">
        <v>386</v>
      </c>
      <c r="B387">
        <v>1.2422261184523899</v>
      </c>
    </row>
    <row r="388" spans="1:2" x14ac:dyDescent="0.25">
      <c r="A388">
        <v>387</v>
      </c>
      <c r="B388">
        <v>0.92750880466557695</v>
      </c>
    </row>
    <row r="389" spans="1:2" x14ac:dyDescent="0.25">
      <c r="A389">
        <v>388</v>
      </c>
      <c r="B389">
        <v>1.2545249209714</v>
      </c>
    </row>
    <row r="390" spans="1:2" x14ac:dyDescent="0.25">
      <c r="A390">
        <v>389</v>
      </c>
      <c r="B390">
        <v>1.2472802223756301</v>
      </c>
    </row>
    <row r="391" spans="1:2" x14ac:dyDescent="0.25">
      <c r="A391">
        <v>390</v>
      </c>
      <c r="B391">
        <v>0.99925858049528904</v>
      </c>
    </row>
    <row r="392" spans="1:2" x14ac:dyDescent="0.25">
      <c r="A392">
        <v>391</v>
      </c>
      <c r="B392">
        <v>1.112510000918</v>
      </c>
    </row>
    <row r="393" spans="1:2" x14ac:dyDescent="0.25">
      <c r="A393">
        <v>392</v>
      </c>
      <c r="B393">
        <v>1.0837986430929201</v>
      </c>
    </row>
    <row r="394" spans="1:2" x14ac:dyDescent="0.25">
      <c r="A394">
        <v>393</v>
      </c>
      <c r="B394">
        <v>1.2472559427225001</v>
      </c>
    </row>
    <row r="395" spans="1:2" x14ac:dyDescent="0.25">
      <c r="A395">
        <v>394</v>
      </c>
      <c r="B395">
        <v>0.90708290193394703</v>
      </c>
    </row>
    <row r="396" spans="1:2" x14ac:dyDescent="0.25">
      <c r="A396">
        <v>395</v>
      </c>
      <c r="B396">
        <v>0.80192957943036003</v>
      </c>
    </row>
    <row r="397" spans="1:2" x14ac:dyDescent="0.25">
      <c r="A397">
        <v>396</v>
      </c>
      <c r="B397">
        <v>1.2402907305158599</v>
      </c>
    </row>
    <row r="398" spans="1:2" x14ac:dyDescent="0.25">
      <c r="A398">
        <v>397</v>
      </c>
      <c r="B398">
        <v>0.91756081752025598</v>
      </c>
    </row>
    <row r="399" spans="1:2" x14ac:dyDescent="0.25">
      <c r="A399">
        <v>398</v>
      </c>
      <c r="B399">
        <v>0.92243231117353897</v>
      </c>
    </row>
    <row r="400" spans="1:2" x14ac:dyDescent="0.25">
      <c r="A400">
        <v>399</v>
      </c>
      <c r="B400">
        <v>1.12045851756987</v>
      </c>
    </row>
    <row r="401" spans="1:2" x14ac:dyDescent="0.25">
      <c r="A401">
        <v>400</v>
      </c>
      <c r="B401">
        <v>0.95226224060423403</v>
      </c>
    </row>
    <row r="402" spans="1:2" x14ac:dyDescent="0.25">
      <c r="A402">
        <v>401</v>
      </c>
      <c r="B402">
        <v>1.21281040594441</v>
      </c>
    </row>
    <row r="403" spans="1:2" x14ac:dyDescent="0.25">
      <c r="A403">
        <v>402</v>
      </c>
      <c r="B403">
        <v>1.24184435547363</v>
      </c>
    </row>
    <row r="404" spans="1:2" x14ac:dyDescent="0.25">
      <c r="A404">
        <v>403</v>
      </c>
      <c r="B404">
        <v>1.2726864789927299</v>
      </c>
    </row>
    <row r="405" spans="1:2" x14ac:dyDescent="0.25">
      <c r="A405">
        <v>404</v>
      </c>
      <c r="B405">
        <v>0.99539766920230999</v>
      </c>
    </row>
    <row r="406" spans="1:2" x14ac:dyDescent="0.25">
      <c r="A406">
        <v>405</v>
      </c>
      <c r="B406">
        <v>1.2006600323558301</v>
      </c>
    </row>
    <row r="407" spans="1:2" x14ac:dyDescent="0.25">
      <c r="A407">
        <v>406</v>
      </c>
      <c r="B407">
        <v>0.87855664398873401</v>
      </c>
    </row>
    <row r="408" spans="1:2" x14ac:dyDescent="0.25">
      <c r="A408">
        <v>407</v>
      </c>
      <c r="B408">
        <v>1.1125826983899501</v>
      </c>
    </row>
    <row r="409" spans="1:2" x14ac:dyDescent="0.25">
      <c r="A409">
        <v>408</v>
      </c>
      <c r="B409">
        <v>1.1494926763798301</v>
      </c>
    </row>
    <row r="410" spans="1:2" x14ac:dyDescent="0.25">
      <c r="A410">
        <v>409</v>
      </c>
      <c r="B410">
        <v>0.84293446656021698</v>
      </c>
    </row>
    <row r="411" spans="1:2" x14ac:dyDescent="0.25">
      <c r="A411">
        <v>410</v>
      </c>
      <c r="B411">
        <v>1.0655897863942201</v>
      </c>
    </row>
    <row r="412" spans="1:2" x14ac:dyDescent="0.25">
      <c r="A412">
        <v>411</v>
      </c>
      <c r="B412">
        <v>1.2442832610702801</v>
      </c>
    </row>
    <row r="413" spans="1:2" x14ac:dyDescent="0.25">
      <c r="A413">
        <v>412</v>
      </c>
      <c r="B413">
        <v>0.93183300409481296</v>
      </c>
    </row>
    <row r="414" spans="1:2" x14ac:dyDescent="0.25">
      <c r="A414">
        <v>413</v>
      </c>
      <c r="B414">
        <v>0.91739276265216496</v>
      </c>
    </row>
    <row r="415" spans="1:2" x14ac:dyDescent="0.25">
      <c r="A415">
        <v>414</v>
      </c>
      <c r="B415">
        <v>1.2198286138621199</v>
      </c>
    </row>
    <row r="416" spans="1:2" x14ac:dyDescent="0.25">
      <c r="A416">
        <v>415</v>
      </c>
      <c r="B416">
        <v>1.0477700148629701</v>
      </c>
    </row>
    <row r="417" spans="1:2" x14ac:dyDescent="0.25">
      <c r="A417">
        <v>416</v>
      </c>
      <c r="B417">
        <v>0.87618318320645305</v>
      </c>
    </row>
    <row r="418" spans="1:2" x14ac:dyDescent="0.25">
      <c r="A418">
        <v>417</v>
      </c>
      <c r="B418">
        <v>0.91538407790474796</v>
      </c>
    </row>
    <row r="419" spans="1:2" x14ac:dyDescent="0.25">
      <c r="A419">
        <v>418</v>
      </c>
      <c r="B419">
        <v>1.12897697854235</v>
      </c>
    </row>
    <row r="420" spans="1:2" x14ac:dyDescent="0.25">
      <c r="A420">
        <v>419</v>
      </c>
      <c r="B420">
        <v>1.08147419062004</v>
      </c>
    </row>
    <row r="421" spans="1:2" x14ac:dyDescent="0.25">
      <c r="A421">
        <v>420</v>
      </c>
      <c r="B421">
        <v>0.94591436882442403</v>
      </c>
    </row>
    <row r="422" spans="1:2" x14ac:dyDescent="0.25">
      <c r="A422">
        <v>421</v>
      </c>
      <c r="B422">
        <v>1.11115249235756</v>
      </c>
    </row>
    <row r="423" spans="1:2" x14ac:dyDescent="0.25">
      <c r="A423">
        <v>422</v>
      </c>
      <c r="B423">
        <v>1.1579527041461899</v>
      </c>
    </row>
    <row r="424" spans="1:2" x14ac:dyDescent="0.25">
      <c r="A424">
        <v>423</v>
      </c>
      <c r="B424">
        <v>0.94036551704009996</v>
      </c>
    </row>
    <row r="425" spans="1:2" x14ac:dyDescent="0.25">
      <c r="A425">
        <v>424</v>
      </c>
      <c r="B425">
        <v>1.00613657927454</v>
      </c>
    </row>
    <row r="426" spans="1:2" x14ac:dyDescent="0.25">
      <c r="A426">
        <v>425</v>
      </c>
      <c r="B426">
        <v>0.98110285670706499</v>
      </c>
    </row>
    <row r="427" spans="1:2" x14ac:dyDescent="0.25">
      <c r="A427">
        <v>426</v>
      </c>
      <c r="B427">
        <v>1.1906960110012601</v>
      </c>
    </row>
    <row r="428" spans="1:2" x14ac:dyDescent="0.25">
      <c r="A428">
        <v>427</v>
      </c>
      <c r="B428">
        <v>0.86774357565099103</v>
      </c>
    </row>
    <row r="429" spans="1:2" x14ac:dyDescent="0.25">
      <c r="A429">
        <v>428</v>
      </c>
      <c r="B429">
        <v>1.2510347572748299</v>
      </c>
    </row>
    <row r="430" spans="1:2" x14ac:dyDescent="0.25">
      <c r="A430">
        <v>429</v>
      </c>
      <c r="B430">
        <v>0.94481804293907001</v>
      </c>
    </row>
    <row r="431" spans="1:2" x14ac:dyDescent="0.25">
      <c r="A431">
        <v>430</v>
      </c>
      <c r="B431">
        <v>1.0497789630548999</v>
      </c>
    </row>
    <row r="432" spans="1:2" x14ac:dyDescent="0.25">
      <c r="A432">
        <v>431</v>
      </c>
      <c r="B432">
        <v>1.1917951940890099</v>
      </c>
    </row>
    <row r="433" spans="1:2" x14ac:dyDescent="0.25">
      <c r="A433">
        <v>432</v>
      </c>
      <c r="B433">
        <v>1.1385310313488</v>
      </c>
    </row>
    <row r="434" spans="1:2" x14ac:dyDescent="0.25">
      <c r="A434">
        <v>433</v>
      </c>
      <c r="B434">
        <v>0.87490586500945</v>
      </c>
    </row>
    <row r="435" spans="1:2" x14ac:dyDescent="0.25">
      <c r="A435">
        <v>434</v>
      </c>
      <c r="B435">
        <v>1.1483097398089599</v>
      </c>
    </row>
    <row r="436" spans="1:2" x14ac:dyDescent="0.25">
      <c r="A436">
        <v>435</v>
      </c>
      <c r="B436">
        <v>0.86450652156137298</v>
      </c>
    </row>
    <row r="437" spans="1:2" x14ac:dyDescent="0.25">
      <c r="A437">
        <v>436</v>
      </c>
      <c r="B437">
        <v>1.27297314370786</v>
      </c>
    </row>
    <row r="438" spans="1:2" x14ac:dyDescent="0.25">
      <c r="A438">
        <v>437</v>
      </c>
      <c r="B438">
        <v>1.24320592462143</v>
      </c>
    </row>
    <row r="439" spans="1:2" x14ac:dyDescent="0.25">
      <c r="A439">
        <v>438</v>
      </c>
      <c r="B439">
        <v>1.0575023064687099</v>
      </c>
    </row>
    <row r="440" spans="1:2" x14ac:dyDescent="0.25">
      <c r="A440">
        <v>439</v>
      </c>
      <c r="B440">
        <v>1.1397043729658201</v>
      </c>
    </row>
    <row r="441" spans="1:2" x14ac:dyDescent="0.25">
      <c r="A441">
        <v>440</v>
      </c>
      <c r="B441">
        <v>1.28839667891682</v>
      </c>
    </row>
    <row r="442" spans="1:2" x14ac:dyDescent="0.25">
      <c r="A442">
        <v>441</v>
      </c>
      <c r="B442">
        <v>0.86273017832001497</v>
      </c>
    </row>
    <row r="443" spans="1:2" x14ac:dyDescent="0.25">
      <c r="A443">
        <v>442</v>
      </c>
      <c r="B443">
        <v>1.1761215256232</v>
      </c>
    </row>
    <row r="444" spans="1:2" x14ac:dyDescent="0.25">
      <c r="A444">
        <v>443</v>
      </c>
      <c r="B444">
        <v>1.2135259547280799</v>
      </c>
    </row>
    <row r="445" spans="1:2" x14ac:dyDescent="0.25">
      <c r="A445">
        <v>444</v>
      </c>
      <c r="B445">
        <v>1.1907151634551201</v>
      </c>
    </row>
    <row r="446" spans="1:2" x14ac:dyDescent="0.25">
      <c r="A446">
        <v>445</v>
      </c>
      <c r="B446">
        <v>0.89544133337911203</v>
      </c>
    </row>
    <row r="447" spans="1:2" x14ac:dyDescent="0.25">
      <c r="A447">
        <v>446</v>
      </c>
      <c r="B447">
        <v>1.01432067030199</v>
      </c>
    </row>
    <row r="448" spans="1:2" x14ac:dyDescent="0.25">
      <c r="A448">
        <v>447</v>
      </c>
      <c r="B448">
        <v>0.80722837355814603</v>
      </c>
    </row>
    <row r="449" spans="1:2" x14ac:dyDescent="0.25">
      <c r="A449">
        <v>448</v>
      </c>
      <c r="B449">
        <v>0.96264274435984798</v>
      </c>
    </row>
    <row r="450" spans="1:2" x14ac:dyDescent="0.25">
      <c r="A450">
        <v>449</v>
      </c>
      <c r="B450">
        <v>0.86735101431318495</v>
      </c>
    </row>
    <row r="451" spans="1:2" x14ac:dyDescent="0.25">
      <c r="A451">
        <v>450</v>
      </c>
      <c r="B451">
        <v>1.02525873104201</v>
      </c>
    </row>
    <row r="452" spans="1:2" x14ac:dyDescent="0.25">
      <c r="A452">
        <v>451</v>
      </c>
      <c r="B452">
        <v>1.0861374650892901</v>
      </c>
    </row>
    <row r="453" spans="1:2" x14ac:dyDescent="0.25">
      <c r="A453">
        <v>452</v>
      </c>
      <c r="B453">
        <v>1.19601164099159</v>
      </c>
    </row>
    <row r="454" spans="1:2" x14ac:dyDescent="0.25">
      <c r="A454">
        <v>453</v>
      </c>
      <c r="B454">
        <v>1.00986830498903</v>
      </c>
    </row>
    <row r="455" spans="1:2" x14ac:dyDescent="0.25">
      <c r="A455">
        <v>454</v>
      </c>
      <c r="B455">
        <v>1.0662682721704799</v>
      </c>
    </row>
    <row r="456" spans="1:2" x14ac:dyDescent="0.25">
      <c r="A456">
        <v>455</v>
      </c>
      <c r="B456">
        <v>1.26285219601401</v>
      </c>
    </row>
    <row r="457" spans="1:2" x14ac:dyDescent="0.25">
      <c r="A457">
        <v>456</v>
      </c>
      <c r="B457">
        <v>1.24954091887109</v>
      </c>
    </row>
    <row r="458" spans="1:2" x14ac:dyDescent="0.25">
      <c r="A458">
        <v>457</v>
      </c>
      <c r="B458">
        <v>1.07241669923437</v>
      </c>
    </row>
    <row r="459" spans="1:2" x14ac:dyDescent="0.25">
      <c r="A459">
        <v>458</v>
      </c>
      <c r="B459">
        <v>1.25056197508518</v>
      </c>
    </row>
    <row r="460" spans="1:2" x14ac:dyDescent="0.25">
      <c r="A460">
        <v>459</v>
      </c>
      <c r="B460">
        <v>0.82591335445200398</v>
      </c>
    </row>
    <row r="461" spans="1:2" x14ac:dyDescent="0.25">
      <c r="A461">
        <v>460</v>
      </c>
      <c r="B461">
        <v>1.2043012593400499</v>
      </c>
    </row>
    <row r="462" spans="1:2" x14ac:dyDescent="0.25">
      <c r="A462">
        <v>461</v>
      </c>
      <c r="B462">
        <v>0.967452289688843</v>
      </c>
    </row>
    <row r="463" spans="1:2" x14ac:dyDescent="0.25">
      <c r="A463">
        <v>462</v>
      </c>
      <c r="B463">
        <v>0.91434155862433797</v>
      </c>
    </row>
    <row r="464" spans="1:2" x14ac:dyDescent="0.25">
      <c r="A464">
        <v>463</v>
      </c>
      <c r="B464">
        <v>1.2112009038228699</v>
      </c>
    </row>
    <row r="465" spans="1:2" x14ac:dyDescent="0.25">
      <c r="A465">
        <v>464</v>
      </c>
      <c r="B465">
        <v>0.97411728949671295</v>
      </c>
    </row>
    <row r="466" spans="1:2" x14ac:dyDescent="0.25">
      <c r="A466">
        <v>465</v>
      </c>
      <c r="B466">
        <v>0.88273529768411696</v>
      </c>
    </row>
    <row r="467" spans="1:2" x14ac:dyDescent="0.25">
      <c r="A467">
        <v>466</v>
      </c>
      <c r="B467">
        <v>0.81406678400412902</v>
      </c>
    </row>
    <row r="468" spans="1:2" x14ac:dyDescent="0.25">
      <c r="A468">
        <v>467</v>
      </c>
      <c r="B468">
        <v>1.2776848826387801</v>
      </c>
    </row>
    <row r="469" spans="1:2" x14ac:dyDescent="0.25">
      <c r="A469">
        <v>468</v>
      </c>
      <c r="B469">
        <v>1.1401453558528001</v>
      </c>
    </row>
    <row r="470" spans="1:2" x14ac:dyDescent="0.25">
      <c r="A470">
        <v>469</v>
      </c>
      <c r="B470">
        <v>1.23028105736233</v>
      </c>
    </row>
    <row r="471" spans="1:2" x14ac:dyDescent="0.25">
      <c r="A471">
        <v>470</v>
      </c>
      <c r="B471">
        <v>1.2695467576762201</v>
      </c>
    </row>
    <row r="472" spans="1:2" x14ac:dyDescent="0.25">
      <c r="A472">
        <v>471</v>
      </c>
      <c r="B472">
        <v>1.1400969822240301</v>
      </c>
    </row>
    <row r="473" spans="1:2" x14ac:dyDescent="0.25">
      <c r="A473">
        <v>472</v>
      </c>
      <c r="B473">
        <v>1.25871187422372</v>
      </c>
    </row>
    <row r="474" spans="1:2" x14ac:dyDescent="0.25">
      <c r="A474">
        <v>473</v>
      </c>
      <c r="B474">
        <v>0.92834583545057903</v>
      </c>
    </row>
    <row r="475" spans="1:2" x14ac:dyDescent="0.25">
      <c r="A475">
        <v>474</v>
      </c>
      <c r="B475">
        <v>1.24280906721451</v>
      </c>
    </row>
    <row r="476" spans="1:2" x14ac:dyDescent="0.25">
      <c r="A476">
        <v>475</v>
      </c>
      <c r="B476">
        <v>1.2600213950590899</v>
      </c>
    </row>
    <row r="477" spans="1:2" x14ac:dyDescent="0.25">
      <c r="A477">
        <v>476</v>
      </c>
      <c r="B477">
        <v>0.95003172001834102</v>
      </c>
    </row>
    <row r="478" spans="1:2" x14ac:dyDescent="0.25">
      <c r="A478">
        <v>477</v>
      </c>
      <c r="B478">
        <v>0.83669547334689598</v>
      </c>
    </row>
    <row r="479" spans="1:2" x14ac:dyDescent="0.25">
      <c r="A479">
        <v>478</v>
      </c>
      <c r="B479">
        <v>1.18369936748007</v>
      </c>
    </row>
    <row r="480" spans="1:2" x14ac:dyDescent="0.25">
      <c r="A480">
        <v>479</v>
      </c>
      <c r="B480">
        <v>0.84247610793250705</v>
      </c>
    </row>
    <row r="481" spans="1:2" x14ac:dyDescent="0.25">
      <c r="A481">
        <v>480</v>
      </c>
      <c r="B481">
        <v>1.16438203979634</v>
      </c>
    </row>
    <row r="482" spans="1:2" x14ac:dyDescent="0.25">
      <c r="A482">
        <v>481</v>
      </c>
      <c r="B482">
        <v>1.02394482179386</v>
      </c>
    </row>
    <row r="483" spans="1:2" x14ac:dyDescent="0.25">
      <c r="A483">
        <v>482</v>
      </c>
      <c r="B483">
        <v>1.12562433160847</v>
      </c>
    </row>
    <row r="484" spans="1:2" x14ac:dyDescent="0.25">
      <c r="A484">
        <v>483</v>
      </c>
      <c r="B484">
        <v>0.88475093530747295</v>
      </c>
    </row>
    <row r="485" spans="1:2" x14ac:dyDescent="0.25">
      <c r="A485">
        <v>484</v>
      </c>
      <c r="B485">
        <v>1.0657246206797899</v>
      </c>
    </row>
    <row r="486" spans="1:2" x14ac:dyDescent="0.25">
      <c r="A486">
        <v>485</v>
      </c>
      <c r="B486">
        <v>1.11690042909698</v>
      </c>
    </row>
    <row r="487" spans="1:2" x14ac:dyDescent="0.25">
      <c r="A487">
        <v>486</v>
      </c>
      <c r="B487">
        <v>0.80704800209134597</v>
      </c>
    </row>
    <row r="488" spans="1:2" x14ac:dyDescent="0.25">
      <c r="A488">
        <v>487</v>
      </c>
      <c r="B488">
        <v>1.0351856676155</v>
      </c>
    </row>
    <row r="489" spans="1:2" x14ac:dyDescent="0.25">
      <c r="A489">
        <v>488</v>
      </c>
      <c r="B489">
        <v>1.24316298558405</v>
      </c>
    </row>
    <row r="490" spans="1:2" x14ac:dyDescent="0.25">
      <c r="A490">
        <v>489</v>
      </c>
      <c r="B490">
        <v>0.85701421783903498</v>
      </c>
    </row>
    <row r="491" spans="1:2" x14ac:dyDescent="0.25">
      <c r="A491">
        <v>490</v>
      </c>
      <c r="B491">
        <v>1.02127057582509</v>
      </c>
    </row>
    <row r="492" spans="1:2" x14ac:dyDescent="0.25">
      <c r="A492">
        <v>491</v>
      </c>
      <c r="B492">
        <v>1.1297739440807799</v>
      </c>
    </row>
    <row r="493" spans="1:2" x14ac:dyDescent="0.25">
      <c r="A493">
        <v>492</v>
      </c>
      <c r="B493">
        <v>0.94738648513384205</v>
      </c>
    </row>
    <row r="494" spans="1:2" x14ac:dyDescent="0.25">
      <c r="A494">
        <v>493</v>
      </c>
      <c r="B494">
        <v>1.2751842007574501</v>
      </c>
    </row>
    <row r="495" spans="1:2" x14ac:dyDescent="0.25">
      <c r="A495">
        <v>494</v>
      </c>
      <c r="B495">
        <v>1.14714312378278</v>
      </c>
    </row>
    <row r="496" spans="1:2" x14ac:dyDescent="0.25">
      <c r="A496">
        <v>495</v>
      </c>
      <c r="B496">
        <v>0.90340326351045797</v>
      </c>
    </row>
    <row r="497" spans="1:2" x14ac:dyDescent="0.25">
      <c r="A497">
        <v>496</v>
      </c>
      <c r="B497">
        <v>1.0773811629783701</v>
      </c>
    </row>
    <row r="498" spans="1:2" x14ac:dyDescent="0.25">
      <c r="A498">
        <v>497</v>
      </c>
      <c r="B498">
        <v>1.2396392422559599</v>
      </c>
    </row>
    <row r="499" spans="1:2" x14ac:dyDescent="0.25">
      <c r="A499">
        <v>498</v>
      </c>
      <c r="B499">
        <v>1.0789288453599</v>
      </c>
    </row>
    <row r="500" spans="1:2" x14ac:dyDescent="0.25">
      <c r="A500">
        <v>499</v>
      </c>
      <c r="B500">
        <v>1.1761670300757101</v>
      </c>
    </row>
    <row r="501" spans="1:2" x14ac:dyDescent="0.25">
      <c r="A501">
        <v>500</v>
      </c>
      <c r="B501">
        <v>1.2474503961147501</v>
      </c>
    </row>
    <row r="502" spans="1:2" x14ac:dyDescent="0.25">
      <c r="A502">
        <v>501</v>
      </c>
      <c r="B502">
        <v>1.2209220865324499</v>
      </c>
    </row>
    <row r="503" spans="1:2" x14ac:dyDescent="0.25">
      <c r="A503">
        <v>502</v>
      </c>
      <c r="B503">
        <v>0.86542834132297397</v>
      </c>
    </row>
    <row r="504" spans="1:2" x14ac:dyDescent="0.25">
      <c r="A504">
        <v>503</v>
      </c>
      <c r="B504">
        <v>0.89457696692599398</v>
      </c>
    </row>
    <row r="505" spans="1:2" x14ac:dyDescent="0.25">
      <c r="A505">
        <v>504</v>
      </c>
      <c r="B505">
        <v>0.87681991544627802</v>
      </c>
    </row>
    <row r="506" spans="1:2" x14ac:dyDescent="0.25">
      <c r="A506">
        <v>505</v>
      </c>
      <c r="B506">
        <v>0.81445103283255005</v>
      </c>
    </row>
    <row r="507" spans="1:2" x14ac:dyDescent="0.25">
      <c r="A507">
        <v>506</v>
      </c>
      <c r="B507">
        <v>0.80454244924590701</v>
      </c>
    </row>
    <row r="508" spans="1:2" x14ac:dyDescent="0.25">
      <c r="A508">
        <v>507</v>
      </c>
      <c r="B508">
        <v>1.09822587098602</v>
      </c>
    </row>
    <row r="509" spans="1:2" x14ac:dyDescent="0.25">
      <c r="A509">
        <v>508</v>
      </c>
      <c r="B509">
        <v>1.1045246621919</v>
      </c>
    </row>
    <row r="510" spans="1:2" x14ac:dyDescent="0.25">
      <c r="A510">
        <v>509</v>
      </c>
      <c r="B510">
        <v>1.2594617160052799</v>
      </c>
    </row>
    <row r="511" spans="1:2" x14ac:dyDescent="0.25">
      <c r="A511">
        <v>510</v>
      </c>
      <c r="B511">
        <v>1.16678722168656</v>
      </c>
    </row>
    <row r="512" spans="1:2" x14ac:dyDescent="0.25">
      <c r="A512">
        <v>511</v>
      </c>
      <c r="B512">
        <v>0.95057347605042397</v>
      </c>
    </row>
    <row r="513" spans="1:2" x14ac:dyDescent="0.25">
      <c r="A513">
        <v>512</v>
      </c>
      <c r="B513">
        <v>1.0477872395152099</v>
      </c>
    </row>
    <row r="514" spans="1:2" x14ac:dyDescent="0.25">
      <c r="A514">
        <v>513</v>
      </c>
      <c r="B514">
        <v>0.92908151174919096</v>
      </c>
    </row>
    <row r="515" spans="1:2" x14ac:dyDescent="0.25">
      <c r="A515">
        <v>514</v>
      </c>
      <c r="B515">
        <v>1.1664271819382801</v>
      </c>
    </row>
    <row r="516" spans="1:2" x14ac:dyDescent="0.25">
      <c r="A516">
        <v>515</v>
      </c>
      <c r="B516">
        <v>0.85838037552075797</v>
      </c>
    </row>
    <row r="517" spans="1:2" x14ac:dyDescent="0.25">
      <c r="A517">
        <v>516</v>
      </c>
      <c r="B517">
        <v>1.1730207816288001</v>
      </c>
    </row>
    <row r="518" spans="1:2" x14ac:dyDescent="0.25">
      <c r="A518">
        <v>517</v>
      </c>
      <c r="B518">
        <v>1.2048945535471001</v>
      </c>
    </row>
    <row r="519" spans="1:2" x14ac:dyDescent="0.25">
      <c r="A519">
        <v>518</v>
      </c>
      <c r="B519">
        <v>1.1726168406058299</v>
      </c>
    </row>
    <row r="520" spans="1:2" x14ac:dyDescent="0.25">
      <c r="A520">
        <v>519</v>
      </c>
      <c r="B520">
        <v>0.96857165705668802</v>
      </c>
    </row>
    <row r="521" spans="1:2" x14ac:dyDescent="0.25">
      <c r="A521">
        <v>520</v>
      </c>
      <c r="B521">
        <v>1.0921624902181699</v>
      </c>
    </row>
    <row r="522" spans="1:2" x14ac:dyDescent="0.25">
      <c r="A522">
        <v>521</v>
      </c>
      <c r="B522">
        <v>1.0344760524779699</v>
      </c>
    </row>
    <row r="523" spans="1:2" x14ac:dyDescent="0.25">
      <c r="A523">
        <v>522</v>
      </c>
      <c r="B523">
        <v>0.84363251723003496</v>
      </c>
    </row>
    <row r="524" spans="1:2" x14ac:dyDescent="0.25">
      <c r="A524">
        <v>523</v>
      </c>
      <c r="B524">
        <v>1.21435871308004</v>
      </c>
    </row>
    <row r="525" spans="1:2" x14ac:dyDescent="0.25">
      <c r="A525">
        <v>524</v>
      </c>
      <c r="B525">
        <v>1.1429723542194199</v>
      </c>
    </row>
    <row r="526" spans="1:2" x14ac:dyDescent="0.25">
      <c r="A526">
        <v>525</v>
      </c>
      <c r="B526">
        <v>0.93366252754787704</v>
      </c>
    </row>
    <row r="527" spans="1:2" x14ac:dyDescent="0.25">
      <c r="A527">
        <v>526</v>
      </c>
      <c r="B527">
        <v>1.2847417822962299</v>
      </c>
    </row>
    <row r="528" spans="1:2" x14ac:dyDescent="0.25">
      <c r="A528">
        <v>527</v>
      </c>
      <c r="B528">
        <v>0.89188710133291804</v>
      </c>
    </row>
    <row r="529" spans="1:2" x14ac:dyDescent="0.25">
      <c r="A529">
        <v>528</v>
      </c>
      <c r="B529">
        <v>0.94997046147244901</v>
      </c>
    </row>
    <row r="530" spans="1:2" x14ac:dyDescent="0.25">
      <c r="A530">
        <v>529</v>
      </c>
      <c r="B530">
        <v>1.00559244534443</v>
      </c>
    </row>
    <row r="531" spans="1:2" x14ac:dyDescent="0.25">
      <c r="A531">
        <v>530</v>
      </c>
      <c r="B531">
        <v>0.91824459355771004</v>
      </c>
    </row>
    <row r="532" spans="1:2" x14ac:dyDescent="0.25">
      <c r="A532">
        <v>531</v>
      </c>
      <c r="B532">
        <v>0.89752766134054296</v>
      </c>
    </row>
    <row r="533" spans="1:2" x14ac:dyDescent="0.25">
      <c r="A533">
        <v>532</v>
      </c>
      <c r="B533">
        <v>1.15268963982296</v>
      </c>
    </row>
    <row r="534" spans="1:2" x14ac:dyDescent="0.25">
      <c r="A534">
        <v>533</v>
      </c>
      <c r="B534">
        <v>0.89027412683292095</v>
      </c>
    </row>
    <row r="535" spans="1:2" x14ac:dyDescent="0.25">
      <c r="A535">
        <v>534</v>
      </c>
      <c r="B535">
        <v>1.06116645896093</v>
      </c>
    </row>
    <row r="536" spans="1:2" x14ac:dyDescent="0.25">
      <c r="A536">
        <v>535</v>
      </c>
      <c r="B536">
        <v>0.94808591164300304</v>
      </c>
    </row>
    <row r="537" spans="1:2" x14ac:dyDescent="0.25">
      <c r="A537">
        <v>536</v>
      </c>
      <c r="B537">
        <v>1.03139094414217</v>
      </c>
    </row>
    <row r="538" spans="1:2" x14ac:dyDescent="0.25">
      <c r="A538">
        <v>537</v>
      </c>
      <c r="B538">
        <v>1.2626162083396399</v>
      </c>
    </row>
    <row r="539" spans="1:2" x14ac:dyDescent="0.25">
      <c r="A539">
        <v>538</v>
      </c>
      <c r="B539">
        <v>0.90794457114801297</v>
      </c>
    </row>
    <row r="540" spans="1:2" x14ac:dyDescent="0.25">
      <c r="A540">
        <v>539</v>
      </c>
      <c r="B540">
        <v>0.80050443925350601</v>
      </c>
    </row>
    <row r="541" spans="1:2" x14ac:dyDescent="0.25">
      <c r="A541">
        <v>540</v>
      </c>
      <c r="B541">
        <v>1.2533031215584201</v>
      </c>
    </row>
    <row r="542" spans="1:2" x14ac:dyDescent="0.25">
      <c r="A542">
        <v>541</v>
      </c>
      <c r="B542">
        <v>1.1400209728141499</v>
      </c>
    </row>
    <row r="543" spans="1:2" x14ac:dyDescent="0.25">
      <c r="A543">
        <v>542</v>
      </c>
      <c r="B543">
        <v>1.0574759026734799</v>
      </c>
    </row>
    <row r="544" spans="1:2" x14ac:dyDescent="0.25">
      <c r="A544">
        <v>543</v>
      </c>
      <c r="B544">
        <v>1.06103444055954</v>
      </c>
    </row>
    <row r="545" spans="1:2" x14ac:dyDescent="0.25">
      <c r="A545">
        <v>544</v>
      </c>
      <c r="B545">
        <v>0.85145928961072903</v>
      </c>
    </row>
    <row r="546" spans="1:2" x14ac:dyDescent="0.25">
      <c r="A546">
        <v>545</v>
      </c>
      <c r="B546">
        <v>1.29844024409419</v>
      </c>
    </row>
    <row r="547" spans="1:2" x14ac:dyDescent="0.25">
      <c r="A547">
        <v>546</v>
      </c>
      <c r="B547">
        <v>0.97948440968725303</v>
      </c>
    </row>
    <row r="548" spans="1:2" x14ac:dyDescent="0.25">
      <c r="A548">
        <v>547</v>
      </c>
      <c r="B548">
        <v>1.1126212993901099</v>
      </c>
    </row>
    <row r="549" spans="1:2" x14ac:dyDescent="0.25">
      <c r="A549">
        <v>548</v>
      </c>
      <c r="B549">
        <v>0.996683260612647</v>
      </c>
    </row>
    <row r="550" spans="1:2" x14ac:dyDescent="0.25">
      <c r="A550">
        <v>549</v>
      </c>
      <c r="B550">
        <v>0.80383122275020202</v>
      </c>
    </row>
    <row r="551" spans="1:2" x14ac:dyDescent="0.25">
      <c r="A551">
        <v>550</v>
      </c>
      <c r="B551">
        <v>1.0726424670160499</v>
      </c>
    </row>
    <row r="552" spans="1:2" x14ac:dyDescent="0.25">
      <c r="A552">
        <v>551</v>
      </c>
      <c r="B552">
        <v>1.0545551872232899</v>
      </c>
    </row>
    <row r="553" spans="1:2" x14ac:dyDescent="0.25">
      <c r="A553">
        <v>552</v>
      </c>
      <c r="B553">
        <v>0.9233894601607</v>
      </c>
    </row>
    <row r="554" spans="1:2" x14ac:dyDescent="0.25">
      <c r="A554">
        <v>553</v>
      </c>
      <c r="B554">
        <v>0.82269763733082002</v>
      </c>
    </row>
    <row r="555" spans="1:2" x14ac:dyDescent="0.25">
      <c r="A555">
        <v>554</v>
      </c>
      <c r="B555">
        <v>1.22086487238051</v>
      </c>
    </row>
    <row r="556" spans="1:2" x14ac:dyDescent="0.25">
      <c r="A556">
        <v>555</v>
      </c>
      <c r="B556">
        <v>0.824124958802816</v>
      </c>
    </row>
    <row r="557" spans="1:2" x14ac:dyDescent="0.25">
      <c r="A557">
        <v>556</v>
      </c>
      <c r="B557">
        <v>0.95816024874857297</v>
      </c>
    </row>
    <row r="558" spans="1:2" x14ac:dyDescent="0.25">
      <c r="A558">
        <v>557</v>
      </c>
      <c r="B558">
        <v>1.1917097152196401</v>
      </c>
    </row>
    <row r="559" spans="1:2" x14ac:dyDescent="0.25">
      <c r="A559">
        <v>558</v>
      </c>
      <c r="B559">
        <v>1.28620002985612</v>
      </c>
    </row>
    <row r="560" spans="1:2" x14ac:dyDescent="0.25">
      <c r="A560">
        <v>559</v>
      </c>
      <c r="B560">
        <v>1.0932320403695099</v>
      </c>
    </row>
    <row r="561" spans="1:2" x14ac:dyDescent="0.25">
      <c r="A561">
        <v>560</v>
      </c>
      <c r="B561">
        <v>1.18902192464081</v>
      </c>
    </row>
    <row r="562" spans="1:2" x14ac:dyDescent="0.25">
      <c r="A562">
        <v>561</v>
      </c>
      <c r="B562">
        <v>1.1638487218461899</v>
      </c>
    </row>
    <row r="563" spans="1:2" x14ac:dyDescent="0.25">
      <c r="A563">
        <v>562</v>
      </c>
      <c r="B563">
        <v>1.1254933985631901</v>
      </c>
    </row>
    <row r="564" spans="1:2" x14ac:dyDescent="0.25">
      <c r="A564">
        <v>563</v>
      </c>
      <c r="B564">
        <v>1.13230751007496</v>
      </c>
    </row>
    <row r="565" spans="1:2" x14ac:dyDescent="0.25">
      <c r="A565">
        <v>564</v>
      </c>
      <c r="B565">
        <v>1.2693899002601301</v>
      </c>
    </row>
    <row r="566" spans="1:2" x14ac:dyDescent="0.25">
      <c r="A566">
        <v>565</v>
      </c>
      <c r="B566">
        <v>1.0675406328588899</v>
      </c>
    </row>
    <row r="567" spans="1:2" x14ac:dyDescent="0.25">
      <c r="A567">
        <v>566</v>
      </c>
      <c r="B567">
        <v>0.99922005920505097</v>
      </c>
    </row>
    <row r="568" spans="1:2" x14ac:dyDescent="0.25">
      <c r="A568">
        <v>567</v>
      </c>
      <c r="B568">
        <v>1.1352288307279701</v>
      </c>
    </row>
    <row r="569" spans="1:2" x14ac:dyDescent="0.25">
      <c r="A569">
        <v>568</v>
      </c>
      <c r="B569">
        <v>1.0202672358882201</v>
      </c>
    </row>
    <row r="570" spans="1:2" x14ac:dyDescent="0.25">
      <c r="A570">
        <v>569</v>
      </c>
      <c r="B570">
        <v>0.86643697238902995</v>
      </c>
    </row>
    <row r="571" spans="1:2" x14ac:dyDescent="0.25">
      <c r="A571">
        <v>570</v>
      </c>
      <c r="B571">
        <v>1.0196018739708901</v>
      </c>
    </row>
    <row r="572" spans="1:2" x14ac:dyDescent="0.25">
      <c r="A572">
        <v>571</v>
      </c>
      <c r="B572">
        <v>1.07382137113664</v>
      </c>
    </row>
    <row r="573" spans="1:2" x14ac:dyDescent="0.25">
      <c r="A573">
        <v>572</v>
      </c>
      <c r="B573">
        <v>0.99756818792270596</v>
      </c>
    </row>
    <row r="574" spans="1:2" x14ac:dyDescent="0.25">
      <c r="A574">
        <v>573</v>
      </c>
      <c r="B574">
        <v>0.99913599726256497</v>
      </c>
    </row>
    <row r="575" spans="1:2" x14ac:dyDescent="0.25">
      <c r="A575">
        <v>574</v>
      </c>
      <c r="B575">
        <v>1.17567432556294</v>
      </c>
    </row>
    <row r="576" spans="1:2" x14ac:dyDescent="0.25">
      <c r="A576">
        <v>575</v>
      </c>
      <c r="B576">
        <v>1.06117517302729</v>
      </c>
    </row>
    <row r="577" spans="1:2" x14ac:dyDescent="0.25">
      <c r="A577">
        <v>576</v>
      </c>
      <c r="B577">
        <v>1.04521651682562</v>
      </c>
    </row>
    <row r="578" spans="1:2" x14ac:dyDescent="0.25">
      <c r="A578">
        <v>577</v>
      </c>
      <c r="B578">
        <v>0.84433946727123799</v>
      </c>
    </row>
    <row r="579" spans="1:2" x14ac:dyDescent="0.25">
      <c r="A579">
        <v>578</v>
      </c>
      <c r="B579">
        <v>0.92542581654640699</v>
      </c>
    </row>
    <row r="580" spans="1:2" x14ac:dyDescent="0.25">
      <c r="A580">
        <v>579</v>
      </c>
      <c r="B580">
        <v>1.0237795113900101</v>
      </c>
    </row>
    <row r="581" spans="1:2" x14ac:dyDescent="0.25">
      <c r="A581">
        <v>580</v>
      </c>
      <c r="B581">
        <v>1.1189804480408601</v>
      </c>
    </row>
    <row r="582" spans="1:2" x14ac:dyDescent="0.25">
      <c r="A582">
        <v>581</v>
      </c>
      <c r="B582">
        <v>1.1547226457519699</v>
      </c>
    </row>
    <row r="583" spans="1:2" x14ac:dyDescent="0.25">
      <c r="A583">
        <v>582</v>
      </c>
      <c r="B583">
        <v>1.2963099046407101</v>
      </c>
    </row>
    <row r="584" spans="1:2" x14ac:dyDescent="0.25">
      <c r="A584">
        <v>583</v>
      </c>
      <c r="B584">
        <v>1.2660974350462999</v>
      </c>
    </row>
    <row r="585" spans="1:2" x14ac:dyDescent="0.25">
      <c r="A585">
        <v>584</v>
      </c>
      <c r="B585">
        <v>0.846114748194424</v>
      </c>
    </row>
    <row r="586" spans="1:2" x14ac:dyDescent="0.25">
      <c r="A586">
        <v>585</v>
      </c>
      <c r="B586">
        <v>1.2767699864147299</v>
      </c>
    </row>
    <row r="587" spans="1:2" x14ac:dyDescent="0.25">
      <c r="A587">
        <v>586</v>
      </c>
      <c r="B587">
        <v>0.881397829408751</v>
      </c>
    </row>
    <row r="588" spans="1:2" x14ac:dyDescent="0.25">
      <c r="A588">
        <v>587</v>
      </c>
      <c r="B588">
        <v>1.28522754363591</v>
      </c>
    </row>
    <row r="589" spans="1:2" x14ac:dyDescent="0.25">
      <c r="A589">
        <v>588</v>
      </c>
      <c r="B589">
        <v>1.09850333263394</v>
      </c>
    </row>
    <row r="590" spans="1:2" x14ac:dyDescent="0.25">
      <c r="A590">
        <v>589</v>
      </c>
      <c r="B590">
        <v>0.92011355956185703</v>
      </c>
    </row>
    <row r="591" spans="1:2" x14ac:dyDescent="0.25">
      <c r="A591">
        <v>590</v>
      </c>
      <c r="B591">
        <v>0.83514758073887696</v>
      </c>
    </row>
    <row r="592" spans="1:2" x14ac:dyDescent="0.25">
      <c r="A592">
        <v>591</v>
      </c>
      <c r="B592">
        <v>0.95002060755448703</v>
      </c>
    </row>
    <row r="593" spans="1:2" x14ac:dyDescent="0.25">
      <c r="A593">
        <v>592</v>
      </c>
      <c r="B593">
        <v>1.2067724119484899</v>
      </c>
    </row>
    <row r="594" spans="1:2" x14ac:dyDescent="0.25">
      <c r="A594">
        <v>593</v>
      </c>
      <c r="B594">
        <v>0.83835493710040798</v>
      </c>
    </row>
    <row r="595" spans="1:2" x14ac:dyDescent="0.25">
      <c r="A595">
        <v>594</v>
      </c>
      <c r="B595">
        <v>0.97723654771952395</v>
      </c>
    </row>
    <row r="596" spans="1:2" x14ac:dyDescent="0.25">
      <c r="A596">
        <v>595</v>
      </c>
      <c r="B596">
        <v>0.86600543720448797</v>
      </c>
    </row>
    <row r="597" spans="1:2" x14ac:dyDescent="0.25">
      <c r="A597">
        <v>596</v>
      </c>
      <c r="B597">
        <v>0.87908981516729701</v>
      </c>
    </row>
    <row r="598" spans="1:2" x14ac:dyDescent="0.25">
      <c r="A598">
        <v>597</v>
      </c>
      <c r="B598">
        <v>0.83107352580868399</v>
      </c>
    </row>
    <row r="599" spans="1:2" x14ac:dyDescent="0.25">
      <c r="A599">
        <v>598</v>
      </c>
      <c r="B599">
        <v>1.1509217394461599</v>
      </c>
    </row>
    <row r="600" spans="1:2" x14ac:dyDescent="0.25">
      <c r="A600">
        <v>599</v>
      </c>
      <c r="B600">
        <v>0.84324084853973302</v>
      </c>
    </row>
    <row r="601" spans="1:2" x14ac:dyDescent="0.25">
      <c r="A601">
        <v>600</v>
      </c>
      <c r="B601">
        <v>1.1083936197811199</v>
      </c>
    </row>
    <row r="602" spans="1:2" x14ac:dyDescent="0.25">
      <c r="A602">
        <v>601</v>
      </c>
      <c r="B602">
        <v>0.88688579161230197</v>
      </c>
    </row>
    <row r="603" spans="1:2" x14ac:dyDescent="0.25">
      <c r="A603">
        <v>602</v>
      </c>
      <c r="B603">
        <v>1.1257005323692699</v>
      </c>
    </row>
    <row r="604" spans="1:2" x14ac:dyDescent="0.25">
      <c r="A604">
        <v>603</v>
      </c>
      <c r="B604">
        <v>1.04934820299156</v>
      </c>
    </row>
    <row r="605" spans="1:2" x14ac:dyDescent="0.25">
      <c r="A605">
        <v>604</v>
      </c>
      <c r="B605">
        <v>0.94225534428354596</v>
      </c>
    </row>
    <row r="606" spans="1:2" x14ac:dyDescent="0.25">
      <c r="A606">
        <v>605</v>
      </c>
      <c r="B606">
        <v>1.2152798693676501</v>
      </c>
    </row>
    <row r="607" spans="1:2" x14ac:dyDescent="0.25">
      <c r="A607">
        <v>606</v>
      </c>
      <c r="B607">
        <v>1.2091799412416699</v>
      </c>
    </row>
    <row r="608" spans="1:2" x14ac:dyDescent="0.25">
      <c r="A608">
        <v>607</v>
      </c>
      <c r="B608">
        <v>1.2690847018767499</v>
      </c>
    </row>
    <row r="609" spans="1:2" x14ac:dyDescent="0.25">
      <c r="A609">
        <v>608</v>
      </c>
      <c r="B609">
        <v>0.80016304817006001</v>
      </c>
    </row>
    <row r="610" spans="1:2" x14ac:dyDescent="0.25">
      <c r="A610">
        <v>609</v>
      </c>
      <c r="B610">
        <v>1.12019461231688</v>
      </c>
    </row>
    <row r="611" spans="1:2" x14ac:dyDescent="0.25">
      <c r="A611">
        <v>610</v>
      </c>
      <c r="B611">
        <v>0.80367784638824302</v>
      </c>
    </row>
    <row r="612" spans="1:2" x14ac:dyDescent="0.25">
      <c r="A612">
        <v>611</v>
      </c>
      <c r="B612">
        <v>0.85321055334630702</v>
      </c>
    </row>
    <row r="613" spans="1:2" x14ac:dyDescent="0.25">
      <c r="A613">
        <v>612</v>
      </c>
      <c r="B613">
        <v>0.85339720662747698</v>
      </c>
    </row>
    <row r="614" spans="1:2" x14ac:dyDescent="0.25">
      <c r="A614">
        <v>613</v>
      </c>
      <c r="B614">
        <v>0.98355452192710002</v>
      </c>
    </row>
    <row r="615" spans="1:2" x14ac:dyDescent="0.25">
      <c r="A615">
        <v>614</v>
      </c>
      <c r="B615">
        <v>0.91980385029335598</v>
      </c>
    </row>
    <row r="616" spans="1:2" x14ac:dyDescent="0.25">
      <c r="A616">
        <v>615</v>
      </c>
      <c r="B616">
        <v>0.97307010084872603</v>
      </c>
    </row>
    <row r="617" spans="1:2" x14ac:dyDescent="0.25">
      <c r="A617">
        <v>616</v>
      </c>
      <c r="B617">
        <v>0.924809917700114</v>
      </c>
    </row>
    <row r="618" spans="1:2" x14ac:dyDescent="0.25">
      <c r="A618">
        <v>617</v>
      </c>
      <c r="B618">
        <v>0.99353215707195697</v>
      </c>
    </row>
    <row r="619" spans="1:2" x14ac:dyDescent="0.25">
      <c r="A619">
        <v>618</v>
      </c>
      <c r="B619">
        <v>1.0105191852167801</v>
      </c>
    </row>
    <row r="620" spans="1:2" x14ac:dyDescent="0.25">
      <c r="A620">
        <v>619</v>
      </c>
      <c r="B620">
        <v>1.12003864457271</v>
      </c>
    </row>
    <row r="621" spans="1:2" x14ac:dyDescent="0.25">
      <c r="A621">
        <v>620</v>
      </c>
      <c r="B621">
        <v>1.1937764864783</v>
      </c>
    </row>
    <row r="622" spans="1:2" x14ac:dyDescent="0.25">
      <c r="A622">
        <v>621</v>
      </c>
      <c r="B622">
        <v>0.93499721181033302</v>
      </c>
    </row>
    <row r="623" spans="1:2" x14ac:dyDescent="0.25">
      <c r="A623">
        <v>622</v>
      </c>
      <c r="B623">
        <v>1.22199118036296</v>
      </c>
    </row>
    <row r="624" spans="1:2" x14ac:dyDescent="0.25">
      <c r="A624">
        <v>623</v>
      </c>
      <c r="B624">
        <v>1.1702341901109401</v>
      </c>
    </row>
    <row r="625" spans="1:2" x14ac:dyDescent="0.25">
      <c r="A625">
        <v>624</v>
      </c>
      <c r="B625">
        <v>1.2130509744569899</v>
      </c>
    </row>
    <row r="626" spans="1:2" x14ac:dyDescent="0.25">
      <c r="A626">
        <v>625</v>
      </c>
      <c r="B626">
        <v>0.89109612368746205</v>
      </c>
    </row>
    <row r="627" spans="1:2" x14ac:dyDescent="0.25">
      <c r="A627">
        <v>626</v>
      </c>
      <c r="B627">
        <v>0.83271809137782504</v>
      </c>
    </row>
    <row r="628" spans="1:2" x14ac:dyDescent="0.25">
      <c r="A628">
        <v>627</v>
      </c>
      <c r="B628">
        <v>1.1051751310564699</v>
      </c>
    </row>
    <row r="629" spans="1:2" x14ac:dyDescent="0.25">
      <c r="A629">
        <v>628</v>
      </c>
      <c r="B629">
        <v>1.15077640463752</v>
      </c>
    </row>
    <row r="630" spans="1:2" x14ac:dyDescent="0.25">
      <c r="A630">
        <v>629</v>
      </c>
      <c r="B630">
        <v>0.85580885637660398</v>
      </c>
    </row>
    <row r="631" spans="1:2" x14ac:dyDescent="0.25">
      <c r="A631">
        <v>630</v>
      </c>
      <c r="B631">
        <v>0.84791186623504899</v>
      </c>
    </row>
    <row r="632" spans="1:2" x14ac:dyDescent="0.25">
      <c r="A632">
        <v>631</v>
      </c>
      <c r="B632">
        <v>1.09891688616039</v>
      </c>
    </row>
    <row r="633" spans="1:2" x14ac:dyDescent="0.25">
      <c r="A633">
        <v>632</v>
      </c>
      <c r="B633">
        <v>1.2061163051775201</v>
      </c>
    </row>
    <row r="634" spans="1:2" x14ac:dyDescent="0.25">
      <c r="A634">
        <v>633</v>
      </c>
      <c r="B634">
        <v>1.2072890870181601</v>
      </c>
    </row>
    <row r="635" spans="1:2" x14ac:dyDescent="0.25">
      <c r="A635">
        <v>634</v>
      </c>
      <c r="B635">
        <v>0.84471848257169901</v>
      </c>
    </row>
    <row r="636" spans="1:2" x14ac:dyDescent="0.25">
      <c r="A636">
        <v>635</v>
      </c>
      <c r="B636">
        <v>1.1656393526628701</v>
      </c>
    </row>
    <row r="637" spans="1:2" x14ac:dyDescent="0.25">
      <c r="A637">
        <v>636</v>
      </c>
      <c r="B637">
        <v>1.2519282881120199</v>
      </c>
    </row>
    <row r="638" spans="1:2" x14ac:dyDescent="0.25">
      <c r="A638">
        <v>637</v>
      </c>
      <c r="B638">
        <v>1.0261158936077499</v>
      </c>
    </row>
    <row r="639" spans="1:2" x14ac:dyDescent="0.25">
      <c r="A639">
        <v>638</v>
      </c>
      <c r="B639">
        <v>0.83534383817931002</v>
      </c>
    </row>
    <row r="640" spans="1:2" x14ac:dyDescent="0.25">
      <c r="A640">
        <v>639</v>
      </c>
      <c r="B640">
        <v>0.92063907753375196</v>
      </c>
    </row>
    <row r="641" spans="1:2" x14ac:dyDescent="0.25">
      <c r="A641">
        <v>640</v>
      </c>
      <c r="B641">
        <v>1.1659325299118499</v>
      </c>
    </row>
    <row r="642" spans="1:2" x14ac:dyDescent="0.25">
      <c r="A642">
        <v>641</v>
      </c>
      <c r="B642">
        <v>0.820245807829586</v>
      </c>
    </row>
    <row r="643" spans="1:2" x14ac:dyDescent="0.25">
      <c r="A643">
        <v>642</v>
      </c>
      <c r="B643">
        <v>1.0122613814282999</v>
      </c>
    </row>
    <row r="644" spans="1:2" x14ac:dyDescent="0.25">
      <c r="A644">
        <v>643</v>
      </c>
      <c r="B644">
        <v>1.07010754352145</v>
      </c>
    </row>
    <row r="645" spans="1:2" x14ac:dyDescent="0.25">
      <c r="A645">
        <v>644</v>
      </c>
      <c r="B645">
        <v>1.27691391894704</v>
      </c>
    </row>
    <row r="646" spans="1:2" x14ac:dyDescent="0.25">
      <c r="A646">
        <v>645</v>
      </c>
      <c r="B646">
        <v>0.90445287099471405</v>
      </c>
    </row>
    <row r="647" spans="1:2" x14ac:dyDescent="0.25">
      <c r="A647">
        <v>646</v>
      </c>
      <c r="B647">
        <v>0.85816604811220099</v>
      </c>
    </row>
    <row r="648" spans="1:2" x14ac:dyDescent="0.25">
      <c r="A648">
        <v>647</v>
      </c>
      <c r="B648">
        <v>1.1231100339464</v>
      </c>
    </row>
    <row r="649" spans="1:2" x14ac:dyDescent="0.25">
      <c r="A649">
        <v>648</v>
      </c>
      <c r="B649">
        <v>0.85420554489251199</v>
      </c>
    </row>
    <row r="650" spans="1:2" x14ac:dyDescent="0.25">
      <c r="A650">
        <v>649</v>
      </c>
      <c r="B650">
        <v>1.29174846210829</v>
      </c>
    </row>
    <row r="651" spans="1:2" x14ac:dyDescent="0.25">
      <c r="A651">
        <v>650</v>
      </c>
      <c r="B651">
        <v>0.92417201922302095</v>
      </c>
    </row>
    <row r="652" spans="1:2" x14ac:dyDescent="0.25">
      <c r="A652">
        <v>651</v>
      </c>
      <c r="B652">
        <v>1.10317786006607</v>
      </c>
    </row>
    <row r="653" spans="1:2" x14ac:dyDescent="0.25">
      <c r="A653">
        <v>652</v>
      </c>
      <c r="B653">
        <v>1.20834763639034</v>
      </c>
    </row>
    <row r="654" spans="1:2" x14ac:dyDescent="0.25">
      <c r="A654">
        <v>653</v>
      </c>
      <c r="B654">
        <v>1.2150271063034399</v>
      </c>
    </row>
    <row r="655" spans="1:2" x14ac:dyDescent="0.25">
      <c r="A655">
        <v>654</v>
      </c>
      <c r="B655">
        <v>1.04451966622559</v>
      </c>
    </row>
    <row r="656" spans="1:2" x14ac:dyDescent="0.25">
      <c r="A656">
        <v>655</v>
      </c>
      <c r="B656">
        <v>1.18036412805904</v>
      </c>
    </row>
    <row r="657" spans="1:2" x14ac:dyDescent="0.25">
      <c r="A657">
        <v>656</v>
      </c>
      <c r="B657">
        <v>1.2575539676743901</v>
      </c>
    </row>
    <row r="658" spans="1:2" x14ac:dyDescent="0.25">
      <c r="A658">
        <v>657</v>
      </c>
      <c r="B658">
        <v>1.25048747813218</v>
      </c>
    </row>
    <row r="659" spans="1:2" x14ac:dyDescent="0.25">
      <c r="A659">
        <v>658</v>
      </c>
      <c r="B659">
        <v>0.90711875503677997</v>
      </c>
    </row>
    <row r="660" spans="1:2" x14ac:dyDescent="0.25">
      <c r="A660">
        <v>659</v>
      </c>
      <c r="B660">
        <v>1.0735305529890999</v>
      </c>
    </row>
    <row r="661" spans="1:2" x14ac:dyDescent="0.25">
      <c r="A661">
        <v>660</v>
      </c>
      <c r="B661">
        <v>1.1923547404978101</v>
      </c>
    </row>
    <row r="662" spans="1:2" x14ac:dyDescent="0.25">
      <c r="A662">
        <v>661</v>
      </c>
      <c r="B662">
        <v>0.89722054712611599</v>
      </c>
    </row>
    <row r="663" spans="1:2" x14ac:dyDescent="0.25">
      <c r="A663">
        <v>662</v>
      </c>
      <c r="B663">
        <v>1.17344457599875</v>
      </c>
    </row>
    <row r="664" spans="1:2" x14ac:dyDescent="0.25">
      <c r="A664">
        <v>663</v>
      </c>
      <c r="B664">
        <v>1.0377791122206801</v>
      </c>
    </row>
    <row r="665" spans="1:2" x14ac:dyDescent="0.25">
      <c r="A665">
        <v>664</v>
      </c>
      <c r="B665">
        <v>1.0916292906138501</v>
      </c>
    </row>
    <row r="666" spans="1:2" x14ac:dyDescent="0.25">
      <c r="A666">
        <v>665</v>
      </c>
      <c r="B666">
        <v>0.93027404092592103</v>
      </c>
    </row>
    <row r="667" spans="1:2" x14ac:dyDescent="0.25">
      <c r="A667">
        <v>666</v>
      </c>
      <c r="B667">
        <v>0.84241122981541805</v>
      </c>
    </row>
    <row r="668" spans="1:2" x14ac:dyDescent="0.25">
      <c r="A668">
        <v>667</v>
      </c>
      <c r="B668">
        <v>0.94906642559200804</v>
      </c>
    </row>
    <row r="669" spans="1:2" x14ac:dyDescent="0.25">
      <c r="A669">
        <v>668</v>
      </c>
      <c r="B669">
        <v>1.25856467943844</v>
      </c>
    </row>
    <row r="670" spans="1:2" x14ac:dyDescent="0.25">
      <c r="A670">
        <v>669</v>
      </c>
      <c r="B670">
        <v>1.035259096373</v>
      </c>
    </row>
    <row r="671" spans="1:2" x14ac:dyDescent="0.25">
      <c r="A671">
        <v>670</v>
      </c>
      <c r="B671">
        <v>0.93473377661727197</v>
      </c>
    </row>
    <row r="672" spans="1:2" x14ac:dyDescent="0.25">
      <c r="A672">
        <v>671</v>
      </c>
      <c r="B672">
        <v>1.18148523847239</v>
      </c>
    </row>
    <row r="673" spans="1:2" x14ac:dyDescent="0.25">
      <c r="A673">
        <v>672</v>
      </c>
      <c r="B673">
        <v>1.18608605259148</v>
      </c>
    </row>
    <row r="674" spans="1:2" x14ac:dyDescent="0.25">
      <c r="A674">
        <v>673</v>
      </c>
      <c r="B674">
        <v>0.810649812054834</v>
      </c>
    </row>
    <row r="675" spans="1:2" x14ac:dyDescent="0.25">
      <c r="A675">
        <v>674</v>
      </c>
      <c r="B675">
        <v>1.23999309624877</v>
      </c>
    </row>
    <row r="676" spans="1:2" x14ac:dyDescent="0.25">
      <c r="A676">
        <v>675</v>
      </c>
      <c r="B676">
        <v>1.19908509206867</v>
      </c>
    </row>
    <row r="677" spans="1:2" x14ac:dyDescent="0.25">
      <c r="A677">
        <v>676</v>
      </c>
      <c r="B677">
        <v>0.96208261927481198</v>
      </c>
    </row>
    <row r="678" spans="1:2" x14ac:dyDescent="0.25">
      <c r="A678">
        <v>677</v>
      </c>
      <c r="B678">
        <v>1.1345222083195901</v>
      </c>
    </row>
    <row r="679" spans="1:2" x14ac:dyDescent="0.25">
      <c r="A679">
        <v>678</v>
      </c>
      <c r="B679">
        <v>0.94814693167553998</v>
      </c>
    </row>
    <row r="680" spans="1:2" x14ac:dyDescent="0.25">
      <c r="A680">
        <v>679</v>
      </c>
      <c r="B680">
        <v>1.2649760218383901</v>
      </c>
    </row>
    <row r="681" spans="1:2" x14ac:dyDescent="0.25">
      <c r="A681">
        <v>680</v>
      </c>
      <c r="B681">
        <v>0.94098021745724403</v>
      </c>
    </row>
    <row r="682" spans="1:2" x14ac:dyDescent="0.25">
      <c r="A682">
        <v>681</v>
      </c>
      <c r="B682">
        <v>0.88443998567212601</v>
      </c>
    </row>
    <row r="683" spans="1:2" x14ac:dyDescent="0.25">
      <c r="A683">
        <v>682</v>
      </c>
      <c r="B683">
        <v>1.17258330201503</v>
      </c>
    </row>
    <row r="684" spans="1:2" x14ac:dyDescent="0.25">
      <c r="A684">
        <v>683</v>
      </c>
      <c r="B684">
        <v>1.0385671757538499</v>
      </c>
    </row>
    <row r="685" spans="1:2" x14ac:dyDescent="0.25">
      <c r="A685">
        <v>684</v>
      </c>
      <c r="B685">
        <v>1.1267222705497399</v>
      </c>
    </row>
    <row r="686" spans="1:2" x14ac:dyDescent="0.25">
      <c r="A686">
        <v>685</v>
      </c>
      <c r="B686">
        <v>1.2832879665269501</v>
      </c>
    </row>
    <row r="687" spans="1:2" x14ac:dyDescent="0.25">
      <c r="A687">
        <v>686</v>
      </c>
      <c r="B687">
        <v>0.95651374411386103</v>
      </c>
    </row>
    <row r="688" spans="1:2" x14ac:dyDescent="0.25">
      <c r="A688">
        <v>687</v>
      </c>
      <c r="B688">
        <v>0.83821972890603902</v>
      </c>
    </row>
    <row r="689" spans="1:2" x14ac:dyDescent="0.25">
      <c r="A689">
        <v>688</v>
      </c>
      <c r="B689">
        <v>1.1957075734818301</v>
      </c>
    </row>
    <row r="690" spans="1:2" x14ac:dyDescent="0.25">
      <c r="A690">
        <v>689</v>
      </c>
      <c r="B690">
        <v>0.98269198964512905</v>
      </c>
    </row>
    <row r="691" spans="1:2" x14ac:dyDescent="0.25">
      <c r="A691">
        <v>690</v>
      </c>
      <c r="B691">
        <v>1.09254969461271</v>
      </c>
    </row>
    <row r="692" spans="1:2" x14ac:dyDescent="0.25">
      <c r="A692">
        <v>691</v>
      </c>
      <c r="B692">
        <v>0.89166835309168102</v>
      </c>
    </row>
    <row r="693" spans="1:2" x14ac:dyDescent="0.25">
      <c r="A693">
        <v>692</v>
      </c>
      <c r="B693">
        <v>0.83845947112300301</v>
      </c>
    </row>
    <row r="694" spans="1:2" x14ac:dyDescent="0.25">
      <c r="A694">
        <v>693</v>
      </c>
      <c r="B694">
        <v>0.87683138326535304</v>
      </c>
    </row>
    <row r="695" spans="1:2" x14ac:dyDescent="0.25">
      <c r="A695">
        <v>694</v>
      </c>
      <c r="B695">
        <v>1.2134379950854799</v>
      </c>
    </row>
    <row r="696" spans="1:2" x14ac:dyDescent="0.25">
      <c r="A696">
        <v>695</v>
      </c>
      <c r="B696">
        <v>0.95047837131665502</v>
      </c>
    </row>
    <row r="697" spans="1:2" x14ac:dyDescent="0.25">
      <c r="A697">
        <v>696</v>
      </c>
      <c r="B697">
        <v>0.99194224500282702</v>
      </c>
    </row>
    <row r="698" spans="1:2" x14ac:dyDescent="0.25">
      <c r="A698">
        <v>697</v>
      </c>
      <c r="B698">
        <v>1.1253744736154501</v>
      </c>
    </row>
    <row r="699" spans="1:2" x14ac:dyDescent="0.25">
      <c r="A699">
        <v>698</v>
      </c>
      <c r="B699">
        <v>1.2086852620197399</v>
      </c>
    </row>
    <row r="700" spans="1:2" x14ac:dyDescent="0.25">
      <c r="A700">
        <v>699</v>
      </c>
      <c r="B700">
        <v>1.18313310968499</v>
      </c>
    </row>
    <row r="701" spans="1:2" x14ac:dyDescent="0.25">
      <c r="A701">
        <v>700</v>
      </c>
      <c r="B701">
        <v>0.98708777879104304</v>
      </c>
    </row>
    <row r="702" spans="1:2" x14ac:dyDescent="0.25">
      <c r="A702">
        <v>701</v>
      </c>
      <c r="B702">
        <v>0.89493123890123505</v>
      </c>
    </row>
    <row r="703" spans="1:2" x14ac:dyDescent="0.25">
      <c r="A703">
        <v>702</v>
      </c>
      <c r="B703">
        <v>1.1232508776091901</v>
      </c>
    </row>
    <row r="704" spans="1:2" x14ac:dyDescent="0.25">
      <c r="A704">
        <v>703</v>
      </c>
      <c r="B704">
        <v>0.80180265225367198</v>
      </c>
    </row>
    <row r="705" spans="1:2" x14ac:dyDescent="0.25">
      <c r="A705">
        <v>704</v>
      </c>
      <c r="B705">
        <v>0.94144395267480596</v>
      </c>
    </row>
    <row r="706" spans="1:2" x14ac:dyDescent="0.25">
      <c r="A706">
        <v>705</v>
      </c>
      <c r="B706">
        <v>1.1193002973755699</v>
      </c>
    </row>
    <row r="707" spans="1:2" x14ac:dyDescent="0.25">
      <c r="A707">
        <v>706</v>
      </c>
      <c r="B707">
        <v>1.09603728980182</v>
      </c>
    </row>
    <row r="708" spans="1:2" x14ac:dyDescent="0.25">
      <c r="A708">
        <v>707</v>
      </c>
      <c r="B708">
        <v>0.96264460234287696</v>
      </c>
    </row>
    <row r="709" spans="1:2" x14ac:dyDescent="0.25">
      <c r="A709">
        <v>708</v>
      </c>
      <c r="B709">
        <v>1.29447562561086</v>
      </c>
    </row>
    <row r="710" spans="1:2" x14ac:dyDescent="0.25">
      <c r="A710">
        <v>709</v>
      </c>
      <c r="B710">
        <v>0.86161792313893704</v>
      </c>
    </row>
    <row r="711" spans="1:2" x14ac:dyDescent="0.25">
      <c r="A711">
        <v>710</v>
      </c>
      <c r="B711">
        <v>1.16793849318318</v>
      </c>
    </row>
    <row r="712" spans="1:2" x14ac:dyDescent="0.25">
      <c r="A712">
        <v>711</v>
      </c>
      <c r="B712">
        <v>0.87830851005475297</v>
      </c>
    </row>
    <row r="713" spans="1:2" x14ac:dyDescent="0.25">
      <c r="A713">
        <v>712</v>
      </c>
      <c r="B713">
        <v>1.0173237057123501</v>
      </c>
    </row>
    <row r="714" spans="1:2" x14ac:dyDescent="0.25">
      <c r="A714">
        <v>713</v>
      </c>
      <c r="B714">
        <v>1.21612160905137</v>
      </c>
    </row>
    <row r="715" spans="1:2" x14ac:dyDescent="0.25">
      <c r="A715">
        <v>714</v>
      </c>
      <c r="B715">
        <v>0.97995478072741204</v>
      </c>
    </row>
    <row r="716" spans="1:2" x14ac:dyDescent="0.25">
      <c r="A716">
        <v>715</v>
      </c>
      <c r="B716">
        <v>0.83811902377371705</v>
      </c>
    </row>
    <row r="717" spans="1:2" x14ac:dyDescent="0.25">
      <c r="A717">
        <v>716</v>
      </c>
      <c r="B717">
        <v>1.0784627728703999</v>
      </c>
    </row>
    <row r="718" spans="1:2" x14ac:dyDescent="0.25">
      <c r="A718">
        <v>717</v>
      </c>
      <c r="B718">
        <v>0.93696511211113798</v>
      </c>
    </row>
    <row r="719" spans="1:2" x14ac:dyDescent="0.25">
      <c r="A719">
        <v>718</v>
      </c>
      <c r="B719">
        <v>0.86602733965484502</v>
      </c>
    </row>
    <row r="720" spans="1:2" x14ac:dyDescent="0.25">
      <c r="A720">
        <v>719</v>
      </c>
      <c r="B720">
        <v>1.14982742448441</v>
      </c>
    </row>
    <row r="721" spans="1:2" x14ac:dyDescent="0.25">
      <c r="A721">
        <v>720</v>
      </c>
      <c r="B721">
        <v>1.0429524537589201</v>
      </c>
    </row>
    <row r="722" spans="1:2" x14ac:dyDescent="0.25">
      <c r="A722">
        <v>721</v>
      </c>
      <c r="B722">
        <v>0.891358125406852</v>
      </c>
    </row>
    <row r="723" spans="1:2" x14ac:dyDescent="0.25">
      <c r="A723">
        <v>722</v>
      </c>
      <c r="B723">
        <v>0.85060726909482798</v>
      </c>
    </row>
    <row r="724" spans="1:2" x14ac:dyDescent="0.25">
      <c r="A724">
        <v>723</v>
      </c>
      <c r="B724">
        <v>0.90079216362262504</v>
      </c>
    </row>
    <row r="725" spans="1:2" x14ac:dyDescent="0.25">
      <c r="A725">
        <v>724</v>
      </c>
      <c r="B725">
        <v>0.86737300536899498</v>
      </c>
    </row>
    <row r="726" spans="1:2" x14ac:dyDescent="0.25">
      <c r="A726">
        <v>725</v>
      </c>
      <c r="B726">
        <v>0.96189457699888203</v>
      </c>
    </row>
    <row r="727" spans="1:2" x14ac:dyDescent="0.25">
      <c r="A727">
        <v>726</v>
      </c>
      <c r="B727">
        <v>1.2752725240481699</v>
      </c>
    </row>
    <row r="728" spans="1:2" x14ac:dyDescent="0.25">
      <c r="A728">
        <v>727</v>
      </c>
      <c r="B728">
        <v>1.06606528030792</v>
      </c>
    </row>
    <row r="729" spans="1:2" x14ac:dyDescent="0.25">
      <c r="A729">
        <v>728</v>
      </c>
      <c r="B729">
        <v>0.92384285496734497</v>
      </c>
    </row>
    <row r="730" spans="1:2" x14ac:dyDescent="0.25">
      <c r="A730">
        <v>729</v>
      </c>
      <c r="B730">
        <v>1.0186381265864399</v>
      </c>
    </row>
    <row r="731" spans="1:2" x14ac:dyDescent="0.25">
      <c r="A731">
        <v>730</v>
      </c>
      <c r="B731">
        <v>1.13454389158487</v>
      </c>
    </row>
    <row r="732" spans="1:2" x14ac:dyDescent="0.25">
      <c r="A732">
        <v>731</v>
      </c>
      <c r="B732">
        <v>1.0738478554764399</v>
      </c>
    </row>
    <row r="733" spans="1:2" x14ac:dyDescent="0.25">
      <c r="A733">
        <v>732</v>
      </c>
      <c r="B733">
        <v>1.10452724715836</v>
      </c>
    </row>
    <row r="734" spans="1:2" x14ac:dyDescent="0.25">
      <c r="A734">
        <v>733</v>
      </c>
      <c r="B734">
        <v>1.2315673801260101</v>
      </c>
    </row>
    <row r="735" spans="1:2" x14ac:dyDescent="0.25">
      <c r="A735">
        <v>734</v>
      </c>
      <c r="B735">
        <v>0.99034797491091797</v>
      </c>
    </row>
    <row r="736" spans="1:2" x14ac:dyDescent="0.25">
      <c r="A736">
        <v>735</v>
      </c>
      <c r="B736">
        <v>1.17447780773858</v>
      </c>
    </row>
    <row r="737" spans="1:2" x14ac:dyDescent="0.25">
      <c r="A737">
        <v>736</v>
      </c>
      <c r="B737">
        <v>0.87834839877894799</v>
      </c>
    </row>
    <row r="738" spans="1:2" x14ac:dyDescent="0.25">
      <c r="A738">
        <v>737</v>
      </c>
      <c r="B738">
        <v>0.82906190894748599</v>
      </c>
    </row>
    <row r="739" spans="1:2" x14ac:dyDescent="0.25">
      <c r="A739">
        <v>738</v>
      </c>
      <c r="B739">
        <v>0.96985348103503799</v>
      </c>
    </row>
    <row r="740" spans="1:2" x14ac:dyDescent="0.25">
      <c r="A740">
        <v>739</v>
      </c>
      <c r="B740">
        <v>1.2085882076121699</v>
      </c>
    </row>
    <row r="741" spans="1:2" x14ac:dyDescent="0.25">
      <c r="A741">
        <v>740</v>
      </c>
      <c r="B741">
        <v>0.98877383488408399</v>
      </c>
    </row>
    <row r="742" spans="1:2" x14ac:dyDescent="0.25">
      <c r="A742">
        <v>741</v>
      </c>
      <c r="B742">
        <v>1.28630246608836</v>
      </c>
    </row>
    <row r="743" spans="1:2" x14ac:dyDescent="0.25">
      <c r="A743">
        <v>742</v>
      </c>
      <c r="B743">
        <v>1.1026592953254899</v>
      </c>
    </row>
    <row r="744" spans="1:2" x14ac:dyDescent="0.25">
      <c r="A744">
        <v>743</v>
      </c>
      <c r="B744">
        <v>0.96911808277452804</v>
      </c>
    </row>
    <row r="745" spans="1:2" x14ac:dyDescent="0.25">
      <c r="A745">
        <v>744</v>
      </c>
      <c r="B745">
        <v>1.2639918611457901</v>
      </c>
    </row>
    <row r="746" spans="1:2" x14ac:dyDescent="0.25">
      <c r="A746">
        <v>745</v>
      </c>
      <c r="B746">
        <v>1.24921234715064</v>
      </c>
    </row>
    <row r="747" spans="1:2" x14ac:dyDescent="0.25">
      <c r="A747">
        <v>746</v>
      </c>
      <c r="B747">
        <v>1.2253532303567201</v>
      </c>
    </row>
    <row r="748" spans="1:2" x14ac:dyDescent="0.25">
      <c r="A748">
        <v>747</v>
      </c>
      <c r="B748">
        <v>0.92839595853404799</v>
      </c>
    </row>
    <row r="749" spans="1:2" x14ac:dyDescent="0.25">
      <c r="A749">
        <v>748</v>
      </c>
      <c r="B749">
        <v>0.94274775044575099</v>
      </c>
    </row>
    <row r="750" spans="1:2" x14ac:dyDescent="0.25">
      <c r="A750">
        <v>749</v>
      </c>
      <c r="B750">
        <v>1.1899734552144701</v>
      </c>
    </row>
    <row r="751" spans="1:2" x14ac:dyDescent="0.25">
      <c r="A751">
        <v>750</v>
      </c>
      <c r="B751">
        <v>1.1506976141222101</v>
      </c>
    </row>
    <row r="752" spans="1:2" x14ac:dyDescent="0.25">
      <c r="A752">
        <v>751</v>
      </c>
      <c r="B752">
        <v>1.0462558881325901</v>
      </c>
    </row>
    <row r="753" spans="1:2" x14ac:dyDescent="0.25">
      <c r="A753">
        <v>752</v>
      </c>
      <c r="B753">
        <v>1.28383387423962</v>
      </c>
    </row>
    <row r="754" spans="1:2" x14ac:dyDescent="0.25">
      <c r="A754">
        <v>753</v>
      </c>
      <c r="B754">
        <v>1.0380807471653299</v>
      </c>
    </row>
    <row r="755" spans="1:2" x14ac:dyDescent="0.25">
      <c r="A755">
        <v>754</v>
      </c>
      <c r="B755">
        <v>1.2974527585762099</v>
      </c>
    </row>
    <row r="756" spans="1:2" x14ac:dyDescent="0.25">
      <c r="A756">
        <v>755</v>
      </c>
      <c r="B756">
        <v>1.0452893109238901</v>
      </c>
    </row>
    <row r="757" spans="1:2" x14ac:dyDescent="0.25">
      <c r="A757">
        <v>756</v>
      </c>
      <c r="B757">
        <v>1.0517266982464999</v>
      </c>
    </row>
    <row r="758" spans="1:2" x14ac:dyDescent="0.25">
      <c r="A758">
        <v>757</v>
      </c>
      <c r="B758">
        <v>1.1843864379595199</v>
      </c>
    </row>
    <row r="759" spans="1:2" x14ac:dyDescent="0.25">
      <c r="A759">
        <v>758</v>
      </c>
      <c r="B759">
        <v>0.99404224103544303</v>
      </c>
    </row>
    <row r="760" spans="1:2" x14ac:dyDescent="0.25">
      <c r="A760">
        <v>759</v>
      </c>
      <c r="B760">
        <v>1.02662962976858</v>
      </c>
    </row>
    <row r="761" spans="1:2" x14ac:dyDescent="0.25">
      <c r="A761">
        <v>760</v>
      </c>
      <c r="B761">
        <v>0.86642698407518604</v>
      </c>
    </row>
    <row r="762" spans="1:2" x14ac:dyDescent="0.25">
      <c r="A762">
        <v>761</v>
      </c>
      <c r="B762">
        <v>1.1792531641227899</v>
      </c>
    </row>
    <row r="763" spans="1:2" x14ac:dyDescent="0.25">
      <c r="A763">
        <v>762</v>
      </c>
      <c r="B763">
        <v>1.08261846704293</v>
      </c>
    </row>
    <row r="764" spans="1:2" x14ac:dyDescent="0.25">
      <c r="A764">
        <v>763</v>
      </c>
      <c r="B764">
        <v>1.12431829955709</v>
      </c>
    </row>
    <row r="765" spans="1:2" x14ac:dyDescent="0.25">
      <c r="A765">
        <v>764</v>
      </c>
      <c r="B765">
        <v>1.19902903156204</v>
      </c>
    </row>
    <row r="766" spans="1:2" x14ac:dyDescent="0.25">
      <c r="A766">
        <v>765</v>
      </c>
      <c r="B766">
        <v>0.91022412144085296</v>
      </c>
    </row>
    <row r="767" spans="1:2" x14ac:dyDescent="0.25">
      <c r="A767">
        <v>766</v>
      </c>
      <c r="B767">
        <v>1.2289453855318799</v>
      </c>
    </row>
    <row r="768" spans="1:2" x14ac:dyDescent="0.25">
      <c r="A768">
        <v>767</v>
      </c>
      <c r="B768">
        <v>1.25236445956867</v>
      </c>
    </row>
    <row r="769" spans="1:2" x14ac:dyDescent="0.25">
      <c r="A769">
        <v>768</v>
      </c>
      <c r="B769">
        <v>0.94600994252148995</v>
      </c>
    </row>
    <row r="770" spans="1:2" x14ac:dyDescent="0.25">
      <c r="A770">
        <v>769</v>
      </c>
      <c r="B770">
        <v>1.16293487907395</v>
      </c>
    </row>
    <row r="771" spans="1:2" x14ac:dyDescent="0.25">
      <c r="A771">
        <v>770</v>
      </c>
      <c r="B771">
        <v>0.96972290218565205</v>
      </c>
    </row>
    <row r="772" spans="1:2" x14ac:dyDescent="0.25">
      <c r="A772">
        <v>771</v>
      </c>
      <c r="B772">
        <v>0.93634061342707098</v>
      </c>
    </row>
    <row r="773" spans="1:2" x14ac:dyDescent="0.25">
      <c r="A773">
        <v>772</v>
      </c>
      <c r="B773">
        <v>0.88513729494828097</v>
      </c>
    </row>
    <row r="774" spans="1:2" x14ac:dyDescent="0.25">
      <c r="A774">
        <v>773</v>
      </c>
      <c r="B774">
        <v>1.1320091129057199</v>
      </c>
    </row>
    <row r="775" spans="1:2" x14ac:dyDescent="0.25">
      <c r="A775">
        <v>774</v>
      </c>
      <c r="B775">
        <v>1.0679258287918001</v>
      </c>
    </row>
    <row r="776" spans="1:2" x14ac:dyDescent="0.25">
      <c r="A776">
        <v>775</v>
      </c>
      <c r="B776">
        <v>1.21455470910962</v>
      </c>
    </row>
    <row r="777" spans="1:2" x14ac:dyDescent="0.25">
      <c r="A777">
        <v>776</v>
      </c>
      <c r="B777">
        <v>0.93368104032328503</v>
      </c>
    </row>
    <row r="778" spans="1:2" x14ac:dyDescent="0.25">
      <c r="A778">
        <v>777</v>
      </c>
      <c r="B778">
        <v>0.88807789031140005</v>
      </c>
    </row>
    <row r="779" spans="1:2" x14ac:dyDescent="0.25">
      <c r="A779">
        <v>778</v>
      </c>
      <c r="B779">
        <v>1.01559318320359</v>
      </c>
    </row>
    <row r="780" spans="1:2" x14ac:dyDescent="0.25">
      <c r="A780">
        <v>779</v>
      </c>
      <c r="B780">
        <v>1.0378275188992501</v>
      </c>
    </row>
    <row r="781" spans="1:2" x14ac:dyDescent="0.25">
      <c r="A781">
        <v>780</v>
      </c>
      <c r="B781">
        <v>1.1926104539534801</v>
      </c>
    </row>
    <row r="782" spans="1:2" x14ac:dyDescent="0.25">
      <c r="A782">
        <v>781</v>
      </c>
      <c r="B782">
        <v>0.86532579867899795</v>
      </c>
    </row>
    <row r="783" spans="1:2" x14ac:dyDescent="0.25">
      <c r="A783">
        <v>782</v>
      </c>
      <c r="B783">
        <v>0.82567786634015095</v>
      </c>
    </row>
    <row r="784" spans="1:2" x14ac:dyDescent="0.25">
      <c r="A784">
        <v>783</v>
      </c>
      <c r="B784">
        <v>1.1137532384856701</v>
      </c>
    </row>
    <row r="785" spans="1:2" x14ac:dyDescent="0.25">
      <c r="A785">
        <v>784</v>
      </c>
      <c r="B785">
        <v>0.81454377592534899</v>
      </c>
    </row>
    <row r="786" spans="1:2" x14ac:dyDescent="0.25">
      <c r="A786">
        <v>785</v>
      </c>
      <c r="B786">
        <v>0.86809730482246605</v>
      </c>
    </row>
    <row r="787" spans="1:2" x14ac:dyDescent="0.25">
      <c r="A787">
        <v>786</v>
      </c>
      <c r="B787">
        <v>1.1472777993448</v>
      </c>
    </row>
    <row r="788" spans="1:2" x14ac:dyDescent="0.25">
      <c r="A788">
        <v>787</v>
      </c>
      <c r="B788">
        <v>1.0578394787271199</v>
      </c>
    </row>
    <row r="789" spans="1:2" x14ac:dyDescent="0.25">
      <c r="A789">
        <v>788</v>
      </c>
      <c r="B789">
        <v>1.0712912101573899</v>
      </c>
    </row>
    <row r="790" spans="1:2" x14ac:dyDescent="0.25">
      <c r="A790">
        <v>789</v>
      </c>
      <c r="B790">
        <v>1.20424175448487</v>
      </c>
    </row>
    <row r="791" spans="1:2" x14ac:dyDescent="0.25">
      <c r="A791">
        <v>790</v>
      </c>
      <c r="B791">
        <v>1.1968430148449301</v>
      </c>
    </row>
    <row r="792" spans="1:2" x14ac:dyDescent="0.25">
      <c r="A792">
        <v>791</v>
      </c>
      <c r="B792">
        <v>1.0509335435190199</v>
      </c>
    </row>
    <row r="793" spans="1:2" x14ac:dyDescent="0.25">
      <c r="A793">
        <v>792</v>
      </c>
      <c r="B793">
        <v>0.93831602893410204</v>
      </c>
    </row>
    <row r="794" spans="1:2" x14ac:dyDescent="0.25">
      <c r="A794">
        <v>793</v>
      </c>
      <c r="B794">
        <v>0.85983247055147705</v>
      </c>
    </row>
    <row r="795" spans="1:2" x14ac:dyDescent="0.25">
      <c r="A795">
        <v>794</v>
      </c>
      <c r="B795">
        <v>1.24329888007888</v>
      </c>
    </row>
    <row r="796" spans="1:2" x14ac:dyDescent="0.25">
      <c r="A796">
        <v>795</v>
      </c>
      <c r="B796">
        <v>1.28514449555606</v>
      </c>
    </row>
    <row r="797" spans="1:2" x14ac:dyDescent="0.25">
      <c r="A797">
        <v>796</v>
      </c>
      <c r="B797">
        <v>1.2712631564390999</v>
      </c>
    </row>
    <row r="798" spans="1:2" x14ac:dyDescent="0.25">
      <c r="A798">
        <v>797</v>
      </c>
      <c r="B798">
        <v>1.1190640662561799</v>
      </c>
    </row>
    <row r="799" spans="1:2" x14ac:dyDescent="0.25">
      <c r="A799">
        <v>798</v>
      </c>
      <c r="B799">
        <v>0.84529507602068299</v>
      </c>
    </row>
    <row r="800" spans="1:2" x14ac:dyDescent="0.25">
      <c r="A800">
        <v>799</v>
      </c>
      <c r="B800">
        <v>0.83735405744940505</v>
      </c>
    </row>
    <row r="801" spans="1:2" x14ac:dyDescent="0.25">
      <c r="A801">
        <v>800</v>
      </c>
      <c r="B801">
        <v>0.89122546810039505</v>
      </c>
    </row>
    <row r="802" spans="1:2" x14ac:dyDescent="0.25">
      <c r="A802">
        <v>801</v>
      </c>
      <c r="B802">
        <v>0.81584383100095403</v>
      </c>
    </row>
    <row r="803" spans="1:2" x14ac:dyDescent="0.25">
      <c r="A803">
        <v>802</v>
      </c>
      <c r="B803">
        <v>1.16246815402294</v>
      </c>
    </row>
    <row r="804" spans="1:2" x14ac:dyDescent="0.25">
      <c r="A804">
        <v>803</v>
      </c>
      <c r="B804">
        <v>0.87207940497322001</v>
      </c>
    </row>
    <row r="805" spans="1:2" x14ac:dyDescent="0.25">
      <c r="A805">
        <v>804</v>
      </c>
      <c r="B805">
        <v>1.11796340830401</v>
      </c>
    </row>
    <row r="806" spans="1:2" x14ac:dyDescent="0.25">
      <c r="A806">
        <v>805</v>
      </c>
      <c r="B806">
        <v>1.1949237793424099</v>
      </c>
    </row>
    <row r="807" spans="1:2" x14ac:dyDescent="0.25">
      <c r="A807">
        <v>806</v>
      </c>
      <c r="B807">
        <v>1.08312656330449</v>
      </c>
    </row>
    <row r="808" spans="1:2" x14ac:dyDescent="0.25">
      <c r="A808">
        <v>807</v>
      </c>
      <c r="B808">
        <v>0.98870696194423702</v>
      </c>
    </row>
    <row r="809" spans="1:2" x14ac:dyDescent="0.25">
      <c r="A809">
        <v>808</v>
      </c>
      <c r="B809">
        <v>1.21079305775577</v>
      </c>
    </row>
    <row r="810" spans="1:2" x14ac:dyDescent="0.25">
      <c r="A810">
        <v>809</v>
      </c>
      <c r="B810">
        <v>0.95244041475325203</v>
      </c>
    </row>
    <row r="811" spans="1:2" x14ac:dyDescent="0.25">
      <c r="A811">
        <v>810</v>
      </c>
      <c r="B811">
        <v>0.95968654876841597</v>
      </c>
    </row>
    <row r="812" spans="1:2" x14ac:dyDescent="0.25">
      <c r="A812">
        <v>811</v>
      </c>
      <c r="B812">
        <v>1.1924899456914699</v>
      </c>
    </row>
    <row r="813" spans="1:2" x14ac:dyDescent="0.25">
      <c r="A813">
        <v>812</v>
      </c>
      <c r="B813">
        <v>1.0518682185286401</v>
      </c>
    </row>
    <row r="814" spans="1:2" x14ac:dyDescent="0.25">
      <c r="A814">
        <v>813</v>
      </c>
      <c r="B814">
        <v>0.93049836596678304</v>
      </c>
    </row>
    <row r="815" spans="1:2" x14ac:dyDescent="0.25">
      <c r="A815">
        <v>814</v>
      </c>
      <c r="B815">
        <v>1.16623776207829</v>
      </c>
    </row>
    <row r="816" spans="1:2" x14ac:dyDescent="0.25">
      <c r="A816">
        <v>815</v>
      </c>
      <c r="B816">
        <v>0.88147498250930201</v>
      </c>
    </row>
    <row r="817" spans="1:2" x14ac:dyDescent="0.25">
      <c r="A817">
        <v>816</v>
      </c>
      <c r="B817">
        <v>1.26053761105111</v>
      </c>
    </row>
    <row r="818" spans="1:2" x14ac:dyDescent="0.25">
      <c r="A818">
        <v>817</v>
      </c>
      <c r="B818">
        <v>0.91111173133260803</v>
      </c>
    </row>
    <row r="819" spans="1:2" x14ac:dyDescent="0.25">
      <c r="A819">
        <v>818</v>
      </c>
      <c r="B819">
        <v>0.84180435867400205</v>
      </c>
    </row>
    <row r="820" spans="1:2" x14ac:dyDescent="0.25">
      <c r="A820">
        <v>819</v>
      </c>
      <c r="B820">
        <v>0.83685077687108</v>
      </c>
    </row>
    <row r="821" spans="1:2" x14ac:dyDescent="0.25">
      <c r="A821">
        <v>820</v>
      </c>
      <c r="B821">
        <v>1.18477582883102</v>
      </c>
    </row>
    <row r="822" spans="1:2" x14ac:dyDescent="0.25">
      <c r="A822">
        <v>821</v>
      </c>
      <c r="B822">
        <v>1.20883851334717</v>
      </c>
    </row>
    <row r="823" spans="1:2" x14ac:dyDescent="0.25">
      <c r="A823">
        <v>822</v>
      </c>
      <c r="B823">
        <v>1.1702127676402501</v>
      </c>
    </row>
    <row r="824" spans="1:2" x14ac:dyDescent="0.25">
      <c r="A824">
        <v>823</v>
      </c>
      <c r="B824">
        <v>1.1791243935889799</v>
      </c>
    </row>
    <row r="825" spans="1:2" x14ac:dyDescent="0.25">
      <c r="A825">
        <v>824</v>
      </c>
      <c r="B825">
        <v>1.2805974900552699</v>
      </c>
    </row>
    <row r="826" spans="1:2" x14ac:dyDescent="0.25">
      <c r="A826">
        <v>825</v>
      </c>
      <c r="B826">
        <v>1.03321248104978</v>
      </c>
    </row>
    <row r="827" spans="1:2" x14ac:dyDescent="0.25">
      <c r="A827">
        <v>826</v>
      </c>
      <c r="B827">
        <v>1.19349824400041</v>
      </c>
    </row>
    <row r="828" spans="1:2" x14ac:dyDescent="0.25">
      <c r="A828">
        <v>827</v>
      </c>
      <c r="B828">
        <v>1.0112840418386</v>
      </c>
    </row>
    <row r="829" spans="1:2" x14ac:dyDescent="0.25">
      <c r="A829">
        <v>828</v>
      </c>
      <c r="B829">
        <v>1.2718649792148</v>
      </c>
    </row>
    <row r="830" spans="1:2" x14ac:dyDescent="0.25">
      <c r="A830">
        <v>829</v>
      </c>
      <c r="B830">
        <v>0.80065719899412202</v>
      </c>
    </row>
    <row r="831" spans="1:2" x14ac:dyDescent="0.25">
      <c r="A831">
        <v>830</v>
      </c>
      <c r="B831">
        <v>1.2906339535773299</v>
      </c>
    </row>
    <row r="832" spans="1:2" x14ac:dyDescent="0.25">
      <c r="A832">
        <v>831</v>
      </c>
      <c r="B832">
        <v>1.0850970911542299</v>
      </c>
    </row>
    <row r="833" spans="1:2" x14ac:dyDescent="0.25">
      <c r="A833">
        <v>832</v>
      </c>
      <c r="B833">
        <v>0.97323527720423497</v>
      </c>
    </row>
    <row r="834" spans="1:2" x14ac:dyDescent="0.25">
      <c r="A834">
        <v>833</v>
      </c>
      <c r="B834">
        <v>1.07875152655453</v>
      </c>
    </row>
    <row r="835" spans="1:2" x14ac:dyDescent="0.25">
      <c r="A835">
        <v>834</v>
      </c>
      <c r="B835">
        <v>0.94989235125078697</v>
      </c>
    </row>
    <row r="836" spans="1:2" x14ac:dyDescent="0.25">
      <c r="A836">
        <v>835</v>
      </c>
      <c r="B836">
        <v>0.87953641126286897</v>
      </c>
    </row>
    <row r="837" spans="1:2" x14ac:dyDescent="0.25">
      <c r="A837">
        <v>836</v>
      </c>
      <c r="B837">
        <v>1.1326281429363001</v>
      </c>
    </row>
    <row r="838" spans="1:2" x14ac:dyDescent="0.25">
      <c r="A838">
        <v>837</v>
      </c>
      <c r="B838">
        <v>1.1421013916374301</v>
      </c>
    </row>
    <row r="839" spans="1:2" x14ac:dyDescent="0.25">
      <c r="A839">
        <v>838</v>
      </c>
      <c r="B839">
        <v>1.19620468117415</v>
      </c>
    </row>
    <row r="840" spans="1:2" x14ac:dyDescent="0.25">
      <c r="A840">
        <v>839</v>
      </c>
      <c r="B840">
        <v>0.97431221882994701</v>
      </c>
    </row>
    <row r="841" spans="1:2" x14ac:dyDescent="0.25">
      <c r="A841">
        <v>840</v>
      </c>
      <c r="B841">
        <v>0.92503736667653402</v>
      </c>
    </row>
    <row r="842" spans="1:2" x14ac:dyDescent="0.25">
      <c r="A842">
        <v>841</v>
      </c>
      <c r="B842">
        <v>0.97250169264693098</v>
      </c>
    </row>
    <row r="843" spans="1:2" x14ac:dyDescent="0.25">
      <c r="A843">
        <v>842</v>
      </c>
      <c r="B843">
        <v>0.96431629643275096</v>
      </c>
    </row>
    <row r="844" spans="1:2" x14ac:dyDescent="0.25">
      <c r="A844">
        <v>843</v>
      </c>
      <c r="B844">
        <v>1.2637427664460601</v>
      </c>
    </row>
    <row r="845" spans="1:2" x14ac:dyDescent="0.25">
      <c r="A845">
        <v>844</v>
      </c>
      <c r="B845">
        <v>1.1780362162268501</v>
      </c>
    </row>
    <row r="846" spans="1:2" x14ac:dyDescent="0.25">
      <c r="A846">
        <v>845</v>
      </c>
      <c r="B846">
        <v>0.94411931671234195</v>
      </c>
    </row>
    <row r="847" spans="1:2" x14ac:dyDescent="0.25">
      <c r="A847">
        <v>846</v>
      </c>
      <c r="B847">
        <v>1.1030899380743</v>
      </c>
    </row>
    <row r="848" spans="1:2" x14ac:dyDescent="0.25">
      <c r="A848">
        <v>847</v>
      </c>
      <c r="B848">
        <v>1.1830146821185901</v>
      </c>
    </row>
    <row r="849" spans="1:2" x14ac:dyDescent="0.25">
      <c r="A849">
        <v>848</v>
      </c>
      <c r="B849">
        <v>1.2230761721374199</v>
      </c>
    </row>
    <row r="850" spans="1:2" x14ac:dyDescent="0.25">
      <c r="A850">
        <v>849</v>
      </c>
      <c r="B850">
        <v>1.25099059593948</v>
      </c>
    </row>
    <row r="851" spans="1:2" x14ac:dyDescent="0.25">
      <c r="A851">
        <v>850</v>
      </c>
      <c r="B851">
        <v>1.0978535737894399</v>
      </c>
    </row>
    <row r="852" spans="1:2" x14ac:dyDescent="0.25">
      <c r="A852">
        <v>851</v>
      </c>
      <c r="B852">
        <v>0.83426807230803401</v>
      </c>
    </row>
    <row r="853" spans="1:2" x14ac:dyDescent="0.25">
      <c r="A853">
        <v>852</v>
      </c>
      <c r="B853">
        <v>0.90902168747205703</v>
      </c>
    </row>
    <row r="854" spans="1:2" x14ac:dyDescent="0.25">
      <c r="A854">
        <v>853</v>
      </c>
      <c r="B854">
        <v>1.23470424576876</v>
      </c>
    </row>
    <row r="855" spans="1:2" x14ac:dyDescent="0.25">
      <c r="A855">
        <v>854</v>
      </c>
      <c r="B855">
        <v>1.00710892707466</v>
      </c>
    </row>
    <row r="856" spans="1:2" x14ac:dyDescent="0.25">
      <c r="A856">
        <v>855</v>
      </c>
      <c r="B856">
        <v>1.13060457600066</v>
      </c>
    </row>
    <row r="857" spans="1:2" x14ac:dyDescent="0.25">
      <c r="A857">
        <v>856</v>
      </c>
      <c r="B857">
        <v>1.19174242016107</v>
      </c>
    </row>
    <row r="858" spans="1:2" x14ac:dyDescent="0.25">
      <c r="A858">
        <v>857</v>
      </c>
      <c r="B858">
        <v>0.92394300381143901</v>
      </c>
    </row>
    <row r="859" spans="1:2" x14ac:dyDescent="0.25">
      <c r="A859">
        <v>858</v>
      </c>
      <c r="B859">
        <v>1.07721264442653</v>
      </c>
    </row>
    <row r="860" spans="1:2" x14ac:dyDescent="0.25">
      <c r="A860">
        <v>859</v>
      </c>
      <c r="B860">
        <v>0.91479269756779003</v>
      </c>
    </row>
    <row r="861" spans="1:2" x14ac:dyDescent="0.25">
      <c r="A861">
        <v>860</v>
      </c>
      <c r="B861">
        <v>0.80345638198518399</v>
      </c>
    </row>
    <row r="862" spans="1:2" x14ac:dyDescent="0.25">
      <c r="A862">
        <v>861</v>
      </c>
      <c r="B862">
        <v>1.18331969861732</v>
      </c>
    </row>
    <row r="863" spans="1:2" x14ac:dyDescent="0.25">
      <c r="A863">
        <v>862</v>
      </c>
      <c r="B863">
        <v>0.81091662475720405</v>
      </c>
    </row>
    <row r="864" spans="1:2" x14ac:dyDescent="0.25">
      <c r="A864">
        <v>863</v>
      </c>
      <c r="B864">
        <v>0.99655171730284497</v>
      </c>
    </row>
    <row r="865" spans="1:2" x14ac:dyDescent="0.25">
      <c r="A865">
        <v>864</v>
      </c>
      <c r="B865">
        <v>0.92627007787858295</v>
      </c>
    </row>
    <row r="866" spans="1:2" x14ac:dyDescent="0.25">
      <c r="A866">
        <v>865</v>
      </c>
      <c r="B866">
        <v>0.90210846069708805</v>
      </c>
    </row>
    <row r="867" spans="1:2" x14ac:dyDescent="0.25">
      <c r="A867">
        <v>866</v>
      </c>
      <c r="B867">
        <v>1.1311397336083</v>
      </c>
    </row>
    <row r="868" spans="1:2" x14ac:dyDescent="0.25">
      <c r="A868">
        <v>867</v>
      </c>
      <c r="B868">
        <v>1.25737104001497</v>
      </c>
    </row>
    <row r="869" spans="1:2" x14ac:dyDescent="0.25">
      <c r="A869">
        <v>868</v>
      </c>
      <c r="B869">
        <v>0.80345127387169502</v>
      </c>
    </row>
    <row r="870" spans="1:2" x14ac:dyDescent="0.25">
      <c r="A870">
        <v>869</v>
      </c>
      <c r="B870">
        <v>1.17321160018107</v>
      </c>
    </row>
    <row r="871" spans="1:2" x14ac:dyDescent="0.25">
      <c r="A871">
        <v>870</v>
      </c>
      <c r="B871">
        <v>1.1998353970848401</v>
      </c>
    </row>
    <row r="872" spans="1:2" x14ac:dyDescent="0.25">
      <c r="A872">
        <v>871</v>
      </c>
      <c r="B872">
        <v>1.2538994705355</v>
      </c>
    </row>
    <row r="873" spans="1:2" x14ac:dyDescent="0.25">
      <c r="A873">
        <v>872</v>
      </c>
      <c r="B873">
        <v>1.2872869676926499</v>
      </c>
    </row>
    <row r="874" spans="1:2" x14ac:dyDescent="0.25">
      <c r="A874">
        <v>873</v>
      </c>
      <c r="B874">
        <v>0.85993174556611096</v>
      </c>
    </row>
    <row r="875" spans="1:2" x14ac:dyDescent="0.25">
      <c r="A875">
        <v>874</v>
      </c>
      <c r="B875">
        <v>1.0594848817084299</v>
      </c>
    </row>
    <row r="876" spans="1:2" x14ac:dyDescent="0.25">
      <c r="A876">
        <v>875</v>
      </c>
      <c r="B876">
        <v>1.2109874058440899</v>
      </c>
    </row>
    <row r="877" spans="1:2" x14ac:dyDescent="0.25">
      <c r="A877">
        <v>876</v>
      </c>
      <c r="B877">
        <v>1.1185113993714599</v>
      </c>
    </row>
    <row r="878" spans="1:2" x14ac:dyDescent="0.25">
      <c r="A878">
        <v>877</v>
      </c>
      <c r="B878">
        <v>1.2769551884498</v>
      </c>
    </row>
    <row r="879" spans="1:2" x14ac:dyDescent="0.25">
      <c r="A879">
        <v>878</v>
      </c>
      <c r="B879">
        <v>1.2734631866134301</v>
      </c>
    </row>
    <row r="880" spans="1:2" x14ac:dyDescent="0.25">
      <c r="A880">
        <v>879</v>
      </c>
      <c r="B880">
        <v>1.28330262266599</v>
      </c>
    </row>
    <row r="881" spans="1:2" x14ac:dyDescent="0.25">
      <c r="A881">
        <v>880</v>
      </c>
      <c r="B881">
        <v>0.83367209423597599</v>
      </c>
    </row>
    <row r="882" spans="1:2" x14ac:dyDescent="0.25">
      <c r="A882">
        <v>881</v>
      </c>
      <c r="B882">
        <v>1.0187673968300599</v>
      </c>
    </row>
    <row r="883" spans="1:2" x14ac:dyDescent="0.25">
      <c r="A883">
        <v>882</v>
      </c>
      <c r="B883">
        <v>0.96041997140525903</v>
      </c>
    </row>
    <row r="884" spans="1:2" x14ac:dyDescent="0.25">
      <c r="A884">
        <v>883</v>
      </c>
      <c r="B884">
        <v>0.86702602920021998</v>
      </c>
    </row>
    <row r="885" spans="1:2" x14ac:dyDescent="0.25">
      <c r="A885">
        <v>884</v>
      </c>
      <c r="B885">
        <v>0.86729257511284996</v>
      </c>
    </row>
    <row r="886" spans="1:2" x14ac:dyDescent="0.25">
      <c r="A886">
        <v>885</v>
      </c>
      <c r="B886">
        <v>1.20297383015935</v>
      </c>
    </row>
    <row r="887" spans="1:2" x14ac:dyDescent="0.25">
      <c r="A887">
        <v>886</v>
      </c>
      <c r="B887">
        <v>1.06238213219745</v>
      </c>
    </row>
    <row r="888" spans="1:2" x14ac:dyDescent="0.25">
      <c r="A888">
        <v>887</v>
      </c>
      <c r="B888">
        <v>1.27212848529072</v>
      </c>
    </row>
    <row r="889" spans="1:2" x14ac:dyDescent="0.25">
      <c r="A889">
        <v>888</v>
      </c>
      <c r="B889">
        <v>1.2941700383193599</v>
      </c>
    </row>
    <row r="890" spans="1:2" x14ac:dyDescent="0.25">
      <c r="A890">
        <v>889</v>
      </c>
      <c r="B890">
        <v>1.00494708992356</v>
      </c>
    </row>
    <row r="891" spans="1:2" x14ac:dyDescent="0.25">
      <c r="A891">
        <v>890</v>
      </c>
      <c r="B891">
        <v>0.985593938571239</v>
      </c>
    </row>
    <row r="892" spans="1:2" x14ac:dyDescent="0.25">
      <c r="A892">
        <v>891</v>
      </c>
      <c r="B892">
        <v>0.91342704622251403</v>
      </c>
    </row>
    <row r="893" spans="1:2" x14ac:dyDescent="0.25">
      <c r="A893">
        <v>892</v>
      </c>
      <c r="B893">
        <v>1.0230154794119299</v>
      </c>
    </row>
    <row r="894" spans="1:2" x14ac:dyDescent="0.25">
      <c r="A894">
        <v>893</v>
      </c>
      <c r="B894">
        <v>0.93311071878357998</v>
      </c>
    </row>
    <row r="895" spans="1:2" x14ac:dyDescent="0.25">
      <c r="A895">
        <v>894</v>
      </c>
      <c r="B895">
        <v>1.0295481969837299</v>
      </c>
    </row>
    <row r="896" spans="1:2" x14ac:dyDescent="0.25">
      <c r="A896">
        <v>895</v>
      </c>
      <c r="B896">
        <v>1.0164526640593801</v>
      </c>
    </row>
    <row r="897" spans="1:2" x14ac:dyDescent="0.25">
      <c r="A897">
        <v>896</v>
      </c>
      <c r="B897">
        <v>0.92981171714560396</v>
      </c>
    </row>
    <row r="898" spans="1:2" x14ac:dyDescent="0.25">
      <c r="A898">
        <v>897</v>
      </c>
      <c r="B898">
        <v>0.86685725418308401</v>
      </c>
    </row>
    <row r="899" spans="1:2" x14ac:dyDescent="0.25">
      <c r="A899">
        <v>898</v>
      </c>
      <c r="B899">
        <v>1.0096142092954401</v>
      </c>
    </row>
    <row r="900" spans="1:2" x14ac:dyDescent="0.25">
      <c r="A900">
        <v>899</v>
      </c>
      <c r="B900">
        <v>1.05343025562127</v>
      </c>
    </row>
    <row r="901" spans="1:2" x14ac:dyDescent="0.25">
      <c r="A901">
        <v>900</v>
      </c>
      <c r="B901">
        <v>0.96216227750005001</v>
      </c>
    </row>
    <row r="902" spans="1:2" x14ac:dyDescent="0.25">
      <c r="A902">
        <v>901</v>
      </c>
      <c r="B902">
        <v>1.14234440020985</v>
      </c>
    </row>
    <row r="903" spans="1:2" x14ac:dyDescent="0.25">
      <c r="A903">
        <v>902</v>
      </c>
      <c r="B903">
        <v>1.02154675551333</v>
      </c>
    </row>
    <row r="904" spans="1:2" x14ac:dyDescent="0.25">
      <c r="A904">
        <v>903</v>
      </c>
      <c r="B904">
        <v>1.0178315399187601</v>
      </c>
    </row>
    <row r="905" spans="1:2" x14ac:dyDescent="0.25">
      <c r="A905">
        <v>904</v>
      </c>
      <c r="B905">
        <v>1.19651175778084</v>
      </c>
    </row>
    <row r="906" spans="1:2" x14ac:dyDescent="0.25">
      <c r="A906">
        <v>905</v>
      </c>
      <c r="B906">
        <v>1.2077781848420599</v>
      </c>
    </row>
    <row r="907" spans="1:2" x14ac:dyDescent="0.25">
      <c r="A907">
        <v>906</v>
      </c>
      <c r="B907">
        <v>1.1760563268547699</v>
      </c>
    </row>
    <row r="908" spans="1:2" x14ac:dyDescent="0.25">
      <c r="A908">
        <v>907</v>
      </c>
      <c r="B908">
        <v>1.19462797066064</v>
      </c>
    </row>
    <row r="909" spans="1:2" x14ac:dyDescent="0.25">
      <c r="A909">
        <v>908</v>
      </c>
      <c r="B909">
        <v>1.0506337265422201</v>
      </c>
    </row>
    <row r="910" spans="1:2" x14ac:dyDescent="0.25">
      <c r="A910">
        <v>909</v>
      </c>
      <c r="B910">
        <v>1.0775909613485599</v>
      </c>
    </row>
    <row r="911" spans="1:2" x14ac:dyDescent="0.25">
      <c r="A911">
        <v>910</v>
      </c>
      <c r="B911">
        <v>1.1153748691922201</v>
      </c>
    </row>
    <row r="912" spans="1:2" x14ac:dyDescent="0.25">
      <c r="A912">
        <v>911</v>
      </c>
      <c r="B912">
        <v>0.84899458242315495</v>
      </c>
    </row>
    <row r="913" spans="1:2" x14ac:dyDescent="0.25">
      <c r="A913">
        <v>912</v>
      </c>
      <c r="B913">
        <v>0.92283809096844505</v>
      </c>
    </row>
    <row r="914" spans="1:2" x14ac:dyDescent="0.25">
      <c r="A914">
        <v>913</v>
      </c>
      <c r="B914">
        <v>1.10786257114481</v>
      </c>
    </row>
    <row r="915" spans="1:2" x14ac:dyDescent="0.25">
      <c r="A915">
        <v>914</v>
      </c>
      <c r="B915">
        <v>0.95247997880350899</v>
      </c>
    </row>
    <row r="916" spans="1:2" x14ac:dyDescent="0.25">
      <c r="A916">
        <v>915</v>
      </c>
      <c r="B916">
        <v>1.1834838013756399</v>
      </c>
    </row>
    <row r="917" spans="1:2" x14ac:dyDescent="0.25">
      <c r="A917">
        <v>916</v>
      </c>
      <c r="B917">
        <v>0.933614546183545</v>
      </c>
    </row>
    <row r="918" spans="1:2" x14ac:dyDescent="0.25">
      <c r="A918">
        <v>917</v>
      </c>
      <c r="B918">
        <v>0.81975315212581501</v>
      </c>
    </row>
    <row r="919" spans="1:2" x14ac:dyDescent="0.25">
      <c r="A919">
        <v>918</v>
      </c>
      <c r="B919">
        <v>0.94828088876649397</v>
      </c>
    </row>
    <row r="920" spans="1:2" x14ac:dyDescent="0.25">
      <c r="A920">
        <v>919</v>
      </c>
      <c r="B920">
        <v>1.07818248754685</v>
      </c>
    </row>
    <row r="921" spans="1:2" x14ac:dyDescent="0.25">
      <c r="A921">
        <v>920</v>
      </c>
      <c r="B921">
        <v>1.2845372355440301</v>
      </c>
    </row>
    <row r="922" spans="1:2" x14ac:dyDescent="0.25">
      <c r="A922">
        <v>921</v>
      </c>
      <c r="B922">
        <v>1.1445623555670901</v>
      </c>
    </row>
    <row r="923" spans="1:2" x14ac:dyDescent="0.25">
      <c r="A923">
        <v>922</v>
      </c>
      <c r="B923">
        <v>1.1589406991938001</v>
      </c>
    </row>
    <row r="924" spans="1:2" x14ac:dyDescent="0.25">
      <c r="A924">
        <v>923</v>
      </c>
      <c r="B924">
        <v>1.07951455978497</v>
      </c>
    </row>
    <row r="925" spans="1:2" x14ac:dyDescent="0.25">
      <c r="A925">
        <v>924</v>
      </c>
      <c r="B925">
        <v>1.0666771039018299</v>
      </c>
    </row>
    <row r="926" spans="1:2" x14ac:dyDescent="0.25">
      <c r="A926">
        <v>925</v>
      </c>
      <c r="B926">
        <v>1.23786200128232</v>
      </c>
    </row>
    <row r="927" spans="1:2" x14ac:dyDescent="0.25">
      <c r="A927">
        <v>926</v>
      </c>
      <c r="B927">
        <v>0.99654929636225198</v>
      </c>
    </row>
    <row r="928" spans="1:2" x14ac:dyDescent="0.25">
      <c r="A928">
        <v>927</v>
      </c>
      <c r="B928">
        <v>1.0290334690004601</v>
      </c>
    </row>
    <row r="929" spans="1:2" x14ac:dyDescent="0.25">
      <c r="A929">
        <v>928</v>
      </c>
      <c r="B929">
        <v>0.904122602486644</v>
      </c>
    </row>
    <row r="930" spans="1:2" x14ac:dyDescent="0.25">
      <c r="A930">
        <v>929</v>
      </c>
      <c r="B930">
        <v>1.17863658149191</v>
      </c>
    </row>
    <row r="931" spans="1:2" x14ac:dyDescent="0.25">
      <c r="A931">
        <v>930</v>
      </c>
      <c r="B931">
        <v>1.0733460140892499</v>
      </c>
    </row>
    <row r="932" spans="1:2" x14ac:dyDescent="0.25">
      <c r="A932">
        <v>931</v>
      </c>
      <c r="B932">
        <v>0.97869409648387196</v>
      </c>
    </row>
    <row r="933" spans="1:2" x14ac:dyDescent="0.25">
      <c r="A933">
        <v>932</v>
      </c>
      <c r="B933">
        <v>1.15049889484762</v>
      </c>
    </row>
    <row r="934" spans="1:2" x14ac:dyDescent="0.25">
      <c r="A934">
        <v>933</v>
      </c>
      <c r="B934">
        <v>0.854611248344328</v>
      </c>
    </row>
    <row r="935" spans="1:2" x14ac:dyDescent="0.25">
      <c r="A935">
        <v>934</v>
      </c>
      <c r="B935">
        <v>0.80330538298210097</v>
      </c>
    </row>
    <row r="936" spans="1:2" x14ac:dyDescent="0.25">
      <c r="A936">
        <v>935</v>
      </c>
      <c r="B936">
        <v>1.0986510399006799</v>
      </c>
    </row>
    <row r="937" spans="1:2" x14ac:dyDescent="0.25">
      <c r="A937">
        <v>936</v>
      </c>
      <c r="B937">
        <v>1.12958803331094</v>
      </c>
    </row>
    <row r="938" spans="1:2" x14ac:dyDescent="0.25">
      <c r="A938">
        <v>937</v>
      </c>
      <c r="B938">
        <v>1.09000321527594</v>
      </c>
    </row>
    <row r="939" spans="1:2" x14ac:dyDescent="0.25">
      <c r="A939">
        <v>938</v>
      </c>
      <c r="B939">
        <v>1.2549758050615001</v>
      </c>
    </row>
    <row r="940" spans="1:2" x14ac:dyDescent="0.25">
      <c r="A940">
        <v>939</v>
      </c>
      <c r="B940">
        <v>1.1180030760558799</v>
      </c>
    </row>
    <row r="941" spans="1:2" x14ac:dyDescent="0.25">
      <c r="A941">
        <v>940</v>
      </c>
      <c r="B941">
        <v>1.0627806256176899</v>
      </c>
    </row>
    <row r="942" spans="1:2" x14ac:dyDescent="0.25">
      <c r="A942">
        <v>941</v>
      </c>
      <c r="B942">
        <v>0.92981154005525002</v>
      </c>
    </row>
    <row r="943" spans="1:2" x14ac:dyDescent="0.25">
      <c r="A943">
        <v>942</v>
      </c>
      <c r="B943">
        <v>0.82558543367847304</v>
      </c>
    </row>
    <row r="944" spans="1:2" x14ac:dyDescent="0.25">
      <c r="A944">
        <v>943</v>
      </c>
      <c r="B944">
        <v>1.16597506457999</v>
      </c>
    </row>
    <row r="945" spans="1:2" x14ac:dyDescent="0.25">
      <c r="A945">
        <v>944</v>
      </c>
      <c r="B945">
        <v>0.88214569545922905</v>
      </c>
    </row>
    <row r="946" spans="1:2" x14ac:dyDescent="0.25">
      <c r="A946">
        <v>945</v>
      </c>
      <c r="B946">
        <v>0.94019850284477202</v>
      </c>
    </row>
    <row r="947" spans="1:2" x14ac:dyDescent="0.25">
      <c r="A947">
        <v>946</v>
      </c>
      <c r="B947">
        <v>0.92971372398872998</v>
      </c>
    </row>
    <row r="948" spans="1:2" x14ac:dyDescent="0.25">
      <c r="A948">
        <v>947</v>
      </c>
      <c r="B948">
        <v>1.0735479798382701</v>
      </c>
    </row>
    <row r="949" spans="1:2" x14ac:dyDescent="0.25">
      <c r="A949">
        <v>948</v>
      </c>
      <c r="B949">
        <v>1.0706342337429799</v>
      </c>
    </row>
    <row r="950" spans="1:2" x14ac:dyDescent="0.25">
      <c r="A950">
        <v>949</v>
      </c>
      <c r="B950">
        <v>1.1940565920245001</v>
      </c>
    </row>
    <row r="951" spans="1:2" x14ac:dyDescent="0.25">
      <c r="A951">
        <v>950</v>
      </c>
      <c r="B951">
        <v>1.2348027776575199</v>
      </c>
    </row>
    <row r="952" spans="1:2" x14ac:dyDescent="0.25">
      <c r="A952">
        <v>951</v>
      </c>
      <c r="B952">
        <v>1.19377026507961</v>
      </c>
    </row>
    <row r="953" spans="1:2" x14ac:dyDescent="0.25">
      <c r="A953">
        <v>952</v>
      </c>
      <c r="B953">
        <v>1.2847139279478701</v>
      </c>
    </row>
    <row r="954" spans="1:2" x14ac:dyDescent="0.25">
      <c r="A954">
        <v>953</v>
      </c>
      <c r="B954">
        <v>0.89023405484427598</v>
      </c>
    </row>
    <row r="955" spans="1:2" x14ac:dyDescent="0.25">
      <c r="A955">
        <v>954</v>
      </c>
      <c r="B955">
        <v>1.2652994814087899</v>
      </c>
    </row>
    <row r="956" spans="1:2" x14ac:dyDescent="0.25">
      <c r="A956">
        <v>955</v>
      </c>
      <c r="B956">
        <v>0.82257593802024198</v>
      </c>
    </row>
    <row r="957" spans="1:2" x14ac:dyDescent="0.25">
      <c r="A957">
        <v>956</v>
      </c>
      <c r="B957">
        <v>0.92032294264396897</v>
      </c>
    </row>
    <row r="958" spans="1:2" x14ac:dyDescent="0.25">
      <c r="A958">
        <v>957</v>
      </c>
      <c r="B958">
        <v>0.80442751504929999</v>
      </c>
    </row>
    <row r="959" spans="1:2" x14ac:dyDescent="0.25">
      <c r="A959">
        <v>958</v>
      </c>
      <c r="B959">
        <v>1.13579676715644</v>
      </c>
    </row>
    <row r="960" spans="1:2" x14ac:dyDescent="0.25">
      <c r="A960">
        <v>959</v>
      </c>
      <c r="B960">
        <v>1.2524066150086799</v>
      </c>
    </row>
    <row r="961" spans="1:2" x14ac:dyDescent="0.25">
      <c r="A961">
        <v>960</v>
      </c>
      <c r="B961">
        <v>1.0862081558058301</v>
      </c>
    </row>
    <row r="962" spans="1:2" x14ac:dyDescent="0.25">
      <c r="A962">
        <v>961</v>
      </c>
      <c r="B962">
        <v>0.87773064516448596</v>
      </c>
    </row>
    <row r="963" spans="1:2" x14ac:dyDescent="0.25">
      <c r="A963">
        <v>962</v>
      </c>
      <c r="B963">
        <v>1.0511837168635101</v>
      </c>
    </row>
    <row r="964" spans="1:2" x14ac:dyDescent="0.25">
      <c r="A964">
        <v>963</v>
      </c>
      <c r="B964">
        <v>1.0838664391364901</v>
      </c>
    </row>
    <row r="965" spans="1:2" x14ac:dyDescent="0.25">
      <c r="A965">
        <v>964</v>
      </c>
      <c r="B965">
        <v>0.89413588786993403</v>
      </c>
    </row>
    <row r="966" spans="1:2" x14ac:dyDescent="0.25">
      <c r="A966">
        <v>965</v>
      </c>
      <c r="B966">
        <v>0.96209823173352005</v>
      </c>
    </row>
    <row r="967" spans="1:2" x14ac:dyDescent="0.25">
      <c r="A967">
        <v>966</v>
      </c>
      <c r="B967">
        <v>1.1580186714194101</v>
      </c>
    </row>
    <row r="968" spans="1:2" x14ac:dyDescent="0.25">
      <c r="A968">
        <v>967</v>
      </c>
      <c r="B968">
        <v>1.07646435428561</v>
      </c>
    </row>
    <row r="969" spans="1:2" x14ac:dyDescent="0.25">
      <c r="A969">
        <v>968</v>
      </c>
      <c r="B969">
        <v>0.87114086990862905</v>
      </c>
    </row>
    <row r="970" spans="1:2" x14ac:dyDescent="0.25">
      <c r="A970">
        <v>969</v>
      </c>
      <c r="B970">
        <v>0.99018177970633403</v>
      </c>
    </row>
    <row r="971" spans="1:2" x14ac:dyDescent="0.25">
      <c r="A971">
        <v>970</v>
      </c>
      <c r="B971">
        <v>0.99828462260552098</v>
      </c>
    </row>
    <row r="972" spans="1:2" x14ac:dyDescent="0.25">
      <c r="A972">
        <v>971</v>
      </c>
      <c r="B972">
        <v>1.08837084784705</v>
      </c>
    </row>
    <row r="973" spans="1:2" x14ac:dyDescent="0.25">
      <c r="A973">
        <v>972</v>
      </c>
      <c r="B973">
        <v>0.80970075135555997</v>
      </c>
    </row>
    <row r="974" spans="1:2" x14ac:dyDescent="0.25">
      <c r="A974">
        <v>973</v>
      </c>
      <c r="B974">
        <v>1.08879003063472</v>
      </c>
    </row>
    <row r="975" spans="1:2" x14ac:dyDescent="0.25">
      <c r="A975">
        <v>974</v>
      </c>
      <c r="B975">
        <v>1.2660980464042699</v>
      </c>
    </row>
    <row r="976" spans="1:2" x14ac:dyDescent="0.25">
      <c r="A976">
        <v>975</v>
      </c>
      <c r="B976">
        <v>0.85343639011944294</v>
      </c>
    </row>
    <row r="977" spans="1:2" x14ac:dyDescent="0.25">
      <c r="A977">
        <v>976</v>
      </c>
      <c r="B977">
        <v>1.16607487936718</v>
      </c>
    </row>
    <row r="978" spans="1:2" x14ac:dyDescent="0.25">
      <c r="A978">
        <v>977</v>
      </c>
      <c r="B978">
        <v>1.2852613934780499</v>
      </c>
    </row>
    <row r="979" spans="1:2" x14ac:dyDescent="0.25">
      <c r="A979">
        <v>978</v>
      </c>
      <c r="B979">
        <v>1.1044427693485901</v>
      </c>
    </row>
    <row r="980" spans="1:2" x14ac:dyDescent="0.25">
      <c r="A980">
        <v>979</v>
      </c>
      <c r="B980">
        <v>1.15983280608946</v>
      </c>
    </row>
    <row r="981" spans="1:2" x14ac:dyDescent="0.25">
      <c r="A981">
        <v>980</v>
      </c>
      <c r="B981">
        <v>0.95137616286489102</v>
      </c>
    </row>
    <row r="982" spans="1:2" x14ac:dyDescent="0.25">
      <c r="A982">
        <v>981</v>
      </c>
      <c r="B982">
        <v>1.0295111970392601</v>
      </c>
    </row>
    <row r="983" spans="1:2" x14ac:dyDescent="0.25">
      <c r="A983">
        <v>982</v>
      </c>
      <c r="B983">
        <v>0.82401430659118202</v>
      </c>
    </row>
    <row r="984" spans="1:2" x14ac:dyDescent="0.25">
      <c r="A984">
        <v>983</v>
      </c>
      <c r="B984">
        <v>0.99267605258760205</v>
      </c>
    </row>
    <row r="985" spans="1:2" x14ac:dyDescent="0.25">
      <c r="A985">
        <v>984</v>
      </c>
      <c r="B985">
        <v>0.98085819012407005</v>
      </c>
    </row>
    <row r="986" spans="1:2" x14ac:dyDescent="0.25">
      <c r="A986">
        <v>985</v>
      </c>
      <c r="B986">
        <v>0.94379202762465697</v>
      </c>
    </row>
    <row r="987" spans="1:2" x14ac:dyDescent="0.25">
      <c r="A987">
        <v>986</v>
      </c>
      <c r="B987">
        <v>1.2083563679454801</v>
      </c>
    </row>
    <row r="988" spans="1:2" x14ac:dyDescent="0.25">
      <c r="A988">
        <v>987</v>
      </c>
      <c r="B988">
        <v>1.02526404743427</v>
      </c>
    </row>
    <row r="989" spans="1:2" x14ac:dyDescent="0.25">
      <c r="A989">
        <v>988</v>
      </c>
      <c r="B989">
        <v>1.2033162601816201</v>
      </c>
    </row>
    <row r="990" spans="1:2" x14ac:dyDescent="0.25">
      <c r="A990">
        <v>989</v>
      </c>
      <c r="B990">
        <v>1.19508646751217</v>
      </c>
    </row>
    <row r="991" spans="1:2" x14ac:dyDescent="0.25">
      <c r="A991">
        <v>990</v>
      </c>
      <c r="B991">
        <v>0.94147893659328896</v>
      </c>
    </row>
    <row r="992" spans="1:2" x14ac:dyDescent="0.25">
      <c r="A992">
        <v>991</v>
      </c>
      <c r="B992">
        <v>0.83415461931252199</v>
      </c>
    </row>
    <row r="993" spans="1:2" x14ac:dyDescent="0.25">
      <c r="A993">
        <v>992</v>
      </c>
      <c r="B993">
        <v>0.82746536411119798</v>
      </c>
    </row>
    <row r="994" spans="1:2" x14ac:dyDescent="0.25">
      <c r="A994">
        <v>993</v>
      </c>
      <c r="B994">
        <v>1.1187613196699999</v>
      </c>
    </row>
    <row r="995" spans="1:2" x14ac:dyDescent="0.25">
      <c r="A995">
        <v>994</v>
      </c>
      <c r="B995">
        <v>1.0121427906085501</v>
      </c>
    </row>
    <row r="996" spans="1:2" x14ac:dyDescent="0.25">
      <c r="A996">
        <v>995</v>
      </c>
      <c r="B996">
        <v>1.2527656740343001</v>
      </c>
    </row>
    <row r="997" spans="1:2" x14ac:dyDescent="0.25">
      <c r="A997">
        <v>996</v>
      </c>
      <c r="B997">
        <v>1.00866044181342</v>
      </c>
    </row>
    <row r="998" spans="1:2" x14ac:dyDescent="0.25">
      <c r="A998">
        <v>997</v>
      </c>
      <c r="B998">
        <v>0.87702916375843099</v>
      </c>
    </row>
    <row r="999" spans="1:2" x14ac:dyDescent="0.25">
      <c r="A999">
        <v>998</v>
      </c>
      <c r="B999">
        <v>1.0699996318851801</v>
      </c>
    </row>
    <row r="1000" spans="1:2" x14ac:dyDescent="0.25">
      <c r="A1000">
        <v>999</v>
      </c>
      <c r="B1000">
        <v>1.2685456839801501</v>
      </c>
    </row>
    <row r="1001" spans="1:2" x14ac:dyDescent="0.25">
      <c r="A1001">
        <v>1000</v>
      </c>
      <c r="B1001">
        <v>1.13047753245757</v>
      </c>
    </row>
    <row r="1002" spans="1:2" x14ac:dyDescent="0.25">
      <c r="A1002">
        <v>1001</v>
      </c>
      <c r="B1002">
        <v>0.99732872078190804</v>
      </c>
    </row>
    <row r="1003" spans="1:2" x14ac:dyDescent="0.25">
      <c r="A1003">
        <v>1002</v>
      </c>
      <c r="B1003">
        <v>0.92949527107948404</v>
      </c>
    </row>
    <row r="1004" spans="1:2" x14ac:dyDescent="0.25">
      <c r="A1004">
        <v>1003</v>
      </c>
      <c r="B1004">
        <v>1.22395607998527</v>
      </c>
    </row>
    <row r="1005" spans="1:2" x14ac:dyDescent="0.25">
      <c r="A1005">
        <v>1004</v>
      </c>
      <c r="B1005">
        <v>1.2725280374699499</v>
      </c>
    </row>
    <row r="1006" spans="1:2" x14ac:dyDescent="0.25">
      <c r="A1006">
        <v>1005</v>
      </c>
      <c r="B1006">
        <v>0.98849991864155795</v>
      </c>
    </row>
    <row r="1007" spans="1:2" x14ac:dyDescent="0.25">
      <c r="A1007">
        <v>1006</v>
      </c>
      <c r="B1007">
        <v>0.83364009227167801</v>
      </c>
    </row>
    <row r="1008" spans="1:2" x14ac:dyDescent="0.25">
      <c r="A1008">
        <v>1007</v>
      </c>
      <c r="B1008">
        <v>0.89079088433794895</v>
      </c>
    </row>
    <row r="1009" spans="1:2" x14ac:dyDescent="0.25">
      <c r="A1009">
        <v>1008</v>
      </c>
      <c r="B1009">
        <v>1.0878738076077801</v>
      </c>
    </row>
    <row r="1010" spans="1:2" x14ac:dyDescent="0.25">
      <c r="A1010">
        <v>1009</v>
      </c>
      <c r="B1010">
        <v>0.892942515799243</v>
      </c>
    </row>
    <row r="1011" spans="1:2" x14ac:dyDescent="0.25">
      <c r="A1011">
        <v>1010</v>
      </c>
      <c r="B1011">
        <v>0.94572417797563302</v>
      </c>
    </row>
    <row r="1012" spans="1:2" x14ac:dyDescent="0.25">
      <c r="A1012">
        <v>1011</v>
      </c>
      <c r="B1012">
        <v>1.0308320534673301</v>
      </c>
    </row>
    <row r="1013" spans="1:2" x14ac:dyDescent="0.25">
      <c r="A1013">
        <v>1012</v>
      </c>
      <c r="B1013">
        <v>0.97348872050572599</v>
      </c>
    </row>
    <row r="1014" spans="1:2" x14ac:dyDescent="0.25">
      <c r="A1014">
        <v>1013</v>
      </c>
      <c r="B1014">
        <v>0.95908285826989204</v>
      </c>
    </row>
    <row r="1015" spans="1:2" x14ac:dyDescent="0.25">
      <c r="A1015">
        <v>1014</v>
      </c>
      <c r="B1015">
        <v>1.0299572898062199</v>
      </c>
    </row>
    <row r="1016" spans="1:2" x14ac:dyDescent="0.25">
      <c r="A1016">
        <v>1015</v>
      </c>
      <c r="B1016">
        <v>0.917947460048262</v>
      </c>
    </row>
    <row r="1017" spans="1:2" x14ac:dyDescent="0.25">
      <c r="A1017">
        <v>1016</v>
      </c>
      <c r="B1017">
        <v>0.81387601879475802</v>
      </c>
    </row>
    <row r="1018" spans="1:2" x14ac:dyDescent="0.25">
      <c r="A1018">
        <v>1017</v>
      </c>
      <c r="B1018">
        <v>1.1292267279780099</v>
      </c>
    </row>
    <row r="1019" spans="1:2" x14ac:dyDescent="0.25">
      <c r="A1019">
        <v>1018</v>
      </c>
      <c r="B1019">
        <v>0.879401781361694</v>
      </c>
    </row>
    <row r="1020" spans="1:2" x14ac:dyDescent="0.25">
      <c r="A1020">
        <v>1019</v>
      </c>
      <c r="B1020">
        <v>1.20133130027265</v>
      </c>
    </row>
    <row r="1021" spans="1:2" x14ac:dyDescent="0.25">
      <c r="A1021">
        <v>1020</v>
      </c>
      <c r="B1021">
        <v>1.0042898859173599</v>
      </c>
    </row>
    <row r="1022" spans="1:2" x14ac:dyDescent="0.25">
      <c r="A1022">
        <v>1021</v>
      </c>
      <c r="B1022">
        <v>0.96369593944027498</v>
      </c>
    </row>
    <row r="1023" spans="1:2" x14ac:dyDescent="0.25">
      <c r="A1023">
        <v>1022</v>
      </c>
      <c r="B1023">
        <v>1.17300736428399</v>
      </c>
    </row>
    <row r="1024" spans="1:2" x14ac:dyDescent="0.25">
      <c r="A1024">
        <v>1023</v>
      </c>
      <c r="B1024">
        <v>1.17317596017256</v>
      </c>
    </row>
    <row r="1025" spans="1:2" x14ac:dyDescent="0.25">
      <c r="A1025">
        <v>1024</v>
      </c>
      <c r="B1025">
        <v>0.88697748205528204</v>
      </c>
    </row>
    <row r="1026" spans="1:2" x14ac:dyDescent="0.25">
      <c r="A1026">
        <v>1025</v>
      </c>
      <c r="B1026">
        <v>0.85877240091145601</v>
      </c>
    </row>
    <row r="1027" spans="1:2" x14ac:dyDescent="0.25">
      <c r="A1027">
        <v>1026</v>
      </c>
      <c r="B1027">
        <v>0.88701876219255404</v>
      </c>
    </row>
    <row r="1028" spans="1:2" x14ac:dyDescent="0.25">
      <c r="A1028">
        <v>1027</v>
      </c>
      <c r="B1028">
        <v>1.11370458199355</v>
      </c>
    </row>
    <row r="1029" spans="1:2" x14ac:dyDescent="0.25">
      <c r="A1029">
        <v>1028</v>
      </c>
      <c r="B1029">
        <v>1.2209451277753001</v>
      </c>
    </row>
    <row r="1030" spans="1:2" x14ac:dyDescent="0.25">
      <c r="A1030">
        <v>1029</v>
      </c>
      <c r="B1030">
        <v>1.05504142742577</v>
      </c>
    </row>
    <row r="1031" spans="1:2" x14ac:dyDescent="0.25">
      <c r="A1031">
        <v>1030</v>
      </c>
      <c r="B1031">
        <v>0.88288187195469703</v>
      </c>
    </row>
    <row r="1032" spans="1:2" x14ac:dyDescent="0.25">
      <c r="A1032">
        <v>1031</v>
      </c>
      <c r="B1032">
        <v>1.1571526412147599</v>
      </c>
    </row>
    <row r="1033" spans="1:2" x14ac:dyDescent="0.25">
      <c r="A1033">
        <v>1032</v>
      </c>
      <c r="B1033">
        <v>1.25351864815396</v>
      </c>
    </row>
    <row r="1034" spans="1:2" x14ac:dyDescent="0.25">
      <c r="A1034">
        <v>1033</v>
      </c>
      <c r="B1034">
        <v>0.909268870557294</v>
      </c>
    </row>
    <row r="1035" spans="1:2" x14ac:dyDescent="0.25">
      <c r="A1035">
        <v>1034</v>
      </c>
      <c r="B1035">
        <v>1.23548072395398</v>
      </c>
    </row>
    <row r="1036" spans="1:2" x14ac:dyDescent="0.25">
      <c r="A1036">
        <v>1035</v>
      </c>
      <c r="B1036">
        <v>0.90591797180794398</v>
      </c>
    </row>
    <row r="1037" spans="1:2" x14ac:dyDescent="0.25">
      <c r="A1037">
        <v>1036</v>
      </c>
      <c r="B1037">
        <v>1.21833247013889</v>
      </c>
    </row>
    <row r="1038" spans="1:2" x14ac:dyDescent="0.25">
      <c r="A1038">
        <v>1037</v>
      </c>
      <c r="B1038">
        <v>1.2296508445882099</v>
      </c>
    </row>
    <row r="1039" spans="1:2" x14ac:dyDescent="0.25">
      <c r="A1039">
        <v>1038</v>
      </c>
      <c r="B1039">
        <v>1.06168873648702</v>
      </c>
    </row>
    <row r="1040" spans="1:2" x14ac:dyDescent="0.25">
      <c r="A1040">
        <v>1039</v>
      </c>
      <c r="B1040">
        <v>1.03868139713242</v>
      </c>
    </row>
    <row r="1041" spans="1:2" x14ac:dyDescent="0.25">
      <c r="A1041">
        <v>1040</v>
      </c>
      <c r="B1041">
        <v>1.24494156635505</v>
      </c>
    </row>
    <row r="1042" spans="1:2" x14ac:dyDescent="0.25">
      <c r="A1042">
        <v>1041</v>
      </c>
      <c r="B1042">
        <v>0.83253810020868202</v>
      </c>
    </row>
    <row r="1043" spans="1:2" x14ac:dyDescent="0.25">
      <c r="A1043">
        <v>1042</v>
      </c>
      <c r="B1043">
        <v>1.0547280625787301</v>
      </c>
    </row>
    <row r="1044" spans="1:2" x14ac:dyDescent="0.25">
      <c r="A1044">
        <v>1043</v>
      </c>
      <c r="B1044">
        <v>1.1103989735528901</v>
      </c>
    </row>
    <row r="1045" spans="1:2" x14ac:dyDescent="0.25">
      <c r="A1045">
        <v>1044</v>
      </c>
      <c r="B1045">
        <v>1.16678371991386</v>
      </c>
    </row>
    <row r="1046" spans="1:2" x14ac:dyDescent="0.25">
      <c r="A1046">
        <v>1045</v>
      </c>
      <c r="B1046">
        <v>0.914998115442065</v>
      </c>
    </row>
    <row r="1047" spans="1:2" x14ac:dyDescent="0.25">
      <c r="A1047">
        <v>1046</v>
      </c>
      <c r="B1047">
        <v>0.81093593784955897</v>
      </c>
    </row>
    <row r="1048" spans="1:2" x14ac:dyDescent="0.25">
      <c r="A1048">
        <v>1047</v>
      </c>
      <c r="B1048">
        <v>0.86949444484987004</v>
      </c>
    </row>
    <row r="1049" spans="1:2" x14ac:dyDescent="0.25">
      <c r="A1049">
        <v>1048</v>
      </c>
      <c r="B1049">
        <v>1.18475372345458</v>
      </c>
    </row>
    <row r="1050" spans="1:2" x14ac:dyDescent="0.25">
      <c r="A1050">
        <v>1049</v>
      </c>
      <c r="B1050">
        <v>1.2848825904540799</v>
      </c>
    </row>
    <row r="1051" spans="1:2" x14ac:dyDescent="0.25">
      <c r="A1051">
        <v>1050</v>
      </c>
      <c r="B1051">
        <v>0.99339720801411502</v>
      </c>
    </row>
    <row r="1052" spans="1:2" x14ac:dyDescent="0.25">
      <c r="A1052">
        <v>1051</v>
      </c>
      <c r="B1052">
        <v>1.29671389489852</v>
      </c>
    </row>
    <row r="1053" spans="1:2" x14ac:dyDescent="0.25">
      <c r="A1053">
        <v>1052</v>
      </c>
      <c r="B1053">
        <v>0.96319673384033999</v>
      </c>
    </row>
    <row r="1054" spans="1:2" x14ac:dyDescent="0.25">
      <c r="A1054">
        <v>1053</v>
      </c>
      <c r="B1054">
        <v>0.86858051809409897</v>
      </c>
    </row>
    <row r="1055" spans="1:2" x14ac:dyDescent="0.25">
      <c r="A1055">
        <v>1054</v>
      </c>
      <c r="B1055">
        <v>0.99237681500766695</v>
      </c>
    </row>
    <row r="1056" spans="1:2" x14ac:dyDescent="0.25">
      <c r="A1056">
        <v>1055</v>
      </c>
      <c r="B1056">
        <v>1.08131791625962</v>
      </c>
    </row>
    <row r="1057" spans="1:2" x14ac:dyDescent="0.25">
      <c r="A1057">
        <v>1056</v>
      </c>
      <c r="B1057">
        <v>1.11691771338986</v>
      </c>
    </row>
    <row r="1058" spans="1:2" x14ac:dyDescent="0.25">
      <c r="A1058">
        <v>1057</v>
      </c>
      <c r="B1058">
        <v>1.0708031924525601</v>
      </c>
    </row>
    <row r="1059" spans="1:2" x14ac:dyDescent="0.25">
      <c r="A1059">
        <v>1058</v>
      </c>
      <c r="B1059">
        <v>0.95749671221833799</v>
      </c>
    </row>
    <row r="1060" spans="1:2" x14ac:dyDescent="0.25">
      <c r="A1060">
        <v>1059</v>
      </c>
      <c r="B1060">
        <v>0.87966336170083004</v>
      </c>
    </row>
    <row r="1061" spans="1:2" x14ac:dyDescent="0.25">
      <c r="A1061">
        <v>1060</v>
      </c>
      <c r="B1061">
        <v>0.87630811680270204</v>
      </c>
    </row>
    <row r="1062" spans="1:2" x14ac:dyDescent="0.25">
      <c r="A1062">
        <v>1061</v>
      </c>
      <c r="B1062">
        <v>0.86847538680862402</v>
      </c>
    </row>
    <row r="1063" spans="1:2" x14ac:dyDescent="0.25">
      <c r="A1063">
        <v>1062</v>
      </c>
      <c r="B1063">
        <v>1.1549015581798501</v>
      </c>
    </row>
    <row r="1064" spans="1:2" x14ac:dyDescent="0.25">
      <c r="A1064">
        <v>1063</v>
      </c>
      <c r="B1064">
        <v>1.0324322330368501</v>
      </c>
    </row>
    <row r="1065" spans="1:2" x14ac:dyDescent="0.25">
      <c r="A1065">
        <v>1064</v>
      </c>
      <c r="B1065">
        <v>0.85663559166494696</v>
      </c>
    </row>
    <row r="1066" spans="1:2" x14ac:dyDescent="0.25">
      <c r="A1066">
        <v>1065</v>
      </c>
      <c r="B1066">
        <v>1.1504394261491999</v>
      </c>
    </row>
    <row r="1067" spans="1:2" x14ac:dyDescent="0.25">
      <c r="A1067">
        <v>1066</v>
      </c>
      <c r="B1067">
        <v>0.889993068740774</v>
      </c>
    </row>
    <row r="1068" spans="1:2" x14ac:dyDescent="0.25">
      <c r="A1068">
        <v>1067</v>
      </c>
      <c r="B1068">
        <v>1.20183404021475</v>
      </c>
    </row>
    <row r="1069" spans="1:2" x14ac:dyDescent="0.25">
      <c r="A1069">
        <v>1068</v>
      </c>
      <c r="B1069">
        <v>1.0569780524007499</v>
      </c>
    </row>
    <row r="1070" spans="1:2" x14ac:dyDescent="0.25">
      <c r="A1070">
        <v>1069</v>
      </c>
      <c r="B1070">
        <v>1.0742191808894599</v>
      </c>
    </row>
    <row r="1071" spans="1:2" x14ac:dyDescent="0.25">
      <c r="A1071">
        <v>1070</v>
      </c>
      <c r="B1071">
        <v>0.90392237972511003</v>
      </c>
    </row>
    <row r="1072" spans="1:2" x14ac:dyDescent="0.25">
      <c r="A1072">
        <v>1071</v>
      </c>
      <c r="B1072">
        <v>1.19229443729803</v>
      </c>
    </row>
    <row r="1073" spans="1:2" x14ac:dyDescent="0.25">
      <c r="A1073">
        <v>1072</v>
      </c>
      <c r="B1073">
        <v>1.0632448163602399</v>
      </c>
    </row>
    <row r="1074" spans="1:2" x14ac:dyDescent="0.25">
      <c r="A1074">
        <v>1073</v>
      </c>
      <c r="B1074">
        <v>1.0855116817786801</v>
      </c>
    </row>
    <row r="1075" spans="1:2" x14ac:dyDescent="0.25">
      <c r="A1075">
        <v>1074</v>
      </c>
      <c r="B1075">
        <v>1.0110203793697401</v>
      </c>
    </row>
    <row r="1076" spans="1:2" x14ac:dyDescent="0.25">
      <c r="A1076">
        <v>1075</v>
      </c>
      <c r="B1076">
        <v>1.1605781549588601</v>
      </c>
    </row>
    <row r="1077" spans="1:2" x14ac:dyDescent="0.25">
      <c r="A1077">
        <v>1076</v>
      </c>
      <c r="B1077">
        <v>0.83656915558560996</v>
      </c>
    </row>
    <row r="1078" spans="1:2" x14ac:dyDescent="0.25">
      <c r="A1078">
        <v>1077</v>
      </c>
      <c r="B1078">
        <v>1.0974309591343201</v>
      </c>
    </row>
    <row r="1079" spans="1:2" x14ac:dyDescent="0.25">
      <c r="A1079">
        <v>1078</v>
      </c>
      <c r="B1079">
        <v>1.2309886822384899</v>
      </c>
    </row>
    <row r="1080" spans="1:2" x14ac:dyDescent="0.25">
      <c r="A1080">
        <v>1079</v>
      </c>
      <c r="B1080">
        <v>1.0244005302896499</v>
      </c>
    </row>
    <row r="1081" spans="1:2" x14ac:dyDescent="0.25">
      <c r="A1081">
        <v>1080</v>
      </c>
      <c r="B1081">
        <v>1.1262886952285101</v>
      </c>
    </row>
    <row r="1082" spans="1:2" x14ac:dyDescent="0.25">
      <c r="A1082">
        <v>1081</v>
      </c>
      <c r="B1082">
        <v>0.95173655929734902</v>
      </c>
    </row>
    <row r="1083" spans="1:2" x14ac:dyDescent="0.25">
      <c r="A1083">
        <v>1082</v>
      </c>
      <c r="B1083">
        <v>1.10371997547642</v>
      </c>
    </row>
    <row r="1084" spans="1:2" x14ac:dyDescent="0.25">
      <c r="A1084">
        <v>1083</v>
      </c>
      <c r="B1084">
        <v>0.93945115496672704</v>
      </c>
    </row>
    <row r="1085" spans="1:2" x14ac:dyDescent="0.25">
      <c r="A1085">
        <v>1084</v>
      </c>
      <c r="B1085">
        <v>1.1997811700980801</v>
      </c>
    </row>
    <row r="1086" spans="1:2" x14ac:dyDescent="0.25">
      <c r="A1086">
        <v>1085</v>
      </c>
      <c r="B1086">
        <v>1.19808455896554</v>
      </c>
    </row>
    <row r="1087" spans="1:2" x14ac:dyDescent="0.25">
      <c r="A1087">
        <v>1086</v>
      </c>
      <c r="B1087">
        <v>1.2770434516963201</v>
      </c>
    </row>
    <row r="1088" spans="1:2" x14ac:dyDescent="0.25">
      <c r="A1088">
        <v>1087</v>
      </c>
      <c r="B1088">
        <v>1.02216908266617</v>
      </c>
    </row>
    <row r="1089" spans="1:2" x14ac:dyDescent="0.25">
      <c r="A1089">
        <v>1088</v>
      </c>
      <c r="B1089">
        <v>1.0284414063265299</v>
      </c>
    </row>
    <row r="1090" spans="1:2" x14ac:dyDescent="0.25">
      <c r="A1090">
        <v>1089</v>
      </c>
      <c r="B1090">
        <v>1.0999085691452399</v>
      </c>
    </row>
    <row r="1091" spans="1:2" x14ac:dyDescent="0.25">
      <c r="A1091">
        <v>1090</v>
      </c>
      <c r="B1091">
        <v>1.2213109157353099</v>
      </c>
    </row>
    <row r="1092" spans="1:2" x14ac:dyDescent="0.25">
      <c r="A1092">
        <v>1091</v>
      </c>
      <c r="B1092">
        <v>0.81560022647588704</v>
      </c>
    </row>
    <row r="1093" spans="1:2" x14ac:dyDescent="0.25">
      <c r="A1093">
        <v>1092</v>
      </c>
      <c r="B1093">
        <v>0.893635070808103</v>
      </c>
    </row>
    <row r="1094" spans="1:2" x14ac:dyDescent="0.25">
      <c r="A1094">
        <v>1093</v>
      </c>
      <c r="B1094">
        <v>1.271797199676</v>
      </c>
    </row>
    <row r="1095" spans="1:2" x14ac:dyDescent="0.25">
      <c r="A1095">
        <v>1094</v>
      </c>
      <c r="B1095">
        <v>1.2739610693788499</v>
      </c>
    </row>
    <row r="1096" spans="1:2" x14ac:dyDescent="0.25">
      <c r="A1096">
        <v>1095</v>
      </c>
      <c r="B1096">
        <v>1.02649219560157</v>
      </c>
    </row>
    <row r="1097" spans="1:2" x14ac:dyDescent="0.25">
      <c r="A1097">
        <v>1096</v>
      </c>
      <c r="B1097">
        <v>1.20541627557863</v>
      </c>
    </row>
    <row r="1098" spans="1:2" x14ac:dyDescent="0.25">
      <c r="A1098">
        <v>1097</v>
      </c>
      <c r="B1098">
        <v>1.26443960035505</v>
      </c>
    </row>
    <row r="1099" spans="1:2" x14ac:dyDescent="0.25">
      <c r="A1099">
        <v>1098</v>
      </c>
      <c r="B1099">
        <v>1.1363586404942601</v>
      </c>
    </row>
    <row r="1100" spans="1:2" x14ac:dyDescent="0.25">
      <c r="A1100">
        <v>1099</v>
      </c>
      <c r="B1100">
        <v>0.98616613981991297</v>
      </c>
    </row>
    <row r="1101" spans="1:2" x14ac:dyDescent="0.25">
      <c r="A1101">
        <v>1100</v>
      </c>
      <c r="B1101">
        <v>1.00284784549067</v>
      </c>
    </row>
    <row r="1102" spans="1:2" x14ac:dyDescent="0.25">
      <c r="A1102">
        <v>1101</v>
      </c>
      <c r="B1102">
        <v>1.0194119608960099</v>
      </c>
    </row>
    <row r="1103" spans="1:2" x14ac:dyDescent="0.25">
      <c r="A1103">
        <v>1102</v>
      </c>
      <c r="B1103">
        <v>1.13932460035157</v>
      </c>
    </row>
    <row r="1104" spans="1:2" x14ac:dyDescent="0.25">
      <c r="A1104">
        <v>1103</v>
      </c>
      <c r="B1104">
        <v>1.0325351643717999</v>
      </c>
    </row>
    <row r="1105" spans="1:2" x14ac:dyDescent="0.25">
      <c r="A1105">
        <v>1104</v>
      </c>
      <c r="B1105">
        <v>1.27663208406313</v>
      </c>
    </row>
    <row r="1106" spans="1:2" x14ac:dyDescent="0.25">
      <c r="A1106">
        <v>1105</v>
      </c>
      <c r="B1106">
        <v>0.97734899106801698</v>
      </c>
    </row>
    <row r="1107" spans="1:2" x14ac:dyDescent="0.25">
      <c r="A1107">
        <v>1106</v>
      </c>
      <c r="B1107">
        <v>0.96951043092565803</v>
      </c>
    </row>
    <row r="1108" spans="1:2" x14ac:dyDescent="0.25">
      <c r="A1108">
        <v>1107</v>
      </c>
      <c r="B1108">
        <v>1.2479300233587001</v>
      </c>
    </row>
    <row r="1109" spans="1:2" x14ac:dyDescent="0.25">
      <c r="A1109">
        <v>1108</v>
      </c>
      <c r="B1109">
        <v>1.0727171291292299</v>
      </c>
    </row>
    <row r="1110" spans="1:2" x14ac:dyDescent="0.25">
      <c r="A1110">
        <v>1109</v>
      </c>
      <c r="B1110">
        <v>1.1746418586657299</v>
      </c>
    </row>
    <row r="1111" spans="1:2" x14ac:dyDescent="0.25">
      <c r="A1111">
        <v>1110</v>
      </c>
      <c r="B1111">
        <v>0.86243859956893398</v>
      </c>
    </row>
    <row r="1112" spans="1:2" x14ac:dyDescent="0.25">
      <c r="A1112">
        <v>1111</v>
      </c>
      <c r="B1112">
        <v>1.0266174090607501</v>
      </c>
    </row>
    <row r="1113" spans="1:2" x14ac:dyDescent="0.25">
      <c r="A1113">
        <v>1112</v>
      </c>
      <c r="B1113">
        <v>0.83737471922788298</v>
      </c>
    </row>
    <row r="1114" spans="1:2" x14ac:dyDescent="0.25">
      <c r="A1114">
        <v>1113</v>
      </c>
      <c r="B1114">
        <v>1.13167030679667</v>
      </c>
    </row>
    <row r="1115" spans="1:2" x14ac:dyDescent="0.25">
      <c r="A1115">
        <v>1114</v>
      </c>
      <c r="B1115">
        <v>1.15182582096403</v>
      </c>
    </row>
    <row r="1116" spans="1:2" x14ac:dyDescent="0.25">
      <c r="A1116">
        <v>1115</v>
      </c>
      <c r="B1116">
        <v>1.2594752841541299</v>
      </c>
    </row>
    <row r="1117" spans="1:2" x14ac:dyDescent="0.25">
      <c r="A1117">
        <v>1116</v>
      </c>
      <c r="B1117">
        <v>1.1300359542004801</v>
      </c>
    </row>
    <row r="1118" spans="1:2" x14ac:dyDescent="0.25">
      <c r="A1118">
        <v>1117</v>
      </c>
      <c r="B1118">
        <v>1.14505245964082</v>
      </c>
    </row>
    <row r="1119" spans="1:2" x14ac:dyDescent="0.25">
      <c r="A1119">
        <v>1118</v>
      </c>
      <c r="B1119">
        <v>1.22686180490579</v>
      </c>
    </row>
    <row r="1120" spans="1:2" x14ac:dyDescent="0.25">
      <c r="A1120">
        <v>1119</v>
      </c>
      <c r="B1120">
        <v>1.03395086134215</v>
      </c>
    </row>
    <row r="1121" spans="1:2" x14ac:dyDescent="0.25">
      <c r="A1121">
        <v>1120</v>
      </c>
      <c r="B1121">
        <v>1.0292393409596401</v>
      </c>
    </row>
    <row r="1122" spans="1:2" x14ac:dyDescent="0.25">
      <c r="A1122">
        <v>1121</v>
      </c>
      <c r="B1122">
        <v>1.2030520937245901</v>
      </c>
    </row>
    <row r="1123" spans="1:2" x14ac:dyDescent="0.25">
      <c r="A1123">
        <v>1122</v>
      </c>
      <c r="B1123">
        <v>1.21238361811564</v>
      </c>
    </row>
    <row r="1124" spans="1:2" x14ac:dyDescent="0.25">
      <c r="A1124">
        <v>1123</v>
      </c>
      <c r="B1124">
        <v>0.89521805159394796</v>
      </c>
    </row>
    <row r="1125" spans="1:2" x14ac:dyDescent="0.25">
      <c r="A1125">
        <v>1124</v>
      </c>
      <c r="B1125">
        <v>0.81283660415913705</v>
      </c>
    </row>
    <row r="1126" spans="1:2" x14ac:dyDescent="0.25">
      <c r="A1126">
        <v>1125</v>
      </c>
      <c r="B1126">
        <v>0.82840748024776201</v>
      </c>
    </row>
    <row r="1127" spans="1:2" x14ac:dyDescent="0.25">
      <c r="A1127">
        <v>1126</v>
      </c>
      <c r="B1127">
        <v>0.87146779014646003</v>
      </c>
    </row>
    <row r="1128" spans="1:2" x14ac:dyDescent="0.25">
      <c r="A1128">
        <v>1127</v>
      </c>
      <c r="B1128">
        <v>0.88570936877722495</v>
      </c>
    </row>
    <row r="1129" spans="1:2" x14ac:dyDescent="0.25">
      <c r="A1129">
        <v>1128</v>
      </c>
      <c r="B1129">
        <v>1.1129223906653201</v>
      </c>
    </row>
    <row r="1130" spans="1:2" x14ac:dyDescent="0.25">
      <c r="A1130">
        <v>1129</v>
      </c>
      <c r="B1130">
        <v>0.81475760386195195</v>
      </c>
    </row>
    <row r="1131" spans="1:2" x14ac:dyDescent="0.25">
      <c r="A1131">
        <v>1130</v>
      </c>
      <c r="B1131">
        <v>1.0361661326243901</v>
      </c>
    </row>
    <row r="1132" spans="1:2" x14ac:dyDescent="0.25">
      <c r="A1132">
        <v>1131</v>
      </c>
      <c r="B1132">
        <v>1.1392213851836099</v>
      </c>
    </row>
    <row r="1133" spans="1:2" x14ac:dyDescent="0.25">
      <c r="A1133">
        <v>1132</v>
      </c>
      <c r="B1133">
        <v>0.85739448458262901</v>
      </c>
    </row>
    <row r="1134" spans="1:2" x14ac:dyDescent="0.25">
      <c r="A1134">
        <v>1133</v>
      </c>
      <c r="B1134">
        <v>0.91803196199815695</v>
      </c>
    </row>
    <row r="1135" spans="1:2" x14ac:dyDescent="0.25">
      <c r="A1135">
        <v>1134</v>
      </c>
      <c r="B1135">
        <v>0.94454030107561704</v>
      </c>
    </row>
    <row r="1136" spans="1:2" x14ac:dyDescent="0.25">
      <c r="A1136">
        <v>1135</v>
      </c>
      <c r="B1136">
        <v>0.88637814714907903</v>
      </c>
    </row>
    <row r="1137" spans="1:2" x14ac:dyDescent="0.25">
      <c r="A1137">
        <v>1136</v>
      </c>
      <c r="B1137">
        <v>0.96185306135820003</v>
      </c>
    </row>
    <row r="1138" spans="1:2" x14ac:dyDescent="0.25">
      <c r="A1138">
        <v>1137</v>
      </c>
      <c r="B1138">
        <v>1.2005550494959001</v>
      </c>
    </row>
    <row r="1139" spans="1:2" x14ac:dyDescent="0.25">
      <c r="A1139">
        <v>1138</v>
      </c>
      <c r="B1139">
        <v>0.94981684960847201</v>
      </c>
    </row>
    <row r="1140" spans="1:2" x14ac:dyDescent="0.25">
      <c r="A1140">
        <v>1139</v>
      </c>
      <c r="B1140">
        <v>1.1878128615739401</v>
      </c>
    </row>
    <row r="1141" spans="1:2" x14ac:dyDescent="0.25">
      <c r="A1141">
        <v>1140</v>
      </c>
      <c r="B1141">
        <v>1.0763854152843499</v>
      </c>
    </row>
    <row r="1142" spans="1:2" x14ac:dyDescent="0.25">
      <c r="A1142">
        <v>1141</v>
      </c>
      <c r="B1142">
        <v>1.07734586081359</v>
      </c>
    </row>
    <row r="1143" spans="1:2" x14ac:dyDescent="0.25">
      <c r="A1143">
        <v>1142</v>
      </c>
      <c r="B1143">
        <v>1.1653236433209999</v>
      </c>
    </row>
    <row r="1144" spans="1:2" x14ac:dyDescent="0.25">
      <c r="A1144">
        <v>1143</v>
      </c>
      <c r="B1144">
        <v>1.1868124112448799</v>
      </c>
    </row>
    <row r="1145" spans="1:2" x14ac:dyDescent="0.25">
      <c r="A1145">
        <v>1144</v>
      </c>
      <c r="B1145">
        <v>1.2504235523134499</v>
      </c>
    </row>
    <row r="1146" spans="1:2" x14ac:dyDescent="0.25">
      <c r="A1146">
        <v>1145</v>
      </c>
      <c r="B1146">
        <v>0.86908357817766602</v>
      </c>
    </row>
    <row r="1147" spans="1:2" x14ac:dyDescent="0.25">
      <c r="A1147">
        <v>1146</v>
      </c>
      <c r="B1147">
        <v>1.1970384081927601</v>
      </c>
    </row>
    <row r="1148" spans="1:2" x14ac:dyDescent="0.25">
      <c r="A1148">
        <v>1147</v>
      </c>
      <c r="B1148">
        <v>0.89470668711103096</v>
      </c>
    </row>
    <row r="1149" spans="1:2" x14ac:dyDescent="0.25">
      <c r="A1149">
        <v>1148</v>
      </c>
      <c r="B1149">
        <v>0.81448719125771596</v>
      </c>
    </row>
    <row r="1150" spans="1:2" x14ac:dyDescent="0.25">
      <c r="A1150">
        <v>1149</v>
      </c>
      <c r="B1150">
        <v>0.86369359623837405</v>
      </c>
    </row>
    <row r="1151" spans="1:2" x14ac:dyDescent="0.25">
      <c r="A1151">
        <v>1150</v>
      </c>
      <c r="B1151">
        <v>0.866867843146508</v>
      </c>
    </row>
    <row r="1152" spans="1:2" x14ac:dyDescent="0.25">
      <c r="A1152">
        <v>1151</v>
      </c>
      <c r="B1152">
        <v>0.86415547985176</v>
      </c>
    </row>
    <row r="1153" spans="1:2" x14ac:dyDescent="0.25">
      <c r="A1153">
        <v>1152</v>
      </c>
      <c r="B1153">
        <v>1.26762989651378</v>
      </c>
    </row>
    <row r="1154" spans="1:2" x14ac:dyDescent="0.25">
      <c r="A1154">
        <v>1153</v>
      </c>
      <c r="B1154">
        <v>0.93661502757787995</v>
      </c>
    </row>
    <row r="1155" spans="1:2" x14ac:dyDescent="0.25">
      <c r="A1155">
        <v>1154</v>
      </c>
      <c r="B1155">
        <v>1.2713396279942799</v>
      </c>
    </row>
    <row r="1156" spans="1:2" x14ac:dyDescent="0.25">
      <c r="A1156">
        <v>1155</v>
      </c>
      <c r="B1156">
        <v>1.1190752507358299</v>
      </c>
    </row>
    <row r="1157" spans="1:2" x14ac:dyDescent="0.25">
      <c r="A1157">
        <v>1156</v>
      </c>
      <c r="B1157">
        <v>1.2362654104406401</v>
      </c>
    </row>
    <row r="1158" spans="1:2" x14ac:dyDescent="0.25">
      <c r="A1158">
        <v>1157</v>
      </c>
      <c r="B1158">
        <v>0.983536619099452</v>
      </c>
    </row>
    <row r="1159" spans="1:2" x14ac:dyDescent="0.25">
      <c r="A1159">
        <v>1158</v>
      </c>
      <c r="B1159">
        <v>0.91810095249620205</v>
      </c>
    </row>
    <row r="1160" spans="1:2" x14ac:dyDescent="0.25">
      <c r="A1160">
        <v>1159</v>
      </c>
      <c r="B1160">
        <v>0.89365911905661899</v>
      </c>
    </row>
    <row r="1161" spans="1:2" x14ac:dyDescent="0.25">
      <c r="A1161">
        <v>1160</v>
      </c>
      <c r="B1161">
        <v>1.07282463246353</v>
      </c>
    </row>
    <row r="1162" spans="1:2" x14ac:dyDescent="0.25">
      <c r="A1162">
        <v>1161</v>
      </c>
      <c r="B1162">
        <v>0.92755822752519101</v>
      </c>
    </row>
    <row r="1163" spans="1:2" x14ac:dyDescent="0.25">
      <c r="A1163">
        <v>1162</v>
      </c>
      <c r="B1163">
        <v>0.952911803903981</v>
      </c>
    </row>
    <row r="1164" spans="1:2" x14ac:dyDescent="0.25">
      <c r="A1164">
        <v>1163</v>
      </c>
      <c r="B1164">
        <v>0.80777430926691596</v>
      </c>
    </row>
    <row r="1165" spans="1:2" x14ac:dyDescent="0.25">
      <c r="A1165">
        <v>1164</v>
      </c>
      <c r="B1165">
        <v>1.0937440469145101</v>
      </c>
    </row>
    <row r="1166" spans="1:2" x14ac:dyDescent="0.25">
      <c r="A1166">
        <v>1165</v>
      </c>
      <c r="B1166">
        <v>1.28127915545258</v>
      </c>
    </row>
    <row r="1167" spans="1:2" x14ac:dyDescent="0.25">
      <c r="A1167">
        <v>1166</v>
      </c>
      <c r="B1167">
        <v>1.2249238370954001</v>
      </c>
    </row>
    <row r="1168" spans="1:2" x14ac:dyDescent="0.25">
      <c r="A1168">
        <v>1167</v>
      </c>
      <c r="B1168">
        <v>0.80397014854239501</v>
      </c>
    </row>
    <row r="1169" spans="1:2" x14ac:dyDescent="0.25">
      <c r="A1169">
        <v>1168</v>
      </c>
      <c r="B1169">
        <v>1.1170127695705401</v>
      </c>
    </row>
    <row r="1170" spans="1:2" x14ac:dyDescent="0.25">
      <c r="A1170">
        <v>1169</v>
      </c>
      <c r="B1170">
        <v>0.97964556758653498</v>
      </c>
    </row>
    <row r="1171" spans="1:2" x14ac:dyDescent="0.25">
      <c r="A1171">
        <v>1170</v>
      </c>
      <c r="B1171">
        <v>0.85702980763942305</v>
      </c>
    </row>
    <row r="1172" spans="1:2" x14ac:dyDescent="0.25">
      <c r="A1172">
        <v>1171</v>
      </c>
      <c r="B1172">
        <v>1.0704089631943099</v>
      </c>
    </row>
    <row r="1173" spans="1:2" x14ac:dyDescent="0.25">
      <c r="A1173">
        <v>1172</v>
      </c>
      <c r="B1173">
        <v>1.0082106916220099</v>
      </c>
    </row>
    <row r="1174" spans="1:2" x14ac:dyDescent="0.25">
      <c r="A1174">
        <v>1173</v>
      </c>
      <c r="B1174">
        <v>1.0585492487044501</v>
      </c>
    </row>
    <row r="1175" spans="1:2" x14ac:dyDescent="0.25">
      <c r="A1175">
        <v>1174</v>
      </c>
      <c r="B1175">
        <v>1.24306143818613</v>
      </c>
    </row>
    <row r="1176" spans="1:2" x14ac:dyDescent="0.25">
      <c r="A1176">
        <v>1175</v>
      </c>
      <c r="B1176">
        <v>0.87469795413717699</v>
      </c>
    </row>
    <row r="1177" spans="1:2" x14ac:dyDescent="0.25">
      <c r="A1177">
        <v>1176</v>
      </c>
      <c r="B1177">
        <v>1.0173382613308</v>
      </c>
    </row>
    <row r="1178" spans="1:2" x14ac:dyDescent="0.25">
      <c r="A1178">
        <v>1177</v>
      </c>
      <c r="B1178">
        <v>0.82951940412126302</v>
      </c>
    </row>
    <row r="1179" spans="1:2" x14ac:dyDescent="0.25">
      <c r="A1179">
        <v>1178</v>
      </c>
      <c r="B1179">
        <v>0.990515028472714</v>
      </c>
    </row>
    <row r="1180" spans="1:2" x14ac:dyDescent="0.25">
      <c r="A1180">
        <v>1179</v>
      </c>
      <c r="B1180">
        <v>1.1611847341892301</v>
      </c>
    </row>
    <row r="1181" spans="1:2" x14ac:dyDescent="0.25">
      <c r="A1181">
        <v>1180</v>
      </c>
      <c r="B1181">
        <v>0.84755961446999195</v>
      </c>
    </row>
    <row r="1182" spans="1:2" x14ac:dyDescent="0.25">
      <c r="A1182">
        <v>1181</v>
      </c>
      <c r="B1182">
        <v>1.1335951987206601</v>
      </c>
    </row>
    <row r="1183" spans="1:2" x14ac:dyDescent="0.25">
      <c r="A1183">
        <v>1182</v>
      </c>
      <c r="B1183">
        <v>0.94820027718625799</v>
      </c>
    </row>
    <row r="1184" spans="1:2" x14ac:dyDescent="0.25">
      <c r="A1184">
        <v>1183</v>
      </c>
      <c r="B1184">
        <v>1.0992813820199601</v>
      </c>
    </row>
    <row r="1185" spans="1:2" x14ac:dyDescent="0.25">
      <c r="A1185">
        <v>1184</v>
      </c>
      <c r="B1185">
        <v>0.87592599490103795</v>
      </c>
    </row>
    <row r="1186" spans="1:2" x14ac:dyDescent="0.25">
      <c r="A1186">
        <v>1185</v>
      </c>
      <c r="B1186">
        <v>1.01818855334076</v>
      </c>
    </row>
    <row r="1187" spans="1:2" x14ac:dyDescent="0.25">
      <c r="A1187">
        <v>1186</v>
      </c>
      <c r="B1187">
        <v>0.80634115026254205</v>
      </c>
    </row>
    <row r="1188" spans="1:2" x14ac:dyDescent="0.25">
      <c r="A1188">
        <v>1187</v>
      </c>
      <c r="B1188">
        <v>0.91451147339649397</v>
      </c>
    </row>
    <row r="1189" spans="1:2" x14ac:dyDescent="0.25">
      <c r="A1189">
        <v>1188</v>
      </c>
      <c r="B1189">
        <v>0.93183982677398902</v>
      </c>
    </row>
    <row r="1190" spans="1:2" x14ac:dyDescent="0.25">
      <c r="A1190">
        <v>1189</v>
      </c>
      <c r="B1190">
        <v>1.0556926160300399</v>
      </c>
    </row>
    <row r="1191" spans="1:2" x14ac:dyDescent="0.25">
      <c r="A1191">
        <v>1190</v>
      </c>
      <c r="B1191">
        <v>0.90754244405592699</v>
      </c>
    </row>
    <row r="1192" spans="1:2" x14ac:dyDescent="0.25">
      <c r="A1192">
        <v>1191</v>
      </c>
      <c r="B1192">
        <v>0.97305489544802204</v>
      </c>
    </row>
    <row r="1193" spans="1:2" x14ac:dyDescent="0.25">
      <c r="A1193">
        <v>1192</v>
      </c>
      <c r="B1193">
        <v>1.1739085455640501</v>
      </c>
    </row>
    <row r="1194" spans="1:2" x14ac:dyDescent="0.25">
      <c r="A1194">
        <v>1193</v>
      </c>
      <c r="B1194">
        <v>1.0068097265926399</v>
      </c>
    </row>
    <row r="1195" spans="1:2" x14ac:dyDescent="0.25">
      <c r="A1195">
        <v>1194</v>
      </c>
      <c r="B1195">
        <v>0.82787628077465902</v>
      </c>
    </row>
    <row r="1196" spans="1:2" x14ac:dyDescent="0.25">
      <c r="A1196">
        <v>1195</v>
      </c>
      <c r="B1196">
        <v>0.99501407068003001</v>
      </c>
    </row>
    <row r="1197" spans="1:2" x14ac:dyDescent="0.25">
      <c r="A1197">
        <v>1196</v>
      </c>
      <c r="B1197">
        <v>1.0372419702582101</v>
      </c>
    </row>
    <row r="1198" spans="1:2" x14ac:dyDescent="0.25">
      <c r="A1198">
        <v>1197</v>
      </c>
      <c r="B1198">
        <v>1.21266035823859</v>
      </c>
    </row>
    <row r="1199" spans="1:2" x14ac:dyDescent="0.25">
      <c r="A1199">
        <v>1198</v>
      </c>
      <c r="B1199">
        <v>0.95182178556855601</v>
      </c>
    </row>
    <row r="1200" spans="1:2" x14ac:dyDescent="0.25">
      <c r="A1200">
        <v>1199</v>
      </c>
      <c r="B1200">
        <v>1.21089506965952</v>
      </c>
    </row>
    <row r="1201" spans="1:2" x14ac:dyDescent="0.25">
      <c r="A1201">
        <v>1200</v>
      </c>
      <c r="B1201">
        <v>1.0828398816459299</v>
      </c>
    </row>
    <row r="1202" spans="1:2" x14ac:dyDescent="0.25">
      <c r="A1202">
        <v>1201</v>
      </c>
      <c r="B1202">
        <v>0.82719080843317505</v>
      </c>
    </row>
    <row r="1203" spans="1:2" x14ac:dyDescent="0.25">
      <c r="A1203">
        <v>1202</v>
      </c>
      <c r="B1203">
        <v>0.93000709038374696</v>
      </c>
    </row>
    <row r="1204" spans="1:2" x14ac:dyDescent="0.25">
      <c r="A1204">
        <v>1203</v>
      </c>
      <c r="B1204">
        <v>1.09455177560113</v>
      </c>
    </row>
    <row r="1205" spans="1:2" x14ac:dyDescent="0.25">
      <c r="A1205">
        <v>1204</v>
      </c>
      <c r="B1205">
        <v>1.0398668077192299</v>
      </c>
    </row>
    <row r="1206" spans="1:2" x14ac:dyDescent="0.25">
      <c r="A1206">
        <v>1205</v>
      </c>
      <c r="B1206">
        <v>0.89932530849224201</v>
      </c>
    </row>
    <row r="1207" spans="1:2" x14ac:dyDescent="0.25">
      <c r="A1207">
        <v>1206</v>
      </c>
      <c r="B1207">
        <v>0.91950633112414104</v>
      </c>
    </row>
    <row r="1208" spans="1:2" x14ac:dyDescent="0.25">
      <c r="A1208">
        <v>1207</v>
      </c>
      <c r="B1208">
        <v>1.19009673961576</v>
      </c>
    </row>
    <row r="1209" spans="1:2" x14ac:dyDescent="0.25">
      <c r="A1209">
        <v>1208</v>
      </c>
      <c r="B1209">
        <v>1.1086549595795501</v>
      </c>
    </row>
    <row r="1210" spans="1:2" x14ac:dyDescent="0.25">
      <c r="A1210">
        <v>1209</v>
      </c>
      <c r="B1210">
        <v>0.87206439980380701</v>
      </c>
    </row>
    <row r="1211" spans="1:2" x14ac:dyDescent="0.25">
      <c r="A1211">
        <v>1210</v>
      </c>
      <c r="B1211">
        <v>1.1580660100854401</v>
      </c>
    </row>
    <row r="1212" spans="1:2" x14ac:dyDescent="0.25">
      <c r="A1212">
        <v>1211</v>
      </c>
      <c r="B1212">
        <v>1.00075321432445</v>
      </c>
    </row>
    <row r="1213" spans="1:2" x14ac:dyDescent="0.25">
      <c r="A1213">
        <v>1212</v>
      </c>
      <c r="B1213">
        <v>1.0311926837939001</v>
      </c>
    </row>
    <row r="1214" spans="1:2" x14ac:dyDescent="0.25">
      <c r="A1214">
        <v>1213</v>
      </c>
      <c r="B1214">
        <v>1.15364100325271</v>
      </c>
    </row>
    <row r="1215" spans="1:2" x14ac:dyDescent="0.25">
      <c r="A1215">
        <v>1214</v>
      </c>
      <c r="B1215">
        <v>1.00060527302847</v>
      </c>
    </row>
    <row r="1216" spans="1:2" x14ac:dyDescent="0.25">
      <c r="A1216">
        <v>1215</v>
      </c>
      <c r="B1216">
        <v>0.80719270028453305</v>
      </c>
    </row>
    <row r="1217" spans="1:2" x14ac:dyDescent="0.25">
      <c r="A1217">
        <v>1216</v>
      </c>
      <c r="B1217">
        <v>0.83732022079161395</v>
      </c>
    </row>
    <row r="1218" spans="1:2" x14ac:dyDescent="0.25">
      <c r="A1218">
        <v>1217</v>
      </c>
      <c r="B1218">
        <v>1.09553408747326</v>
      </c>
    </row>
    <row r="1219" spans="1:2" x14ac:dyDescent="0.25">
      <c r="A1219">
        <v>1218</v>
      </c>
      <c r="B1219">
        <v>1.02300076013713</v>
      </c>
    </row>
    <row r="1220" spans="1:2" x14ac:dyDescent="0.25">
      <c r="A1220">
        <v>1219</v>
      </c>
      <c r="B1220">
        <v>1.26331030124187</v>
      </c>
    </row>
    <row r="1221" spans="1:2" x14ac:dyDescent="0.25">
      <c r="A1221">
        <v>1220</v>
      </c>
      <c r="B1221">
        <v>0.84744667789338302</v>
      </c>
    </row>
    <row r="1222" spans="1:2" x14ac:dyDescent="0.25">
      <c r="A1222">
        <v>1221</v>
      </c>
      <c r="B1222">
        <v>0.98770939182332695</v>
      </c>
    </row>
    <row r="1223" spans="1:2" x14ac:dyDescent="0.25">
      <c r="A1223">
        <v>1222</v>
      </c>
      <c r="B1223">
        <v>1.07299943201339</v>
      </c>
    </row>
    <row r="1224" spans="1:2" x14ac:dyDescent="0.25">
      <c r="A1224">
        <v>1223</v>
      </c>
      <c r="B1224">
        <v>0.85583918700738504</v>
      </c>
    </row>
    <row r="1225" spans="1:2" x14ac:dyDescent="0.25">
      <c r="A1225">
        <v>1224</v>
      </c>
      <c r="B1225">
        <v>1.2522316172060499</v>
      </c>
    </row>
    <row r="1226" spans="1:2" x14ac:dyDescent="0.25">
      <c r="A1226">
        <v>1225</v>
      </c>
      <c r="B1226">
        <v>1.11663849930034</v>
      </c>
    </row>
    <row r="1227" spans="1:2" x14ac:dyDescent="0.25">
      <c r="A1227">
        <v>1226</v>
      </c>
      <c r="B1227">
        <v>1.25270582174337</v>
      </c>
    </row>
    <row r="1228" spans="1:2" x14ac:dyDescent="0.25">
      <c r="A1228">
        <v>1227</v>
      </c>
      <c r="B1228">
        <v>1.11527646974828</v>
      </c>
    </row>
    <row r="1229" spans="1:2" x14ac:dyDescent="0.25">
      <c r="A1229">
        <v>1228</v>
      </c>
      <c r="B1229">
        <v>0.80711413843626301</v>
      </c>
    </row>
    <row r="1230" spans="1:2" x14ac:dyDescent="0.25">
      <c r="A1230">
        <v>1229</v>
      </c>
      <c r="B1230">
        <v>0.95823889338354096</v>
      </c>
    </row>
    <row r="1231" spans="1:2" x14ac:dyDescent="0.25">
      <c r="A1231">
        <v>1230</v>
      </c>
      <c r="B1231">
        <v>0.85593536916817003</v>
      </c>
    </row>
    <row r="1232" spans="1:2" x14ac:dyDescent="0.25">
      <c r="A1232">
        <v>1231</v>
      </c>
      <c r="B1232">
        <v>1.1147315655208601</v>
      </c>
    </row>
    <row r="1233" spans="1:2" x14ac:dyDescent="0.25">
      <c r="A1233">
        <v>1232</v>
      </c>
      <c r="B1233">
        <v>0.83035472394875998</v>
      </c>
    </row>
    <row r="1234" spans="1:2" x14ac:dyDescent="0.25">
      <c r="A1234">
        <v>1233</v>
      </c>
      <c r="B1234">
        <v>1.13699746101892</v>
      </c>
    </row>
    <row r="1235" spans="1:2" x14ac:dyDescent="0.25">
      <c r="A1235">
        <v>1234</v>
      </c>
      <c r="B1235">
        <v>1.0387195432932399</v>
      </c>
    </row>
    <row r="1236" spans="1:2" x14ac:dyDescent="0.25">
      <c r="A1236">
        <v>1235</v>
      </c>
      <c r="B1236">
        <v>0.95277290129948899</v>
      </c>
    </row>
    <row r="1237" spans="1:2" x14ac:dyDescent="0.25">
      <c r="A1237">
        <v>1236</v>
      </c>
      <c r="B1237">
        <v>1.0581664911334601</v>
      </c>
    </row>
    <row r="1238" spans="1:2" x14ac:dyDescent="0.25">
      <c r="A1238">
        <v>1237</v>
      </c>
      <c r="B1238">
        <v>1.1535141249288099</v>
      </c>
    </row>
    <row r="1239" spans="1:2" x14ac:dyDescent="0.25">
      <c r="A1239">
        <v>1238</v>
      </c>
      <c r="B1239">
        <v>1.2068054916516899</v>
      </c>
    </row>
    <row r="1240" spans="1:2" x14ac:dyDescent="0.25">
      <c r="A1240">
        <v>1239</v>
      </c>
      <c r="B1240">
        <v>0.957904170004375</v>
      </c>
    </row>
    <row r="1241" spans="1:2" x14ac:dyDescent="0.25">
      <c r="A1241">
        <v>1240</v>
      </c>
      <c r="B1241">
        <v>0.95565109061487497</v>
      </c>
    </row>
    <row r="1242" spans="1:2" x14ac:dyDescent="0.25">
      <c r="A1242">
        <v>1241</v>
      </c>
      <c r="B1242">
        <v>0.97248843555276998</v>
      </c>
    </row>
    <row r="1243" spans="1:2" x14ac:dyDescent="0.25">
      <c r="A1243">
        <v>1242</v>
      </c>
      <c r="B1243">
        <v>1.13315244654725</v>
      </c>
    </row>
    <row r="1244" spans="1:2" x14ac:dyDescent="0.25">
      <c r="A1244">
        <v>1243</v>
      </c>
      <c r="B1244">
        <v>1.2305358149296699</v>
      </c>
    </row>
    <row r="1245" spans="1:2" x14ac:dyDescent="0.25">
      <c r="A1245">
        <v>1244</v>
      </c>
      <c r="B1245">
        <v>1.1808896271277101</v>
      </c>
    </row>
    <row r="1246" spans="1:2" x14ac:dyDescent="0.25">
      <c r="A1246">
        <v>1245</v>
      </c>
      <c r="B1246">
        <v>1.23791878832251</v>
      </c>
    </row>
    <row r="1247" spans="1:2" x14ac:dyDescent="0.25">
      <c r="A1247">
        <v>1246</v>
      </c>
      <c r="B1247">
        <v>1.23561774869017</v>
      </c>
    </row>
    <row r="1248" spans="1:2" x14ac:dyDescent="0.25">
      <c r="A1248">
        <v>1247</v>
      </c>
      <c r="B1248">
        <v>0.88639520152765505</v>
      </c>
    </row>
    <row r="1249" spans="1:2" x14ac:dyDescent="0.25">
      <c r="A1249">
        <v>1248</v>
      </c>
      <c r="B1249">
        <v>1.22511199111456</v>
      </c>
    </row>
    <row r="1250" spans="1:2" x14ac:dyDescent="0.25">
      <c r="A1250">
        <v>1249</v>
      </c>
      <c r="B1250">
        <v>1.2797941881468</v>
      </c>
    </row>
    <row r="1251" spans="1:2" x14ac:dyDescent="0.25">
      <c r="A1251">
        <v>1250</v>
      </c>
      <c r="B1251">
        <v>1.1851034945691299</v>
      </c>
    </row>
    <row r="1252" spans="1:2" x14ac:dyDescent="0.25">
      <c r="A1252">
        <v>1251</v>
      </c>
      <c r="B1252">
        <v>1.2375076753188301</v>
      </c>
    </row>
    <row r="1253" spans="1:2" x14ac:dyDescent="0.25">
      <c r="A1253">
        <v>1252</v>
      </c>
      <c r="B1253">
        <v>0.83370673818416297</v>
      </c>
    </row>
    <row r="1254" spans="1:2" x14ac:dyDescent="0.25">
      <c r="A1254">
        <v>1253</v>
      </c>
      <c r="B1254">
        <v>1.1233961079729899</v>
      </c>
    </row>
    <row r="1255" spans="1:2" x14ac:dyDescent="0.25">
      <c r="A1255">
        <v>1254</v>
      </c>
      <c r="B1255">
        <v>0.96204829521417801</v>
      </c>
    </row>
    <row r="1256" spans="1:2" x14ac:dyDescent="0.25">
      <c r="A1256">
        <v>1255</v>
      </c>
      <c r="B1256">
        <v>1.12017345624229</v>
      </c>
    </row>
    <row r="1257" spans="1:2" x14ac:dyDescent="0.25">
      <c r="A1257">
        <v>1256</v>
      </c>
      <c r="B1257">
        <v>1.23987551546921</v>
      </c>
    </row>
    <row r="1258" spans="1:2" x14ac:dyDescent="0.25">
      <c r="A1258">
        <v>1257</v>
      </c>
      <c r="B1258">
        <v>0.98681883776160995</v>
      </c>
    </row>
    <row r="1259" spans="1:2" x14ac:dyDescent="0.25">
      <c r="A1259">
        <v>1258</v>
      </c>
      <c r="B1259">
        <v>1.18336877879691</v>
      </c>
    </row>
    <row r="1260" spans="1:2" x14ac:dyDescent="0.25">
      <c r="A1260">
        <v>1259</v>
      </c>
      <c r="B1260">
        <v>0.88404332932586405</v>
      </c>
    </row>
    <row r="1261" spans="1:2" x14ac:dyDescent="0.25">
      <c r="A1261">
        <v>1260</v>
      </c>
      <c r="B1261">
        <v>1.05986234179685</v>
      </c>
    </row>
    <row r="1262" spans="1:2" x14ac:dyDescent="0.25">
      <c r="A1262">
        <v>1261</v>
      </c>
      <c r="B1262">
        <v>1.11372780467146</v>
      </c>
    </row>
    <row r="1263" spans="1:2" x14ac:dyDescent="0.25">
      <c r="A1263">
        <v>1262</v>
      </c>
      <c r="B1263">
        <v>1.1569568428997099</v>
      </c>
    </row>
    <row r="1264" spans="1:2" x14ac:dyDescent="0.25">
      <c r="A1264">
        <v>1263</v>
      </c>
      <c r="B1264">
        <v>0.953198052672245</v>
      </c>
    </row>
    <row r="1265" spans="1:2" x14ac:dyDescent="0.25">
      <c r="A1265">
        <v>1264</v>
      </c>
      <c r="B1265">
        <v>0.93184355471315194</v>
      </c>
    </row>
    <row r="1266" spans="1:2" x14ac:dyDescent="0.25">
      <c r="A1266">
        <v>1265</v>
      </c>
      <c r="B1266">
        <v>1.25800175366235</v>
      </c>
    </row>
    <row r="1267" spans="1:2" x14ac:dyDescent="0.25">
      <c r="A1267">
        <v>1266</v>
      </c>
      <c r="B1267">
        <v>1.1075171318769701</v>
      </c>
    </row>
    <row r="1268" spans="1:2" x14ac:dyDescent="0.25">
      <c r="A1268">
        <v>1267</v>
      </c>
      <c r="B1268">
        <v>0.84658753000852605</v>
      </c>
    </row>
    <row r="1269" spans="1:2" x14ac:dyDescent="0.25">
      <c r="A1269">
        <v>1268</v>
      </c>
      <c r="B1269">
        <v>1.1138486010391799</v>
      </c>
    </row>
    <row r="1270" spans="1:2" x14ac:dyDescent="0.25">
      <c r="A1270">
        <v>1269</v>
      </c>
      <c r="B1270">
        <v>0.89601401144553905</v>
      </c>
    </row>
    <row r="1271" spans="1:2" x14ac:dyDescent="0.25">
      <c r="A1271">
        <v>1270</v>
      </c>
      <c r="B1271">
        <v>1.18848234503217</v>
      </c>
    </row>
    <row r="1272" spans="1:2" x14ac:dyDescent="0.25">
      <c r="A1272">
        <v>1271</v>
      </c>
      <c r="B1272">
        <v>1.2322502527085399</v>
      </c>
    </row>
    <row r="1273" spans="1:2" x14ac:dyDescent="0.25">
      <c r="A1273">
        <v>1272</v>
      </c>
      <c r="B1273">
        <v>0.966790805914444</v>
      </c>
    </row>
    <row r="1274" spans="1:2" x14ac:dyDescent="0.25">
      <c r="A1274">
        <v>1273</v>
      </c>
      <c r="B1274">
        <v>0.86770699966427001</v>
      </c>
    </row>
    <row r="1275" spans="1:2" x14ac:dyDescent="0.25">
      <c r="A1275">
        <v>1274</v>
      </c>
      <c r="B1275">
        <v>1.18273357916521</v>
      </c>
    </row>
    <row r="1276" spans="1:2" x14ac:dyDescent="0.25">
      <c r="A1276">
        <v>1275</v>
      </c>
      <c r="B1276">
        <v>0.95930686675931898</v>
      </c>
    </row>
    <row r="1277" spans="1:2" x14ac:dyDescent="0.25">
      <c r="A1277">
        <v>1276</v>
      </c>
      <c r="B1277">
        <v>0.92618975551989902</v>
      </c>
    </row>
    <row r="1278" spans="1:2" x14ac:dyDescent="0.25">
      <c r="A1278">
        <v>1277</v>
      </c>
      <c r="B1278">
        <v>0.90003730572473895</v>
      </c>
    </row>
    <row r="1279" spans="1:2" x14ac:dyDescent="0.25">
      <c r="A1279">
        <v>1278</v>
      </c>
      <c r="B1279">
        <v>0.83450492617884298</v>
      </c>
    </row>
    <row r="1280" spans="1:2" x14ac:dyDescent="0.25">
      <c r="A1280">
        <v>1279</v>
      </c>
      <c r="B1280">
        <v>1.0759553675615099</v>
      </c>
    </row>
    <row r="1281" spans="1:2" x14ac:dyDescent="0.25">
      <c r="A1281">
        <v>1280</v>
      </c>
      <c r="B1281">
        <v>1.00190581158601</v>
      </c>
    </row>
    <row r="1282" spans="1:2" x14ac:dyDescent="0.25">
      <c r="A1282">
        <v>1281</v>
      </c>
      <c r="B1282">
        <v>1.17505790040818</v>
      </c>
    </row>
    <row r="1283" spans="1:2" x14ac:dyDescent="0.25">
      <c r="A1283">
        <v>1282</v>
      </c>
      <c r="B1283">
        <v>1.04359175122022</v>
      </c>
    </row>
    <row r="1284" spans="1:2" x14ac:dyDescent="0.25">
      <c r="A1284">
        <v>1283</v>
      </c>
      <c r="B1284">
        <v>0.99239306135661098</v>
      </c>
    </row>
    <row r="1285" spans="1:2" x14ac:dyDescent="0.25">
      <c r="A1285">
        <v>1284</v>
      </c>
      <c r="B1285">
        <v>0.83070425511256396</v>
      </c>
    </row>
    <row r="1286" spans="1:2" x14ac:dyDescent="0.25">
      <c r="A1286">
        <v>1285</v>
      </c>
      <c r="B1286">
        <v>0.90684574541144403</v>
      </c>
    </row>
    <row r="1287" spans="1:2" x14ac:dyDescent="0.25">
      <c r="A1287">
        <v>1286</v>
      </c>
      <c r="B1287">
        <v>1.0719366822323699</v>
      </c>
    </row>
    <row r="1288" spans="1:2" x14ac:dyDescent="0.25">
      <c r="A1288">
        <v>1287</v>
      </c>
      <c r="B1288">
        <v>1.00532230613004</v>
      </c>
    </row>
    <row r="1289" spans="1:2" x14ac:dyDescent="0.25">
      <c r="A1289">
        <v>1288</v>
      </c>
      <c r="B1289">
        <v>1.25048160302519</v>
      </c>
    </row>
    <row r="1290" spans="1:2" x14ac:dyDescent="0.25">
      <c r="A1290">
        <v>1289</v>
      </c>
      <c r="B1290">
        <v>0.82814476849316998</v>
      </c>
    </row>
    <row r="1291" spans="1:2" x14ac:dyDescent="0.25">
      <c r="A1291">
        <v>1290</v>
      </c>
      <c r="B1291">
        <v>1.0217546237170401</v>
      </c>
    </row>
    <row r="1292" spans="1:2" x14ac:dyDescent="0.25">
      <c r="A1292">
        <v>1291</v>
      </c>
      <c r="B1292">
        <v>1.0689062635887701</v>
      </c>
    </row>
    <row r="1293" spans="1:2" x14ac:dyDescent="0.25">
      <c r="A1293">
        <v>1292</v>
      </c>
      <c r="B1293">
        <v>0.86703030017290905</v>
      </c>
    </row>
    <row r="1294" spans="1:2" x14ac:dyDescent="0.25">
      <c r="A1294">
        <v>1293</v>
      </c>
      <c r="B1294">
        <v>1.0704736121060701</v>
      </c>
    </row>
    <row r="1295" spans="1:2" x14ac:dyDescent="0.25">
      <c r="A1295">
        <v>1294</v>
      </c>
      <c r="B1295">
        <v>1.2286840962379499</v>
      </c>
    </row>
    <row r="1296" spans="1:2" x14ac:dyDescent="0.25">
      <c r="A1296">
        <v>1295</v>
      </c>
      <c r="B1296">
        <v>0.89900868166497105</v>
      </c>
    </row>
    <row r="1297" spans="1:2" x14ac:dyDescent="0.25">
      <c r="A1297">
        <v>1296</v>
      </c>
      <c r="B1297">
        <v>0.87780455064531904</v>
      </c>
    </row>
    <row r="1298" spans="1:2" x14ac:dyDescent="0.25">
      <c r="A1298">
        <v>1297</v>
      </c>
      <c r="B1298">
        <v>0.83068888390693396</v>
      </c>
    </row>
    <row r="1299" spans="1:2" x14ac:dyDescent="0.25">
      <c r="A1299">
        <v>1298</v>
      </c>
      <c r="B1299">
        <v>1.1305369944661201</v>
      </c>
    </row>
    <row r="1300" spans="1:2" x14ac:dyDescent="0.25">
      <c r="A1300">
        <v>1299</v>
      </c>
      <c r="B1300">
        <v>0.80930132096566598</v>
      </c>
    </row>
    <row r="1301" spans="1:2" x14ac:dyDescent="0.25">
      <c r="A1301">
        <v>1300</v>
      </c>
      <c r="B1301">
        <v>0.94555146828231196</v>
      </c>
    </row>
    <row r="1302" spans="1:2" x14ac:dyDescent="0.25">
      <c r="A1302">
        <v>1301</v>
      </c>
      <c r="B1302">
        <v>1.2869119133008899</v>
      </c>
    </row>
    <row r="1303" spans="1:2" x14ac:dyDescent="0.25">
      <c r="A1303">
        <v>1302</v>
      </c>
      <c r="B1303">
        <v>1.18232022713489</v>
      </c>
    </row>
    <row r="1304" spans="1:2" x14ac:dyDescent="0.25">
      <c r="A1304">
        <v>1303</v>
      </c>
      <c r="B1304">
        <v>0.92184196510467098</v>
      </c>
    </row>
    <row r="1305" spans="1:2" x14ac:dyDescent="0.25">
      <c r="A1305">
        <v>1304</v>
      </c>
      <c r="B1305">
        <v>1.14105803052476</v>
      </c>
    </row>
    <row r="1306" spans="1:2" x14ac:dyDescent="0.25">
      <c r="A1306">
        <v>1305</v>
      </c>
      <c r="B1306">
        <v>0.86892725511258295</v>
      </c>
    </row>
    <row r="1307" spans="1:2" x14ac:dyDescent="0.25">
      <c r="A1307">
        <v>1306</v>
      </c>
      <c r="B1307">
        <v>1.11490583351277</v>
      </c>
    </row>
    <row r="1308" spans="1:2" x14ac:dyDescent="0.25">
      <c r="A1308">
        <v>1307</v>
      </c>
      <c r="B1308">
        <v>1.2285073463299301</v>
      </c>
    </row>
    <row r="1309" spans="1:2" x14ac:dyDescent="0.25">
      <c r="A1309">
        <v>1308</v>
      </c>
      <c r="B1309">
        <v>1.24989916663518</v>
      </c>
    </row>
    <row r="1310" spans="1:2" x14ac:dyDescent="0.25">
      <c r="A1310">
        <v>1309</v>
      </c>
      <c r="B1310">
        <v>0.97418420111593196</v>
      </c>
    </row>
    <row r="1311" spans="1:2" x14ac:dyDescent="0.25">
      <c r="A1311">
        <v>1310</v>
      </c>
      <c r="B1311">
        <v>1.0431550966434799</v>
      </c>
    </row>
    <row r="1312" spans="1:2" x14ac:dyDescent="0.25">
      <c r="A1312">
        <v>1311</v>
      </c>
      <c r="B1312">
        <v>1.13975874616731</v>
      </c>
    </row>
    <row r="1313" spans="1:2" x14ac:dyDescent="0.25">
      <c r="A1313">
        <v>1312</v>
      </c>
      <c r="B1313">
        <v>1.1520609456015201</v>
      </c>
    </row>
    <row r="1314" spans="1:2" x14ac:dyDescent="0.25">
      <c r="A1314">
        <v>1313</v>
      </c>
      <c r="B1314">
        <v>1.03044202837303</v>
      </c>
    </row>
    <row r="1315" spans="1:2" x14ac:dyDescent="0.25">
      <c r="A1315">
        <v>1314</v>
      </c>
      <c r="B1315">
        <v>0.98213614859767895</v>
      </c>
    </row>
    <row r="1316" spans="1:2" x14ac:dyDescent="0.25">
      <c r="A1316">
        <v>1315</v>
      </c>
      <c r="B1316">
        <v>0.94013261211643195</v>
      </c>
    </row>
    <row r="1317" spans="1:2" x14ac:dyDescent="0.25">
      <c r="A1317">
        <v>1316</v>
      </c>
      <c r="B1317">
        <v>0.83810221676942298</v>
      </c>
    </row>
    <row r="1318" spans="1:2" x14ac:dyDescent="0.25">
      <c r="A1318">
        <v>1317</v>
      </c>
      <c r="B1318">
        <v>1.02231248552313</v>
      </c>
    </row>
    <row r="1319" spans="1:2" x14ac:dyDescent="0.25">
      <c r="A1319">
        <v>1318</v>
      </c>
      <c r="B1319">
        <v>0.88285314827556205</v>
      </c>
    </row>
    <row r="1320" spans="1:2" x14ac:dyDescent="0.25">
      <c r="A1320">
        <v>1319</v>
      </c>
      <c r="B1320">
        <v>0.99937448673859097</v>
      </c>
    </row>
    <row r="1321" spans="1:2" x14ac:dyDescent="0.25">
      <c r="A1321">
        <v>1320</v>
      </c>
      <c r="B1321">
        <v>1.26029233545523</v>
      </c>
    </row>
    <row r="1322" spans="1:2" x14ac:dyDescent="0.25">
      <c r="A1322">
        <v>1321</v>
      </c>
      <c r="B1322">
        <v>1.0556671927619199</v>
      </c>
    </row>
    <row r="1323" spans="1:2" x14ac:dyDescent="0.25">
      <c r="A1323">
        <v>1322</v>
      </c>
      <c r="B1323">
        <v>1.25707116519742</v>
      </c>
    </row>
    <row r="1324" spans="1:2" x14ac:dyDescent="0.25">
      <c r="A1324">
        <v>1323</v>
      </c>
      <c r="B1324">
        <v>0.84596696942126604</v>
      </c>
    </row>
    <row r="1325" spans="1:2" x14ac:dyDescent="0.25">
      <c r="A1325">
        <v>1324</v>
      </c>
      <c r="B1325">
        <v>1.2965185871626299</v>
      </c>
    </row>
    <row r="1326" spans="1:2" x14ac:dyDescent="0.25">
      <c r="A1326">
        <v>1325</v>
      </c>
      <c r="B1326">
        <v>0.84821681144524397</v>
      </c>
    </row>
    <row r="1327" spans="1:2" x14ac:dyDescent="0.25">
      <c r="A1327">
        <v>1326</v>
      </c>
      <c r="B1327">
        <v>0.95657374671092898</v>
      </c>
    </row>
    <row r="1328" spans="1:2" x14ac:dyDescent="0.25">
      <c r="A1328">
        <v>1327</v>
      </c>
      <c r="B1328">
        <v>1.1926875555190599</v>
      </c>
    </row>
    <row r="1329" spans="1:2" x14ac:dyDescent="0.25">
      <c r="A1329">
        <v>1328</v>
      </c>
      <c r="B1329">
        <v>1.1012001289828599</v>
      </c>
    </row>
    <row r="1330" spans="1:2" x14ac:dyDescent="0.25">
      <c r="A1330">
        <v>1329</v>
      </c>
      <c r="B1330">
        <v>1.0329541767246799</v>
      </c>
    </row>
    <row r="1331" spans="1:2" x14ac:dyDescent="0.25">
      <c r="A1331">
        <v>1330</v>
      </c>
      <c r="B1331">
        <v>0.94906567309450296</v>
      </c>
    </row>
    <row r="1332" spans="1:2" x14ac:dyDescent="0.25">
      <c r="A1332">
        <v>1331</v>
      </c>
      <c r="B1332">
        <v>0.86658639225884104</v>
      </c>
    </row>
    <row r="1333" spans="1:2" x14ac:dyDescent="0.25">
      <c r="A1333">
        <v>1332</v>
      </c>
      <c r="B1333">
        <v>0.94750447728628995</v>
      </c>
    </row>
    <row r="1334" spans="1:2" x14ac:dyDescent="0.25">
      <c r="A1334">
        <v>1333</v>
      </c>
      <c r="B1334">
        <v>0.88331354146757701</v>
      </c>
    </row>
    <row r="1335" spans="1:2" x14ac:dyDescent="0.25">
      <c r="A1335">
        <v>1334</v>
      </c>
      <c r="B1335">
        <v>0.95855197058436004</v>
      </c>
    </row>
    <row r="1336" spans="1:2" x14ac:dyDescent="0.25">
      <c r="A1336">
        <v>1335</v>
      </c>
      <c r="B1336">
        <v>0.85491984007034505</v>
      </c>
    </row>
    <row r="1337" spans="1:2" x14ac:dyDescent="0.25">
      <c r="A1337">
        <v>1336</v>
      </c>
      <c r="B1337">
        <v>1.21604398070348</v>
      </c>
    </row>
    <row r="1338" spans="1:2" x14ac:dyDescent="0.25">
      <c r="A1338">
        <v>1337</v>
      </c>
      <c r="B1338">
        <v>1.28579637708371</v>
      </c>
    </row>
    <row r="1339" spans="1:2" x14ac:dyDescent="0.25">
      <c r="A1339">
        <v>1338</v>
      </c>
      <c r="B1339">
        <v>0.90913563621874005</v>
      </c>
    </row>
    <row r="1340" spans="1:2" x14ac:dyDescent="0.25">
      <c r="A1340">
        <v>1339</v>
      </c>
      <c r="B1340">
        <v>1.1530388141966601</v>
      </c>
    </row>
    <row r="1341" spans="1:2" x14ac:dyDescent="0.25">
      <c r="A1341">
        <v>1340</v>
      </c>
      <c r="B1341">
        <v>0.819506846207811</v>
      </c>
    </row>
    <row r="1342" spans="1:2" x14ac:dyDescent="0.25">
      <c r="A1342">
        <v>1341</v>
      </c>
      <c r="B1342">
        <v>1.1081475619139201</v>
      </c>
    </row>
    <row r="1343" spans="1:2" x14ac:dyDescent="0.25">
      <c r="A1343">
        <v>1342</v>
      </c>
      <c r="B1343">
        <v>1.1346820852771999</v>
      </c>
    </row>
    <row r="1344" spans="1:2" x14ac:dyDescent="0.25">
      <c r="A1344">
        <v>1343</v>
      </c>
      <c r="B1344">
        <v>0.81860076637554802</v>
      </c>
    </row>
    <row r="1345" spans="1:2" x14ac:dyDescent="0.25">
      <c r="A1345">
        <v>1344</v>
      </c>
      <c r="B1345">
        <v>0.80166728087185901</v>
      </c>
    </row>
    <row r="1346" spans="1:2" x14ac:dyDescent="0.25">
      <c r="A1346">
        <v>1345</v>
      </c>
      <c r="B1346">
        <v>0.87123217708173395</v>
      </c>
    </row>
    <row r="1347" spans="1:2" x14ac:dyDescent="0.25">
      <c r="A1347">
        <v>1346</v>
      </c>
      <c r="B1347">
        <v>1.2312027294454</v>
      </c>
    </row>
    <row r="1348" spans="1:2" x14ac:dyDescent="0.25">
      <c r="A1348">
        <v>1347</v>
      </c>
      <c r="B1348">
        <v>0.93801870805327203</v>
      </c>
    </row>
    <row r="1349" spans="1:2" x14ac:dyDescent="0.25">
      <c r="A1349">
        <v>1348</v>
      </c>
      <c r="B1349">
        <v>1.06584576849918</v>
      </c>
    </row>
    <row r="1350" spans="1:2" x14ac:dyDescent="0.25">
      <c r="A1350">
        <v>1349</v>
      </c>
      <c r="B1350">
        <v>1.06111065104374</v>
      </c>
    </row>
    <row r="1351" spans="1:2" x14ac:dyDescent="0.25">
      <c r="A1351">
        <v>1350</v>
      </c>
      <c r="B1351">
        <v>1.0838088574775899</v>
      </c>
    </row>
    <row r="1352" spans="1:2" x14ac:dyDescent="0.25">
      <c r="A1352">
        <v>1351</v>
      </c>
      <c r="B1352">
        <v>0.96651627681857399</v>
      </c>
    </row>
    <row r="1353" spans="1:2" x14ac:dyDescent="0.25">
      <c r="A1353">
        <v>1352</v>
      </c>
      <c r="B1353">
        <v>1.0067082761421999</v>
      </c>
    </row>
    <row r="1354" spans="1:2" x14ac:dyDescent="0.25">
      <c r="A1354">
        <v>1353</v>
      </c>
      <c r="B1354">
        <v>1.0071740762813199</v>
      </c>
    </row>
    <row r="1355" spans="1:2" x14ac:dyDescent="0.25">
      <c r="A1355">
        <v>1354</v>
      </c>
      <c r="B1355">
        <v>1.2919608921429599</v>
      </c>
    </row>
    <row r="1356" spans="1:2" x14ac:dyDescent="0.25">
      <c r="A1356">
        <v>1355</v>
      </c>
      <c r="B1356">
        <v>0.828869648898369</v>
      </c>
    </row>
    <row r="1357" spans="1:2" x14ac:dyDescent="0.25">
      <c r="A1357">
        <v>1356</v>
      </c>
      <c r="B1357">
        <v>0.99827144294505998</v>
      </c>
    </row>
    <row r="1358" spans="1:2" x14ac:dyDescent="0.25">
      <c r="A1358">
        <v>1357</v>
      </c>
      <c r="B1358">
        <v>1.19566029108168</v>
      </c>
    </row>
    <row r="1359" spans="1:2" x14ac:dyDescent="0.25">
      <c r="A1359">
        <v>1358</v>
      </c>
      <c r="B1359">
        <v>1.0970927313924801</v>
      </c>
    </row>
    <row r="1360" spans="1:2" x14ac:dyDescent="0.25">
      <c r="A1360">
        <v>1359</v>
      </c>
      <c r="B1360">
        <v>0.95478154627055301</v>
      </c>
    </row>
    <row r="1361" spans="1:2" x14ac:dyDescent="0.25">
      <c r="A1361">
        <v>1360</v>
      </c>
      <c r="B1361">
        <v>1.2509014531737399</v>
      </c>
    </row>
    <row r="1362" spans="1:2" x14ac:dyDescent="0.25">
      <c r="A1362">
        <v>1361</v>
      </c>
      <c r="B1362">
        <v>0.84656349490589</v>
      </c>
    </row>
    <row r="1363" spans="1:2" x14ac:dyDescent="0.25">
      <c r="A1363">
        <v>1362</v>
      </c>
      <c r="B1363">
        <v>0.95951356812447697</v>
      </c>
    </row>
    <row r="1364" spans="1:2" x14ac:dyDescent="0.25">
      <c r="A1364">
        <v>1363</v>
      </c>
      <c r="B1364">
        <v>1.24348080735322</v>
      </c>
    </row>
    <row r="1365" spans="1:2" x14ac:dyDescent="0.25">
      <c r="A1365">
        <v>1364</v>
      </c>
      <c r="B1365">
        <v>1.12871583672122</v>
      </c>
    </row>
    <row r="1366" spans="1:2" x14ac:dyDescent="0.25">
      <c r="A1366">
        <v>1365</v>
      </c>
      <c r="B1366">
        <v>1.14225844515079</v>
      </c>
    </row>
    <row r="1367" spans="1:2" x14ac:dyDescent="0.25">
      <c r="A1367">
        <v>1366</v>
      </c>
      <c r="B1367">
        <v>1.0369743124984501</v>
      </c>
    </row>
    <row r="1368" spans="1:2" x14ac:dyDescent="0.25">
      <c r="A1368">
        <v>1367</v>
      </c>
      <c r="B1368">
        <v>0.87062207921631996</v>
      </c>
    </row>
    <row r="1369" spans="1:2" x14ac:dyDescent="0.25">
      <c r="A1369">
        <v>1368</v>
      </c>
      <c r="B1369">
        <v>1.27546244078688</v>
      </c>
    </row>
    <row r="1370" spans="1:2" x14ac:dyDescent="0.25">
      <c r="A1370">
        <v>1369</v>
      </c>
      <c r="B1370">
        <v>1.2413130617468899</v>
      </c>
    </row>
    <row r="1371" spans="1:2" x14ac:dyDescent="0.25">
      <c r="A1371">
        <v>1370</v>
      </c>
      <c r="B1371">
        <v>1.01871927304536</v>
      </c>
    </row>
    <row r="1372" spans="1:2" x14ac:dyDescent="0.25">
      <c r="A1372">
        <v>1371</v>
      </c>
      <c r="B1372">
        <v>1.21747840045702</v>
      </c>
    </row>
    <row r="1373" spans="1:2" x14ac:dyDescent="0.25">
      <c r="A1373">
        <v>1372</v>
      </c>
      <c r="B1373">
        <v>0.96257170029853001</v>
      </c>
    </row>
    <row r="1374" spans="1:2" x14ac:dyDescent="0.25">
      <c r="A1374">
        <v>1373</v>
      </c>
      <c r="B1374">
        <v>0.98381964991896098</v>
      </c>
    </row>
    <row r="1375" spans="1:2" x14ac:dyDescent="0.25">
      <c r="A1375">
        <v>1374</v>
      </c>
      <c r="B1375">
        <v>1.197419733002</v>
      </c>
    </row>
    <row r="1376" spans="1:2" x14ac:dyDescent="0.25">
      <c r="A1376">
        <v>1375</v>
      </c>
      <c r="B1376">
        <v>0.84965435812108903</v>
      </c>
    </row>
    <row r="1377" spans="1:2" x14ac:dyDescent="0.25">
      <c r="A1377">
        <v>1376</v>
      </c>
      <c r="B1377">
        <v>1.2758907788303699</v>
      </c>
    </row>
    <row r="1378" spans="1:2" x14ac:dyDescent="0.25">
      <c r="A1378">
        <v>1377</v>
      </c>
      <c r="B1378">
        <v>0.80073696145526096</v>
      </c>
    </row>
    <row r="1379" spans="1:2" x14ac:dyDescent="0.25">
      <c r="A1379">
        <v>1378</v>
      </c>
      <c r="B1379">
        <v>0.94769792458570801</v>
      </c>
    </row>
    <row r="1380" spans="1:2" x14ac:dyDescent="0.25">
      <c r="A1380">
        <v>1379</v>
      </c>
      <c r="B1380">
        <v>0.82422727619121705</v>
      </c>
    </row>
    <row r="1381" spans="1:2" x14ac:dyDescent="0.25">
      <c r="A1381">
        <v>1380</v>
      </c>
      <c r="B1381">
        <v>1.0213701919107001</v>
      </c>
    </row>
    <row r="1382" spans="1:2" x14ac:dyDescent="0.25">
      <c r="A1382">
        <v>1381</v>
      </c>
      <c r="B1382">
        <v>1.1949231842325501</v>
      </c>
    </row>
    <row r="1383" spans="1:2" x14ac:dyDescent="0.25">
      <c r="A1383">
        <v>1382</v>
      </c>
      <c r="B1383">
        <v>1.25676030777619</v>
      </c>
    </row>
    <row r="1384" spans="1:2" x14ac:dyDescent="0.25">
      <c r="A1384">
        <v>1383</v>
      </c>
      <c r="B1384">
        <v>1.0666271799928</v>
      </c>
    </row>
    <row r="1385" spans="1:2" x14ac:dyDescent="0.25">
      <c r="A1385">
        <v>1384</v>
      </c>
      <c r="B1385">
        <v>1.2020382222452499</v>
      </c>
    </row>
    <row r="1386" spans="1:2" x14ac:dyDescent="0.25">
      <c r="A1386">
        <v>1385</v>
      </c>
      <c r="B1386">
        <v>1.08133017830552</v>
      </c>
    </row>
    <row r="1387" spans="1:2" x14ac:dyDescent="0.25">
      <c r="A1387">
        <v>1386</v>
      </c>
      <c r="B1387">
        <v>1.17543822598088</v>
      </c>
    </row>
    <row r="1388" spans="1:2" x14ac:dyDescent="0.25">
      <c r="A1388">
        <v>1387</v>
      </c>
      <c r="B1388">
        <v>0.80461517718965003</v>
      </c>
    </row>
    <row r="1389" spans="1:2" x14ac:dyDescent="0.25">
      <c r="A1389">
        <v>1388</v>
      </c>
      <c r="B1389">
        <v>1.0383924259288499</v>
      </c>
    </row>
    <row r="1390" spans="1:2" x14ac:dyDescent="0.25">
      <c r="A1390">
        <v>1389</v>
      </c>
      <c r="B1390">
        <v>0.92516476326265196</v>
      </c>
    </row>
    <row r="1391" spans="1:2" x14ac:dyDescent="0.25">
      <c r="A1391">
        <v>1390</v>
      </c>
      <c r="B1391">
        <v>0.95395912920941905</v>
      </c>
    </row>
    <row r="1392" spans="1:2" x14ac:dyDescent="0.25">
      <c r="A1392">
        <v>1391</v>
      </c>
      <c r="B1392">
        <v>1.28347455221278</v>
      </c>
    </row>
    <row r="1393" spans="1:2" x14ac:dyDescent="0.25">
      <c r="A1393">
        <v>1392</v>
      </c>
      <c r="B1393">
        <v>0.904402180297182</v>
      </c>
    </row>
    <row r="1394" spans="1:2" x14ac:dyDescent="0.25">
      <c r="A1394">
        <v>1393</v>
      </c>
      <c r="B1394">
        <v>1.06023812638694</v>
      </c>
    </row>
    <row r="1395" spans="1:2" x14ac:dyDescent="0.25">
      <c r="A1395">
        <v>1394</v>
      </c>
      <c r="B1395">
        <v>0.91277306469883501</v>
      </c>
    </row>
    <row r="1396" spans="1:2" x14ac:dyDescent="0.25">
      <c r="A1396">
        <v>1395</v>
      </c>
      <c r="B1396">
        <v>1.0835989369154</v>
      </c>
    </row>
    <row r="1397" spans="1:2" x14ac:dyDescent="0.25">
      <c r="A1397">
        <v>1396</v>
      </c>
      <c r="B1397">
        <v>1.2990817630370499</v>
      </c>
    </row>
    <row r="1398" spans="1:2" x14ac:dyDescent="0.25">
      <c r="A1398">
        <v>1397</v>
      </c>
      <c r="B1398">
        <v>0.86593266836559901</v>
      </c>
    </row>
    <row r="1399" spans="1:2" x14ac:dyDescent="0.25">
      <c r="A1399">
        <v>1398</v>
      </c>
      <c r="B1399">
        <v>1.27733829245147</v>
      </c>
    </row>
    <row r="1400" spans="1:2" x14ac:dyDescent="0.25">
      <c r="A1400">
        <v>1399</v>
      </c>
      <c r="B1400">
        <v>0.8619387557489</v>
      </c>
    </row>
    <row r="1401" spans="1:2" x14ac:dyDescent="0.25">
      <c r="A1401">
        <v>1400</v>
      </c>
      <c r="B1401">
        <v>0.89311910287905905</v>
      </c>
    </row>
    <row r="1402" spans="1:2" x14ac:dyDescent="0.25">
      <c r="A1402">
        <v>1401</v>
      </c>
      <c r="B1402">
        <v>1.1232513552916199</v>
      </c>
    </row>
    <row r="1403" spans="1:2" x14ac:dyDescent="0.25">
      <c r="A1403">
        <v>1402</v>
      </c>
      <c r="B1403">
        <v>0.86408453874950897</v>
      </c>
    </row>
    <row r="1404" spans="1:2" x14ac:dyDescent="0.25">
      <c r="A1404">
        <v>1403</v>
      </c>
      <c r="B1404">
        <v>0.84066025142842205</v>
      </c>
    </row>
    <row r="1405" spans="1:2" x14ac:dyDescent="0.25">
      <c r="A1405">
        <v>1404</v>
      </c>
      <c r="B1405">
        <v>1.1296135271105601</v>
      </c>
    </row>
    <row r="1406" spans="1:2" x14ac:dyDescent="0.25">
      <c r="A1406">
        <v>1405</v>
      </c>
      <c r="B1406">
        <v>0.813699425540796</v>
      </c>
    </row>
    <row r="1407" spans="1:2" x14ac:dyDescent="0.25">
      <c r="A1407">
        <v>1406</v>
      </c>
      <c r="B1407">
        <v>1.2925899004144401</v>
      </c>
    </row>
    <row r="1408" spans="1:2" x14ac:dyDescent="0.25">
      <c r="A1408">
        <v>1407</v>
      </c>
      <c r="B1408">
        <v>1.0696654735633799</v>
      </c>
    </row>
    <row r="1409" spans="1:2" x14ac:dyDescent="0.25">
      <c r="A1409">
        <v>1408</v>
      </c>
      <c r="B1409">
        <v>0.98691745835454903</v>
      </c>
    </row>
    <row r="1410" spans="1:2" x14ac:dyDescent="0.25">
      <c r="A1410">
        <v>1409</v>
      </c>
      <c r="B1410">
        <v>1.1533674430705401</v>
      </c>
    </row>
    <row r="1411" spans="1:2" x14ac:dyDescent="0.25">
      <c r="A1411">
        <v>1410</v>
      </c>
      <c r="B1411">
        <v>1.27370568720345</v>
      </c>
    </row>
    <row r="1412" spans="1:2" x14ac:dyDescent="0.25">
      <c r="A1412">
        <v>1411</v>
      </c>
      <c r="B1412">
        <v>0.99113867442193104</v>
      </c>
    </row>
    <row r="1413" spans="1:2" x14ac:dyDescent="0.25">
      <c r="A1413">
        <v>1412</v>
      </c>
      <c r="B1413">
        <v>1.1464542774741999</v>
      </c>
    </row>
    <row r="1414" spans="1:2" x14ac:dyDescent="0.25">
      <c r="A1414">
        <v>1413</v>
      </c>
      <c r="B1414">
        <v>1.1010356562005601</v>
      </c>
    </row>
    <row r="1415" spans="1:2" x14ac:dyDescent="0.25">
      <c r="A1415">
        <v>1414</v>
      </c>
      <c r="B1415">
        <v>1.1876288560691199</v>
      </c>
    </row>
    <row r="1416" spans="1:2" x14ac:dyDescent="0.25">
      <c r="A1416">
        <v>1415</v>
      </c>
      <c r="B1416">
        <v>1.0959171028394601</v>
      </c>
    </row>
    <row r="1417" spans="1:2" x14ac:dyDescent="0.25">
      <c r="A1417">
        <v>1416</v>
      </c>
      <c r="B1417">
        <v>0.98808990382397399</v>
      </c>
    </row>
    <row r="1418" spans="1:2" x14ac:dyDescent="0.25">
      <c r="A1418">
        <v>1417</v>
      </c>
      <c r="B1418">
        <v>1.2253245997979001</v>
      </c>
    </row>
    <row r="1419" spans="1:2" x14ac:dyDescent="0.25">
      <c r="A1419">
        <v>1418</v>
      </c>
      <c r="B1419">
        <v>0.91286759539217799</v>
      </c>
    </row>
    <row r="1420" spans="1:2" x14ac:dyDescent="0.25">
      <c r="A1420">
        <v>1419</v>
      </c>
      <c r="B1420">
        <v>1.1984791421629899</v>
      </c>
    </row>
    <row r="1421" spans="1:2" x14ac:dyDescent="0.25">
      <c r="A1421">
        <v>1420</v>
      </c>
      <c r="B1421">
        <v>1.2984405031442701</v>
      </c>
    </row>
    <row r="1422" spans="1:2" x14ac:dyDescent="0.25">
      <c r="A1422">
        <v>1421</v>
      </c>
      <c r="B1422">
        <v>0.94065541018537802</v>
      </c>
    </row>
    <row r="1423" spans="1:2" x14ac:dyDescent="0.25">
      <c r="A1423">
        <v>1422</v>
      </c>
      <c r="B1423">
        <v>1.1551904875122201</v>
      </c>
    </row>
    <row r="1424" spans="1:2" x14ac:dyDescent="0.25">
      <c r="A1424">
        <v>1423</v>
      </c>
      <c r="B1424">
        <v>1.13232103357643</v>
      </c>
    </row>
    <row r="1425" spans="1:2" x14ac:dyDescent="0.25">
      <c r="A1425">
        <v>1424</v>
      </c>
      <c r="B1425">
        <v>1.0074177665906801</v>
      </c>
    </row>
    <row r="1426" spans="1:2" x14ac:dyDescent="0.25">
      <c r="A1426">
        <v>1425</v>
      </c>
      <c r="B1426">
        <v>1.0491349511371399</v>
      </c>
    </row>
    <row r="1427" spans="1:2" x14ac:dyDescent="0.25">
      <c r="A1427">
        <v>1426</v>
      </c>
      <c r="B1427">
        <v>1.2745615127538601</v>
      </c>
    </row>
    <row r="1428" spans="1:2" x14ac:dyDescent="0.25">
      <c r="A1428">
        <v>1427</v>
      </c>
      <c r="B1428">
        <v>1.27659083794993</v>
      </c>
    </row>
    <row r="1429" spans="1:2" x14ac:dyDescent="0.25">
      <c r="A1429">
        <v>1428</v>
      </c>
      <c r="B1429">
        <v>1.1664616558431</v>
      </c>
    </row>
    <row r="1430" spans="1:2" x14ac:dyDescent="0.25">
      <c r="A1430">
        <v>1429</v>
      </c>
      <c r="B1430">
        <v>0.99234000231189501</v>
      </c>
    </row>
    <row r="1431" spans="1:2" x14ac:dyDescent="0.25">
      <c r="A1431">
        <v>1430</v>
      </c>
      <c r="B1431">
        <v>0.82004136441755004</v>
      </c>
    </row>
    <row r="1432" spans="1:2" x14ac:dyDescent="0.25">
      <c r="A1432">
        <v>1431</v>
      </c>
      <c r="B1432">
        <v>1.09146679296548</v>
      </c>
    </row>
    <row r="1433" spans="1:2" x14ac:dyDescent="0.25">
      <c r="A1433">
        <v>1432</v>
      </c>
      <c r="B1433">
        <v>1.08235632085719</v>
      </c>
    </row>
    <row r="1434" spans="1:2" x14ac:dyDescent="0.25">
      <c r="A1434">
        <v>1433</v>
      </c>
      <c r="B1434">
        <v>0.97759130872431299</v>
      </c>
    </row>
    <row r="1435" spans="1:2" x14ac:dyDescent="0.25">
      <c r="A1435">
        <v>1434</v>
      </c>
      <c r="B1435">
        <v>1.24010041050084</v>
      </c>
    </row>
    <row r="1436" spans="1:2" x14ac:dyDescent="0.25">
      <c r="A1436">
        <v>1435</v>
      </c>
      <c r="B1436">
        <v>1.11226506649757</v>
      </c>
    </row>
    <row r="1437" spans="1:2" x14ac:dyDescent="0.25">
      <c r="A1437">
        <v>1436</v>
      </c>
      <c r="B1437">
        <v>1.11200777316996</v>
      </c>
    </row>
    <row r="1438" spans="1:2" x14ac:dyDescent="0.25">
      <c r="A1438">
        <v>1437</v>
      </c>
      <c r="B1438">
        <v>0.94787070564328801</v>
      </c>
    </row>
    <row r="1439" spans="1:2" x14ac:dyDescent="0.25">
      <c r="A1439">
        <v>1438</v>
      </c>
      <c r="B1439">
        <v>0.83733996344637496</v>
      </c>
    </row>
    <row r="1440" spans="1:2" x14ac:dyDescent="0.25">
      <c r="A1440">
        <v>1439</v>
      </c>
      <c r="B1440">
        <v>0.94685299719618499</v>
      </c>
    </row>
    <row r="1441" spans="1:2" x14ac:dyDescent="0.25">
      <c r="A1441">
        <v>1440</v>
      </c>
      <c r="B1441">
        <v>0.91736990427256704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316F8-4D3D-4792-BAE1-352A6E33F887}">
  <dimension ref="A1:DU125"/>
  <sheetViews>
    <sheetView workbookViewId="0">
      <selection activeCell="H22" sqref="H22"/>
    </sheetView>
  </sheetViews>
  <sheetFormatPr defaultRowHeight="15" x14ac:dyDescent="0.25"/>
  <sheetData>
    <row r="1" spans="1:12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1</v>
      </c>
      <c r="BJ1">
        <v>0</v>
      </c>
      <c r="BK1">
        <v>0</v>
      </c>
      <c r="BL1">
        <v>0</v>
      </c>
      <c r="BM1">
        <v>1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</row>
    <row r="2" spans="1:1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</row>
    <row r="3" spans="1:125" x14ac:dyDescent="0.25">
      <c r="A3">
        <v>7.8386180166962E-2</v>
      </c>
      <c r="B3">
        <v>-3.14057340216378E-2</v>
      </c>
      <c r="C3">
        <v>-9.03742681237064E-2</v>
      </c>
      <c r="D3">
        <v>-0.17641723862882999</v>
      </c>
      <c r="E3">
        <v>-0.25996886181319201</v>
      </c>
      <c r="F3">
        <v>-0.27885951333742098</v>
      </c>
      <c r="G3">
        <v>-2.08104321300632E-2</v>
      </c>
      <c r="H3">
        <v>7.5688020539935097E-3</v>
      </c>
      <c r="I3">
        <v>3.8334729348924103E-2</v>
      </c>
      <c r="J3">
        <v>5.5883342517750498E-2</v>
      </c>
      <c r="K3">
        <v>2.0796803927582E-2</v>
      </c>
      <c r="L3">
        <v>-1.1923558122208E-2</v>
      </c>
      <c r="M3">
        <v>0.121287505069061</v>
      </c>
      <c r="N3">
        <v>-0.172548995043207</v>
      </c>
      <c r="O3">
        <v>2.19683013130316E-2</v>
      </c>
      <c r="P3">
        <v>1.9710730544374399E-2</v>
      </c>
      <c r="Q3">
        <v>4.42521077561343E-3</v>
      </c>
      <c r="R3" s="1">
        <v>-1.0701318308020701E-6</v>
      </c>
      <c r="S3" s="1">
        <v>2.75223817544877E-5</v>
      </c>
      <c r="T3" s="1">
        <v>-6.1085165870347599E-6</v>
      </c>
      <c r="U3" s="1">
        <v>-3.7092724820260103E-5</v>
      </c>
      <c r="V3">
        <v>2.26780363668749E-4</v>
      </c>
      <c r="W3">
        <v>-2.1660934430295099E-4</v>
      </c>
      <c r="X3" s="1">
        <v>1.5276292157415801E-5</v>
      </c>
      <c r="Y3">
        <v>-2.5187590084450699E-4</v>
      </c>
      <c r="Z3">
        <v>1.7385943514639901E-4</v>
      </c>
      <c r="AA3">
        <v>1.45917128047902E-3</v>
      </c>
      <c r="AB3">
        <v>3.4460845867642499E-3</v>
      </c>
      <c r="AC3">
        <v>8.1674566273510305E-3</v>
      </c>
      <c r="AD3">
        <v>1.35170284140044E-3</v>
      </c>
      <c r="AE3">
        <v>-5.6613861151529696E-3</v>
      </c>
      <c r="AF3">
        <v>5.3360916260493003E-2</v>
      </c>
      <c r="AG3">
        <v>2.1644642885440501E-2</v>
      </c>
      <c r="AH3">
        <v>4.95013244002151E-3</v>
      </c>
      <c r="AI3">
        <v>-7.0521546441867297E-2</v>
      </c>
      <c r="AJ3">
        <v>3.0555004268553999E-2</v>
      </c>
      <c r="AK3">
        <v>1.8261367968386202E-2</v>
      </c>
      <c r="AL3">
        <v>-4.7750124546736702E-2</v>
      </c>
      <c r="AM3">
        <v>8.5053281599279704E-2</v>
      </c>
      <c r="AN3">
        <v>2.00253392341549E-2</v>
      </c>
      <c r="AO3">
        <v>-0.25634830692896299</v>
      </c>
      <c r="AP3">
        <v>8.7703568815730895E-2</v>
      </c>
      <c r="AQ3">
        <v>-0.15514212069122099</v>
      </c>
      <c r="AR3">
        <v>0.123574546970636</v>
      </c>
      <c r="AS3">
        <v>9.9137843239209995E-3</v>
      </c>
      <c r="AT3" s="1">
        <v>-2.0621481952587299E-13</v>
      </c>
      <c r="AU3" s="1">
        <v>-1.03538705387151E-14</v>
      </c>
      <c r="AV3" s="1">
        <v>1.43439947419833E-16</v>
      </c>
      <c r="AW3" s="1">
        <v>-4.8138576458352297E-18</v>
      </c>
      <c r="AX3" s="1">
        <v>-2.5304092859685501E-17</v>
      </c>
      <c r="AY3" s="1">
        <v>4.1567160688617798E-19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 s="1">
        <v>-1.6652553264144199E-31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1">
        <v>4.1567160688617798E-19</v>
      </c>
      <c r="BX3" s="1">
        <v>-2.5304092859685501E-17</v>
      </c>
      <c r="BY3" s="1">
        <v>-4.8138576458352297E-18</v>
      </c>
      <c r="BZ3" s="1">
        <v>1.43439947419833E-16</v>
      </c>
      <c r="CA3" s="1">
        <v>-1.03538705387151E-14</v>
      </c>
      <c r="CB3" s="1">
        <v>-2.0621481952587299E-13</v>
      </c>
      <c r="CC3">
        <v>9.9137843239209995E-3</v>
      </c>
      <c r="CD3">
        <v>0.123574546970636</v>
      </c>
      <c r="CE3">
        <v>-0.15514212069122099</v>
      </c>
      <c r="CF3">
        <v>8.7703568815730895E-2</v>
      </c>
      <c r="CG3">
        <v>-0.25634830692896299</v>
      </c>
      <c r="CH3">
        <v>2.00253392341549E-2</v>
      </c>
      <c r="CI3">
        <v>8.5053281599279704E-2</v>
      </c>
      <c r="CJ3">
        <v>-4.7750124546736702E-2</v>
      </c>
      <c r="CK3">
        <v>1.8261367968386202E-2</v>
      </c>
      <c r="CL3">
        <v>3.0555004268553999E-2</v>
      </c>
      <c r="CM3">
        <v>-7.0521546441867297E-2</v>
      </c>
      <c r="CN3">
        <v>4.95013244002151E-3</v>
      </c>
      <c r="CO3">
        <v>2.1644642885440501E-2</v>
      </c>
      <c r="CP3">
        <v>5.3360916260493003E-2</v>
      </c>
      <c r="CQ3">
        <v>-5.6613861151529696E-3</v>
      </c>
      <c r="CR3">
        <v>1.35170284140044E-3</v>
      </c>
      <c r="CS3">
        <v>8.1674566273510305E-3</v>
      </c>
      <c r="CT3">
        <v>3.4460845867642499E-3</v>
      </c>
      <c r="CU3">
        <v>1.45917128047902E-3</v>
      </c>
      <c r="CV3">
        <v>1.7385943514639901E-4</v>
      </c>
      <c r="CW3">
        <v>-2.5187590084450699E-4</v>
      </c>
      <c r="CX3" s="1">
        <v>1.5276292157415801E-5</v>
      </c>
      <c r="CY3">
        <v>-2.1660934430295099E-4</v>
      </c>
      <c r="CZ3">
        <v>2.26780363668749E-4</v>
      </c>
      <c r="DA3" s="1">
        <v>-3.7092724820260103E-5</v>
      </c>
      <c r="DB3" s="1">
        <v>-6.1085165870347599E-6</v>
      </c>
      <c r="DC3" s="1">
        <v>2.75223817544877E-5</v>
      </c>
      <c r="DD3" s="1">
        <v>-1.0701318308020701E-6</v>
      </c>
      <c r="DE3">
        <v>4.42521077561343E-3</v>
      </c>
      <c r="DF3">
        <v>1.9710730544374399E-2</v>
      </c>
      <c r="DG3">
        <v>2.19683013130316E-2</v>
      </c>
      <c r="DH3">
        <v>-0.172548995043207</v>
      </c>
      <c r="DI3">
        <v>0.121287505069061</v>
      </c>
      <c r="DJ3">
        <v>-1.1923558122208E-2</v>
      </c>
      <c r="DK3">
        <v>2.0796803927582E-2</v>
      </c>
      <c r="DL3">
        <v>5.5883342517750498E-2</v>
      </c>
      <c r="DM3">
        <v>3.8334729348924103E-2</v>
      </c>
      <c r="DN3">
        <v>7.5688020539935097E-3</v>
      </c>
      <c r="DO3">
        <v>-2.08104321300632E-2</v>
      </c>
      <c r="DP3">
        <v>-0.27885951333742098</v>
      </c>
      <c r="DQ3">
        <v>-0.25996886181319201</v>
      </c>
      <c r="DR3">
        <v>-0.17641723862882999</v>
      </c>
      <c r="DS3">
        <v>-9.03742681237064E-2</v>
      </c>
      <c r="DT3">
        <v>-3.14057340216378E-2</v>
      </c>
      <c r="DU3">
        <v>7.8386180166962E-2</v>
      </c>
    </row>
    <row r="4" spans="1:125" x14ac:dyDescent="0.25">
      <c r="A4">
        <v>3.9193090083481E-2</v>
      </c>
      <c r="B4">
        <v>-1.57028670108189E-2</v>
      </c>
      <c r="C4">
        <v>-4.51871340618532E-2</v>
      </c>
      <c r="D4">
        <v>-8.8208619314415093E-2</v>
      </c>
      <c r="E4">
        <v>-0.129984430906596</v>
      </c>
      <c r="F4">
        <v>-0.13942975666870999</v>
      </c>
      <c r="G4">
        <v>-1.04052160650316E-2</v>
      </c>
      <c r="H4">
        <v>3.7844010269967401E-3</v>
      </c>
      <c r="I4">
        <v>1.91673646744621E-2</v>
      </c>
      <c r="J4">
        <v>2.7941671258875301E-2</v>
      </c>
      <c r="K4">
        <v>1.0398401963791E-2</v>
      </c>
      <c r="L4">
        <v>-5.9617790611040103E-3</v>
      </c>
      <c r="M4">
        <v>6.0643752534530602E-2</v>
      </c>
      <c r="N4">
        <v>-8.6274497521603599E-2</v>
      </c>
      <c r="O4">
        <v>1.09841506565158E-2</v>
      </c>
      <c r="P4">
        <v>9.8553652721871804E-3</v>
      </c>
      <c r="Q4">
        <v>2.2126053878067202E-3</v>
      </c>
      <c r="R4" s="1">
        <v>2.14026413019805E-6</v>
      </c>
      <c r="S4" s="1">
        <v>-5.5044763713168E-5</v>
      </c>
      <c r="T4" s="1">
        <v>1.2217033112094801E-5</v>
      </c>
      <c r="U4" s="1">
        <v>7.4185448651801496E-5</v>
      </c>
      <c r="V4">
        <v>-4.5356072733692299E-4</v>
      </c>
      <c r="W4">
        <v>4.3321868861863501E-4</v>
      </c>
      <c r="X4" s="1">
        <v>-3.0552584348802698E-5</v>
      </c>
      <c r="Y4">
        <v>5.0375180169211296E-4</v>
      </c>
      <c r="Z4">
        <v>-3.4771887031349402E-4</v>
      </c>
      <c r="AA4">
        <v>-2.91834256097447E-3</v>
      </c>
      <c r="AB4">
        <v>-6.8921691735250104E-3</v>
      </c>
      <c r="AC4">
        <v>-1.6334913254691399E-2</v>
      </c>
      <c r="AD4">
        <v>-2.7034056827984999E-3</v>
      </c>
      <c r="AE4">
        <v>1.1322772230306101E-2</v>
      </c>
      <c r="AF4">
        <v>-0.10672183252098801</v>
      </c>
      <c r="AG4">
        <v>-4.3289285770882403E-2</v>
      </c>
      <c r="AH4">
        <v>-9.9002648800443297E-3</v>
      </c>
      <c r="AI4">
        <v>0.14104309288373401</v>
      </c>
      <c r="AJ4">
        <v>-6.1110008537105701E-2</v>
      </c>
      <c r="AK4">
        <v>-3.6522735936771598E-2</v>
      </c>
      <c r="AL4">
        <v>9.5500249093475903E-2</v>
      </c>
      <c r="AM4">
        <v>-0.17010656319856099</v>
      </c>
      <c r="AN4">
        <v>-4.0050678468305199E-2</v>
      </c>
      <c r="AO4">
        <v>0.51269661385792498</v>
      </c>
      <c r="AP4">
        <v>-0.17540713763146201</v>
      </c>
      <c r="AQ4">
        <v>0.31028424138244398</v>
      </c>
      <c r="AR4">
        <v>-0.24714909394127199</v>
      </c>
      <c r="AS4">
        <v>-1.9827568647842301E-2</v>
      </c>
      <c r="AT4" s="1">
        <v>4.12429639051748E-13</v>
      </c>
      <c r="AU4" s="1">
        <v>2.07077410774304E-14</v>
      </c>
      <c r="AV4" s="1">
        <v>-2.8687989483966398E-16</v>
      </c>
      <c r="AW4" s="1">
        <v>9.6277152916716704E-18</v>
      </c>
      <c r="AX4" s="1">
        <v>5.0608185719371003E-17</v>
      </c>
      <c r="AY4" s="1">
        <v>-8.3134321377235596E-19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 s="1">
        <v>3.3305106528288499E-31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1">
        <v>-8.3134321377235596E-19</v>
      </c>
      <c r="BX4" s="1">
        <v>5.0608185719371003E-17</v>
      </c>
      <c r="BY4" s="1">
        <v>9.6277152916716704E-18</v>
      </c>
      <c r="BZ4" s="1">
        <v>-2.8687989483966398E-16</v>
      </c>
      <c r="CA4" s="1">
        <v>2.07077410774304E-14</v>
      </c>
      <c r="CB4" s="1">
        <v>4.12429639051748E-13</v>
      </c>
      <c r="CC4">
        <v>-1.9827568647842301E-2</v>
      </c>
      <c r="CD4">
        <v>-0.24714909394127199</v>
      </c>
      <c r="CE4">
        <v>0.31028424138244398</v>
      </c>
      <c r="CF4">
        <v>-0.17540713763146201</v>
      </c>
      <c r="CG4">
        <v>0.51269661385792498</v>
      </c>
      <c r="CH4">
        <v>-4.0050678468305199E-2</v>
      </c>
      <c r="CI4">
        <v>-0.17010656319856099</v>
      </c>
      <c r="CJ4">
        <v>9.5500249093475903E-2</v>
      </c>
      <c r="CK4">
        <v>-3.6522735936771598E-2</v>
      </c>
      <c r="CL4">
        <v>-6.1110008537105701E-2</v>
      </c>
      <c r="CM4">
        <v>0.14104309288373401</v>
      </c>
      <c r="CN4">
        <v>-9.9002648800443297E-3</v>
      </c>
      <c r="CO4">
        <v>-4.3289285770882403E-2</v>
      </c>
      <c r="CP4">
        <v>-0.10672183252098801</v>
      </c>
      <c r="CQ4">
        <v>1.1322772230306101E-2</v>
      </c>
      <c r="CR4">
        <v>-2.7034056827984999E-3</v>
      </c>
      <c r="CS4">
        <v>-1.6334913254691399E-2</v>
      </c>
      <c r="CT4">
        <v>-6.8921691735250104E-3</v>
      </c>
      <c r="CU4">
        <v>-2.91834256097447E-3</v>
      </c>
      <c r="CV4">
        <v>-3.4771887031349402E-4</v>
      </c>
      <c r="CW4">
        <v>5.0375180169211296E-4</v>
      </c>
      <c r="CX4" s="1">
        <v>-3.0552584348802698E-5</v>
      </c>
      <c r="CY4">
        <v>4.3321868861863501E-4</v>
      </c>
      <c r="CZ4">
        <v>-4.5356072733692299E-4</v>
      </c>
      <c r="DA4" s="1">
        <v>7.4185448651801496E-5</v>
      </c>
      <c r="DB4" s="1">
        <v>1.2217033112094801E-5</v>
      </c>
      <c r="DC4" s="1">
        <v>-5.5044763713168E-5</v>
      </c>
      <c r="DD4" s="1">
        <v>2.14026413019805E-6</v>
      </c>
      <c r="DE4">
        <v>2.2126053878067202E-3</v>
      </c>
      <c r="DF4">
        <v>9.8553652721871804E-3</v>
      </c>
      <c r="DG4">
        <v>1.09841506565158E-2</v>
      </c>
      <c r="DH4">
        <v>-8.6274497521603599E-2</v>
      </c>
      <c r="DI4">
        <v>6.0643752534530602E-2</v>
      </c>
      <c r="DJ4">
        <v>-5.9617790611040103E-3</v>
      </c>
      <c r="DK4">
        <v>1.0398401963791E-2</v>
      </c>
      <c r="DL4">
        <v>2.7941671258875301E-2</v>
      </c>
      <c r="DM4">
        <v>1.91673646744621E-2</v>
      </c>
      <c r="DN4">
        <v>3.7844010269967401E-3</v>
      </c>
      <c r="DO4">
        <v>-1.04052160650316E-2</v>
      </c>
      <c r="DP4">
        <v>-0.13942975666870999</v>
      </c>
      <c r="DQ4">
        <v>-0.129984430906596</v>
      </c>
      <c r="DR4">
        <v>-8.8208619314415093E-2</v>
      </c>
      <c r="DS4">
        <v>-4.51871340618532E-2</v>
      </c>
      <c r="DT4">
        <v>-1.57028670108189E-2</v>
      </c>
      <c r="DU4">
        <v>3.9193090083481E-2</v>
      </c>
    </row>
    <row r="5" spans="1:12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-1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</row>
    <row r="6" spans="1:125" x14ac:dyDescent="0.25">
      <c r="A6">
        <v>7.8386180166962E-2</v>
      </c>
      <c r="B6">
        <v>-3.4437584009542298E-2</v>
      </c>
      <c r="C6">
        <v>-8.4326015423847198E-2</v>
      </c>
      <c r="D6">
        <v>-0.14153510163046601</v>
      </c>
      <c r="E6">
        <v>-0.24735431544103101</v>
      </c>
      <c r="F6">
        <v>-0.38853602246439201</v>
      </c>
      <c r="G6">
        <v>3.9315097143807098E-2</v>
      </c>
      <c r="H6">
        <v>-2.21414204385658E-2</v>
      </c>
      <c r="I6">
        <v>-4.5455488616610799E-2</v>
      </c>
      <c r="J6">
        <v>-5.5314726946880902E-2</v>
      </c>
      <c r="K6">
        <v>-1.9153908583297199E-2</v>
      </c>
      <c r="L6">
        <v>7.6323644234231299E-3</v>
      </c>
      <c r="M6">
        <v>-8.6071752389625306E-2</v>
      </c>
      <c r="N6">
        <v>0.11470566285308</v>
      </c>
      <c r="O6">
        <v>-1.56288160274679E-2</v>
      </c>
      <c r="P6">
        <v>-1.13902544068281E-2</v>
      </c>
      <c r="Q6">
        <v>1.57143851543898E-2</v>
      </c>
      <c r="R6">
        <v>-6.2921480134992696E-4</v>
      </c>
      <c r="S6">
        <v>6.2732069338126296E-3</v>
      </c>
      <c r="T6">
        <v>1.9627199408682001E-3</v>
      </c>
      <c r="U6">
        <v>4.29308262955563E-3</v>
      </c>
      <c r="V6">
        <v>8.6675702951216696E-3</v>
      </c>
      <c r="W6">
        <v>-2.39131365231369E-2</v>
      </c>
      <c r="X6">
        <v>-1.2939030565117301E-2</v>
      </c>
      <c r="Y6">
        <v>-3.7755686657250799E-2</v>
      </c>
      <c r="Z6">
        <v>7.8777542329075703E-2</v>
      </c>
      <c r="AA6">
        <v>-3.9893724980146303E-2</v>
      </c>
      <c r="AB6">
        <v>-9.1931861887902006E-2</v>
      </c>
      <c r="AC6">
        <v>0.100084165120953</v>
      </c>
      <c r="AD6">
        <v>0.10044395316337799</v>
      </c>
      <c r="AE6">
        <v>0.40804535728374403</v>
      </c>
      <c r="AF6">
        <v>-0.113595547315138</v>
      </c>
      <c r="AG6">
        <v>-0.21690646245185599</v>
      </c>
      <c r="AH6">
        <v>0.16532557707113801</v>
      </c>
      <c r="AI6">
        <v>-8.9503889977098294E-2</v>
      </c>
      <c r="AJ6">
        <v>-1.92908807023204E-2</v>
      </c>
      <c r="AK6">
        <v>-8.0370800685388696E-2</v>
      </c>
      <c r="AL6">
        <v>-2.7571955330042301E-2</v>
      </c>
      <c r="AM6">
        <v>-1.55880229797526E-2</v>
      </c>
      <c r="AN6">
        <v>-0.207819755378435</v>
      </c>
      <c r="AO6">
        <v>-5.29179819600199E-2</v>
      </c>
      <c r="AP6">
        <v>7.0976527578222398E-2</v>
      </c>
      <c r="AQ6">
        <v>-6.5673265535304004E-2</v>
      </c>
      <c r="AR6">
        <v>2.59687475847575E-3</v>
      </c>
      <c r="AS6">
        <v>3.0200880650432201E-3</v>
      </c>
      <c r="AT6" s="1">
        <v>-1.40264343349811E-13</v>
      </c>
      <c r="AU6" s="1">
        <v>-2.3769566561906E-14</v>
      </c>
      <c r="AV6" s="1">
        <v>-1.27261241667843E-16</v>
      </c>
      <c r="AW6" s="1">
        <v>-3.0574501263766898E-17</v>
      </c>
      <c r="AX6" s="1">
        <v>-1.8768367815763101E-17</v>
      </c>
      <c r="AY6" s="1">
        <v>-2.69797065118147E-19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 s="1">
        <v>-2.5721864367969E-32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1">
        <v>-2.69797065118147E-19</v>
      </c>
      <c r="BX6" s="1">
        <v>-1.8768367815763101E-17</v>
      </c>
      <c r="BY6" s="1">
        <v>-3.0574501263766898E-17</v>
      </c>
      <c r="BZ6" s="1">
        <v>-1.27261241667843E-16</v>
      </c>
      <c r="CA6" s="1">
        <v>-2.3769566561906E-14</v>
      </c>
      <c r="CB6" s="1">
        <v>-1.40264343349811E-13</v>
      </c>
      <c r="CC6">
        <v>3.0200880650432201E-3</v>
      </c>
      <c r="CD6">
        <v>2.59687475847575E-3</v>
      </c>
      <c r="CE6">
        <v>-6.5673265535304004E-2</v>
      </c>
      <c r="CF6">
        <v>7.0976527578222398E-2</v>
      </c>
      <c r="CG6">
        <v>-5.29179819600199E-2</v>
      </c>
      <c r="CH6">
        <v>-0.207819755378435</v>
      </c>
      <c r="CI6">
        <v>-1.55880229797526E-2</v>
      </c>
      <c r="CJ6">
        <v>-2.7571955330042301E-2</v>
      </c>
      <c r="CK6">
        <v>-8.0370800685388696E-2</v>
      </c>
      <c r="CL6">
        <v>-1.92908807023204E-2</v>
      </c>
      <c r="CM6">
        <v>-8.9503889977098294E-2</v>
      </c>
      <c r="CN6">
        <v>0.16532557707113801</v>
      </c>
      <c r="CO6">
        <v>-0.21690646245185599</v>
      </c>
      <c r="CP6">
        <v>-0.113595547315138</v>
      </c>
      <c r="CQ6">
        <v>0.40804535728374403</v>
      </c>
      <c r="CR6">
        <v>0.10044395316337799</v>
      </c>
      <c r="CS6">
        <v>0.100084165120953</v>
      </c>
      <c r="CT6">
        <v>-9.1931861887902006E-2</v>
      </c>
      <c r="CU6">
        <v>-3.9893724980146303E-2</v>
      </c>
      <c r="CV6">
        <v>7.8777542329075703E-2</v>
      </c>
      <c r="CW6">
        <v>-3.7755686657250799E-2</v>
      </c>
      <c r="CX6">
        <v>-1.2939030565117301E-2</v>
      </c>
      <c r="CY6">
        <v>-2.39131365231369E-2</v>
      </c>
      <c r="CZ6">
        <v>8.6675702951216696E-3</v>
      </c>
      <c r="DA6">
        <v>4.29308262955563E-3</v>
      </c>
      <c r="DB6">
        <v>1.9627199408682001E-3</v>
      </c>
      <c r="DC6">
        <v>6.2732069338126296E-3</v>
      </c>
      <c r="DD6">
        <v>-6.2921480134992696E-4</v>
      </c>
      <c r="DE6">
        <v>1.57143851543898E-2</v>
      </c>
      <c r="DF6">
        <v>-1.13902544068281E-2</v>
      </c>
      <c r="DG6">
        <v>-1.56288160274679E-2</v>
      </c>
      <c r="DH6">
        <v>0.11470566285308</v>
      </c>
      <c r="DI6">
        <v>-8.6071752389625306E-2</v>
      </c>
      <c r="DJ6">
        <v>7.6323644234231299E-3</v>
      </c>
      <c r="DK6">
        <v>-1.9153908583297199E-2</v>
      </c>
      <c r="DL6">
        <v>-5.5314726946880902E-2</v>
      </c>
      <c r="DM6">
        <v>-4.5455488616610799E-2</v>
      </c>
      <c r="DN6">
        <v>-2.21414204385658E-2</v>
      </c>
      <c r="DO6">
        <v>3.9315097143807098E-2</v>
      </c>
      <c r="DP6">
        <v>-0.38853602246439201</v>
      </c>
      <c r="DQ6">
        <v>-0.24735431544103101</v>
      </c>
      <c r="DR6">
        <v>-0.14153510163046601</v>
      </c>
      <c r="DS6">
        <v>-8.4326015423847198E-2</v>
      </c>
      <c r="DT6">
        <v>-3.4437584009542298E-2</v>
      </c>
      <c r="DU6">
        <v>7.8386180166962E-2</v>
      </c>
    </row>
    <row r="7" spans="1:125" x14ac:dyDescent="0.25">
      <c r="A7">
        <v>3.9193090083481E-2</v>
      </c>
      <c r="B7">
        <v>-1.72187920047711E-2</v>
      </c>
      <c r="C7">
        <v>-4.2163007711923599E-2</v>
      </c>
      <c r="D7">
        <v>-7.0767550815232796E-2</v>
      </c>
      <c r="E7">
        <v>-0.123677157720515</v>
      </c>
      <c r="F7">
        <v>-0.194268011232195</v>
      </c>
      <c r="G7">
        <v>1.9657548571903601E-2</v>
      </c>
      <c r="H7">
        <v>-1.10707102192829E-2</v>
      </c>
      <c r="I7">
        <v>-2.27277443083055E-2</v>
      </c>
      <c r="J7">
        <v>-2.76573634734412E-2</v>
      </c>
      <c r="K7">
        <v>-9.5769542916492693E-3</v>
      </c>
      <c r="L7">
        <v>3.8161822117430701E-3</v>
      </c>
      <c r="M7">
        <v>-4.30358761948125E-2</v>
      </c>
      <c r="N7">
        <v>5.7352831426562702E-2</v>
      </c>
      <c r="O7">
        <v>-7.8144080136371193E-3</v>
      </c>
      <c r="P7">
        <v>-5.6951272035521304E-3</v>
      </c>
      <c r="Q7">
        <v>7.8571925771947198E-3</v>
      </c>
      <c r="R7">
        <v>2.6478049596620301E-3</v>
      </c>
      <c r="S7">
        <v>-2.3813666425119999E-2</v>
      </c>
      <c r="T7">
        <v>-6.6459540443240903E-3</v>
      </c>
      <c r="U7">
        <v>-1.9935273373761098E-2</v>
      </c>
      <c r="V7">
        <v>-5.8342160237197099E-2</v>
      </c>
      <c r="W7">
        <v>0.108774540859175</v>
      </c>
      <c r="X7">
        <v>5.8487001642237198E-2</v>
      </c>
      <c r="Y7">
        <v>0.17507326379570001</v>
      </c>
      <c r="Z7">
        <v>-0.340660905710918</v>
      </c>
      <c r="AA7">
        <v>0.140473664146472</v>
      </c>
      <c r="AB7">
        <v>0.118309562982346</v>
      </c>
      <c r="AC7">
        <v>-0.163610788917876</v>
      </c>
      <c r="AD7">
        <v>-0.24746691110472399</v>
      </c>
      <c r="AE7">
        <v>0.29951571924815001</v>
      </c>
      <c r="AF7">
        <v>5.8447464717742002E-2</v>
      </c>
      <c r="AG7">
        <v>0.24754767400667901</v>
      </c>
      <c r="AH7">
        <v>-4.6490988273122501E-2</v>
      </c>
      <c r="AI7">
        <v>0.103742525345884</v>
      </c>
      <c r="AJ7">
        <v>2.7718520508605699E-2</v>
      </c>
      <c r="AK7">
        <v>1.54693082313996E-2</v>
      </c>
      <c r="AL7">
        <v>-2.5681901651998702E-2</v>
      </c>
      <c r="AM7">
        <v>2.6583038363400101E-2</v>
      </c>
      <c r="AN7">
        <v>8.3919649470297106E-2</v>
      </c>
      <c r="AO7">
        <v>2.2881766246149099E-2</v>
      </c>
      <c r="AP7">
        <v>-2.77700642270951E-2</v>
      </c>
      <c r="AQ7">
        <v>5.2287574945598901E-3</v>
      </c>
      <c r="AR7">
        <v>-2.22408671781784E-3</v>
      </c>
      <c r="AS7">
        <v>-1.1790133185458501E-2</v>
      </c>
      <c r="AT7" s="1">
        <v>1.9268537382102E-14</v>
      </c>
      <c r="AU7" s="1">
        <v>8.0645366926158593E-15</v>
      </c>
      <c r="AV7" s="1">
        <v>9.0109247222856301E-17</v>
      </c>
      <c r="AW7" s="1">
        <v>2.13045726879337E-17</v>
      </c>
      <c r="AX7" s="1">
        <v>2.92659294773521E-18</v>
      </c>
      <c r="AY7" s="1">
        <v>1.01140586173551E-19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 s="1">
        <v>1.5835423985437999E-32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1">
        <v>1.01140586173551E-19</v>
      </c>
      <c r="BX7" s="1">
        <v>2.92659294773521E-18</v>
      </c>
      <c r="BY7" s="1">
        <v>2.13045726879337E-17</v>
      </c>
      <c r="BZ7" s="1">
        <v>9.0109247222856301E-17</v>
      </c>
      <c r="CA7" s="1">
        <v>8.0645366926158593E-15</v>
      </c>
      <c r="CB7" s="1">
        <v>1.9268537382102E-14</v>
      </c>
      <c r="CC7">
        <v>-1.1790133185458501E-2</v>
      </c>
      <c r="CD7">
        <v>-2.22408671781784E-3</v>
      </c>
      <c r="CE7">
        <v>5.2287574945598901E-3</v>
      </c>
      <c r="CF7">
        <v>-2.77700642270951E-2</v>
      </c>
      <c r="CG7">
        <v>2.2881766246149099E-2</v>
      </c>
      <c r="CH7">
        <v>8.3919649470297106E-2</v>
      </c>
      <c r="CI7">
        <v>2.6583038363400101E-2</v>
      </c>
      <c r="CJ7">
        <v>-2.5681901651998702E-2</v>
      </c>
      <c r="CK7">
        <v>1.54693082313996E-2</v>
      </c>
      <c r="CL7">
        <v>2.7718520508605699E-2</v>
      </c>
      <c r="CM7">
        <v>0.103742525345884</v>
      </c>
      <c r="CN7">
        <v>-4.6490988273122501E-2</v>
      </c>
      <c r="CO7">
        <v>0.24754767400667901</v>
      </c>
      <c r="CP7">
        <v>5.8447464717742002E-2</v>
      </c>
      <c r="CQ7">
        <v>0.29951571924815001</v>
      </c>
      <c r="CR7">
        <v>-0.24746691110472399</v>
      </c>
      <c r="CS7">
        <v>-0.163610788917876</v>
      </c>
      <c r="CT7">
        <v>0.118309562982346</v>
      </c>
      <c r="CU7">
        <v>0.140473664146472</v>
      </c>
      <c r="CV7">
        <v>-0.340660905710918</v>
      </c>
      <c r="CW7">
        <v>0.17507326379570001</v>
      </c>
      <c r="CX7">
        <v>5.8487001642237198E-2</v>
      </c>
      <c r="CY7">
        <v>0.108774540859175</v>
      </c>
      <c r="CZ7">
        <v>-5.8342160237197099E-2</v>
      </c>
      <c r="DA7">
        <v>-1.9935273373761098E-2</v>
      </c>
      <c r="DB7">
        <v>-6.6459540443240903E-3</v>
      </c>
      <c r="DC7">
        <v>-2.3813666425119999E-2</v>
      </c>
      <c r="DD7">
        <v>2.6478049596620301E-3</v>
      </c>
      <c r="DE7">
        <v>7.8571925771947198E-3</v>
      </c>
      <c r="DF7">
        <v>-5.6951272035521304E-3</v>
      </c>
      <c r="DG7">
        <v>-7.8144080136371193E-3</v>
      </c>
      <c r="DH7">
        <v>5.7352831426562702E-2</v>
      </c>
      <c r="DI7">
        <v>-4.30358761948125E-2</v>
      </c>
      <c r="DJ7">
        <v>3.8161822117430701E-3</v>
      </c>
      <c r="DK7">
        <v>-9.5769542916492693E-3</v>
      </c>
      <c r="DL7">
        <v>-2.76573634734412E-2</v>
      </c>
      <c r="DM7">
        <v>-2.27277443083055E-2</v>
      </c>
      <c r="DN7">
        <v>-1.10707102192829E-2</v>
      </c>
      <c r="DO7">
        <v>1.9657548571903601E-2</v>
      </c>
      <c r="DP7">
        <v>-0.194268011232195</v>
      </c>
      <c r="DQ7">
        <v>-0.123677157720515</v>
      </c>
      <c r="DR7">
        <v>-7.0767550815232796E-2</v>
      </c>
      <c r="DS7">
        <v>-4.2163007711923599E-2</v>
      </c>
      <c r="DT7">
        <v>-1.72187920047711E-2</v>
      </c>
      <c r="DU7">
        <v>3.9193090083481E-2</v>
      </c>
    </row>
    <row r="8" spans="1:125" x14ac:dyDescent="0.25">
      <c r="A8">
        <v>7.8386180166962E-2</v>
      </c>
      <c r="B8">
        <v>-3.4437584009542298E-2</v>
      </c>
      <c r="C8">
        <v>-8.4326015423847198E-2</v>
      </c>
      <c r="D8">
        <v>-0.14153510163046601</v>
      </c>
      <c r="E8">
        <v>-0.24735431544103101</v>
      </c>
      <c r="F8">
        <v>-0.38853602246439201</v>
      </c>
      <c r="G8">
        <v>3.9315097143807001E-2</v>
      </c>
      <c r="H8">
        <v>-2.21414204385658E-2</v>
      </c>
      <c r="I8">
        <v>-4.5455488616610702E-2</v>
      </c>
      <c r="J8">
        <v>-5.5314726946880902E-2</v>
      </c>
      <c r="K8">
        <v>-1.9153908583297199E-2</v>
      </c>
      <c r="L8">
        <v>7.6323644234220197E-3</v>
      </c>
      <c r="M8">
        <v>-8.6071752389625306E-2</v>
      </c>
      <c r="N8">
        <v>0.114705662853079</v>
      </c>
      <c r="O8">
        <v>-1.56288160274713E-2</v>
      </c>
      <c r="P8">
        <v>-1.13902544068234E-2</v>
      </c>
      <c r="Q8">
        <v>1.57143851543898E-2</v>
      </c>
      <c r="R8">
        <v>-6.94687678739987E-4</v>
      </c>
      <c r="S8">
        <v>5.6336262788003596E-3</v>
      </c>
      <c r="T8">
        <v>1.36025708132545E-3</v>
      </c>
      <c r="U8">
        <v>5.6745540578250703E-3</v>
      </c>
      <c r="V8">
        <v>2.05035098234813E-2</v>
      </c>
      <c r="W8">
        <v>-3.0474133906454599E-2</v>
      </c>
      <c r="X8">
        <v>-1.6304470255984801E-2</v>
      </c>
      <c r="Y8">
        <v>-4.9780945240596501E-2</v>
      </c>
      <c r="Z8">
        <v>9.1552910526391001E-2</v>
      </c>
      <c r="AA8">
        <v>-3.0343107093084201E-2</v>
      </c>
      <c r="AB8">
        <v>3.2777080396727103E-2</v>
      </c>
      <c r="AC8">
        <v>-1.82787706620204E-2</v>
      </c>
      <c r="AD8">
        <v>2.3289502388982301E-2</v>
      </c>
      <c r="AE8">
        <v>-0.55780321690781898</v>
      </c>
      <c r="AF8">
        <v>8.4371814956268401E-2</v>
      </c>
      <c r="AG8">
        <v>9.3132625448516901E-2</v>
      </c>
      <c r="AH8">
        <v>-0.142080082934576</v>
      </c>
      <c r="AI8">
        <v>3.7632627304156799E-2</v>
      </c>
      <c r="AJ8">
        <v>5.4316204480166202E-3</v>
      </c>
      <c r="AK8">
        <v>7.2636146569688601E-2</v>
      </c>
      <c r="AL8">
        <v>4.0412906156040901E-2</v>
      </c>
      <c r="AM8">
        <v>2.2965037980527902E-3</v>
      </c>
      <c r="AN8">
        <v>0.165859930643285</v>
      </c>
      <c r="AO8">
        <v>4.1477098836945302E-2</v>
      </c>
      <c r="AP8">
        <v>-5.7091495464674902E-2</v>
      </c>
      <c r="AQ8">
        <v>6.3058886788023599E-2</v>
      </c>
      <c r="AR8">
        <v>-1.4848313995665899E-3</v>
      </c>
      <c r="AS8">
        <v>2.8749785276861602E-3</v>
      </c>
      <c r="AT8" s="1">
        <v>1.3063007465875901E-13</v>
      </c>
      <c r="AU8" s="1">
        <v>1.9737298215597999E-14</v>
      </c>
      <c r="AV8" s="1">
        <v>8.2206618056413796E-17</v>
      </c>
      <c r="AW8" s="1">
        <v>1.99222149197994E-17</v>
      </c>
      <c r="AX8" s="1">
        <v>1.73050713418954E-17</v>
      </c>
      <c r="AY8" s="1">
        <v>2.1922677203137202E-19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 s="1">
        <v>1.7804152375249201E-32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1">
        <v>2.1922677203137202E-19</v>
      </c>
      <c r="BX8" s="1">
        <v>1.73050713418954E-17</v>
      </c>
      <c r="BY8" s="1">
        <v>1.99222149197994E-17</v>
      </c>
      <c r="BZ8" s="1">
        <v>8.2206618056413796E-17</v>
      </c>
      <c r="CA8" s="1">
        <v>1.9737298215597999E-14</v>
      </c>
      <c r="CB8" s="1">
        <v>1.3063007465875901E-13</v>
      </c>
      <c r="CC8">
        <v>2.8749785276861602E-3</v>
      </c>
      <c r="CD8">
        <v>-1.4848313995665899E-3</v>
      </c>
      <c r="CE8">
        <v>6.3058886788023599E-2</v>
      </c>
      <c r="CF8">
        <v>-5.7091495464674902E-2</v>
      </c>
      <c r="CG8">
        <v>4.1477098836945302E-2</v>
      </c>
      <c r="CH8">
        <v>0.165859930643285</v>
      </c>
      <c r="CI8">
        <v>2.2965037980527902E-3</v>
      </c>
      <c r="CJ8">
        <v>4.0412906156040901E-2</v>
      </c>
      <c r="CK8">
        <v>7.2636146569688601E-2</v>
      </c>
      <c r="CL8">
        <v>5.4316204480166202E-3</v>
      </c>
      <c r="CM8">
        <v>3.7632627304156799E-2</v>
      </c>
      <c r="CN8">
        <v>-0.142080082934576</v>
      </c>
      <c r="CO8">
        <v>9.3132625448516901E-2</v>
      </c>
      <c r="CP8">
        <v>8.4371814956268401E-2</v>
      </c>
      <c r="CQ8">
        <v>-0.55780321690781898</v>
      </c>
      <c r="CR8">
        <v>2.3289502388982301E-2</v>
      </c>
      <c r="CS8">
        <v>-1.82787706620204E-2</v>
      </c>
      <c r="CT8">
        <v>3.2777080396727103E-2</v>
      </c>
      <c r="CU8">
        <v>-3.0343107093084201E-2</v>
      </c>
      <c r="CV8">
        <v>9.1552910526391001E-2</v>
      </c>
      <c r="CW8">
        <v>-4.9780945240596501E-2</v>
      </c>
      <c r="CX8">
        <v>-1.6304470255984801E-2</v>
      </c>
      <c r="CY8">
        <v>-3.0474133906454599E-2</v>
      </c>
      <c r="CZ8">
        <v>2.05035098234813E-2</v>
      </c>
      <c r="DA8">
        <v>5.6745540578250703E-3</v>
      </c>
      <c r="DB8">
        <v>1.36025708132545E-3</v>
      </c>
      <c r="DC8">
        <v>5.6336262788003596E-3</v>
      </c>
      <c r="DD8">
        <v>-6.94687678739987E-4</v>
      </c>
      <c r="DE8">
        <v>1.57143851543898E-2</v>
      </c>
      <c r="DF8">
        <v>-1.13902544068234E-2</v>
      </c>
      <c r="DG8">
        <v>-1.56288160274713E-2</v>
      </c>
      <c r="DH8">
        <v>0.114705662853079</v>
      </c>
      <c r="DI8">
        <v>-8.6071752389625306E-2</v>
      </c>
      <c r="DJ8">
        <v>7.6323644234220197E-3</v>
      </c>
      <c r="DK8">
        <v>-1.9153908583297199E-2</v>
      </c>
      <c r="DL8">
        <v>-5.5314726946880902E-2</v>
      </c>
      <c r="DM8">
        <v>-4.5455488616610702E-2</v>
      </c>
      <c r="DN8">
        <v>-2.21414204385658E-2</v>
      </c>
      <c r="DO8">
        <v>3.9315097143807001E-2</v>
      </c>
      <c r="DP8">
        <v>-0.38853602246439201</v>
      </c>
      <c r="DQ8">
        <v>-0.24735431544103101</v>
      </c>
      <c r="DR8">
        <v>-0.14153510163046601</v>
      </c>
      <c r="DS8">
        <v>-8.4326015423847198E-2</v>
      </c>
      <c r="DT8">
        <v>-3.4437584009542298E-2</v>
      </c>
      <c r="DU8">
        <v>7.8386180166962E-2</v>
      </c>
    </row>
    <row r="9" spans="1:125" x14ac:dyDescent="0.25">
      <c r="A9">
        <v>3.9193090083481E-2</v>
      </c>
      <c r="B9">
        <v>-1.8703210059120901E-2</v>
      </c>
      <c r="C9">
        <v>-3.8893180836572401E-2</v>
      </c>
      <c r="D9">
        <v>-5.2305170922371302E-2</v>
      </c>
      <c r="E9">
        <v>4.1275821077316401E-2</v>
      </c>
      <c r="F9">
        <v>7.7623517801524003E-2</v>
      </c>
      <c r="G9">
        <v>-7.9838982398226892E-3</v>
      </c>
      <c r="H9">
        <v>5.8664262326832799E-3</v>
      </c>
      <c r="I9">
        <v>7.5929505604118803E-3</v>
      </c>
      <c r="J9">
        <v>1.2488652947718001E-2</v>
      </c>
      <c r="K9">
        <v>4.2367496064771798E-3</v>
      </c>
      <c r="L9">
        <v>-7.5333517550723597E-4</v>
      </c>
      <c r="M9">
        <v>1.2442055670295901E-2</v>
      </c>
      <c r="N9">
        <v>-1.41052004710597E-2</v>
      </c>
      <c r="O9">
        <v>2.4867053388419901E-3</v>
      </c>
      <c r="P9">
        <v>5.6929534330647997E-4</v>
      </c>
      <c r="Q9">
        <v>-1.6496562149944799E-2</v>
      </c>
      <c r="R9">
        <v>2.6068709550014599E-2</v>
      </c>
      <c r="S9">
        <v>7.6903974044647494E-2</v>
      </c>
      <c r="T9">
        <v>-9.4571435519757302E-2</v>
      </c>
      <c r="U9">
        <v>0.215653432689286</v>
      </c>
      <c r="V9">
        <v>-5.4084111061646803E-2</v>
      </c>
      <c r="W9">
        <v>-8.6531498567862396E-4</v>
      </c>
      <c r="X9">
        <v>-9.0268986456739198E-2</v>
      </c>
      <c r="Y9">
        <v>-0.15377065789092101</v>
      </c>
      <c r="Z9">
        <v>4.31110709099315E-2</v>
      </c>
      <c r="AA9">
        <v>0.137267648574595</v>
      </c>
      <c r="AB9">
        <v>5.7553615849176398E-2</v>
      </c>
      <c r="AC9">
        <v>-4.4824622393093302E-2</v>
      </c>
      <c r="AD9">
        <v>0.16056871525698399</v>
      </c>
      <c r="AE9">
        <v>0.12281761685446201</v>
      </c>
      <c r="AF9">
        <v>5.9917950425885397E-3</v>
      </c>
      <c r="AG9">
        <v>0.25702125396884201</v>
      </c>
      <c r="AH9">
        <v>2.0634510720654101E-2</v>
      </c>
      <c r="AI9">
        <v>5.9338919819069497E-2</v>
      </c>
      <c r="AJ9">
        <v>2.9229676838343301E-2</v>
      </c>
      <c r="AK9">
        <v>5.8751696701397703E-2</v>
      </c>
      <c r="AL9">
        <v>-0.16773550223638201</v>
      </c>
      <c r="AM9">
        <v>0.16203625632050001</v>
      </c>
      <c r="AN9">
        <v>2.7748627122670299E-2</v>
      </c>
      <c r="AO9">
        <v>6.5624615411197601E-2</v>
      </c>
      <c r="AP9">
        <v>-3.0036162634007501E-2</v>
      </c>
      <c r="AQ9">
        <v>-1.55923912255772E-2</v>
      </c>
      <c r="AR9">
        <v>1.7068703886544401E-2</v>
      </c>
      <c r="AS9">
        <v>-1.9954958410720602E-2</v>
      </c>
      <c r="AT9" s="1">
        <v>1.07790373292566E-14</v>
      </c>
      <c r="AU9" s="1">
        <v>5.0997152940282102E-15</v>
      </c>
      <c r="AV9" s="1">
        <v>6.1346482220922699E-17</v>
      </c>
      <c r="AW9" s="1">
        <v>4.0755837300735701E-17</v>
      </c>
      <c r="AX9" s="1">
        <v>-1.32472927984043E-18</v>
      </c>
      <c r="AY9" s="1">
        <v>3.1318173422788199E-20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 s="1">
        <v>7.8818682987254395E-32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1">
        <v>3.1318173422788199E-20</v>
      </c>
      <c r="BX9" s="1">
        <v>-1.32472927984043E-18</v>
      </c>
      <c r="BY9" s="1">
        <v>4.0755837300735701E-17</v>
      </c>
      <c r="BZ9" s="1">
        <v>6.1346482220922699E-17</v>
      </c>
      <c r="CA9" s="1">
        <v>5.0997152940282102E-15</v>
      </c>
      <c r="CB9" s="1">
        <v>1.07790373292566E-14</v>
      </c>
      <c r="CC9">
        <v>-1.9954958410720602E-2</v>
      </c>
      <c r="CD9">
        <v>1.7068703886544401E-2</v>
      </c>
      <c r="CE9">
        <v>-1.55923912255772E-2</v>
      </c>
      <c r="CF9">
        <v>-3.0036162634007501E-2</v>
      </c>
      <c r="CG9">
        <v>6.5624615411197601E-2</v>
      </c>
      <c r="CH9">
        <v>2.7748627122670299E-2</v>
      </c>
      <c r="CI9">
        <v>0.16203625632050001</v>
      </c>
      <c r="CJ9">
        <v>-0.16773550223638201</v>
      </c>
      <c r="CK9">
        <v>5.8751696701397703E-2</v>
      </c>
      <c r="CL9">
        <v>2.9229676838343301E-2</v>
      </c>
      <c r="CM9">
        <v>5.9338919819069497E-2</v>
      </c>
      <c r="CN9">
        <v>2.0634510720654101E-2</v>
      </c>
      <c r="CO9">
        <v>0.25702125396884201</v>
      </c>
      <c r="CP9">
        <v>5.9917950425885397E-3</v>
      </c>
      <c r="CQ9">
        <v>0.12281761685446201</v>
      </c>
      <c r="CR9">
        <v>0.16056871525698399</v>
      </c>
      <c r="CS9">
        <v>-4.4824622393093302E-2</v>
      </c>
      <c r="CT9">
        <v>5.7553615849176398E-2</v>
      </c>
      <c r="CU9">
        <v>0.137267648574595</v>
      </c>
      <c r="CV9">
        <v>4.31110709099315E-2</v>
      </c>
      <c r="CW9">
        <v>-0.15377065789092101</v>
      </c>
      <c r="CX9">
        <v>-9.0268986456739198E-2</v>
      </c>
      <c r="CY9">
        <v>-8.6531498567862396E-4</v>
      </c>
      <c r="CZ9">
        <v>-5.4084111061646803E-2</v>
      </c>
      <c r="DA9">
        <v>0.215653432689286</v>
      </c>
      <c r="DB9">
        <v>-9.4571435519757302E-2</v>
      </c>
      <c r="DC9">
        <v>7.6903974044647494E-2</v>
      </c>
      <c r="DD9">
        <v>2.6068709550014599E-2</v>
      </c>
      <c r="DE9">
        <v>-1.6496562149944799E-2</v>
      </c>
      <c r="DF9">
        <v>5.6929534330647997E-4</v>
      </c>
      <c r="DG9">
        <v>2.4867053388419901E-3</v>
      </c>
      <c r="DH9">
        <v>-1.41052004710597E-2</v>
      </c>
      <c r="DI9">
        <v>1.2442055670295901E-2</v>
      </c>
      <c r="DJ9">
        <v>-7.5333517550723597E-4</v>
      </c>
      <c r="DK9">
        <v>4.2367496064771798E-3</v>
      </c>
      <c r="DL9">
        <v>1.2488652947718001E-2</v>
      </c>
      <c r="DM9">
        <v>7.5929505604118803E-3</v>
      </c>
      <c r="DN9">
        <v>5.8664262326832799E-3</v>
      </c>
      <c r="DO9">
        <v>-7.9838982398226892E-3</v>
      </c>
      <c r="DP9">
        <v>7.7623517801524003E-2</v>
      </c>
      <c r="DQ9">
        <v>4.1275821077316401E-2</v>
      </c>
      <c r="DR9">
        <v>-5.2305170922371302E-2</v>
      </c>
      <c r="DS9">
        <v>-3.8893180836572401E-2</v>
      </c>
      <c r="DT9">
        <v>-1.8703210059120901E-2</v>
      </c>
      <c r="DU9">
        <v>3.9193090083481E-2</v>
      </c>
    </row>
    <row r="10" spans="1:12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-1.8270107648987701E-14</v>
      </c>
      <c r="AY10">
        <v>-4.69217842124353E-2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 s="1">
        <v>-3.3306690738754701E-16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-4.69217842124353E-2</v>
      </c>
      <c r="BX10" s="1">
        <v>-1.8270107648987701E-14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</row>
    <row r="11" spans="1:125" x14ac:dyDescent="0.25">
      <c r="A11">
        <v>7.8386180166962E-2</v>
      </c>
      <c r="B11">
        <v>-3.7406420118241801E-2</v>
      </c>
      <c r="C11">
        <v>-7.7786361673144899E-2</v>
      </c>
      <c r="D11">
        <v>-0.10461034184474299</v>
      </c>
      <c r="E11">
        <v>8.2551642154633204E-2</v>
      </c>
      <c r="F11">
        <v>0.15524703560304901</v>
      </c>
      <c r="G11">
        <v>-1.59677964796455E-2</v>
      </c>
      <c r="H11">
        <v>1.17328524653666E-2</v>
      </c>
      <c r="I11">
        <v>1.51859011208246E-2</v>
      </c>
      <c r="J11">
        <v>2.4977305895438302E-2</v>
      </c>
      <c r="K11">
        <v>8.4734992129550397E-3</v>
      </c>
      <c r="L11">
        <v>-1.5066703510713E-3</v>
      </c>
      <c r="M11">
        <v>2.4884111340591E-2</v>
      </c>
      <c r="N11">
        <v>-2.8210400942160801E-2</v>
      </c>
      <c r="O11">
        <v>4.9734106774958903E-3</v>
      </c>
      <c r="P11">
        <v>1.13859068687197E-3</v>
      </c>
      <c r="Q11">
        <v>-3.2993124299887502E-2</v>
      </c>
      <c r="R11">
        <v>6.2569073266624697E-2</v>
      </c>
      <c r="S11">
        <v>-7.5123479348973704E-2</v>
      </c>
      <c r="T11">
        <v>-6.2890267738316005E-2</v>
      </c>
      <c r="U11">
        <v>0.135754104539759</v>
      </c>
      <c r="V11">
        <v>0.21546602116931601</v>
      </c>
      <c r="W11">
        <v>-5.5283752740213299E-2</v>
      </c>
      <c r="X11">
        <v>-0.20290790678980899</v>
      </c>
      <c r="Y11">
        <v>8.2864949147124001E-2</v>
      </c>
      <c r="Z11">
        <v>-3.35282679326174E-2</v>
      </c>
      <c r="AA11">
        <v>-0.14909591193208099</v>
      </c>
      <c r="AB11">
        <v>-0.16993672683354299</v>
      </c>
      <c r="AC11">
        <v>0.14574901004930799</v>
      </c>
      <c r="AD11">
        <v>0.178353423117734</v>
      </c>
      <c r="AE11">
        <v>0.10378119531856</v>
      </c>
      <c r="AF11">
        <v>-0.10509412557987299</v>
      </c>
      <c r="AG11">
        <v>3.20672035633379E-2</v>
      </c>
      <c r="AH11">
        <v>4.6081021837108297E-3</v>
      </c>
      <c r="AI11">
        <v>-5.6273674357609103E-3</v>
      </c>
      <c r="AJ11">
        <v>0.112846642109489</v>
      </c>
      <c r="AK11">
        <v>2.8696870578254499E-2</v>
      </c>
      <c r="AL11">
        <v>7.3645566776945004E-2</v>
      </c>
      <c r="AM11">
        <v>-5.26112416465703E-2</v>
      </c>
      <c r="AN11">
        <v>0.128038730456249</v>
      </c>
      <c r="AO11">
        <v>-4.8789591392901701E-3</v>
      </c>
      <c r="AP11">
        <v>-4.10724062790623E-2</v>
      </c>
      <c r="AQ11">
        <v>4.1981740435979201E-2</v>
      </c>
      <c r="AR11">
        <v>2.7671402076831102E-2</v>
      </c>
      <c r="AS11">
        <v>-5.5241427743537401E-3</v>
      </c>
      <c r="AT11" s="1">
        <v>1.1645864718558101E-14</v>
      </c>
      <c r="AU11" s="1">
        <v>3.1148199124801799E-15</v>
      </c>
      <c r="AV11" s="1">
        <v>7.1170128580647098E-18</v>
      </c>
      <c r="AW11" s="1">
        <v>4.9039819538516197E-17</v>
      </c>
      <c r="AX11" s="1">
        <v>2.9087716397779402E-18</v>
      </c>
      <c r="AY11" s="1">
        <v>-3.7818034066826899E-21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 s="1">
        <v>5.6718636892323003E-32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1">
        <v>-3.7818034066826899E-21</v>
      </c>
      <c r="BX11" s="1">
        <v>2.9087716397779402E-18</v>
      </c>
      <c r="BY11" s="1">
        <v>4.9039819538516197E-17</v>
      </c>
      <c r="BZ11" s="1">
        <v>7.1170128580647098E-18</v>
      </c>
      <c r="CA11" s="1">
        <v>3.1148199124801799E-15</v>
      </c>
      <c r="CB11" s="1">
        <v>1.1645864718558101E-14</v>
      </c>
      <c r="CC11">
        <v>-5.5241427743537401E-3</v>
      </c>
      <c r="CD11">
        <v>2.7671402076831102E-2</v>
      </c>
      <c r="CE11">
        <v>4.1981740435979201E-2</v>
      </c>
      <c r="CF11">
        <v>-4.10724062790623E-2</v>
      </c>
      <c r="CG11">
        <v>-4.8789591392901701E-3</v>
      </c>
      <c r="CH11">
        <v>0.128038730456249</v>
      </c>
      <c r="CI11">
        <v>-5.26112416465703E-2</v>
      </c>
      <c r="CJ11">
        <v>7.3645566776945004E-2</v>
      </c>
      <c r="CK11">
        <v>2.8696870578254499E-2</v>
      </c>
      <c r="CL11">
        <v>0.112846642109489</v>
      </c>
      <c r="CM11">
        <v>-5.6273674357609103E-3</v>
      </c>
      <c r="CN11">
        <v>4.6081021837108297E-3</v>
      </c>
      <c r="CO11">
        <v>3.20672035633379E-2</v>
      </c>
      <c r="CP11">
        <v>-0.10509412557987299</v>
      </c>
      <c r="CQ11">
        <v>0.10378119531856</v>
      </c>
      <c r="CR11">
        <v>0.178353423117734</v>
      </c>
      <c r="CS11">
        <v>0.14574901004930799</v>
      </c>
      <c r="CT11">
        <v>-0.16993672683354299</v>
      </c>
      <c r="CU11">
        <v>-0.14909591193208099</v>
      </c>
      <c r="CV11">
        <v>-3.35282679326174E-2</v>
      </c>
      <c r="CW11">
        <v>8.2864949147124001E-2</v>
      </c>
      <c r="CX11">
        <v>-0.20290790678980899</v>
      </c>
      <c r="CY11">
        <v>-5.5283752740213299E-2</v>
      </c>
      <c r="CZ11">
        <v>0.21546602116931601</v>
      </c>
      <c r="DA11">
        <v>0.135754104539759</v>
      </c>
      <c r="DB11">
        <v>-6.2890267738316005E-2</v>
      </c>
      <c r="DC11">
        <v>-7.5123479348973704E-2</v>
      </c>
      <c r="DD11">
        <v>6.2569073266624697E-2</v>
      </c>
      <c r="DE11">
        <v>-3.2993124299887502E-2</v>
      </c>
      <c r="DF11">
        <v>1.13859068687197E-3</v>
      </c>
      <c r="DG11">
        <v>4.9734106774958903E-3</v>
      </c>
      <c r="DH11">
        <v>-2.8210400942160801E-2</v>
      </c>
      <c r="DI11">
        <v>2.4884111340591E-2</v>
      </c>
      <c r="DJ11">
        <v>-1.5066703510713E-3</v>
      </c>
      <c r="DK11">
        <v>8.4734992129550397E-3</v>
      </c>
      <c r="DL11">
        <v>2.4977305895438302E-2</v>
      </c>
      <c r="DM11">
        <v>1.51859011208246E-2</v>
      </c>
      <c r="DN11">
        <v>1.17328524653666E-2</v>
      </c>
      <c r="DO11">
        <v>-1.59677964796455E-2</v>
      </c>
      <c r="DP11">
        <v>0.15524703560304901</v>
      </c>
      <c r="DQ11">
        <v>8.2551642154633204E-2</v>
      </c>
      <c r="DR11">
        <v>-0.10461034184474299</v>
      </c>
      <c r="DS11">
        <v>-7.7786361673144899E-2</v>
      </c>
      <c r="DT11">
        <v>-3.7406420118241801E-2</v>
      </c>
      <c r="DU11">
        <v>7.8386180166962E-2</v>
      </c>
    </row>
    <row r="12" spans="1:125" x14ac:dyDescent="0.25">
      <c r="A12">
        <v>3.9193090083481E-2</v>
      </c>
      <c r="B12">
        <v>-1.8703210059120901E-2</v>
      </c>
      <c r="C12">
        <v>-3.8893180836572401E-2</v>
      </c>
      <c r="D12">
        <v>-5.2305170922371302E-2</v>
      </c>
      <c r="E12">
        <v>4.1275821077316401E-2</v>
      </c>
      <c r="F12">
        <v>7.7623517801524003E-2</v>
      </c>
      <c r="G12">
        <v>-7.9838982398226996E-3</v>
      </c>
      <c r="H12">
        <v>5.86642623268322E-3</v>
      </c>
      <c r="I12">
        <v>7.5929505604120902E-3</v>
      </c>
      <c r="J12">
        <v>1.24886529477184E-2</v>
      </c>
      <c r="K12">
        <v>4.2367496064774001E-3</v>
      </c>
      <c r="L12">
        <v>-7.53335175519237E-4</v>
      </c>
      <c r="M12">
        <v>1.24420556702957E-2</v>
      </c>
      <c r="N12">
        <v>-1.4105200471068001E-2</v>
      </c>
      <c r="O12">
        <v>2.48670533880386E-3</v>
      </c>
      <c r="P12">
        <v>5.6929534335996605E-4</v>
      </c>
      <c r="Q12">
        <v>-1.6496562149944199E-2</v>
      </c>
      <c r="R12">
        <v>3.1686303276710903E-2</v>
      </c>
      <c r="S12">
        <v>-2.1142071605398299E-2</v>
      </c>
      <c r="T12">
        <v>-2.4994240452167402E-2</v>
      </c>
      <c r="U12">
        <v>9.1549725063666001E-2</v>
      </c>
      <c r="V12">
        <v>8.0798759676111997E-2</v>
      </c>
      <c r="W12">
        <v>7.4324960267911896E-2</v>
      </c>
      <c r="X12">
        <v>-7.9089658691160705E-2</v>
      </c>
      <c r="Y12">
        <v>9.3946256660783503E-2</v>
      </c>
      <c r="Z12">
        <v>-7.8813960081306603E-2</v>
      </c>
      <c r="AA12">
        <v>-0.123640956795525</v>
      </c>
      <c r="AB12">
        <v>0.144451855678497</v>
      </c>
      <c r="AC12">
        <v>-0.21849343243171299</v>
      </c>
      <c r="AD12">
        <v>4.7372295161300697E-2</v>
      </c>
      <c r="AE12">
        <v>-0.24753561116070999</v>
      </c>
      <c r="AF12">
        <v>0.25122347177737098</v>
      </c>
      <c r="AG12">
        <v>-2.0546866009962101E-2</v>
      </c>
      <c r="AH12">
        <v>-5.3121167249191498E-2</v>
      </c>
      <c r="AI12">
        <v>6.2753950826270194E-2</v>
      </c>
      <c r="AJ12">
        <v>-0.200542557122381</v>
      </c>
      <c r="AK12">
        <v>-7.0325156310785198E-3</v>
      </c>
      <c r="AL12">
        <v>-8.3018548113992202E-2</v>
      </c>
      <c r="AM12">
        <v>5.0998395320217799E-2</v>
      </c>
      <c r="AN12">
        <v>-0.219414989479636</v>
      </c>
      <c r="AO12">
        <v>-1.03058054360716E-2</v>
      </c>
      <c r="AP12">
        <v>0.11654570690449099</v>
      </c>
      <c r="AQ12">
        <v>-5.3049013767818003E-2</v>
      </c>
      <c r="AR12">
        <v>-0.103852118936652</v>
      </c>
      <c r="AS12">
        <v>1.36980501751285E-2</v>
      </c>
      <c r="AT12" s="1">
        <v>3.4972575127765198E-14</v>
      </c>
      <c r="AU12" s="1">
        <v>-2.8833582229161498E-16</v>
      </c>
      <c r="AV12" s="1">
        <v>-1.29213665936834E-17</v>
      </c>
      <c r="AW12" s="1">
        <v>-1.19136878085952E-16</v>
      </c>
      <c r="AX12" s="1">
        <v>-4.9559595248064701E-18</v>
      </c>
      <c r="AY12" s="1">
        <v>4.4045998877316796E-21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 s="1">
        <v>-1.3303361089458199E-31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s="1">
        <v>4.4045998877316796E-21</v>
      </c>
      <c r="BX12" s="1">
        <v>-4.9559595248064701E-18</v>
      </c>
      <c r="BY12" s="1">
        <v>-1.19136878085952E-16</v>
      </c>
      <c r="BZ12" s="1">
        <v>-1.29213665936834E-17</v>
      </c>
      <c r="CA12" s="1">
        <v>-2.8833582229161498E-16</v>
      </c>
      <c r="CB12" s="1">
        <v>3.4972575127765198E-14</v>
      </c>
      <c r="CC12">
        <v>1.36980501751285E-2</v>
      </c>
      <c r="CD12">
        <v>-0.103852118936652</v>
      </c>
      <c r="CE12">
        <v>-5.3049013767818003E-2</v>
      </c>
      <c r="CF12">
        <v>0.11654570690449099</v>
      </c>
      <c r="CG12">
        <v>-1.03058054360716E-2</v>
      </c>
      <c r="CH12">
        <v>-0.219414989479636</v>
      </c>
      <c r="CI12">
        <v>5.0998395320217799E-2</v>
      </c>
      <c r="CJ12">
        <v>-8.3018548113992202E-2</v>
      </c>
      <c r="CK12">
        <v>-7.0325156310785198E-3</v>
      </c>
      <c r="CL12">
        <v>-0.200542557122381</v>
      </c>
      <c r="CM12">
        <v>6.2753950826270194E-2</v>
      </c>
      <c r="CN12">
        <v>-5.3121167249191498E-2</v>
      </c>
      <c r="CO12">
        <v>-2.0546866009962101E-2</v>
      </c>
      <c r="CP12">
        <v>0.25122347177737098</v>
      </c>
      <c r="CQ12">
        <v>-0.24753561116070999</v>
      </c>
      <c r="CR12">
        <v>4.7372295161300697E-2</v>
      </c>
      <c r="CS12">
        <v>-0.21849343243171299</v>
      </c>
      <c r="CT12">
        <v>0.144451855678497</v>
      </c>
      <c r="CU12">
        <v>-0.123640956795525</v>
      </c>
      <c r="CV12">
        <v>-7.8813960081306603E-2</v>
      </c>
      <c r="CW12">
        <v>9.3946256660783503E-2</v>
      </c>
      <c r="CX12">
        <v>-7.9089658691160705E-2</v>
      </c>
      <c r="CY12">
        <v>7.4324960267911896E-2</v>
      </c>
      <c r="CZ12">
        <v>8.0798759676111997E-2</v>
      </c>
      <c r="DA12">
        <v>9.1549725063666001E-2</v>
      </c>
      <c r="DB12">
        <v>-2.4994240452167402E-2</v>
      </c>
      <c r="DC12">
        <v>-2.1142071605398299E-2</v>
      </c>
      <c r="DD12">
        <v>3.1686303276710903E-2</v>
      </c>
      <c r="DE12">
        <v>-1.6496562149944199E-2</v>
      </c>
      <c r="DF12">
        <v>5.6929534335996605E-4</v>
      </c>
      <c r="DG12">
        <v>2.48670533880386E-3</v>
      </c>
      <c r="DH12">
        <v>-1.4105200471068001E-2</v>
      </c>
      <c r="DI12">
        <v>1.24420556702957E-2</v>
      </c>
      <c r="DJ12">
        <v>-7.53335175519237E-4</v>
      </c>
      <c r="DK12">
        <v>4.2367496064774001E-3</v>
      </c>
      <c r="DL12">
        <v>1.24886529477184E-2</v>
      </c>
      <c r="DM12">
        <v>7.5929505604120902E-3</v>
      </c>
      <c r="DN12">
        <v>5.86642623268322E-3</v>
      </c>
      <c r="DO12">
        <v>-7.9838982398226996E-3</v>
      </c>
      <c r="DP12">
        <v>7.7623517801524003E-2</v>
      </c>
      <c r="DQ12">
        <v>4.1275821077316401E-2</v>
      </c>
      <c r="DR12">
        <v>-5.2305170922371302E-2</v>
      </c>
      <c r="DS12">
        <v>-3.8893180836572401E-2</v>
      </c>
      <c r="DT12">
        <v>-1.8703210059120901E-2</v>
      </c>
      <c r="DU12">
        <v>3.9193090083481E-2</v>
      </c>
    </row>
    <row r="13" spans="1:125" x14ac:dyDescent="0.25">
      <c r="A13">
        <v>7.8386180166962E-2</v>
      </c>
      <c r="B13">
        <v>-3.7406420118241801E-2</v>
      </c>
      <c r="C13">
        <v>-7.7786361673144899E-2</v>
      </c>
      <c r="D13">
        <v>-0.10461034184474299</v>
      </c>
      <c r="E13">
        <v>8.2551642154632301E-2</v>
      </c>
      <c r="F13">
        <v>0.15524703560304801</v>
      </c>
      <c r="G13">
        <v>-1.5967796479644102E-2</v>
      </c>
      <c r="H13">
        <v>1.17328524653667E-2</v>
      </c>
      <c r="I13">
        <v>1.51859011208226E-2</v>
      </c>
      <c r="J13">
        <v>2.49773058954357E-2</v>
      </c>
      <c r="K13">
        <v>8.4734992129543094E-3</v>
      </c>
      <c r="L13">
        <v>-1.50667035097657E-3</v>
      </c>
      <c r="M13">
        <v>2.4884111340591899E-2</v>
      </c>
      <c r="N13">
        <v>-2.8210400942093299E-2</v>
      </c>
      <c r="O13">
        <v>4.9734106778082602E-3</v>
      </c>
      <c r="P13">
        <v>1.1385906864344901E-3</v>
      </c>
      <c r="Q13">
        <v>-3.2993124299888897E-2</v>
      </c>
      <c r="R13">
        <v>9.2380398059502492E-3</v>
      </c>
      <c r="S13">
        <v>-0.147596218345279</v>
      </c>
      <c r="T13">
        <v>-5.9571034387069198E-3</v>
      </c>
      <c r="U13">
        <v>0.38601200414139097</v>
      </c>
      <c r="V13">
        <v>-0.28740170973249002</v>
      </c>
      <c r="W13">
        <v>6.0441608455559298E-3</v>
      </c>
      <c r="X13">
        <v>0.14307628737862199</v>
      </c>
      <c r="Y13">
        <v>-0.13495640839511</v>
      </c>
      <c r="Z13">
        <v>-8.8098302736241599E-2</v>
      </c>
      <c r="AA13">
        <v>7.35939161016331E-2</v>
      </c>
      <c r="AB13">
        <v>-0.101691650997076</v>
      </c>
      <c r="AC13">
        <v>0.103381812667386</v>
      </c>
      <c r="AD13">
        <v>0.26613375166129299</v>
      </c>
      <c r="AE13">
        <v>1.52920435782715E-2</v>
      </c>
      <c r="AF13">
        <v>-7.5319561665927503E-3</v>
      </c>
      <c r="AG13">
        <v>6.6153021549784197E-2</v>
      </c>
      <c r="AH13">
        <v>2.5161936443005899E-2</v>
      </c>
      <c r="AI13">
        <v>5.5274576958001399E-2</v>
      </c>
      <c r="AJ13">
        <v>1.9865166821142499E-3</v>
      </c>
      <c r="AK13">
        <v>-5.4374250097245398E-3</v>
      </c>
      <c r="AL13">
        <v>-3.7239545010734398E-2</v>
      </c>
      <c r="AM13">
        <v>3.0195373842344601E-2</v>
      </c>
      <c r="AN13">
        <v>-4.33793250944755E-2</v>
      </c>
      <c r="AO13">
        <v>2.1072374797966701E-2</v>
      </c>
      <c r="AP13">
        <v>-2.0882468883791999E-2</v>
      </c>
      <c r="AQ13">
        <v>-9.7653272589832505E-3</v>
      </c>
      <c r="AR13">
        <v>1.6202591562200001E-2</v>
      </c>
      <c r="AS13">
        <v>-1.4292670380310201E-3</v>
      </c>
      <c r="AT13" s="1">
        <v>-2.8238897444064399E-14</v>
      </c>
      <c r="AU13" s="1">
        <v>-1.7424058207776699E-15</v>
      </c>
      <c r="AV13" s="1">
        <v>2.0127438922585801E-17</v>
      </c>
      <c r="AW13" s="1">
        <v>2.4320010000856199E-17</v>
      </c>
      <c r="AX13" s="1">
        <v>8.98459920241264E-20</v>
      </c>
      <c r="AY13" s="1">
        <v>4.67752297121947E-20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-4.1407493565041001E-33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 s="1">
        <v>4.67752297121947E-20</v>
      </c>
      <c r="BX13" s="1">
        <v>8.98459920241264E-20</v>
      </c>
      <c r="BY13" s="1">
        <v>2.4320010000856199E-17</v>
      </c>
      <c r="BZ13" s="1">
        <v>2.0127438922585801E-17</v>
      </c>
      <c r="CA13" s="1">
        <v>-1.7424058207776699E-15</v>
      </c>
      <c r="CB13" s="1">
        <v>-2.8238897444064399E-14</v>
      </c>
      <c r="CC13">
        <v>-1.4292670380310201E-3</v>
      </c>
      <c r="CD13">
        <v>1.6202591562200001E-2</v>
      </c>
      <c r="CE13">
        <v>-9.7653272589832505E-3</v>
      </c>
      <c r="CF13">
        <v>-2.0882468883791999E-2</v>
      </c>
      <c r="CG13">
        <v>2.1072374797966701E-2</v>
      </c>
      <c r="CH13">
        <v>-4.33793250944755E-2</v>
      </c>
      <c r="CI13">
        <v>3.0195373842344601E-2</v>
      </c>
      <c r="CJ13">
        <v>-3.7239545010734398E-2</v>
      </c>
      <c r="CK13">
        <v>-5.4374250097245398E-3</v>
      </c>
      <c r="CL13">
        <v>1.9865166821142499E-3</v>
      </c>
      <c r="CM13">
        <v>5.5274576958001399E-2</v>
      </c>
      <c r="CN13">
        <v>2.5161936443005899E-2</v>
      </c>
      <c r="CO13">
        <v>6.6153021549784197E-2</v>
      </c>
      <c r="CP13">
        <v>-7.5319561665927503E-3</v>
      </c>
      <c r="CQ13">
        <v>1.52920435782715E-2</v>
      </c>
      <c r="CR13">
        <v>0.26613375166129299</v>
      </c>
      <c r="CS13">
        <v>0.103381812667386</v>
      </c>
      <c r="CT13">
        <v>-0.101691650997076</v>
      </c>
      <c r="CU13">
        <v>7.35939161016331E-2</v>
      </c>
      <c r="CV13">
        <v>-8.8098302736241599E-2</v>
      </c>
      <c r="CW13">
        <v>-0.13495640839511</v>
      </c>
      <c r="CX13">
        <v>0.14307628737862199</v>
      </c>
      <c r="CY13">
        <v>6.0441608455559298E-3</v>
      </c>
      <c r="CZ13">
        <v>-0.28740170973249002</v>
      </c>
      <c r="DA13">
        <v>0.38601200414139097</v>
      </c>
      <c r="DB13">
        <v>-5.9571034387069198E-3</v>
      </c>
      <c r="DC13">
        <v>-0.147596218345279</v>
      </c>
      <c r="DD13">
        <v>9.2380398059502492E-3</v>
      </c>
      <c r="DE13">
        <v>-3.2993124299888897E-2</v>
      </c>
      <c r="DF13">
        <v>1.1385906864344901E-3</v>
      </c>
      <c r="DG13">
        <v>4.9734106778082602E-3</v>
      </c>
      <c r="DH13">
        <v>-2.8210400942093299E-2</v>
      </c>
      <c r="DI13">
        <v>2.4884111340591899E-2</v>
      </c>
      <c r="DJ13">
        <v>-1.50667035097657E-3</v>
      </c>
      <c r="DK13">
        <v>8.4734992129543094E-3</v>
      </c>
      <c r="DL13">
        <v>2.49773058954357E-2</v>
      </c>
      <c r="DM13">
        <v>1.51859011208226E-2</v>
      </c>
      <c r="DN13">
        <v>1.17328524653667E-2</v>
      </c>
      <c r="DO13">
        <v>-1.5967796479644102E-2</v>
      </c>
      <c r="DP13">
        <v>0.15524703560304801</v>
      </c>
      <c r="DQ13">
        <v>8.2551642154632301E-2</v>
      </c>
      <c r="DR13">
        <v>-0.10461034184474299</v>
      </c>
      <c r="DS13">
        <v>-7.7786361673144899E-2</v>
      </c>
      <c r="DT13">
        <v>-3.7406420118241801E-2</v>
      </c>
      <c r="DU13">
        <v>7.8386180166962E-2</v>
      </c>
    </row>
    <row r="14" spans="1:125" x14ac:dyDescent="0.25">
      <c r="A14">
        <v>3.9193090083481E-2</v>
      </c>
      <c r="B14">
        <v>-1.8703210059120901E-2</v>
      </c>
      <c r="C14">
        <v>-3.8893180836572401E-2</v>
      </c>
      <c r="D14">
        <v>-5.2305170922371302E-2</v>
      </c>
      <c r="E14">
        <v>4.1275821077316401E-2</v>
      </c>
      <c r="F14">
        <v>7.7623517801523906E-2</v>
      </c>
      <c r="G14">
        <v>-7.9838982398226094E-3</v>
      </c>
      <c r="H14">
        <v>5.8664262326832599E-3</v>
      </c>
      <c r="I14">
        <v>7.5929505604117702E-3</v>
      </c>
      <c r="J14">
        <v>1.24886529477179E-2</v>
      </c>
      <c r="K14">
        <v>4.2367496064771E-3</v>
      </c>
      <c r="L14">
        <v>-7.5333517550272601E-4</v>
      </c>
      <c r="M14">
        <v>1.24420556702957E-2</v>
      </c>
      <c r="N14">
        <v>-1.4105200471056499E-2</v>
      </c>
      <c r="O14">
        <v>2.48670533885624E-3</v>
      </c>
      <c r="P14">
        <v>5.6929534328657E-4</v>
      </c>
      <c r="Q14">
        <v>-1.6496562149944799E-2</v>
      </c>
      <c r="R14">
        <v>2.5361494115795399E-2</v>
      </c>
      <c r="S14">
        <v>7.7145411104804204E-2</v>
      </c>
      <c r="T14">
        <v>-9.5955224573551601E-2</v>
      </c>
      <c r="U14">
        <v>0.18409706796372599</v>
      </c>
      <c r="V14">
        <v>-3.1848023104628101E-2</v>
      </c>
      <c r="W14">
        <v>-1.6858273304155999E-2</v>
      </c>
      <c r="X14">
        <v>-5.1164555350323999E-2</v>
      </c>
      <c r="Y14">
        <v>-0.164602048554325</v>
      </c>
      <c r="Z14">
        <v>0.13283789896019199</v>
      </c>
      <c r="AA14">
        <v>0.23362208590947001</v>
      </c>
      <c r="AB14">
        <v>0.22317498558121801</v>
      </c>
      <c r="AC14">
        <v>3.2965903822643298E-2</v>
      </c>
      <c r="AD14">
        <v>-0.64467316547102005</v>
      </c>
      <c r="AE14">
        <v>-1.2066833582703299E-3</v>
      </c>
      <c r="AF14">
        <v>-2.7490169347919799E-2</v>
      </c>
      <c r="AG14">
        <v>-0.217711770287181</v>
      </c>
      <c r="AH14">
        <v>1.55942556763604E-2</v>
      </c>
      <c r="AI14">
        <v>-0.103760160128825</v>
      </c>
      <c r="AJ14">
        <v>-1.76769193938052E-2</v>
      </c>
      <c r="AK14">
        <v>-6.7142961198334197E-2</v>
      </c>
      <c r="AL14">
        <v>9.1092951373137498E-2</v>
      </c>
      <c r="AM14">
        <v>-8.8955553568708406E-2</v>
      </c>
      <c r="AN14">
        <v>1.2324290125625499E-2</v>
      </c>
      <c r="AO14">
        <v>-4.0147484375792401E-2</v>
      </c>
      <c r="AP14">
        <v>1.6637209041409501E-2</v>
      </c>
      <c r="AQ14">
        <v>4.1922803566324498E-3</v>
      </c>
      <c r="AR14">
        <v>-4.0538053507182701E-3</v>
      </c>
      <c r="AS14">
        <v>5.8641771427533299E-3</v>
      </c>
      <c r="AT14" s="1">
        <v>6.7427308155587997E-16</v>
      </c>
      <c r="AU14" s="1">
        <v>-1.52345893727521E-15</v>
      </c>
      <c r="AV14" s="1">
        <v>-3.0702282223339899E-17</v>
      </c>
      <c r="AW14" s="1">
        <v>-2.29952504416408E-17</v>
      </c>
      <c r="AX14" s="1">
        <v>1.9795462474310801E-18</v>
      </c>
      <c r="AY14" s="1">
        <v>-3.0329296656615203E-20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 s="1">
        <v>-2.4218569037746599E-32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s="1">
        <v>-3.0329296656615203E-20</v>
      </c>
      <c r="BX14" s="1">
        <v>1.9795462474310801E-18</v>
      </c>
      <c r="BY14" s="1">
        <v>-2.29952504416408E-17</v>
      </c>
      <c r="BZ14" s="1">
        <v>-3.0702282223339899E-17</v>
      </c>
      <c r="CA14" s="1">
        <v>-1.52345893727521E-15</v>
      </c>
      <c r="CB14" s="1">
        <v>6.7427308155587997E-16</v>
      </c>
      <c r="CC14">
        <v>5.8641771427533299E-3</v>
      </c>
      <c r="CD14">
        <v>-4.0538053507182701E-3</v>
      </c>
      <c r="CE14">
        <v>4.1922803566324498E-3</v>
      </c>
      <c r="CF14">
        <v>1.6637209041409501E-2</v>
      </c>
      <c r="CG14">
        <v>-4.0147484375792401E-2</v>
      </c>
      <c r="CH14">
        <v>1.2324290125625499E-2</v>
      </c>
      <c r="CI14">
        <v>-8.8955553568708406E-2</v>
      </c>
      <c r="CJ14">
        <v>9.1092951373137498E-2</v>
      </c>
      <c r="CK14">
        <v>-6.7142961198334197E-2</v>
      </c>
      <c r="CL14">
        <v>-1.76769193938052E-2</v>
      </c>
      <c r="CM14">
        <v>-0.103760160128825</v>
      </c>
      <c r="CN14">
        <v>1.55942556763604E-2</v>
      </c>
      <c r="CO14">
        <v>-0.217711770287181</v>
      </c>
      <c r="CP14">
        <v>-2.7490169347919799E-2</v>
      </c>
      <c r="CQ14">
        <v>-1.2066833582703299E-3</v>
      </c>
      <c r="CR14">
        <v>-0.64467316547102005</v>
      </c>
      <c r="CS14">
        <v>3.2965903822643298E-2</v>
      </c>
      <c r="CT14">
        <v>0.22317498558121801</v>
      </c>
      <c r="CU14">
        <v>0.23362208590947001</v>
      </c>
      <c r="CV14">
        <v>0.13283789896019199</v>
      </c>
      <c r="CW14">
        <v>-0.164602048554325</v>
      </c>
      <c r="CX14">
        <v>-5.1164555350323999E-2</v>
      </c>
      <c r="CY14">
        <v>-1.6858273304155999E-2</v>
      </c>
      <c r="CZ14">
        <v>-3.1848023104628101E-2</v>
      </c>
      <c r="DA14">
        <v>0.18409706796372599</v>
      </c>
      <c r="DB14">
        <v>-9.5955224573551601E-2</v>
      </c>
      <c r="DC14">
        <v>7.7145411104804204E-2</v>
      </c>
      <c r="DD14">
        <v>2.5361494115795399E-2</v>
      </c>
      <c r="DE14">
        <v>-1.6496562149944799E-2</v>
      </c>
      <c r="DF14">
        <v>5.6929534328657E-4</v>
      </c>
      <c r="DG14">
        <v>2.48670533885624E-3</v>
      </c>
      <c r="DH14">
        <v>-1.4105200471056499E-2</v>
      </c>
      <c r="DI14">
        <v>1.24420556702957E-2</v>
      </c>
      <c r="DJ14">
        <v>-7.5333517550272601E-4</v>
      </c>
      <c r="DK14">
        <v>4.2367496064771E-3</v>
      </c>
      <c r="DL14">
        <v>1.24886529477179E-2</v>
      </c>
      <c r="DM14">
        <v>7.5929505604117702E-3</v>
      </c>
      <c r="DN14">
        <v>5.8664262326832599E-3</v>
      </c>
      <c r="DO14">
        <v>-7.9838982398226094E-3</v>
      </c>
      <c r="DP14">
        <v>7.7623517801523906E-2</v>
      </c>
      <c r="DQ14">
        <v>4.1275821077316401E-2</v>
      </c>
      <c r="DR14">
        <v>-5.2305170922371302E-2</v>
      </c>
      <c r="DS14">
        <v>-3.8893180836572401E-2</v>
      </c>
      <c r="DT14">
        <v>-1.8703210059120901E-2</v>
      </c>
      <c r="DU14">
        <v>3.9193090083481E-2</v>
      </c>
    </row>
    <row r="15" spans="1:12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 s="1">
        <v>1.11022302462516E-16</v>
      </c>
      <c r="AX15" s="1">
        <v>-2.43049937814765E-14</v>
      </c>
      <c r="AY15">
        <v>0.83805225934290795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 s="1">
        <v>3.89879101225787E-16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0.83805225934290795</v>
      </c>
      <c r="BX15" s="1">
        <v>-2.43049937814765E-14</v>
      </c>
      <c r="BY15" s="1">
        <v>1.11022302462516E-16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</row>
    <row r="16" spans="1:12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s="1">
        <v>3.46944695195361E-18</v>
      </c>
      <c r="AW16" s="1">
        <v>-8.3266726846886704E-17</v>
      </c>
      <c r="AX16" s="1">
        <v>2.74564984463488E-14</v>
      </c>
      <c r="AY16">
        <v>0.54274188295867898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 s="1">
        <v>2.7755575615628901E-17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0.54274188295867898</v>
      </c>
      <c r="BX16" s="1">
        <v>2.74564984463488E-14</v>
      </c>
      <c r="BY16" s="1">
        <v>-8.3266726846886704E-17</v>
      </c>
      <c r="BZ16" s="1">
        <v>3.46944695195361E-18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</row>
    <row r="17" spans="1:12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s="1">
        <v>-4.9243351633886198E-16</v>
      </c>
      <c r="AW17" s="1">
        <v>2.9123953448198399E-16</v>
      </c>
      <c r="AX17" s="1">
        <v>1.1499256611785201E-12</v>
      </c>
      <c r="AY17">
        <v>2.9966680734874501E-2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 s="1">
        <v>-3.3877123828835801E-16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2.9966680734874501E-2</v>
      </c>
      <c r="BX17" s="1">
        <v>1.1499256611785201E-12</v>
      </c>
      <c r="BY17" s="1">
        <v>2.9123953448198399E-16</v>
      </c>
      <c r="BZ17" s="1">
        <v>-4.9243351633886198E-16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</row>
    <row r="18" spans="1:125" x14ac:dyDescent="0.25">
      <c r="A18">
        <v>7.8386180166962E-2</v>
      </c>
      <c r="B18">
        <v>-3.7406420118241801E-2</v>
      </c>
      <c r="C18">
        <v>-7.7786361673144899E-2</v>
      </c>
      <c r="D18">
        <v>-0.10461034184474299</v>
      </c>
      <c r="E18">
        <v>8.2551642154632204E-2</v>
      </c>
      <c r="F18">
        <v>0.15524703560304701</v>
      </c>
      <c r="G18">
        <v>-1.5967796479644299E-2</v>
      </c>
      <c r="H18">
        <v>1.17328524653664E-2</v>
      </c>
      <c r="I18">
        <v>1.51859011208232E-2</v>
      </c>
      <c r="J18">
        <v>2.4977305895436699E-2</v>
      </c>
      <c r="K18">
        <v>8.4734992129546893E-3</v>
      </c>
      <c r="L18">
        <v>-1.5066703509971501E-3</v>
      </c>
      <c r="M18">
        <v>2.4884111340591899E-2</v>
      </c>
      <c r="N18">
        <v>-2.8210400942107201E-2</v>
      </c>
      <c r="O18">
        <v>4.9734106777420102E-3</v>
      </c>
      <c r="P18">
        <v>1.1385906865259399E-3</v>
      </c>
      <c r="Q18">
        <v>-3.2993124299887801E-2</v>
      </c>
      <c r="R18">
        <v>1.7866928003165701E-2</v>
      </c>
      <c r="S18">
        <v>-0.31525133785267001</v>
      </c>
      <c r="T18">
        <v>0.144158238702639</v>
      </c>
      <c r="U18">
        <v>0.22279637257641999</v>
      </c>
      <c r="V18">
        <v>-5.6401455897304199E-3</v>
      </c>
      <c r="W18">
        <v>-0.174686788849578</v>
      </c>
      <c r="X18">
        <v>-3.3150908381197899E-2</v>
      </c>
      <c r="Y18">
        <v>-4.33078838826556E-2</v>
      </c>
      <c r="Z18">
        <v>5.1409328694281102E-2</v>
      </c>
      <c r="AA18">
        <v>7.44942450685461E-2</v>
      </c>
      <c r="AB18">
        <v>7.9684524328390197E-2</v>
      </c>
      <c r="AC18">
        <v>-0.104553747234748</v>
      </c>
      <c r="AD18">
        <v>-0.19960225137543</v>
      </c>
      <c r="AE18">
        <v>-2.4354239381320902E-2</v>
      </c>
      <c r="AF18">
        <v>-5.7642630536921501E-3</v>
      </c>
      <c r="AG18">
        <v>-7.0840265827011598E-2</v>
      </c>
      <c r="AH18">
        <v>-2.85829268996841E-2</v>
      </c>
      <c r="AI18">
        <v>-4.8432979517723102E-2</v>
      </c>
      <c r="AJ18">
        <v>-1.8312788374592701E-2</v>
      </c>
      <c r="AK18">
        <v>-4.9493705213296E-3</v>
      </c>
      <c r="AL18">
        <v>2.9617513873299198E-2</v>
      </c>
      <c r="AM18">
        <v>-2.3256553038101101E-2</v>
      </c>
      <c r="AN18">
        <v>1.9377189719023399E-2</v>
      </c>
      <c r="AO18">
        <v>-1.5451872051583901E-2</v>
      </c>
      <c r="AP18">
        <v>2.4688498089833399E-3</v>
      </c>
      <c r="AQ18">
        <v>1.2725863596964801E-3</v>
      </c>
      <c r="AR18">
        <v>4.9640875731865397E-3</v>
      </c>
      <c r="AS18">
        <v>5.5042203896321102E-3</v>
      </c>
      <c r="AT18" s="1">
        <v>-9.5940895236419505E-15</v>
      </c>
      <c r="AU18" s="1">
        <v>-2.8665066331005002E-15</v>
      </c>
      <c r="AV18" s="1">
        <v>-2.6493254493172001E-17</v>
      </c>
      <c r="AW18" s="1">
        <v>-1.33763442826972E-17</v>
      </c>
      <c r="AX18" s="1">
        <v>-8.961003587291699E-19</v>
      </c>
      <c r="AY18" s="1">
        <v>-3.5448818011918297E-20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 s="1">
        <v>-1.10740971549939E-32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1">
        <v>-3.5448818011918297E-20</v>
      </c>
      <c r="BX18" s="1">
        <v>-8.961003587291699E-19</v>
      </c>
      <c r="BY18" s="1">
        <v>-1.33763442826972E-17</v>
      </c>
      <c r="BZ18" s="1">
        <v>-2.6493254493172001E-17</v>
      </c>
      <c r="CA18" s="1">
        <v>-2.8665066331005002E-15</v>
      </c>
      <c r="CB18" s="1">
        <v>-9.5940895236419505E-15</v>
      </c>
      <c r="CC18">
        <v>5.5042203896321102E-3</v>
      </c>
      <c r="CD18">
        <v>4.9640875731865397E-3</v>
      </c>
      <c r="CE18">
        <v>1.2725863596964801E-3</v>
      </c>
      <c r="CF18">
        <v>2.4688498089833399E-3</v>
      </c>
      <c r="CG18">
        <v>-1.5451872051583901E-2</v>
      </c>
      <c r="CH18">
        <v>1.9377189719023399E-2</v>
      </c>
      <c r="CI18">
        <v>-2.3256553038101101E-2</v>
      </c>
      <c r="CJ18">
        <v>2.9617513873299198E-2</v>
      </c>
      <c r="CK18">
        <v>-4.9493705213296E-3</v>
      </c>
      <c r="CL18">
        <v>-1.8312788374592701E-2</v>
      </c>
      <c r="CM18">
        <v>-4.8432979517723102E-2</v>
      </c>
      <c r="CN18">
        <v>-2.85829268996841E-2</v>
      </c>
      <c r="CO18">
        <v>-7.0840265827011598E-2</v>
      </c>
      <c r="CP18">
        <v>-5.7642630536921501E-3</v>
      </c>
      <c r="CQ18">
        <v>-2.4354239381320902E-2</v>
      </c>
      <c r="CR18">
        <v>-0.19960225137543</v>
      </c>
      <c r="CS18">
        <v>-0.104553747234748</v>
      </c>
      <c r="CT18">
        <v>7.9684524328390197E-2</v>
      </c>
      <c r="CU18">
        <v>7.44942450685461E-2</v>
      </c>
      <c r="CV18">
        <v>5.1409328694281102E-2</v>
      </c>
      <c r="CW18">
        <v>-4.33078838826556E-2</v>
      </c>
      <c r="CX18">
        <v>-3.3150908381197899E-2</v>
      </c>
      <c r="CY18">
        <v>-0.174686788849578</v>
      </c>
      <c r="CZ18">
        <v>-5.6401455897304199E-3</v>
      </c>
      <c r="DA18">
        <v>0.22279637257641999</v>
      </c>
      <c r="DB18">
        <v>0.144158238702639</v>
      </c>
      <c r="DC18">
        <v>-0.31525133785267001</v>
      </c>
      <c r="DD18">
        <v>1.7866928003165701E-2</v>
      </c>
      <c r="DE18">
        <v>-3.2993124299887801E-2</v>
      </c>
      <c r="DF18">
        <v>1.1385906865259399E-3</v>
      </c>
      <c r="DG18">
        <v>4.9734106777420102E-3</v>
      </c>
      <c r="DH18">
        <v>-2.8210400942107201E-2</v>
      </c>
      <c r="DI18">
        <v>2.4884111340591899E-2</v>
      </c>
      <c r="DJ18">
        <v>-1.5066703509971501E-3</v>
      </c>
      <c r="DK18">
        <v>8.4734992129546893E-3</v>
      </c>
      <c r="DL18">
        <v>2.4977305895436699E-2</v>
      </c>
      <c r="DM18">
        <v>1.51859011208232E-2</v>
      </c>
      <c r="DN18">
        <v>1.17328524653664E-2</v>
      </c>
      <c r="DO18">
        <v>-1.5967796479644299E-2</v>
      </c>
      <c r="DP18">
        <v>0.15524703560304701</v>
      </c>
      <c r="DQ18">
        <v>8.2551642154632204E-2</v>
      </c>
      <c r="DR18">
        <v>-0.10461034184474299</v>
      </c>
      <c r="DS18">
        <v>-7.7786361673144899E-2</v>
      </c>
      <c r="DT18">
        <v>-3.7406420118241801E-2</v>
      </c>
      <c r="DU18">
        <v>7.8386180166962E-2</v>
      </c>
    </row>
    <row r="19" spans="1:125" x14ac:dyDescent="0.25">
      <c r="A19">
        <v>3.9193090083481E-2</v>
      </c>
      <c r="B19">
        <v>-1.8703210059120901E-2</v>
      </c>
      <c r="C19">
        <v>-3.8893180836572498E-2</v>
      </c>
      <c r="D19">
        <v>-5.2305170922371302E-2</v>
      </c>
      <c r="E19">
        <v>4.1275821077316803E-2</v>
      </c>
      <c r="F19">
        <v>7.7623517801525294E-2</v>
      </c>
      <c r="G19">
        <v>-7.9838982398150894E-3</v>
      </c>
      <c r="H19">
        <v>5.8664262326824698E-3</v>
      </c>
      <c r="I19">
        <v>7.5929505604021303E-3</v>
      </c>
      <c r="J19">
        <v>1.24886529477097E-2</v>
      </c>
      <c r="K19">
        <v>4.2367496064728803E-3</v>
      </c>
      <c r="L19">
        <v>-7.5333517503259296E-4</v>
      </c>
      <c r="M19">
        <v>1.24420556702992E-2</v>
      </c>
      <c r="N19">
        <v>-1.41052004707402E-2</v>
      </c>
      <c r="O19">
        <v>2.48670534035548E-3</v>
      </c>
      <c r="P19">
        <v>5.6929534119650696E-4</v>
      </c>
      <c r="Q19">
        <v>-1.64965621499501E-2</v>
      </c>
      <c r="R19">
        <v>-3.5074956906134297E-2</v>
      </c>
      <c r="S19">
        <v>-3.6458981709693097E-2</v>
      </c>
      <c r="T19">
        <v>6.70375874619248E-2</v>
      </c>
      <c r="U19">
        <v>-0.36130713092475703</v>
      </c>
      <c r="V19">
        <v>0.15732246052288301</v>
      </c>
      <c r="W19">
        <v>7.0136059641933502E-3</v>
      </c>
      <c r="X19">
        <v>2.1558311603181599E-2</v>
      </c>
      <c r="Y19">
        <v>-2.01511843586932E-3</v>
      </c>
      <c r="Z19">
        <v>0.20267139018969399</v>
      </c>
      <c r="AA19">
        <v>-3.8474762554734303E-2</v>
      </c>
      <c r="AB19">
        <v>3.5221348521123001E-3</v>
      </c>
      <c r="AC19">
        <v>-0.12238503009688501</v>
      </c>
      <c r="AD19">
        <v>0.11537354274533999</v>
      </c>
      <c r="AE19">
        <v>2.2180612435922901E-2</v>
      </c>
      <c r="AF19">
        <v>1.2097157130309601E-2</v>
      </c>
      <c r="AG19">
        <v>5.1180146807131302E-2</v>
      </c>
      <c r="AH19">
        <v>3.6159539297350202E-3</v>
      </c>
      <c r="AI19">
        <v>1.8602065657994798E-2</v>
      </c>
      <c r="AJ19">
        <v>-4.1325036207822297E-2</v>
      </c>
      <c r="AK19">
        <v>-3.15797392643027E-2</v>
      </c>
      <c r="AL19">
        <v>-2.3681971472722201E-2</v>
      </c>
      <c r="AM19">
        <v>2.0091361544303799E-2</v>
      </c>
      <c r="AN19">
        <v>-0.102148905541029</v>
      </c>
      <c r="AO19">
        <v>1.3814862526221701E-2</v>
      </c>
      <c r="AP19">
        <v>-4.29008194682646E-2</v>
      </c>
      <c r="AQ19">
        <v>-2.5570307670597599E-2</v>
      </c>
      <c r="AR19">
        <v>5.5599817299543997E-2</v>
      </c>
      <c r="AS19">
        <v>1.8173195913595501E-2</v>
      </c>
      <c r="AT19" s="1">
        <v>-1.2371233905412E-13</v>
      </c>
      <c r="AU19" s="1">
        <v>-1.54081856415053E-14</v>
      </c>
      <c r="AV19" s="1">
        <v>-1.1186643144094999E-17</v>
      </c>
      <c r="AW19" s="1">
        <v>2.2297295289967899E-17</v>
      </c>
      <c r="AX19" s="1">
        <v>-2.6825230908539198E-18</v>
      </c>
      <c r="AY19" s="1">
        <v>2.36418545287149E-20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 s="1">
        <v>-6.9863108749460405E-32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s="1">
        <v>2.36418545287149E-20</v>
      </c>
      <c r="BX19" s="1">
        <v>-2.6825230908539198E-18</v>
      </c>
      <c r="BY19" s="1">
        <v>2.2297295289967899E-17</v>
      </c>
      <c r="BZ19" s="1">
        <v>-1.1186643144094999E-17</v>
      </c>
      <c r="CA19" s="1">
        <v>-1.54081856415053E-14</v>
      </c>
      <c r="CB19" s="1">
        <v>-1.2371233905412E-13</v>
      </c>
      <c r="CC19">
        <v>1.8173195913595501E-2</v>
      </c>
      <c r="CD19">
        <v>5.5599817299543997E-2</v>
      </c>
      <c r="CE19">
        <v>-2.5570307670597599E-2</v>
      </c>
      <c r="CF19">
        <v>-4.29008194682646E-2</v>
      </c>
      <c r="CG19">
        <v>1.3814862526221701E-2</v>
      </c>
      <c r="CH19">
        <v>-0.102148905541029</v>
      </c>
      <c r="CI19">
        <v>2.0091361544303799E-2</v>
      </c>
      <c r="CJ19">
        <v>-2.3681971472722201E-2</v>
      </c>
      <c r="CK19">
        <v>-3.15797392643027E-2</v>
      </c>
      <c r="CL19">
        <v>-4.1325036207822297E-2</v>
      </c>
      <c r="CM19">
        <v>1.8602065657994798E-2</v>
      </c>
      <c r="CN19">
        <v>3.6159539297350202E-3</v>
      </c>
      <c r="CO19">
        <v>5.1180146807131302E-2</v>
      </c>
      <c r="CP19">
        <v>1.2097157130309601E-2</v>
      </c>
      <c r="CQ19">
        <v>2.2180612435922901E-2</v>
      </c>
      <c r="CR19">
        <v>0.11537354274533999</v>
      </c>
      <c r="CS19">
        <v>-0.12238503009688501</v>
      </c>
      <c r="CT19">
        <v>3.5221348521123001E-3</v>
      </c>
      <c r="CU19">
        <v>-3.8474762554734303E-2</v>
      </c>
      <c r="CV19">
        <v>0.20267139018969399</v>
      </c>
      <c r="CW19">
        <v>-2.01511843586932E-3</v>
      </c>
      <c r="CX19">
        <v>2.1558311603181599E-2</v>
      </c>
      <c r="CY19">
        <v>7.0136059641933502E-3</v>
      </c>
      <c r="CZ19">
        <v>0.15732246052288301</v>
      </c>
      <c r="DA19">
        <v>-0.36130713092475703</v>
      </c>
      <c r="DB19">
        <v>6.70375874619248E-2</v>
      </c>
      <c r="DC19">
        <v>-3.6458981709693097E-2</v>
      </c>
      <c r="DD19">
        <v>-3.5074956906134297E-2</v>
      </c>
      <c r="DE19">
        <v>-1.64965621499501E-2</v>
      </c>
      <c r="DF19">
        <v>5.6929534119650696E-4</v>
      </c>
      <c r="DG19">
        <v>2.48670534035548E-3</v>
      </c>
      <c r="DH19">
        <v>-1.41052004707402E-2</v>
      </c>
      <c r="DI19">
        <v>1.24420556702992E-2</v>
      </c>
      <c r="DJ19">
        <v>-7.5333517503259296E-4</v>
      </c>
      <c r="DK19">
        <v>4.2367496064728803E-3</v>
      </c>
      <c r="DL19">
        <v>1.24886529477097E-2</v>
      </c>
      <c r="DM19">
        <v>7.5929505604021303E-3</v>
      </c>
      <c r="DN19">
        <v>5.8664262326824698E-3</v>
      </c>
      <c r="DO19">
        <v>-7.9838982398150894E-3</v>
      </c>
      <c r="DP19">
        <v>7.7623517801525294E-2</v>
      </c>
      <c r="DQ19">
        <v>4.1275821077316803E-2</v>
      </c>
      <c r="DR19">
        <v>-5.2305170922371302E-2</v>
      </c>
      <c r="DS19">
        <v>-3.8893180836572498E-2</v>
      </c>
      <c r="DT19">
        <v>-1.8703210059120901E-2</v>
      </c>
      <c r="DU19">
        <v>3.9193090083481E-2</v>
      </c>
    </row>
    <row r="20" spans="1:1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1">
        <v>7.7715611723760997E-16</v>
      </c>
      <c r="AV20" s="1">
        <v>-8.21565038222616E-15</v>
      </c>
      <c r="AW20" s="1">
        <v>-1.7208456881689901E-15</v>
      </c>
      <c r="AX20" s="1">
        <v>1.20614768173155E-11</v>
      </c>
      <c r="AY20" s="1">
        <v>5.7487135693982303E-5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 s="1">
        <v>5.0322141423308698E-17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1">
        <v>5.7487135693982303E-5</v>
      </c>
      <c r="BX20" s="1">
        <v>1.20614768173155E-11</v>
      </c>
      <c r="BY20" s="1">
        <v>-1.7208456881689901E-15</v>
      </c>
      <c r="BZ20" s="1">
        <v>-8.21565038222616E-15</v>
      </c>
      <c r="CA20" s="1">
        <v>7.7715611723760997E-16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</row>
    <row r="21" spans="1:125" x14ac:dyDescent="0.25">
      <c r="A21">
        <v>7.8386180166962E-2</v>
      </c>
      <c r="B21">
        <v>-3.7406420118241801E-2</v>
      </c>
      <c r="C21">
        <v>-7.7786361673144899E-2</v>
      </c>
      <c r="D21">
        <v>-0.10461034184474299</v>
      </c>
      <c r="E21">
        <v>8.2551642154633606E-2</v>
      </c>
      <c r="F21">
        <v>0.155247035603051</v>
      </c>
      <c r="G21">
        <v>-1.59677964796308E-2</v>
      </c>
      <c r="H21">
        <v>1.17328524653649E-2</v>
      </c>
      <c r="I21">
        <v>1.5185901120804301E-2</v>
      </c>
      <c r="J21">
        <v>2.4977305895420601E-2</v>
      </c>
      <c r="K21">
        <v>8.4734992129462099E-3</v>
      </c>
      <c r="L21">
        <v>-1.5066703500869799E-3</v>
      </c>
      <c r="M21">
        <v>2.4884111340599101E-2</v>
      </c>
      <c r="N21">
        <v>-2.8210400941496801E-2</v>
      </c>
      <c r="O21">
        <v>4.9734106806416404E-3</v>
      </c>
      <c r="P21">
        <v>1.1385906824903601E-3</v>
      </c>
      <c r="Q21">
        <v>-3.2993124299902497E-2</v>
      </c>
      <c r="R21">
        <v>-7.0464879199555505E-2</v>
      </c>
      <c r="S21">
        <v>0.111781016607038</v>
      </c>
      <c r="T21">
        <v>-1.1577680891936599E-2</v>
      </c>
      <c r="U21">
        <v>-0.31385055662252298</v>
      </c>
      <c r="V21">
        <v>-0.17811275634652099</v>
      </c>
      <c r="W21">
        <v>0.44407024043941801</v>
      </c>
      <c r="X21">
        <v>3.7870884086078399E-3</v>
      </c>
      <c r="Y21">
        <v>-0.107328378860964</v>
      </c>
      <c r="Z21">
        <v>0.26210991753628998</v>
      </c>
      <c r="AA21">
        <v>0.12624633088227899</v>
      </c>
      <c r="AB21">
        <v>-1.0859751951724899E-2</v>
      </c>
      <c r="AC21">
        <v>-2.16841776572059E-2</v>
      </c>
      <c r="AD21">
        <v>5.6304451265464003E-2</v>
      </c>
      <c r="AE21">
        <v>-4.9912323676225598E-2</v>
      </c>
      <c r="AF21">
        <v>-2.6928233357314899E-2</v>
      </c>
      <c r="AG21">
        <v>-4.9326253407253599E-2</v>
      </c>
      <c r="AH21">
        <v>3.3252073118732503E-2</v>
      </c>
      <c r="AI21">
        <v>-1.5105445959847899E-2</v>
      </c>
      <c r="AJ21">
        <v>6.4704924773952297E-3</v>
      </c>
      <c r="AK21">
        <v>1.09398259687544E-2</v>
      </c>
      <c r="AL21">
        <v>1.0654556452869E-2</v>
      </c>
      <c r="AM21">
        <v>-1.3551388823671901E-2</v>
      </c>
      <c r="AN21">
        <v>-2.5237231251913399E-2</v>
      </c>
      <c r="AO21">
        <v>-7.4022310950072898E-3</v>
      </c>
      <c r="AP21">
        <v>1.5636193874260401E-4</v>
      </c>
      <c r="AQ21">
        <v>7.4172959205371898E-3</v>
      </c>
      <c r="AR21">
        <v>1.2995845972119001E-2</v>
      </c>
      <c r="AS21">
        <v>-2.2755274436687301E-3</v>
      </c>
      <c r="AT21" s="1">
        <v>7.4547727707450994E-15</v>
      </c>
      <c r="AU21" s="1">
        <v>2.4211783099535498E-16</v>
      </c>
      <c r="AV21" s="1">
        <v>-2.2156445852502799E-17</v>
      </c>
      <c r="AW21" s="1">
        <v>5.5633123715765804E-18</v>
      </c>
      <c r="AX21" s="1">
        <v>-2.8115443244625399E-19</v>
      </c>
      <c r="AY21" s="1">
        <v>-3.9788186927638602E-20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 s="1">
        <v>4.1696383263744902E-32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1">
        <v>-3.9788186927638602E-20</v>
      </c>
      <c r="BX21" s="1">
        <v>-2.8115443244625399E-19</v>
      </c>
      <c r="BY21" s="1">
        <v>5.5633123715765804E-18</v>
      </c>
      <c r="BZ21" s="1">
        <v>-2.2156445852502799E-17</v>
      </c>
      <c r="CA21" s="1">
        <v>2.4211783099535498E-16</v>
      </c>
      <c r="CB21" s="1">
        <v>7.4547727707450994E-15</v>
      </c>
      <c r="CC21">
        <v>-2.2755274436687301E-3</v>
      </c>
      <c r="CD21">
        <v>1.2995845972119001E-2</v>
      </c>
      <c r="CE21">
        <v>7.4172959205371898E-3</v>
      </c>
      <c r="CF21">
        <v>1.5636193874260401E-4</v>
      </c>
      <c r="CG21">
        <v>-7.4022310950072898E-3</v>
      </c>
      <c r="CH21">
        <v>-2.5237231251913399E-2</v>
      </c>
      <c r="CI21">
        <v>-1.3551388823671901E-2</v>
      </c>
      <c r="CJ21">
        <v>1.0654556452869E-2</v>
      </c>
      <c r="CK21">
        <v>1.09398259687544E-2</v>
      </c>
      <c r="CL21">
        <v>6.4704924773952297E-3</v>
      </c>
      <c r="CM21">
        <v>-1.5105445959847899E-2</v>
      </c>
      <c r="CN21">
        <v>3.3252073118732503E-2</v>
      </c>
      <c r="CO21">
        <v>-4.9326253407253599E-2</v>
      </c>
      <c r="CP21">
        <v>-2.6928233357314899E-2</v>
      </c>
      <c r="CQ21">
        <v>-4.9912323676225598E-2</v>
      </c>
      <c r="CR21">
        <v>5.6304451265464003E-2</v>
      </c>
      <c r="CS21">
        <v>-2.16841776572059E-2</v>
      </c>
      <c r="CT21">
        <v>-1.0859751951724899E-2</v>
      </c>
      <c r="CU21">
        <v>0.12624633088227899</v>
      </c>
      <c r="CV21">
        <v>0.26210991753628998</v>
      </c>
      <c r="CW21">
        <v>-0.107328378860964</v>
      </c>
      <c r="CX21">
        <v>3.7870884086078399E-3</v>
      </c>
      <c r="CY21">
        <v>0.44407024043941801</v>
      </c>
      <c r="CZ21">
        <v>-0.17811275634652099</v>
      </c>
      <c r="DA21">
        <v>-0.31385055662252298</v>
      </c>
      <c r="DB21">
        <v>-1.1577680891936599E-2</v>
      </c>
      <c r="DC21">
        <v>0.111781016607038</v>
      </c>
      <c r="DD21">
        <v>-7.0464879199555505E-2</v>
      </c>
      <c r="DE21">
        <v>-3.2993124299902497E-2</v>
      </c>
      <c r="DF21">
        <v>1.1385906824903601E-3</v>
      </c>
      <c r="DG21">
        <v>4.9734106806416404E-3</v>
      </c>
      <c r="DH21">
        <v>-2.8210400941496801E-2</v>
      </c>
      <c r="DI21">
        <v>2.4884111340599101E-2</v>
      </c>
      <c r="DJ21">
        <v>-1.5066703500869799E-3</v>
      </c>
      <c r="DK21">
        <v>8.4734992129462099E-3</v>
      </c>
      <c r="DL21">
        <v>2.4977305895420601E-2</v>
      </c>
      <c r="DM21">
        <v>1.5185901120804301E-2</v>
      </c>
      <c r="DN21">
        <v>1.17328524653649E-2</v>
      </c>
      <c r="DO21">
        <v>-1.59677964796308E-2</v>
      </c>
      <c r="DP21">
        <v>0.155247035603051</v>
      </c>
      <c r="DQ21">
        <v>8.2551642154633606E-2</v>
      </c>
      <c r="DR21">
        <v>-0.10461034184474299</v>
      </c>
      <c r="DS21">
        <v>-7.7786361673144899E-2</v>
      </c>
      <c r="DT21">
        <v>-3.7406420118241801E-2</v>
      </c>
      <c r="DU21">
        <v>7.8386180166962E-2</v>
      </c>
    </row>
    <row r="22" spans="1:125" x14ac:dyDescent="0.25">
      <c r="A22">
        <v>7.8386180166962E-2</v>
      </c>
      <c r="B22">
        <v>-3.7406420118241898E-2</v>
      </c>
      <c r="C22">
        <v>-7.7786361673144899E-2</v>
      </c>
      <c r="D22">
        <v>-0.10461034184474299</v>
      </c>
      <c r="E22">
        <v>8.2551642154633204E-2</v>
      </c>
      <c r="F22">
        <v>0.155247035603051</v>
      </c>
      <c r="G22">
        <v>-1.5967796479631102E-2</v>
      </c>
      <c r="H22">
        <v>1.17328524653649E-2</v>
      </c>
      <c r="I22">
        <v>1.51859011208039E-2</v>
      </c>
      <c r="J22">
        <v>2.4977305895424799E-2</v>
      </c>
      <c r="K22">
        <v>8.4734992129481095E-3</v>
      </c>
      <c r="L22">
        <v>-1.5066703501334E-3</v>
      </c>
      <c r="M22">
        <v>2.4884111340603199E-2</v>
      </c>
      <c r="N22">
        <v>-2.82104009415345E-2</v>
      </c>
      <c r="O22">
        <v>4.9734106805056303E-3</v>
      </c>
      <c r="P22">
        <v>1.13859068270081E-3</v>
      </c>
      <c r="Q22">
        <v>-3.29931242999046E-2</v>
      </c>
      <c r="R22">
        <v>-2.1556925388299199E-2</v>
      </c>
      <c r="S22">
        <v>0.18901591191636799</v>
      </c>
      <c r="T22">
        <v>5.0922726210836699E-3</v>
      </c>
      <c r="U22">
        <v>-0.248449331142688</v>
      </c>
      <c r="V22">
        <v>8.9880570985834393E-2</v>
      </c>
      <c r="W22">
        <v>-0.12682475250469799</v>
      </c>
      <c r="X22">
        <v>9.1321694714021795E-2</v>
      </c>
      <c r="Y22">
        <v>0.15385916084383999</v>
      </c>
      <c r="Z22">
        <v>-0.156531268407303</v>
      </c>
      <c r="AA22">
        <v>-0.109520499620123</v>
      </c>
      <c r="AB22">
        <v>-1.8983296029968001E-2</v>
      </c>
      <c r="AC22">
        <v>8.3716289798485902E-2</v>
      </c>
      <c r="AD22">
        <v>-8.7872272367971405E-2</v>
      </c>
      <c r="AE22">
        <v>-7.3147821217672904E-3</v>
      </c>
      <c r="AF22">
        <v>7.6067965725524298E-3</v>
      </c>
      <c r="AG22">
        <v>-1.96593161997052E-3</v>
      </c>
      <c r="AH22">
        <v>-7.0991203742827302E-2</v>
      </c>
      <c r="AI22">
        <v>0.13133776176027701</v>
      </c>
      <c r="AJ22">
        <v>-2.3789945114879498E-3</v>
      </c>
      <c r="AK22">
        <v>3.2447808090668398E-2</v>
      </c>
      <c r="AL22">
        <v>-9.3785769628159293E-2</v>
      </c>
      <c r="AM22">
        <v>0.169161016668992</v>
      </c>
      <c r="AN22">
        <v>-2.59959604412839E-2</v>
      </c>
      <c r="AO22">
        <v>0.10891485661544301</v>
      </c>
      <c r="AP22">
        <v>0.30780269469239402</v>
      </c>
      <c r="AQ22">
        <v>1.75276757040576E-2</v>
      </c>
      <c r="AR22">
        <v>-0.29392179884806102</v>
      </c>
      <c r="AS22">
        <v>8.1585490466810993E-3</v>
      </c>
      <c r="AT22" s="1">
        <v>-9.1382831995127003E-14</v>
      </c>
      <c r="AU22" s="1">
        <v>-8.6257885779540998E-15</v>
      </c>
      <c r="AV22" s="1">
        <v>7.2169143156211606E-17</v>
      </c>
      <c r="AW22" s="1">
        <v>-2.4098426164929802E-16</v>
      </c>
      <c r="AX22" s="1">
        <v>-2.9325914194126202E-17</v>
      </c>
      <c r="AY22" s="1">
        <v>1.1296389841919801E-18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 s="1">
        <v>-3.8393413444294299E-31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s="1">
        <v>1.1296389841919801E-18</v>
      </c>
      <c r="BX22" s="1">
        <v>-2.9325914194126202E-17</v>
      </c>
      <c r="BY22" s="1">
        <v>-2.4098426164929802E-16</v>
      </c>
      <c r="BZ22" s="1">
        <v>7.2169143156211606E-17</v>
      </c>
      <c r="CA22" s="1">
        <v>-8.6257885779540998E-15</v>
      </c>
      <c r="CB22" s="1">
        <v>-9.1382831995127003E-14</v>
      </c>
      <c r="CC22">
        <v>8.1585490466810993E-3</v>
      </c>
      <c r="CD22">
        <v>-0.29392179884806102</v>
      </c>
      <c r="CE22">
        <v>1.75276757040576E-2</v>
      </c>
      <c r="CF22">
        <v>0.30780269469239402</v>
      </c>
      <c r="CG22">
        <v>0.10891485661544301</v>
      </c>
      <c r="CH22">
        <v>-2.59959604412839E-2</v>
      </c>
      <c r="CI22">
        <v>0.169161016668992</v>
      </c>
      <c r="CJ22">
        <v>-9.3785769628159293E-2</v>
      </c>
      <c r="CK22">
        <v>3.2447808090668398E-2</v>
      </c>
      <c r="CL22">
        <v>-2.3789945114879498E-3</v>
      </c>
      <c r="CM22">
        <v>0.13133776176027701</v>
      </c>
      <c r="CN22">
        <v>-7.0991203742827302E-2</v>
      </c>
      <c r="CO22">
        <v>-1.96593161997052E-3</v>
      </c>
      <c r="CP22">
        <v>7.6067965725524298E-3</v>
      </c>
      <c r="CQ22">
        <v>-7.3147821217672904E-3</v>
      </c>
      <c r="CR22">
        <v>-8.7872272367971405E-2</v>
      </c>
      <c r="CS22">
        <v>8.3716289798485902E-2</v>
      </c>
      <c r="CT22">
        <v>-1.8983296029968001E-2</v>
      </c>
      <c r="CU22">
        <v>-0.109520499620123</v>
      </c>
      <c r="CV22">
        <v>-0.156531268407303</v>
      </c>
      <c r="CW22">
        <v>0.15385916084383999</v>
      </c>
      <c r="CX22">
        <v>9.1321694714021795E-2</v>
      </c>
      <c r="CY22">
        <v>-0.12682475250469799</v>
      </c>
      <c r="CZ22">
        <v>8.9880570985834393E-2</v>
      </c>
      <c r="DA22">
        <v>-0.248449331142688</v>
      </c>
      <c r="DB22">
        <v>5.0922726210836699E-3</v>
      </c>
      <c r="DC22">
        <v>0.18901591191636799</v>
      </c>
      <c r="DD22">
        <v>-2.1556925388299199E-2</v>
      </c>
      <c r="DE22">
        <v>-3.29931242999046E-2</v>
      </c>
      <c r="DF22">
        <v>1.13859068270081E-3</v>
      </c>
      <c r="DG22">
        <v>4.9734106805056303E-3</v>
      </c>
      <c r="DH22">
        <v>-2.82104009415345E-2</v>
      </c>
      <c r="DI22">
        <v>2.4884111340603199E-2</v>
      </c>
      <c r="DJ22">
        <v>-1.5066703501334E-3</v>
      </c>
      <c r="DK22">
        <v>8.4734992129481095E-3</v>
      </c>
      <c r="DL22">
        <v>2.4977305895424799E-2</v>
      </c>
      <c r="DM22">
        <v>1.51859011208039E-2</v>
      </c>
      <c r="DN22">
        <v>1.17328524653649E-2</v>
      </c>
      <c r="DO22">
        <v>-1.5967796479631102E-2</v>
      </c>
      <c r="DP22">
        <v>0.155247035603051</v>
      </c>
      <c r="DQ22">
        <v>8.2551642154633204E-2</v>
      </c>
      <c r="DR22">
        <v>-0.10461034184474299</v>
      </c>
      <c r="DS22">
        <v>-7.7786361673144899E-2</v>
      </c>
      <c r="DT22">
        <v>-3.7406420118241898E-2</v>
      </c>
      <c r="DU22">
        <v>7.8386180166962E-2</v>
      </c>
    </row>
    <row r="23" spans="1:1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1">
        <v>-5.5250639328115097E-8</v>
      </c>
      <c r="AU23">
        <v>-1.3215089241091799E-4</v>
      </c>
      <c r="AV23">
        <v>9.0756631653959895E-4</v>
      </c>
      <c r="AW23">
        <v>7.3759834549230697E-4</v>
      </c>
      <c r="AX23">
        <v>0.99997195483222401</v>
      </c>
      <c r="AY23" s="1">
        <v>-3.0578838072781199E-14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 s="1">
        <v>2.1237668182834799E-16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s="1">
        <v>-3.0578838072781199E-14</v>
      </c>
      <c r="BX23">
        <v>0.99997195483222401</v>
      </c>
      <c r="BY23">
        <v>7.3759834549230697E-4</v>
      </c>
      <c r="BZ23">
        <v>9.0756631653959895E-4</v>
      </c>
      <c r="CA23">
        <v>-1.3215089241091799E-4</v>
      </c>
      <c r="CB23" s="1">
        <v>-5.5250639328115097E-8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125" x14ac:dyDescent="0.25">
      <c r="A24">
        <v>7.8386180166962E-2</v>
      </c>
      <c r="B24">
        <v>-3.7406420118241898E-2</v>
      </c>
      <c r="C24">
        <v>-7.7786361673144899E-2</v>
      </c>
      <c r="D24">
        <v>-0.10461034184474299</v>
      </c>
      <c r="E24">
        <v>8.2551642154633204E-2</v>
      </c>
      <c r="F24">
        <v>0.155247035603051</v>
      </c>
      <c r="G24">
        <v>-1.5967796479631102E-2</v>
      </c>
      <c r="H24">
        <v>1.17328524653649E-2</v>
      </c>
      <c r="I24">
        <v>1.51859011208039E-2</v>
      </c>
      <c r="J24">
        <v>2.4977305895424799E-2</v>
      </c>
      <c r="K24">
        <v>8.4734992129481199E-3</v>
      </c>
      <c r="L24">
        <v>-1.5066703501335999E-3</v>
      </c>
      <c r="M24">
        <v>2.4884111340603102E-2</v>
      </c>
      <c r="N24">
        <v>-2.8210400941534701E-2</v>
      </c>
      <c r="O24">
        <v>4.9734106805049702E-3</v>
      </c>
      <c r="P24">
        <v>1.1385906827017401E-3</v>
      </c>
      <c r="Q24">
        <v>-3.2993124299904503E-2</v>
      </c>
      <c r="R24">
        <v>-2.1673011505810299E-2</v>
      </c>
      <c r="S24">
        <v>0.188949941106373</v>
      </c>
      <c r="T24">
        <v>5.4161972868967297E-3</v>
      </c>
      <c r="U24">
        <v>-0.24725914088845199</v>
      </c>
      <c r="V24">
        <v>8.9713476497237502E-2</v>
      </c>
      <c r="W24">
        <v>-0.125126596161621</v>
      </c>
      <c r="X24">
        <v>9.7356189117281E-2</v>
      </c>
      <c r="Y24">
        <v>0.162089345257933</v>
      </c>
      <c r="Z24">
        <v>-0.185264607143659</v>
      </c>
      <c r="AA24">
        <v>-0.120105088067154</v>
      </c>
      <c r="AB24">
        <v>7.4356055034174497E-3</v>
      </c>
      <c r="AC24">
        <v>-3.0240597073703499E-2</v>
      </c>
      <c r="AD24">
        <v>-5.2637796147393001E-2</v>
      </c>
      <c r="AE24">
        <v>1.43801388967806E-2</v>
      </c>
      <c r="AF24">
        <v>1.68006542837454E-2</v>
      </c>
      <c r="AG24">
        <v>-1.1059156498301199E-2</v>
      </c>
      <c r="AH24">
        <v>4.31902423582834E-2</v>
      </c>
      <c r="AI24">
        <v>-0.13591393389220099</v>
      </c>
      <c r="AJ24">
        <v>1.4545549559914901E-2</v>
      </c>
      <c r="AK24">
        <v>-3.81959494104646E-2</v>
      </c>
      <c r="AL24">
        <v>0.10877921276076</v>
      </c>
      <c r="AM24">
        <v>-0.18202243681114999</v>
      </c>
      <c r="AN24">
        <v>8.7942085498584094E-2</v>
      </c>
      <c r="AO24">
        <v>-0.116747263190306</v>
      </c>
      <c r="AP24">
        <v>-0.27859599819908099</v>
      </c>
      <c r="AQ24">
        <v>-1.34242550076071E-2</v>
      </c>
      <c r="AR24">
        <v>0.24970657321436601</v>
      </c>
      <c r="AS24">
        <v>-1.3324064590638E-2</v>
      </c>
      <c r="AT24" s="1">
        <v>1.4875840823130101E-13</v>
      </c>
      <c r="AU24" s="1">
        <v>1.5937895841878599E-14</v>
      </c>
      <c r="AV24" s="1">
        <v>-5.4031989721089499E-17</v>
      </c>
      <c r="AW24" s="1">
        <v>2.1497696198949101E-16</v>
      </c>
      <c r="AX24" s="1">
        <v>3.0996384177534497E-17</v>
      </c>
      <c r="AY24" s="1">
        <v>-1.11191307114924E-18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 s="1">
        <v>3.7488226364564098E-31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1">
        <v>-1.11191307114924E-18</v>
      </c>
      <c r="BX24" s="1">
        <v>3.0996384177534497E-17</v>
      </c>
      <c r="BY24" s="1">
        <v>2.1497696198949101E-16</v>
      </c>
      <c r="BZ24" s="1">
        <v>-5.4031989721089499E-17</v>
      </c>
      <c r="CA24" s="1">
        <v>1.5937895841878599E-14</v>
      </c>
      <c r="CB24" s="1">
        <v>1.4875840823130101E-13</v>
      </c>
      <c r="CC24">
        <v>-1.3324064590638E-2</v>
      </c>
      <c r="CD24">
        <v>0.24970657321436601</v>
      </c>
      <c r="CE24">
        <v>-1.34242550076071E-2</v>
      </c>
      <c r="CF24">
        <v>-0.27859599819908099</v>
      </c>
      <c r="CG24">
        <v>-0.116747263190306</v>
      </c>
      <c r="CH24">
        <v>8.7942085498584094E-2</v>
      </c>
      <c r="CI24">
        <v>-0.18202243681114999</v>
      </c>
      <c r="CJ24">
        <v>0.10877921276076</v>
      </c>
      <c r="CK24">
        <v>-3.81959494104646E-2</v>
      </c>
      <c r="CL24">
        <v>1.4545549559914901E-2</v>
      </c>
      <c r="CM24">
        <v>-0.13591393389220099</v>
      </c>
      <c r="CN24">
        <v>4.31902423582834E-2</v>
      </c>
      <c r="CO24">
        <v>-1.1059156498301199E-2</v>
      </c>
      <c r="CP24">
        <v>1.68006542837454E-2</v>
      </c>
      <c r="CQ24">
        <v>1.43801388967806E-2</v>
      </c>
      <c r="CR24">
        <v>-5.2637796147393001E-2</v>
      </c>
      <c r="CS24">
        <v>-3.0240597073703499E-2</v>
      </c>
      <c r="CT24">
        <v>7.4356055034174497E-3</v>
      </c>
      <c r="CU24">
        <v>-0.120105088067154</v>
      </c>
      <c r="CV24">
        <v>-0.185264607143659</v>
      </c>
      <c r="CW24">
        <v>0.162089345257933</v>
      </c>
      <c r="CX24">
        <v>9.7356189117281E-2</v>
      </c>
      <c r="CY24">
        <v>-0.125126596161621</v>
      </c>
      <c r="CZ24">
        <v>8.9713476497237502E-2</v>
      </c>
      <c r="DA24">
        <v>-0.24725914088845199</v>
      </c>
      <c r="DB24">
        <v>5.4161972868967297E-3</v>
      </c>
      <c r="DC24">
        <v>0.188949941106373</v>
      </c>
      <c r="DD24">
        <v>-2.1673011505810299E-2</v>
      </c>
      <c r="DE24">
        <v>-3.2993124299904503E-2</v>
      </c>
      <c r="DF24">
        <v>1.1385906827017401E-3</v>
      </c>
      <c r="DG24">
        <v>4.9734106805049702E-3</v>
      </c>
      <c r="DH24">
        <v>-2.8210400941534701E-2</v>
      </c>
      <c r="DI24">
        <v>2.4884111340603102E-2</v>
      </c>
      <c r="DJ24">
        <v>-1.5066703501335999E-3</v>
      </c>
      <c r="DK24">
        <v>8.4734992129481199E-3</v>
      </c>
      <c r="DL24">
        <v>2.4977305895424799E-2</v>
      </c>
      <c r="DM24">
        <v>1.51859011208039E-2</v>
      </c>
      <c r="DN24">
        <v>1.17328524653649E-2</v>
      </c>
      <c r="DO24">
        <v>-1.5967796479631102E-2</v>
      </c>
      <c r="DP24">
        <v>0.155247035603051</v>
      </c>
      <c r="DQ24">
        <v>8.2551642154633204E-2</v>
      </c>
      <c r="DR24">
        <v>-0.10461034184474299</v>
      </c>
      <c r="DS24">
        <v>-7.7786361673144899E-2</v>
      </c>
      <c r="DT24">
        <v>-3.7406420118241898E-2</v>
      </c>
      <c r="DU24">
        <v>7.8386180166962E-2</v>
      </c>
    </row>
    <row r="25" spans="1:1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s="1">
        <v>2.67147415300428E-16</v>
      </c>
      <c r="AT25" s="1">
        <v>2.9414645723902601E-5</v>
      </c>
      <c r="AU25">
        <v>1.6995417825696501E-3</v>
      </c>
      <c r="AV25">
        <v>9.3718751620516003E-2</v>
      </c>
      <c r="AW25">
        <v>8.6465477871228696E-3</v>
      </c>
      <c r="AX25">
        <v>5.13101976918419E-3</v>
      </c>
      <c r="AY25" s="1">
        <v>-8.0664641632921505E-17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 s="1">
        <v>-3.0655448167628498E-17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1">
        <v>-8.0664641632921505E-17</v>
      </c>
      <c r="BX25">
        <v>5.13101976918419E-3</v>
      </c>
      <c r="BY25">
        <v>8.6465477871228696E-3</v>
      </c>
      <c r="BZ25">
        <v>9.3718751620516003E-2</v>
      </c>
      <c r="CA25">
        <v>1.6995417825696501E-3</v>
      </c>
      <c r="CB25" s="1">
        <v>2.9414645723902601E-5</v>
      </c>
      <c r="CC25" s="1">
        <v>2.67147415300428E-16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</row>
    <row r="26" spans="1:125" x14ac:dyDescent="0.25">
      <c r="A26">
        <v>7.8386180166962E-2</v>
      </c>
      <c r="B26">
        <v>-4.0474282482052003E-2</v>
      </c>
      <c r="C26">
        <v>-7.1959590618157501E-2</v>
      </c>
      <c r="D26">
        <v>-7.0520671995516301E-2</v>
      </c>
      <c r="E26">
        <v>9.4692964615824701E-2</v>
      </c>
      <c r="F26">
        <v>6.1525123655695298E-2</v>
      </c>
      <c r="G26">
        <v>-7.9972849577019203E-4</v>
      </c>
      <c r="H26">
        <v>1.3502413681295399E-3</v>
      </c>
      <c r="I26">
        <v>-8.3967008901075497E-4</v>
      </c>
      <c r="J26">
        <v>1.9692540428906599E-3</v>
      </c>
      <c r="K26">
        <v>6.1810061502323797E-4</v>
      </c>
      <c r="L26">
        <v>-4.6638358070245401E-4</v>
      </c>
      <c r="M26">
        <v>-5.9423291942972203E-3</v>
      </c>
      <c r="N26">
        <v>3.8146319359556101E-3</v>
      </c>
      <c r="O26">
        <v>-5.8531775184421904E-3</v>
      </c>
      <c r="P26">
        <v>3.8842536248579499E-3</v>
      </c>
      <c r="Q26">
        <v>-1.7636458739394401E-2</v>
      </c>
      <c r="R26" s="1">
        <v>2.5735407718907102E-5</v>
      </c>
      <c r="S26" s="1">
        <v>5.2809545014969599E-5</v>
      </c>
      <c r="T26" s="1">
        <v>3.4999234533626401E-5</v>
      </c>
      <c r="U26">
        <v>2.06220206532232E-4</v>
      </c>
      <c r="V26">
        <v>-9.4139273455040096E-4</v>
      </c>
      <c r="W26" s="1">
        <v>-5.0891214950558402E-5</v>
      </c>
      <c r="X26">
        <v>2.2675525992942199E-4</v>
      </c>
      <c r="Y26">
        <v>3.1587137425243998E-4</v>
      </c>
      <c r="Z26">
        <v>-4.0978760655690502E-4</v>
      </c>
      <c r="AA26">
        <v>-1.3772217976797099E-3</v>
      </c>
      <c r="AB26">
        <v>-8.9098971686306996E-3</v>
      </c>
      <c r="AC26">
        <v>-7.5235842337139699E-3</v>
      </c>
      <c r="AD26">
        <v>-8.3317941750068805E-3</v>
      </c>
      <c r="AE26">
        <v>-8.7309825857836299E-3</v>
      </c>
      <c r="AF26">
        <v>-7.9781130219032104E-3</v>
      </c>
      <c r="AG26">
        <v>-4.0789675305956001E-2</v>
      </c>
      <c r="AH26">
        <v>-5.6236516727161401E-2</v>
      </c>
      <c r="AI26">
        <v>5.7961929058813998E-3</v>
      </c>
      <c r="AJ26">
        <v>3.0175327070772001E-2</v>
      </c>
      <c r="AK26">
        <v>-2.9373427984364701E-3</v>
      </c>
      <c r="AL26">
        <v>-9.7946393056984896E-2</v>
      </c>
      <c r="AM26">
        <v>0.10405404619872</v>
      </c>
      <c r="AN26">
        <v>0.13564690667828599</v>
      </c>
      <c r="AO26">
        <v>0.25912930286150299</v>
      </c>
      <c r="AP26">
        <v>0.35076724750667698</v>
      </c>
      <c r="AQ26">
        <v>-0.20299787998185201</v>
      </c>
      <c r="AR26">
        <v>0.18066206326605</v>
      </c>
      <c r="AS26">
        <v>-2.24070531928274E-2</v>
      </c>
      <c r="AT26" s="1">
        <v>2.9996838346592797E-14</v>
      </c>
      <c r="AU26" s="1">
        <v>2.8740898549984201E-14</v>
      </c>
      <c r="AV26" s="1">
        <v>2.2442984970450198E-16</v>
      </c>
      <c r="AW26" s="1">
        <v>7.2404376331329394E-18</v>
      </c>
      <c r="AX26" s="1">
        <v>-2.5192453917237998E-17</v>
      </c>
      <c r="AY26" s="1">
        <v>-3.6983786974736802E-19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 s="1">
        <v>1.2340396118661501E-31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1">
        <v>-3.6983786974736802E-19</v>
      </c>
      <c r="BX26" s="1">
        <v>-2.5192453917237998E-17</v>
      </c>
      <c r="BY26" s="1">
        <v>7.2404376331329394E-18</v>
      </c>
      <c r="BZ26" s="1">
        <v>2.2442984970450198E-16</v>
      </c>
      <c r="CA26" s="1">
        <v>2.8740898549984201E-14</v>
      </c>
      <c r="CB26" s="1">
        <v>2.9996838346592797E-14</v>
      </c>
      <c r="CC26">
        <v>-2.24070531928274E-2</v>
      </c>
      <c r="CD26">
        <v>0.18066206326605</v>
      </c>
      <c r="CE26">
        <v>-0.20299787998185201</v>
      </c>
      <c r="CF26">
        <v>0.35076724750667698</v>
      </c>
      <c r="CG26">
        <v>0.25912930286150299</v>
      </c>
      <c r="CH26">
        <v>0.13564690667828599</v>
      </c>
      <c r="CI26">
        <v>0.10405404619872</v>
      </c>
      <c r="CJ26">
        <v>-9.7946393056984896E-2</v>
      </c>
      <c r="CK26">
        <v>-2.9373427984364701E-3</v>
      </c>
      <c r="CL26">
        <v>3.0175327070772001E-2</v>
      </c>
      <c r="CM26">
        <v>5.7961929058813998E-3</v>
      </c>
      <c r="CN26">
        <v>-5.6236516727161401E-2</v>
      </c>
      <c r="CO26">
        <v>-4.0789675305956001E-2</v>
      </c>
      <c r="CP26">
        <v>-7.9781130219032104E-3</v>
      </c>
      <c r="CQ26">
        <v>-8.7309825857836299E-3</v>
      </c>
      <c r="CR26">
        <v>-8.3317941750068805E-3</v>
      </c>
      <c r="CS26">
        <v>-7.5235842337139699E-3</v>
      </c>
      <c r="CT26">
        <v>-8.9098971686306996E-3</v>
      </c>
      <c r="CU26">
        <v>-1.3772217976797099E-3</v>
      </c>
      <c r="CV26">
        <v>-4.0978760655690502E-4</v>
      </c>
      <c r="CW26">
        <v>3.1587137425243998E-4</v>
      </c>
      <c r="CX26">
        <v>2.2675525992942199E-4</v>
      </c>
      <c r="CY26" s="1">
        <v>-5.0891214950558402E-5</v>
      </c>
      <c r="CZ26">
        <v>-9.4139273455040096E-4</v>
      </c>
      <c r="DA26">
        <v>2.06220206532232E-4</v>
      </c>
      <c r="DB26" s="1">
        <v>3.4999234533626401E-5</v>
      </c>
      <c r="DC26" s="1">
        <v>5.2809545014969599E-5</v>
      </c>
      <c r="DD26" s="1">
        <v>2.5735407718907102E-5</v>
      </c>
      <c r="DE26">
        <v>-1.7636458739394401E-2</v>
      </c>
      <c r="DF26">
        <v>3.8842536248579499E-3</v>
      </c>
      <c r="DG26">
        <v>-5.8531775184421904E-3</v>
      </c>
      <c r="DH26">
        <v>3.8146319359556101E-3</v>
      </c>
      <c r="DI26">
        <v>-5.9423291942972203E-3</v>
      </c>
      <c r="DJ26">
        <v>-4.6638358070245401E-4</v>
      </c>
      <c r="DK26">
        <v>6.1810061502323797E-4</v>
      </c>
      <c r="DL26">
        <v>1.9692540428906599E-3</v>
      </c>
      <c r="DM26">
        <v>-8.3967008901075497E-4</v>
      </c>
      <c r="DN26">
        <v>1.3502413681295399E-3</v>
      </c>
      <c r="DO26">
        <v>-7.9972849577019203E-4</v>
      </c>
      <c r="DP26">
        <v>6.1525123655695298E-2</v>
      </c>
      <c r="DQ26">
        <v>9.4692964615824701E-2</v>
      </c>
      <c r="DR26">
        <v>-7.0520671995516301E-2</v>
      </c>
      <c r="DS26">
        <v>-7.1959590618157501E-2</v>
      </c>
      <c r="DT26">
        <v>-4.0474282482052003E-2</v>
      </c>
      <c r="DU26">
        <v>7.8386180166962E-2</v>
      </c>
    </row>
    <row r="27" spans="1:12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s="1">
        <v>1.11022302462516E-16</v>
      </c>
      <c r="AQ27">
        <v>0</v>
      </c>
      <c r="AR27">
        <v>0</v>
      </c>
      <c r="AS27" s="1">
        <v>9.1593399531575395E-16</v>
      </c>
      <c r="AT27" s="1">
        <v>-3.9948745895313799E-6</v>
      </c>
      <c r="AU27">
        <v>-7.3480745427899003E-3</v>
      </c>
      <c r="AV27">
        <v>4.8009774192724598E-2</v>
      </c>
      <c r="AW27">
        <v>0.27471023691912599</v>
      </c>
      <c r="AX27">
        <v>-3.14010256922504E-3</v>
      </c>
      <c r="AY27" s="1">
        <v>3.9118014383277E-16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 s="1">
        <v>-1.31233242716614E-16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s="1">
        <v>3.9118014383277E-16</v>
      </c>
      <c r="BX27">
        <v>-3.14010256922504E-3</v>
      </c>
      <c r="BY27">
        <v>0.27471023691912599</v>
      </c>
      <c r="BZ27">
        <v>4.8009774192724598E-2</v>
      </c>
      <c r="CA27">
        <v>-7.3480745427899003E-3</v>
      </c>
      <c r="CB27" s="1">
        <v>-3.9948745895313799E-6</v>
      </c>
      <c r="CC27" s="1">
        <v>9.1593399531575395E-16</v>
      </c>
      <c r="CD27">
        <v>0</v>
      </c>
      <c r="CE27">
        <v>0</v>
      </c>
      <c r="CF27" s="1">
        <v>1.11022302462516E-16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</row>
    <row r="28" spans="1:12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-1.38777878078145E-17</v>
      </c>
      <c r="AQ28">
        <v>0</v>
      </c>
      <c r="AR28" s="1">
        <v>-2.2204460492503101E-16</v>
      </c>
      <c r="AS28" s="1">
        <v>4.7184478546569202E-16</v>
      </c>
      <c r="AT28" s="1">
        <v>-1.9863558011339798E-5</v>
      </c>
      <c r="AU28">
        <v>1.3314614841010999E-2</v>
      </c>
      <c r="AV28">
        <v>-0.94774042434438699</v>
      </c>
      <c r="AW28">
        <v>0.20949363380019601</v>
      </c>
      <c r="AX28">
        <v>2.1498983038136799E-3</v>
      </c>
      <c r="AY28" s="1">
        <v>-3.2851325826310799E-16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 s="1">
        <v>-5.8035585718042602E-17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 s="1">
        <v>-3.2851325826310799E-16</v>
      </c>
      <c r="BX28">
        <v>2.1498983038136799E-3</v>
      </c>
      <c r="BY28">
        <v>0.20949363380019601</v>
      </c>
      <c r="BZ28">
        <v>-0.94774042434438699</v>
      </c>
      <c r="CA28">
        <v>1.3314614841010999E-2</v>
      </c>
      <c r="CB28" s="1">
        <v>-1.9863558011339798E-5</v>
      </c>
      <c r="CC28" s="1">
        <v>4.7184478546569202E-16</v>
      </c>
      <c r="CD28" s="1">
        <v>-2.2204460492503101E-16</v>
      </c>
      <c r="CE28">
        <v>0</v>
      </c>
      <c r="CF28" s="1">
        <v>-1.38777878078145E-17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</row>
    <row r="29" spans="1:12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1">
        <v>-5.5511151231257802E-17</v>
      </c>
      <c r="AQ29">
        <v>0</v>
      </c>
      <c r="AR29" s="1">
        <v>-2.2204460492503101E-16</v>
      </c>
      <c r="AS29" s="1">
        <v>-1.8041124150158802E-15</v>
      </c>
      <c r="AT29">
        <v>1.6101971658543399E-4</v>
      </c>
      <c r="AU29">
        <v>-1.4808646989249901E-2</v>
      </c>
      <c r="AV29">
        <v>-0.18482942588322701</v>
      </c>
      <c r="AW29">
        <v>-0.90953216314274898</v>
      </c>
      <c r="AX29">
        <v>5.2563191928883801E-4</v>
      </c>
      <c r="AY29" s="1">
        <v>-2.32452945780892E-16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 s="1">
        <v>1.0745421827888999E-17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s="1">
        <v>-2.32452945780892E-16</v>
      </c>
      <c r="BX29">
        <v>5.2563191928883801E-4</v>
      </c>
      <c r="BY29">
        <v>-0.90953216314274898</v>
      </c>
      <c r="BZ29">
        <v>-0.18482942588322701</v>
      </c>
      <c r="CA29">
        <v>-1.4808646989249901E-2</v>
      </c>
      <c r="CB29">
        <v>1.6101971658543399E-4</v>
      </c>
      <c r="CC29" s="1">
        <v>-1.8041124150158802E-15</v>
      </c>
      <c r="CD29" s="1">
        <v>-2.2204460492503101E-16</v>
      </c>
      <c r="CE29">
        <v>0</v>
      </c>
      <c r="CF29" s="1">
        <v>-5.5511151231257802E-17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</row>
    <row r="30" spans="1:125" x14ac:dyDescent="0.25">
      <c r="A30">
        <v>7.8386180166962E-2</v>
      </c>
      <c r="B30">
        <v>-4.0474282482052003E-2</v>
      </c>
      <c r="C30">
        <v>-7.1959590618157501E-2</v>
      </c>
      <c r="D30">
        <v>-7.0520671995516301E-2</v>
      </c>
      <c r="E30">
        <v>9.4692964615824701E-2</v>
      </c>
      <c r="F30">
        <v>6.1525123655695298E-2</v>
      </c>
      <c r="G30">
        <v>-7.9972849577019203E-4</v>
      </c>
      <c r="H30">
        <v>1.3502413681295499E-3</v>
      </c>
      <c r="I30">
        <v>-8.3967008901075497E-4</v>
      </c>
      <c r="J30">
        <v>1.9692540428906599E-3</v>
      </c>
      <c r="K30">
        <v>6.1810061502324295E-4</v>
      </c>
      <c r="L30">
        <v>-4.6638358070232798E-4</v>
      </c>
      <c r="M30">
        <v>-5.9423291942972299E-3</v>
      </c>
      <c r="N30">
        <v>3.8146319359557302E-3</v>
      </c>
      <c r="O30">
        <v>-5.8531775184417897E-3</v>
      </c>
      <c r="P30">
        <v>3.8842536248573402E-3</v>
      </c>
      <c r="Q30">
        <v>-1.7636458739394401E-2</v>
      </c>
      <c r="R30" s="1">
        <v>-2.57354078488014E-5</v>
      </c>
      <c r="S30" s="1">
        <v>-5.2809544927612801E-5</v>
      </c>
      <c r="T30" s="1">
        <v>-3.4999234372122799E-5</v>
      </c>
      <c r="U30">
        <v>-2.0622020664835201E-4</v>
      </c>
      <c r="V30">
        <v>9.4139273451915805E-4</v>
      </c>
      <c r="W30" s="1">
        <v>5.0891214947976699E-5</v>
      </c>
      <c r="X30">
        <v>-2.26755259933218E-4</v>
      </c>
      <c r="Y30">
        <v>-3.1587137426619297E-4</v>
      </c>
      <c r="Z30">
        <v>4.0978760655546601E-4</v>
      </c>
      <c r="AA30">
        <v>1.3772217976829599E-3</v>
      </c>
      <c r="AB30">
        <v>8.9098971686342697E-3</v>
      </c>
      <c r="AC30">
        <v>7.5235842337162597E-3</v>
      </c>
      <c r="AD30">
        <v>8.3317941750082405E-3</v>
      </c>
      <c r="AE30">
        <v>8.73098258578291E-3</v>
      </c>
      <c r="AF30">
        <v>7.9781130219032104E-3</v>
      </c>
      <c r="AG30">
        <v>4.0789675305956397E-2</v>
      </c>
      <c r="AH30">
        <v>5.6236516727161102E-2</v>
      </c>
      <c r="AI30">
        <v>-5.7961929058810598E-3</v>
      </c>
      <c r="AJ30">
        <v>-3.01753270707724E-2</v>
      </c>
      <c r="AK30">
        <v>2.93734279843683E-3</v>
      </c>
      <c r="AL30">
        <v>9.7946393056983605E-2</v>
      </c>
      <c r="AM30">
        <v>-0.104054046198719</v>
      </c>
      <c r="AN30">
        <v>-0.13564690667828599</v>
      </c>
      <c r="AO30">
        <v>-0.25912930286150299</v>
      </c>
      <c r="AP30">
        <v>-0.35076724750667698</v>
      </c>
      <c r="AQ30">
        <v>0.20299787998185201</v>
      </c>
      <c r="AR30">
        <v>-0.18066206326605</v>
      </c>
      <c r="AS30">
        <v>2.2407053192827299E-2</v>
      </c>
      <c r="AT30" s="1">
        <v>-2.9996838346593498E-14</v>
      </c>
      <c r="AU30" s="1">
        <v>-2.8740898549983999E-14</v>
      </c>
      <c r="AV30" s="1">
        <v>-2.2442984970450499E-16</v>
      </c>
      <c r="AW30" s="1">
        <v>-7.2404376331338993E-18</v>
      </c>
      <c r="AX30" s="1">
        <v>2.51924539172379E-17</v>
      </c>
      <c r="AY30" s="1">
        <v>3.6983786974736701E-19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 s="1">
        <v>-1.2340396118661801E-31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3.6983786974736701E-19</v>
      </c>
      <c r="BX30" s="1">
        <v>2.51924539172379E-17</v>
      </c>
      <c r="BY30" s="1">
        <v>-7.2404376331338993E-18</v>
      </c>
      <c r="BZ30" s="1">
        <v>-2.2442984970450499E-16</v>
      </c>
      <c r="CA30" s="1">
        <v>-2.8740898549983999E-14</v>
      </c>
      <c r="CB30" s="1">
        <v>-2.9996838346593498E-14</v>
      </c>
      <c r="CC30">
        <v>2.2407053192827299E-2</v>
      </c>
      <c r="CD30">
        <v>-0.18066206326605</v>
      </c>
      <c r="CE30">
        <v>0.20299787998185201</v>
      </c>
      <c r="CF30">
        <v>-0.35076724750667698</v>
      </c>
      <c r="CG30">
        <v>-0.25912930286150299</v>
      </c>
      <c r="CH30">
        <v>-0.13564690667828599</v>
      </c>
      <c r="CI30">
        <v>-0.104054046198719</v>
      </c>
      <c r="CJ30">
        <v>9.7946393056983605E-2</v>
      </c>
      <c r="CK30">
        <v>2.93734279843683E-3</v>
      </c>
      <c r="CL30">
        <v>-3.01753270707724E-2</v>
      </c>
      <c r="CM30">
        <v>-5.7961929058810598E-3</v>
      </c>
      <c r="CN30">
        <v>5.6236516727161102E-2</v>
      </c>
      <c r="CO30">
        <v>4.0789675305956397E-2</v>
      </c>
      <c r="CP30">
        <v>7.9781130219032104E-3</v>
      </c>
      <c r="CQ30">
        <v>8.73098258578291E-3</v>
      </c>
      <c r="CR30">
        <v>8.3317941750082405E-3</v>
      </c>
      <c r="CS30">
        <v>7.5235842337162597E-3</v>
      </c>
      <c r="CT30">
        <v>8.9098971686342697E-3</v>
      </c>
      <c r="CU30">
        <v>1.3772217976829599E-3</v>
      </c>
      <c r="CV30">
        <v>4.0978760655546601E-4</v>
      </c>
      <c r="CW30">
        <v>-3.1587137426619297E-4</v>
      </c>
      <c r="CX30">
        <v>-2.26755259933218E-4</v>
      </c>
      <c r="CY30" s="1">
        <v>5.0891214947976699E-5</v>
      </c>
      <c r="CZ30">
        <v>9.4139273451915805E-4</v>
      </c>
      <c r="DA30">
        <v>-2.0622020664835201E-4</v>
      </c>
      <c r="DB30" s="1">
        <v>-3.4999234372122799E-5</v>
      </c>
      <c r="DC30" s="1">
        <v>-5.2809544927612801E-5</v>
      </c>
      <c r="DD30" s="1">
        <v>-2.57354078488014E-5</v>
      </c>
      <c r="DE30">
        <v>-1.7636458739394401E-2</v>
      </c>
      <c r="DF30">
        <v>3.8842536248573402E-3</v>
      </c>
      <c r="DG30">
        <v>-5.8531775184417897E-3</v>
      </c>
      <c r="DH30">
        <v>3.8146319359557302E-3</v>
      </c>
      <c r="DI30">
        <v>-5.9423291942972299E-3</v>
      </c>
      <c r="DJ30">
        <v>-4.6638358070232798E-4</v>
      </c>
      <c r="DK30">
        <v>6.1810061502324295E-4</v>
      </c>
      <c r="DL30">
        <v>1.9692540428906599E-3</v>
      </c>
      <c r="DM30">
        <v>-8.3967008901075497E-4</v>
      </c>
      <c r="DN30">
        <v>1.3502413681295499E-3</v>
      </c>
      <c r="DO30">
        <v>-7.9972849577019203E-4</v>
      </c>
      <c r="DP30">
        <v>6.1525123655695298E-2</v>
      </c>
      <c r="DQ30">
        <v>9.4692964615824701E-2</v>
      </c>
      <c r="DR30">
        <v>-7.0520671995516301E-2</v>
      </c>
      <c r="DS30">
        <v>-7.1959590618157501E-2</v>
      </c>
      <c r="DT30">
        <v>-4.0474282482052003E-2</v>
      </c>
      <c r="DU30">
        <v>7.8386180166962E-2</v>
      </c>
    </row>
    <row r="31" spans="1:125" x14ac:dyDescent="0.25">
      <c r="A31">
        <v>7.8386180166962E-2</v>
      </c>
      <c r="B31">
        <v>-4.3551238387356798E-2</v>
      </c>
      <c r="C31">
        <v>-6.6177145566037002E-2</v>
      </c>
      <c r="D31">
        <v>-3.6558716168465302E-2</v>
      </c>
      <c r="E31">
        <v>0.118981158412334</v>
      </c>
      <c r="F31">
        <v>-2.0834716480047699E-2</v>
      </c>
      <c r="G31">
        <v>6.7122807811773001E-3</v>
      </c>
      <c r="H31">
        <v>-6.3293520035602796E-3</v>
      </c>
      <c r="I31">
        <v>-5.0691702756287703E-3</v>
      </c>
      <c r="J31">
        <v>-8.1844027472703206E-3</v>
      </c>
      <c r="K31">
        <v>-2.7538319561128499E-3</v>
      </c>
      <c r="L31">
        <v>9.0952187010845797E-3</v>
      </c>
      <c r="M31">
        <v>-1.7090353494619799E-2</v>
      </c>
      <c r="N31">
        <v>-1.33289047430114E-2</v>
      </c>
      <c r="O31">
        <v>-5.4321615267720301E-3</v>
      </c>
      <c r="P31">
        <v>5.1256356761772096E-3</v>
      </c>
      <c r="Q31">
        <v>5.8486231540515899E-3</v>
      </c>
      <c r="R31">
        <v>1.14374846196905E-2</v>
      </c>
      <c r="S31">
        <v>-6.4423828598665304E-3</v>
      </c>
      <c r="T31">
        <v>0.129912486214603</v>
      </c>
      <c r="U31">
        <v>-5.1870679569150001E-2</v>
      </c>
      <c r="V31">
        <v>0.10690177821340099</v>
      </c>
      <c r="W31">
        <v>2.78238687368394E-2</v>
      </c>
      <c r="X31">
        <v>6.4131448705404603E-2</v>
      </c>
      <c r="Y31">
        <v>-0.32644766914200302</v>
      </c>
      <c r="Z31">
        <v>-0.17990181536630601</v>
      </c>
      <c r="AA31">
        <v>-0.102874526463622</v>
      </c>
      <c r="AB31">
        <v>2.8240063818798799E-2</v>
      </c>
      <c r="AC31">
        <v>8.5987634042126795E-2</v>
      </c>
      <c r="AD31">
        <v>-9.8086616799666404E-2</v>
      </c>
      <c r="AE31">
        <v>2.1691078534953299E-2</v>
      </c>
      <c r="AF31">
        <v>0.22581990473972499</v>
      </c>
      <c r="AG31">
        <v>-0.105507210585811</v>
      </c>
      <c r="AH31">
        <v>-0.16714486952959301</v>
      </c>
      <c r="AI31">
        <v>2.8509716932886401E-2</v>
      </c>
      <c r="AJ31">
        <v>0.31030235584402699</v>
      </c>
      <c r="AK31">
        <v>0.18905583405658799</v>
      </c>
      <c r="AL31">
        <v>-8.1624938964658195E-2</v>
      </c>
      <c r="AM31">
        <v>-3.0932268773526998E-2</v>
      </c>
      <c r="AN31">
        <v>-7.7907675426301504E-2</v>
      </c>
      <c r="AO31">
        <v>-5.0253754247329502E-2</v>
      </c>
      <c r="AP31">
        <v>-3.9332778335135999E-3</v>
      </c>
      <c r="AQ31">
        <v>4.5638142223883103E-3</v>
      </c>
      <c r="AR31">
        <v>-0.14966645029186099</v>
      </c>
      <c r="AS31">
        <v>-5.7873575681186798E-2</v>
      </c>
      <c r="AT31" s="1">
        <v>1.4520190605690199E-13</v>
      </c>
      <c r="AU31" s="1">
        <v>1.1888638222470399E-14</v>
      </c>
      <c r="AV31" s="1">
        <v>3.1658703441100002E-17</v>
      </c>
      <c r="AW31" s="1">
        <v>4.83373468608838E-17</v>
      </c>
      <c r="AX31" s="1">
        <v>-1.4166004885934E-17</v>
      </c>
      <c r="AY31" s="1">
        <v>-8.2334376913279796E-20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 s="1">
        <v>1.76749010768166E-31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1">
        <v>-8.2334376913279796E-20</v>
      </c>
      <c r="BX31" s="1">
        <v>-1.4166004885934E-17</v>
      </c>
      <c r="BY31" s="1">
        <v>4.83373468608838E-17</v>
      </c>
      <c r="BZ31" s="1">
        <v>3.1658703441100002E-17</v>
      </c>
      <c r="CA31" s="1">
        <v>1.1888638222470399E-14</v>
      </c>
      <c r="CB31" s="1">
        <v>1.4520190605690199E-13</v>
      </c>
      <c r="CC31">
        <v>-5.7873575681186798E-2</v>
      </c>
      <c r="CD31">
        <v>-0.14966645029186099</v>
      </c>
      <c r="CE31">
        <v>4.5638142223883103E-3</v>
      </c>
      <c r="CF31">
        <v>-3.9332778335135999E-3</v>
      </c>
      <c r="CG31">
        <v>-5.0253754247329502E-2</v>
      </c>
      <c r="CH31">
        <v>-7.7907675426301504E-2</v>
      </c>
      <c r="CI31">
        <v>-3.0932268773526998E-2</v>
      </c>
      <c r="CJ31">
        <v>-8.1624938964658195E-2</v>
      </c>
      <c r="CK31">
        <v>0.18905583405658799</v>
      </c>
      <c r="CL31">
        <v>0.31030235584402699</v>
      </c>
      <c r="CM31">
        <v>2.8509716932886401E-2</v>
      </c>
      <c r="CN31">
        <v>-0.16714486952959301</v>
      </c>
      <c r="CO31">
        <v>-0.105507210585811</v>
      </c>
      <c r="CP31">
        <v>0.22581990473972499</v>
      </c>
      <c r="CQ31">
        <v>2.1691078534953299E-2</v>
      </c>
      <c r="CR31">
        <v>-9.8086616799666404E-2</v>
      </c>
      <c r="CS31">
        <v>8.5987634042126795E-2</v>
      </c>
      <c r="CT31">
        <v>2.8240063818798799E-2</v>
      </c>
      <c r="CU31">
        <v>-0.102874526463622</v>
      </c>
      <c r="CV31">
        <v>-0.17990181536630601</v>
      </c>
      <c r="CW31">
        <v>-0.32644766914200302</v>
      </c>
      <c r="CX31">
        <v>6.4131448705404603E-2</v>
      </c>
      <c r="CY31">
        <v>2.78238687368394E-2</v>
      </c>
      <c r="CZ31">
        <v>0.10690177821340099</v>
      </c>
      <c r="DA31">
        <v>-5.1870679569150001E-2</v>
      </c>
      <c r="DB31">
        <v>0.129912486214603</v>
      </c>
      <c r="DC31">
        <v>-6.4423828598665304E-3</v>
      </c>
      <c r="DD31">
        <v>1.14374846196905E-2</v>
      </c>
      <c r="DE31">
        <v>5.8486231540515899E-3</v>
      </c>
      <c r="DF31">
        <v>5.1256356761772096E-3</v>
      </c>
      <c r="DG31">
        <v>-5.4321615267720301E-3</v>
      </c>
      <c r="DH31">
        <v>-1.33289047430114E-2</v>
      </c>
      <c r="DI31">
        <v>-1.7090353494619799E-2</v>
      </c>
      <c r="DJ31">
        <v>9.0952187010845797E-3</v>
      </c>
      <c r="DK31">
        <v>-2.7538319561128499E-3</v>
      </c>
      <c r="DL31">
        <v>-8.1844027472703206E-3</v>
      </c>
      <c r="DM31">
        <v>-5.0691702756287703E-3</v>
      </c>
      <c r="DN31">
        <v>-6.3293520035602796E-3</v>
      </c>
      <c r="DO31">
        <v>6.7122807811773001E-3</v>
      </c>
      <c r="DP31">
        <v>-2.0834716480047699E-2</v>
      </c>
      <c r="DQ31">
        <v>0.118981158412334</v>
      </c>
      <c r="DR31">
        <v>-3.6558716168465302E-2</v>
      </c>
      <c r="DS31">
        <v>-6.6177145566037002E-2</v>
      </c>
      <c r="DT31">
        <v>-4.3551238387356798E-2</v>
      </c>
      <c r="DU31">
        <v>7.8386180166962E-2</v>
      </c>
    </row>
    <row r="32" spans="1:125" x14ac:dyDescent="0.25">
      <c r="A32">
        <v>7.8386180166962E-2</v>
      </c>
      <c r="B32">
        <v>-4.3551238387356798E-2</v>
      </c>
      <c r="C32">
        <v>-6.6177145566037002E-2</v>
      </c>
      <c r="D32">
        <v>-3.6558716168465302E-2</v>
      </c>
      <c r="E32">
        <v>0.118981158412334</v>
      </c>
      <c r="F32">
        <v>-2.0834716480047699E-2</v>
      </c>
      <c r="G32">
        <v>6.7122807811773504E-3</v>
      </c>
      <c r="H32">
        <v>-6.32935200356029E-3</v>
      </c>
      <c r="I32">
        <v>-5.0691702756288396E-3</v>
      </c>
      <c r="J32">
        <v>-8.1844027472703102E-3</v>
      </c>
      <c r="K32">
        <v>-2.7538319561128399E-3</v>
      </c>
      <c r="L32">
        <v>9.0952187010866301E-3</v>
      </c>
      <c r="M32">
        <v>-1.70903534946199E-2</v>
      </c>
      <c r="N32">
        <v>-1.33289047430103E-2</v>
      </c>
      <c r="O32">
        <v>-5.4321615267658102E-3</v>
      </c>
      <c r="P32">
        <v>5.1256356761682298E-3</v>
      </c>
      <c r="Q32">
        <v>5.8486231540515301E-3</v>
      </c>
      <c r="R32">
        <v>1.1436717972983E-2</v>
      </c>
      <c r="S32">
        <v>-6.8355962860868601E-3</v>
      </c>
      <c r="T32">
        <v>0.13035904908406601</v>
      </c>
      <c r="U32">
        <v>-5.2033750611973802E-2</v>
      </c>
      <c r="V32">
        <v>0.107847858548721</v>
      </c>
      <c r="W32">
        <v>3.0701487969162E-2</v>
      </c>
      <c r="X32">
        <v>6.0653351905331401E-2</v>
      </c>
      <c r="Y32">
        <v>-0.30024320671750399</v>
      </c>
      <c r="Z32">
        <v>-0.15466142211541201</v>
      </c>
      <c r="AA32">
        <v>-7.8277303654099101E-2</v>
      </c>
      <c r="AB32">
        <v>1.62328985664798E-2</v>
      </c>
      <c r="AC32">
        <v>0.25477152844358403</v>
      </c>
      <c r="AD32">
        <v>-8.3106895735059499E-2</v>
      </c>
      <c r="AE32">
        <v>2.74974611252248E-2</v>
      </c>
      <c r="AF32">
        <v>-0.15921386952604</v>
      </c>
      <c r="AG32">
        <v>0.19381717742184201</v>
      </c>
      <c r="AH32">
        <v>0.135191102925835</v>
      </c>
      <c r="AI32">
        <v>1.35695107249317E-2</v>
      </c>
      <c r="AJ32">
        <v>-0.28881954938928001</v>
      </c>
      <c r="AK32">
        <v>-0.166987736582175</v>
      </c>
      <c r="AL32">
        <v>4.9249620063396303E-2</v>
      </c>
      <c r="AM32">
        <v>6.0405608403421497E-2</v>
      </c>
      <c r="AN32">
        <v>0.14220172233849401</v>
      </c>
      <c r="AO32">
        <v>5.8766368532609699E-2</v>
      </c>
      <c r="AP32">
        <v>2.63592970064867E-2</v>
      </c>
      <c r="AQ32">
        <v>-4.17107735250654E-3</v>
      </c>
      <c r="AR32">
        <v>9.8799056035133101E-2</v>
      </c>
      <c r="AS32">
        <v>4.3589021741054897E-2</v>
      </c>
      <c r="AT32" s="1">
        <v>-7.0278505235093704E-14</v>
      </c>
      <c r="AU32" s="1">
        <v>-1.32301577057961E-15</v>
      </c>
      <c r="AV32" s="1">
        <v>1.04083408602759E-17</v>
      </c>
      <c r="AW32" s="1">
        <v>-5.9405244029964905E-17</v>
      </c>
      <c r="AX32" s="1">
        <v>1.5873171555506999E-17</v>
      </c>
      <c r="AY32" s="1">
        <v>7.6630698799493404E-20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 s="1">
        <v>-1.4642203390013801E-31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1">
        <v>7.6630698799493404E-20</v>
      </c>
      <c r="BX32" s="1">
        <v>1.5873171555506999E-17</v>
      </c>
      <c r="BY32" s="1">
        <v>-5.9405244029964905E-17</v>
      </c>
      <c r="BZ32" s="1">
        <v>1.04083408602759E-17</v>
      </c>
      <c r="CA32" s="1">
        <v>-1.32301577057961E-15</v>
      </c>
      <c r="CB32" s="1">
        <v>-7.0278505235093704E-14</v>
      </c>
      <c r="CC32">
        <v>4.3589021741054897E-2</v>
      </c>
      <c r="CD32">
        <v>9.8799056035133101E-2</v>
      </c>
      <c r="CE32">
        <v>-4.17107735250654E-3</v>
      </c>
      <c r="CF32">
        <v>2.63592970064867E-2</v>
      </c>
      <c r="CG32">
        <v>5.8766368532609699E-2</v>
      </c>
      <c r="CH32">
        <v>0.14220172233849401</v>
      </c>
      <c r="CI32">
        <v>6.0405608403421497E-2</v>
      </c>
      <c r="CJ32">
        <v>4.9249620063396303E-2</v>
      </c>
      <c r="CK32">
        <v>-0.166987736582175</v>
      </c>
      <c r="CL32">
        <v>-0.28881954938928001</v>
      </c>
      <c r="CM32">
        <v>1.35695107249317E-2</v>
      </c>
      <c r="CN32">
        <v>0.135191102925835</v>
      </c>
      <c r="CO32">
        <v>0.19381717742184201</v>
      </c>
      <c r="CP32">
        <v>-0.15921386952604</v>
      </c>
      <c r="CQ32">
        <v>2.74974611252248E-2</v>
      </c>
      <c r="CR32">
        <v>-8.3106895735059499E-2</v>
      </c>
      <c r="CS32">
        <v>0.25477152844358403</v>
      </c>
      <c r="CT32">
        <v>1.62328985664798E-2</v>
      </c>
      <c r="CU32">
        <v>-7.8277303654099101E-2</v>
      </c>
      <c r="CV32">
        <v>-0.15466142211541201</v>
      </c>
      <c r="CW32">
        <v>-0.30024320671750399</v>
      </c>
      <c r="CX32">
        <v>6.0653351905331401E-2</v>
      </c>
      <c r="CY32">
        <v>3.0701487969162E-2</v>
      </c>
      <c r="CZ32">
        <v>0.107847858548721</v>
      </c>
      <c r="DA32">
        <v>-5.2033750611973802E-2</v>
      </c>
      <c r="DB32">
        <v>0.13035904908406601</v>
      </c>
      <c r="DC32">
        <v>-6.8355962860868601E-3</v>
      </c>
      <c r="DD32">
        <v>1.1436717972983E-2</v>
      </c>
      <c r="DE32">
        <v>5.8486231540515301E-3</v>
      </c>
      <c r="DF32">
        <v>5.1256356761682298E-3</v>
      </c>
      <c r="DG32">
        <v>-5.4321615267658102E-3</v>
      </c>
      <c r="DH32">
        <v>-1.33289047430103E-2</v>
      </c>
      <c r="DI32">
        <v>-1.70903534946199E-2</v>
      </c>
      <c r="DJ32">
        <v>9.0952187010866301E-3</v>
      </c>
      <c r="DK32">
        <v>-2.7538319561128399E-3</v>
      </c>
      <c r="DL32">
        <v>-8.1844027472703102E-3</v>
      </c>
      <c r="DM32">
        <v>-5.0691702756288396E-3</v>
      </c>
      <c r="DN32">
        <v>-6.32935200356029E-3</v>
      </c>
      <c r="DO32">
        <v>6.7122807811773504E-3</v>
      </c>
      <c r="DP32">
        <v>-2.0834716480047699E-2</v>
      </c>
      <c r="DQ32">
        <v>0.118981158412334</v>
      </c>
      <c r="DR32">
        <v>-3.6558716168465302E-2</v>
      </c>
      <c r="DS32">
        <v>-6.6177145566037002E-2</v>
      </c>
      <c r="DT32">
        <v>-4.3551238387356798E-2</v>
      </c>
      <c r="DU32">
        <v>7.8386180166962E-2</v>
      </c>
    </row>
    <row r="33" spans="1:125" x14ac:dyDescent="0.25">
      <c r="A33">
        <v>3.9193090083481E-2</v>
      </c>
      <c r="B33">
        <v>-2.1775619193678399E-2</v>
      </c>
      <c r="C33">
        <v>-3.3088572783018501E-2</v>
      </c>
      <c r="D33">
        <v>-1.82793580842327E-2</v>
      </c>
      <c r="E33">
        <v>5.9490579206166898E-2</v>
      </c>
      <c r="F33">
        <v>-1.04173582400239E-2</v>
      </c>
      <c r="G33">
        <v>3.3561403905880902E-3</v>
      </c>
      <c r="H33">
        <v>-3.1646760017796198E-3</v>
      </c>
      <c r="I33">
        <v>-2.53458513781385E-3</v>
      </c>
      <c r="J33">
        <v>-4.0922013736357397E-3</v>
      </c>
      <c r="K33">
        <v>-1.3769159780558701E-3</v>
      </c>
      <c r="L33">
        <v>4.5476093505177999E-3</v>
      </c>
      <c r="M33">
        <v>-8.5451767473102395E-3</v>
      </c>
      <c r="N33">
        <v>-6.6644523715227201E-3</v>
      </c>
      <c r="O33">
        <v>-2.7160807634668601E-3</v>
      </c>
      <c r="P33">
        <v>2.56281783820022E-3</v>
      </c>
      <c r="Q33">
        <v>2.9243115770255699E-3</v>
      </c>
      <c r="R33">
        <v>-1.92875312223766E-2</v>
      </c>
      <c r="S33">
        <v>8.2824842420046105E-2</v>
      </c>
      <c r="T33">
        <v>-8.1046953084659507E-2</v>
      </c>
      <c r="U33">
        <v>9.1197710354399705E-2</v>
      </c>
      <c r="V33">
        <v>-9.2604877249373704E-2</v>
      </c>
      <c r="W33">
        <v>1.07774623340925E-2</v>
      </c>
      <c r="X33">
        <v>0.12544008954932601</v>
      </c>
      <c r="Y33">
        <v>-0.12757137661830101</v>
      </c>
      <c r="Z33">
        <v>-3.7468097259860299E-2</v>
      </c>
      <c r="AA33">
        <v>4.7148901879510603E-2</v>
      </c>
      <c r="AB33">
        <v>-9.5388631910800895E-2</v>
      </c>
      <c r="AC33">
        <v>-0.11724712647594999</v>
      </c>
      <c r="AD33">
        <v>7.68137085649436E-2</v>
      </c>
      <c r="AE33">
        <v>1.40082457745744E-2</v>
      </c>
      <c r="AF33">
        <v>-1.29927087237865E-2</v>
      </c>
      <c r="AG33">
        <v>3.2361648950047603E-2</v>
      </c>
      <c r="AH33">
        <v>-7.5497241494845199E-2</v>
      </c>
      <c r="AI33">
        <v>6.5394601652491099E-2</v>
      </c>
      <c r="AJ33">
        <v>-5.2205843684872202E-2</v>
      </c>
      <c r="AK33">
        <v>6.46573876277617E-2</v>
      </c>
      <c r="AL33">
        <v>-3.39677690622796E-2</v>
      </c>
      <c r="AM33">
        <v>4.9262995421274797E-2</v>
      </c>
      <c r="AN33">
        <v>-1.76809049501431E-2</v>
      </c>
      <c r="AO33">
        <v>-2.9273150734671599E-2</v>
      </c>
      <c r="AP33">
        <v>-0.22588792496412</v>
      </c>
      <c r="AQ33">
        <v>5.1091790188361699E-2</v>
      </c>
      <c r="AR33">
        <v>0.21669190425731399</v>
      </c>
      <c r="AS33">
        <v>-0.19587493476029799</v>
      </c>
      <c r="AT33" s="1">
        <v>4.9796208823263496E-13</v>
      </c>
      <c r="AU33" s="1">
        <v>9.6788318101324195E-14</v>
      </c>
      <c r="AV33" s="1">
        <v>2.8124204354638E-16</v>
      </c>
      <c r="AW33" s="1">
        <v>4.6077688829165104E-16</v>
      </c>
      <c r="AX33" s="1">
        <v>9.0038472911025901E-18</v>
      </c>
      <c r="AY33" s="1">
        <v>-8.6483780673344897E-19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 s="1">
        <v>8.2157603521391106E-31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s="1">
        <v>-8.6483780673344897E-19</v>
      </c>
      <c r="BX33" s="1">
        <v>9.0038472911025901E-18</v>
      </c>
      <c r="BY33" s="1">
        <v>4.6077688829165104E-16</v>
      </c>
      <c r="BZ33" s="1">
        <v>2.8124204354638E-16</v>
      </c>
      <c r="CA33" s="1">
        <v>9.6788318101324195E-14</v>
      </c>
      <c r="CB33" s="1">
        <v>4.9796208823263496E-13</v>
      </c>
      <c r="CC33">
        <v>-0.19587493476029799</v>
      </c>
      <c r="CD33">
        <v>0.21669190425731399</v>
      </c>
      <c r="CE33">
        <v>5.1091790188361699E-2</v>
      </c>
      <c r="CF33">
        <v>-0.22588792496412</v>
      </c>
      <c r="CG33">
        <v>-2.9273150734671599E-2</v>
      </c>
      <c r="CH33">
        <v>-1.76809049501431E-2</v>
      </c>
      <c r="CI33">
        <v>4.9262995421274797E-2</v>
      </c>
      <c r="CJ33">
        <v>-3.39677690622796E-2</v>
      </c>
      <c r="CK33">
        <v>6.46573876277617E-2</v>
      </c>
      <c r="CL33">
        <v>-5.2205843684872202E-2</v>
      </c>
      <c r="CM33">
        <v>6.5394601652491099E-2</v>
      </c>
      <c r="CN33">
        <v>-7.5497241494845199E-2</v>
      </c>
      <c r="CO33">
        <v>3.2361648950047603E-2</v>
      </c>
      <c r="CP33">
        <v>-1.29927087237865E-2</v>
      </c>
      <c r="CQ33">
        <v>1.40082457745744E-2</v>
      </c>
      <c r="CR33">
        <v>7.68137085649436E-2</v>
      </c>
      <c r="CS33">
        <v>-0.11724712647594999</v>
      </c>
      <c r="CT33">
        <v>-9.5388631910800895E-2</v>
      </c>
      <c r="CU33">
        <v>4.7148901879510603E-2</v>
      </c>
      <c r="CV33">
        <v>-3.7468097259860299E-2</v>
      </c>
      <c r="CW33">
        <v>-0.12757137661830101</v>
      </c>
      <c r="CX33">
        <v>0.12544008954932601</v>
      </c>
      <c r="CY33">
        <v>1.07774623340925E-2</v>
      </c>
      <c r="CZ33">
        <v>-9.2604877249373704E-2</v>
      </c>
      <c r="DA33">
        <v>9.1197710354399705E-2</v>
      </c>
      <c r="DB33">
        <v>-8.1046953084659507E-2</v>
      </c>
      <c r="DC33">
        <v>8.2824842420046105E-2</v>
      </c>
      <c r="DD33">
        <v>-1.92875312223766E-2</v>
      </c>
      <c r="DE33">
        <v>2.9243115770255699E-3</v>
      </c>
      <c r="DF33">
        <v>2.56281783820022E-3</v>
      </c>
      <c r="DG33">
        <v>-2.7160807634668601E-3</v>
      </c>
      <c r="DH33">
        <v>-6.6644523715227201E-3</v>
      </c>
      <c r="DI33">
        <v>-8.5451767473102395E-3</v>
      </c>
      <c r="DJ33">
        <v>4.5476093505177999E-3</v>
      </c>
      <c r="DK33">
        <v>-1.3769159780558701E-3</v>
      </c>
      <c r="DL33">
        <v>-4.0922013736357397E-3</v>
      </c>
      <c r="DM33">
        <v>-2.53458513781385E-3</v>
      </c>
      <c r="DN33">
        <v>-3.1646760017796198E-3</v>
      </c>
      <c r="DO33">
        <v>3.3561403905880902E-3</v>
      </c>
      <c r="DP33">
        <v>-1.04173582400239E-2</v>
      </c>
      <c r="DQ33">
        <v>5.9490579206166898E-2</v>
      </c>
      <c r="DR33">
        <v>-1.82793580842327E-2</v>
      </c>
      <c r="DS33">
        <v>-3.3088572783018501E-2</v>
      </c>
      <c r="DT33">
        <v>-2.1775619193678399E-2</v>
      </c>
      <c r="DU33">
        <v>3.9193090083481E-2</v>
      </c>
    </row>
    <row r="34" spans="1:125" x14ac:dyDescent="0.25">
      <c r="A34">
        <v>3.9193090083481E-2</v>
      </c>
      <c r="B34">
        <v>-2.1775619193678399E-2</v>
      </c>
      <c r="C34">
        <v>-3.3088572783018501E-2</v>
      </c>
      <c r="D34">
        <v>-1.82793580842327E-2</v>
      </c>
      <c r="E34">
        <v>5.9490579206166898E-2</v>
      </c>
      <c r="F34">
        <v>-1.04173582400239E-2</v>
      </c>
      <c r="G34">
        <v>3.3561403905880902E-3</v>
      </c>
      <c r="H34">
        <v>-3.1646760017796198E-3</v>
      </c>
      <c r="I34">
        <v>-2.53458513781385E-3</v>
      </c>
      <c r="J34">
        <v>-4.0922013736357501E-3</v>
      </c>
      <c r="K34">
        <v>-1.3769159780558701E-3</v>
      </c>
      <c r="L34">
        <v>4.5476093505177201E-3</v>
      </c>
      <c r="M34">
        <v>-8.5451767473102101E-3</v>
      </c>
      <c r="N34">
        <v>-6.6644523715227401E-3</v>
      </c>
      <c r="O34">
        <v>-2.7160807634671802E-3</v>
      </c>
      <c r="P34">
        <v>2.5628178382006298E-3</v>
      </c>
      <c r="Q34">
        <v>2.9243115770255699E-3</v>
      </c>
      <c r="R34">
        <v>-1.9287275832541102E-2</v>
      </c>
      <c r="S34">
        <v>8.2830095152267802E-2</v>
      </c>
      <c r="T34">
        <v>-8.1104777236640002E-2</v>
      </c>
      <c r="U34">
        <v>9.1283024306958199E-2</v>
      </c>
      <c r="V34">
        <v>-9.3465554840559503E-2</v>
      </c>
      <c r="W34">
        <v>1.1085786850936599E-2</v>
      </c>
      <c r="X34">
        <v>0.12643956428135</v>
      </c>
      <c r="Y34">
        <v>-0.12686143751253601</v>
      </c>
      <c r="Z34">
        <v>-4.1690471744612802E-2</v>
      </c>
      <c r="AA34">
        <v>4.46683210257195E-2</v>
      </c>
      <c r="AB34">
        <v>-9.1178276850753498E-2</v>
      </c>
      <c r="AC34">
        <v>-0.13525600019110201</v>
      </c>
      <c r="AD34">
        <v>8.7600206802975297E-2</v>
      </c>
      <c r="AE34">
        <v>2.59269826331208E-2</v>
      </c>
      <c r="AF34">
        <v>-4.6734371829538698E-2</v>
      </c>
      <c r="AG34">
        <v>6.4753365199412801E-3</v>
      </c>
      <c r="AH34">
        <v>-1.50451542916671E-2</v>
      </c>
      <c r="AI34">
        <v>-4.7295306343260402E-2</v>
      </c>
      <c r="AJ34">
        <v>-6.7293087098528007E-2</v>
      </c>
      <c r="AK34">
        <v>-6.4798672944866603E-2</v>
      </c>
      <c r="AL34">
        <v>3.7284792750369902E-2</v>
      </c>
      <c r="AM34">
        <v>-2.4513391408803299E-2</v>
      </c>
      <c r="AN34">
        <v>4.6051141438500601E-2</v>
      </c>
      <c r="AO34">
        <v>4.4399338164950002E-2</v>
      </c>
      <c r="AP34">
        <v>9.2401244379587105E-2</v>
      </c>
      <c r="AQ34">
        <v>-6.0488609291121903E-2</v>
      </c>
      <c r="AR34">
        <v>-8.3974313117615093E-2</v>
      </c>
      <c r="AS34">
        <v>0.218635859168193</v>
      </c>
      <c r="AT34" s="1">
        <v>-6.6951374999365699E-13</v>
      </c>
      <c r="AU34" s="1">
        <v>-1.1898352673457399E-13</v>
      </c>
      <c r="AV34" s="1">
        <v>-3.0986498089271199E-16</v>
      </c>
      <c r="AW34" s="1">
        <v>-3.9183970015094398E-16</v>
      </c>
      <c r="AX34" s="1">
        <v>-1.10132353184118E-17</v>
      </c>
      <c r="AY34" s="1">
        <v>9.4222338774732608E-19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 s="1">
        <v>-8.8672382545756102E-31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1">
        <v>9.4222338774732608E-19</v>
      </c>
      <c r="BX34" s="1">
        <v>-1.10132353184118E-17</v>
      </c>
      <c r="BY34" s="1">
        <v>-3.9183970015094398E-16</v>
      </c>
      <c r="BZ34" s="1">
        <v>-3.0986498089271199E-16</v>
      </c>
      <c r="CA34" s="1">
        <v>-1.1898352673457399E-13</v>
      </c>
      <c r="CB34" s="1">
        <v>-6.6951374999365699E-13</v>
      </c>
      <c r="CC34">
        <v>0.218635859168193</v>
      </c>
      <c r="CD34">
        <v>-8.3974313117615093E-2</v>
      </c>
      <c r="CE34">
        <v>-6.0488609291121903E-2</v>
      </c>
      <c r="CF34">
        <v>9.2401244379587105E-2</v>
      </c>
      <c r="CG34">
        <v>4.4399338164950002E-2</v>
      </c>
      <c r="CH34">
        <v>4.6051141438500601E-2</v>
      </c>
      <c r="CI34">
        <v>-2.4513391408803299E-2</v>
      </c>
      <c r="CJ34">
        <v>3.7284792750369902E-2</v>
      </c>
      <c r="CK34">
        <v>-6.4798672944866603E-2</v>
      </c>
      <c r="CL34">
        <v>-6.7293087098528007E-2</v>
      </c>
      <c r="CM34">
        <v>-4.7295306343260402E-2</v>
      </c>
      <c r="CN34">
        <v>-1.50451542916671E-2</v>
      </c>
      <c r="CO34">
        <v>6.4753365199412801E-3</v>
      </c>
      <c r="CP34">
        <v>-4.6734371829538698E-2</v>
      </c>
      <c r="CQ34">
        <v>2.59269826331208E-2</v>
      </c>
      <c r="CR34">
        <v>8.7600206802975297E-2</v>
      </c>
      <c r="CS34">
        <v>-0.13525600019110201</v>
      </c>
      <c r="CT34">
        <v>-9.1178276850753498E-2</v>
      </c>
      <c r="CU34">
        <v>4.46683210257195E-2</v>
      </c>
      <c r="CV34">
        <v>-4.1690471744612802E-2</v>
      </c>
      <c r="CW34">
        <v>-0.12686143751253601</v>
      </c>
      <c r="CX34">
        <v>0.12643956428135</v>
      </c>
      <c r="CY34">
        <v>1.1085786850936599E-2</v>
      </c>
      <c r="CZ34">
        <v>-9.3465554840559503E-2</v>
      </c>
      <c r="DA34">
        <v>9.1283024306958199E-2</v>
      </c>
      <c r="DB34">
        <v>-8.1104777236640002E-2</v>
      </c>
      <c r="DC34">
        <v>8.2830095152267802E-2</v>
      </c>
      <c r="DD34">
        <v>-1.9287275832541102E-2</v>
      </c>
      <c r="DE34">
        <v>2.9243115770255699E-3</v>
      </c>
      <c r="DF34">
        <v>2.5628178382006298E-3</v>
      </c>
      <c r="DG34">
        <v>-2.7160807634671802E-3</v>
      </c>
      <c r="DH34">
        <v>-6.6644523715227401E-3</v>
      </c>
      <c r="DI34">
        <v>-8.5451767473102101E-3</v>
      </c>
      <c r="DJ34">
        <v>4.5476093505177201E-3</v>
      </c>
      <c r="DK34">
        <v>-1.3769159780558701E-3</v>
      </c>
      <c r="DL34">
        <v>-4.0922013736357501E-3</v>
      </c>
      <c r="DM34">
        <v>-2.53458513781385E-3</v>
      </c>
      <c r="DN34">
        <v>-3.1646760017796198E-3</v>
      </c>
      <c r="DO34">
        <v>3.3561403905880902E-3</v>
      </c>
      <c r="DP34">
        <v>-1.04173582400239E-2</v>
      </c>
      <c r="DQ34">
        <v>5.9490579206166898E-2</v>
      </c>
      <c r="DR34">
        <v>-1.82793580842327E-2</v>
      </c>
      <c r="DS34">
        <v>-3.3088572783018501E-2</v>
      </c>
      <c r="DT34">
        <v>-2.1775619193678399E-2</v>
      </c>
      <c r="DU34">
        <v>3.9193090083481E-2</v>
      </c>
    </row>
    <row r="35" spans="1:125" x14ac:dyDescent="0.25">
      <c r="A35">
        <v>7.8386180166962E-2</v>
      </c>
      <c r="B35">
        <v>-4.3551238387356798E-2</v>
      </c>
      <c r="C35">
        <v>-6.6177145566037002E-2</v>
      </c>
      <c r="D35">
        <v>-3.6558716168465302E-2</v>
      </c>
      <c r="E35">
        <v>0.118981158412334</v>
      </c>
      <c r="F35">
        <v>-2.08347164800479E-2</v>
      </c>
      <c r="G35">
        <v>6.7122807811761803E-3</v>
      </c>
      <c r="H35">
        <v>-6.3293520035592899E-3</v>
      </c>
      <c r="I35">
        <v>-5.0691702756273599E-3</v>
      </c>
      <c r="J35">
        <v>-8.1844027472709208E-3</v>
      </c>
      <c r="K35">
        <v>-2.75383195611143E-3</v>
      </c>
      <c r="L35">
        <v>9.0952187010203394E-3</v>
      </c>
      <c r="M35">
        <v>-1.70903534946205E-2</v>
      </c>
      <c r="N35">
        <v>-1.3328904743056201E-2</v>
      </c>
      <c r="O35">
        <v>-5.4321615269827296E-3</v>
      </c>
      <c r="P35">
        <v>5.1256356764685599E-3</v>
      </c>
      <c r="Q35">
        <v>5.84862315405206E-3</v>
      </c>
      <c r="R35">
        <v>-2.7545351582370502E-2</v>
      </c>
      <c r="S35">
        <v>-2.7502075697526399E-2</v>
      </c>
      <c r="T35">
        <v>-7.5907010351929502E-3</v>
      </c>
      <c r="U35">
        <v>2.3310547172646901E-2</v>
      </c>
      <c r="V35">
        <v>3.0818945099567899E-2</v>
      </c>
      <c r="W35">
        <v>5.7878927678907104E-3</v>
      </c>
      <c r="X35">
        <v>6.3318479403202899E-2</v>
      </c>
      <c r="Y35">
        <v>0.21955404017107799</v>
      </c>
      <c r="Z35">
        <v>8.92993473764086E-2</v>
      </c>
      <c r="AA35">
        <v>5.3303624977007399E-2</v>
      </c>
      <c r="AB35">
        <v>-4.2165809316208003E-2</v>
      </c>
      <c r="AC35">
        <v>1.8724361467288099E-2</v>
      </c>
      <c r="AD35">
        <v>3.1782860189263303E-2</v>
      </c>
      <c r="AE35">
        <v>1.39580312885284E-2</v>
      </c>
      <c r="AF35">
        <v>-5.4600619967058199E-3</v>
      </c>
      <c r="AG35">
        <v>-0.124995595191214</v>
      </c>
      <c r="AH35">
        <v>-0.35648370012247299</v>
      </c>
      <c r="AI35">
        <v>-0.15815347640979499</v>
      </c>
      <c r="AJ35">
        <v>5.9841431241539601E-2</v>
      </c>
      <c r="AK35">
        <v>0.16265565424167</v>
      </c>
      <c r="AL35">
        <v>-4.9297340762084203E-2</v>
      </c>
      <c r="AM35">
        <v>0.17431013211830401</v>
      </c>
      <c r="AN35">
        <v>-0.12037723120179</v>
      </c>
      <c r="AO35">
        <v>-2.7914511569741899E-2</v>
      </c>
      <c r="AP35">
        <v>-0.18364131145254101</v>
      </c>
      <c r="AQ35">
        <v>-3.1847966086030501E-2</v>
      </c>
      <c r="AR35">
        <v>0.19204942853538501</v>
      </c>
      <c r="AS35">
        <v>8.7039474180107698E-2</v>
      </c>
      <c r="AT35" s="1">
        <v>-1.66812397224191E-13</v>
      </c>
      <c r="AU35" s="1">
        <v>-1.9780473554608901E-14</v>
      </c>
      <c r="AV35" s="1">
        <v>1.4354836764519501E-16</v>
      </c>
      <c r="AW35" s="1">
        <v>-2.55510311906252E-17</v>
      </c>
      <c r="AX35" s="1">
        <v>-1.90991247712225E-17</v>
      </c>
      <c r="AY35" s="1">
        <v>2.1608700578168801E-18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 s="1">
        <v>-3.0588903329108899E-31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 s="1">
        <v>2.1608700578168801E-18</v>
      </c>
      <c r="BX35" s="1">
        <v>-1.90991247712225E-17</v>
      </c>
      <c r="BY35" s="1">
        <v>-2.55510311906252E-17</v>
      </c>
      <c r="BZ35" s="1">
        <v>1.4354836764519501E-16</v>
      </c>
      <c r="CA35" s="1">
        <v>-1.9780473554608901E-14</v>
      </c>
      <c r="CB35" s="1">
        <v>-1.66812397224191E-13</v>
      </c>
      <c r="CC35">
        <v>8.7039474180107698E-2</v>
      </c>
      <c r="CD35">
        <v>0.19204942853538501</v>
      </c>
      <c r="CE35">
        <v>-3.1847966086030501E-2</v>
      </c>
      <c r="CF35">
        <v>-0.18364131145254101</v>
      </c>
      <c r="CG35">
        <v>-2.7914511569741899E-2</v>
      </c>
      <c r="CH35">
        <v>-0.12037723120179</v>
      </c>
      <c r="CI35">
        <v>0.17431013211830401</v>
      </c>
      <c r="CJ35">
        <v>-4.9297340762084203E-2</v>
      </c>
      <c r="CK35">
        <v>0.16265565424167</v>
      </c>
      <c r="CL35">
        <v>5.9841431241539601E-2</v>
      </c>
      <c r="CM35">
        <v>-0.15815347640979499</v>
      </c>
      <c r="CN35">
        <v>-0.35648370012247299</v>
      </c>
      <c r="CO35">
        <v>-0.124995595191214</v>
      </c>
      <c r="CP35">
        <v>-5.4600619967058199E-3</v>
      </c>
      <c r="CQ35">
        <v>1.39580312885284E-2</v>
      </c>
      <c r="CR35">
        <v>3.1782860189263303E-2</v>
      </c>
      <c r="CS35">
        <v>1.8724361467288099E-2</v>
      </c>
      <c r="CT35">
        <v>-4.2165809316208003E-2</v>
      </c>
      <c r="CU35">
        <v>5.3303624977007399E-2</v>
      </c>
      <c r="CV35">
        <v>8.92993473764086E-2</v>
      </c>
      <c r="CW35">
        <v>0.21955404017107799</v>
      </c>
      <c r="CX35">
        <v>6.3318479403202899E-2</v>
      </c>
      <c r="CY35">
        <v>5.7878927678907104E-3</v>
      </c>
      <c r="CZ35">
        <v>3.0818945099567899E-2</v>
      </c>
      <c r="DA35">
        <v>2.3310547172646901E-2</v>
      </c>
      <c r="DB35">
        <v>-7.5907010351929502E-3</v>
      </c>
      <c r="DC35">
        <v>-2.7502075697526399E-2</v>
      </c>
      <c r="DD35">
        <v>-2.7545351582370502E-2</v>
      </c>
      <c r="DE35">
        <v>5.84862315405206E-3</v>
      </c>
      <c r="DF35">
        <v>5.1256356764685599E-3</v>
      </c>
      <c r="DG35">
        <v>-5.4321615269827296E-3</v>
      </c>
      <c r="DH35">
        <v>-1.3328904743056201E-2</v>
      </c>
      <c r="DI35">
        <v>-1.70903534946205E-2</v>
      </c>
      <c r="DJ35">
        <v>9.0952187010203394E-3</v>
      </c>
      <c r="DK35">
        <v>-2.75383195611143E-3</v>
      </c>
      <c r="DL35">
        <v>-8.1844027472709208E-3</v>
      </c>
      <c r="DM35">
        <v>-5.0691702756273599E-3</v>
      </c>
      <c r="DN35">
        <v>-6.3293520035592899E-3</v>
      </c>
      <c r="DO35">
        <v>6.7122807811761803E-3</v>
      </c>
      <c r="DP35">
        <v>-2.08347164800479E-2</v>
      </c>
      <c r="DQ35">
        <v>0.118981158412334</v>
      </c>
      <c r="DR35">
        <v>-3.6558716168465302E-2</v>
      </c>
      <c r="DS35">
        <v>-6.6177145566037002E-2</v>
      </c>
      <c r="DT35">
        <v>-4.3551238387356798E-2</v>
      </c>
      <c r="DU35">
        <v>7.8386180166962E-2</v>
      </c>
    </row>
    <row r="36" spans="1:125" x14ac:dyDescent="0.25">
      <c r="A36">
        <v>7.8386180166962E-2</v>
      </c>
      <c r="B36">
        <v>-4.3551238387356798E-2</v>
      </c>
      <c r="C36">
        <v>-6.6177145566037002E-2</v>
      </c>
      <c r="D36">
        <v>-3.6558716168465302E-2</v>
      </c>
      <c r="E36">
        <v>0.118981158412334</v>
      </c>
      <c r="F36">
        <v>-2.08347164800479E-2</v>
      </c>
      <c r="G36">
        <v>6.7122807811761803E-3</v>
      </c>
      <c r="H36">
        <v>-6.3293520035593003E-3</v>
      </c>
      <c r="I36">
        <v>-5.0691702756273599E-3</v>
      </c>
      <c r="J36">
        <v>-8.1844027472709208E-3</v>
      </c>
      <c r="K36">
        <v>-2.75383195611144E-3</v>
      </c>
      <c r="L36">
        <v>9.0952187010203498E-3</v>
      </c>
      <c r="M36">
        <v>-1.70903534946205E-2</v>
      </c>
      <c r="N36">
        <v>-1.33289047430563E-2</v>
      </c>
      <c r="O36">
        <v>-5.4321615269825102E-3</v>
      </c>
      <c r="P36">
        <v>5.1256356764682797E-3</v>
      </c>
      <c r="Q36">
        <v>5.84862315405206E-3</v>
      </c>
      <c r="R36">
        <v>-2.7598344062112801E-2</v>
      </c>
      <c r="S36">
        <v>-2.7504516613881501E-2</v>
      </c>
      <c r="T36">
        <v>-7.54988829802617E-3</v>
      </c>
      <c r="U36">
        <v>2.3122647331375399E-2</v>
      </c>
      <c r="V36">
        <v>3.05239892264694E-2</v>
      </c>
      <c r="W36">
        <v>4.7618037899989502E-3</v>
      </c>
      <c r="X36">
        <v>6.6032644696726706E-2</v>
      </c>
      <c r="Y36">
        <v>0.22490403180869301</v>
      </c>
      <c r="Z36">
        <v>9.5769143826681002E-2</v>
      </c>
      <c r="AA36">
        <v>5.5626393866951798E-2</v>
      </c>
      <c r="AB36">
        <v>-3.9219787517023999E-2</v>
      </c>
      <c r="AC36">
        <v>3.1037472872128699E-2</v>
      </c>
      <c r="AD36">
        <v>3.0847238608975699E-2</v>
      </c>
      <c r="AE36">
        <v>6.2020709754724498E-3</v>
      </c>
      <c r="AF36">
        <v>8.1104117740656706E-2</v>
      </c>
      <c r="AG36">
        <v>-5.0014190416795702E-2</v>
      </c>
      <c r="AH36">
        <v>-0.35834723906534899</v>
      </c>
      <c r="AI36">
        <v>3.8684337874695197E-2</v>
      </c>
      <c r="AJ36">
        <v>-6.8793075066790804E-2</v>
      </c>
      <c r="AK36">
        <v>-7.5325428879407701E-3</v>
      </c>
      <c r="AL36">
        <v>4.4610330089289503E-2</v>
      </c>
      <c r="AM36">
        <v>-0.113113503929844</v>
      </c>
      <c r="AN36">
        <v>2.7430903912437101E-2</v>
      </c>
      <c r="AO36">
        <v>6.7986858404092798E-2</v>
      </c>
      <c r="AP36">
        <v>2.96663048798908E-2</v>
      </c>
      <c r="AQ36">
        <v>-7.6128272883106401E-3</v>
      </c>
      <c r="AR36">
        <v>-6.69649574617351E-2</v>
      </c>
      <c r="AS36">
        <v>-6.9635090225211596E-2</v>
      </c>
      <c r="AT36" s="1">
        <v>-8.6633478164545099E-14</v>
      </c>
      <c r="AU36" s="1">
        <v>-1.5478359334186801E-14</v>
      </c>
      <c r="AV36" s="1">
        <v>-2.4589705271160198E-16</v>
      </c>
      <c r="AW36" s="1">
        <v>1.66569593773803E-16</v>
      </c>
      <c r="AX36" s="1">
        <v>3.9943815027192496E-18</v>
      </c>
      <c r="AY36" s="1">
        <v>-2.5158504785579299E-18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 s="1">
        <v>3.0501594506853898E-31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 s="1">
        <v>-2.5158504785579299E-18</v>
      </c>
      <c r="BX36" s="1">
        <v>3.9943815027192496E-18</v>
      </c>
      <c r="BY36" s="1">
        <v>1.66569593773803E-16</v>
      </c>
      <c r="BZ36" s="1">
        <v>-2.4589705271160198E-16</v>
      </c>
      <c r="CA36" s="1">
        <v>-1.5478359334186801E-14</v>
      </c>
      <c r="CB36" s="1">
        <v>-8.6633478164545099E-14</v>
      </c>
      <c r="CC36">
        <v>-6.9635090225211596E-2</v>
      </c>
      <c r="CD36">
        <v>-6.69649574617351E-2</v>
      </c>
      <c r="CE36">
        <v>-7.6128272883106401E-3</v>
      </c>
      <c r="CF36">
        <v>2.96663048798908E-2</v>
      </c>
      <c r="CG36">
        <v>6.7986858404092798E-2</v>
      </c>
      <c r="CH36">
        <v>2.7430903912437101E-2</v>
      </c>
      <c r="CI36">
        <v>-0.113113503929844</v>
      </c>
      <c r="CJ36">
        <v>4.4610330089289503E-2</v>
      </c>
      <c r="CK36">
        <v>-7.5325428879407701E-3</v>
      </c>
      <c r="CL36">
        <v>-6.8793075066790804E-2</v>
      </c>
      <c r="CM36">
        <v>3.8684337874695197E-2</v>
      </c>
      <c r="CN36">
        <v>-0.35834723906534899</v>
      </c>
      <c r="CO36">
        <v>-5.0014190416795702E-2</v>
      </c>
      <c r="CP36">
        <v>8.1104117740656706E-2</v>
      </c>
      <c r="CQ36">
        <v>6.2020709754724498E-3</v>
      </c>
      <c r="CR36">
        <v>3.0847238608975699E-2</v>
      </c>
      <c r="CS36">
        <v>3.1037472872128699E-2</v>
      </c>
      <c r="CT36">
        <v>-3.9219787517023999E-2</v>
      </c>
      <c r="CU36">
        <v>5.5626393866951798E-2</v>
      </c>
      <c r="CV36">
        <v>9.5769143826681002E-2</v>
      </c>
      <c r="CW36">
        <v>0.22490403180869301</v>
      </c>
      <c r="CX36">
        <v>6.6032644696726706E-2</v>
      </c>
      <c r="CY36">
        <v>4.7618037899989502E-3</v>
      </c>
      <c r="CZ36">
        <v>3.05239892264694E-2</v>
      </c>
      <c r="DA36">
        <v>2.3122647331375399E-2</v>
      </c>
      <c r="DB36">
        <v>-7.54988829802617E-3</v>
      </c>
      <c r="DC36">
        <v>-2.7504516613881501E-2</v>
      </c>
      <c r="DD36">
        <v>-2.7598344062112801E-2</v>
      </c>
      <c r="DE36">
        <v>5.84862315405206E-3</v>
      </c>
      <c r="DF36">
        <v>5.1256356764682797E-3</v>
      </c>
      <c r="DG36">
        <v>-5.4321615269825102E-3</v>
      </c>
      <c r="DH36">
        <v>-1.33289047430563E-2</v>
      </c>
      <c r="DI36">
        <v>-1.70903534946205E-2</v>
      </c>
      <c r="DJ36">
        <v>9.0952187010203498E-3</v>
      </c>
      <c r="DK36">
        <v>-2.75383195611144E-3</v>
      </c>
      <c r="DL36">
        <v>-8.1844027472709208E-3</v>
      </c>
      <c r="DM36">
        <v>-5.0691702756273599E-3</v>
      </c>
      <c r="DN36">
        <v>-6.3293520035593003E-3</v>
      </c>
      <c r="DO36">
        <v>6.7122807811761803E-3</v>
      </c>
      <c r="DP36">
        <v>-2.08347164800479E-2</v>
      </c>
      <c r="DQ36">
        <v>0.118981158412334</v>
      </c>
      <c r="DR36">
        <v>-3.6558716168465302E-2</v>
      </c>
      <c r="DS36">
        <v>-6.6177145566037002E-2</v>
      </c>
      <c r="DT36">
        <v>-4.3551238387356798E-2</v>
      </c>
      <c r="DU36">
        <v>7.8386180166962E-2</v>
      </c>
    </row>
    <row r="37" spans="1:125" x14ac:dyDescent="0.25">
      <c r="A37">
        <v>7.8386180166962E-2</v>
      </c>
      <c r="B37">
        <v>-4.3551238387356798E-2</v>
      </c>
      <c r="C37">
        <v>-6.6177145566037002E-2</v>
      </c>
      <c r="D37">
        <v>-3.6558716168465302E-2</v>
      </c>
      <c r="E37">
        <v>0.118981158412334</v>
      </c>
      <c r="F37">
        <v>-2.08347164800479E-2</v>
      </c>
      <c r="G37">
        <v>6.71228078117613E-3</v>
      </c>
      <c r="H37">
        <v>-6.32935200355927E-3</v>
      </c>
      <c r="I37">
        <v>-5.0691702756272897E-3</v>
      </c>
      <c r="J37">
        <v>-8.1844027472708705E-3</v>
      </c>
      <c r="K37">
        <v>-2.75383195611143E-3</v>
      </c>
      <c r="L37">
        <v>9.0952187010175899E-3</v>
      </c>
      <c r="M37">
        <v>-1.7090353494620701E-2</v>
      </c>
      <c r="N37">
        <v>-1.33289047430583E-2</v>
      </c>
      <c r="O37">
        <v>-5.43216152699147E-3</v>
      </c>
      <c r="P37">
        <v>5.1256356764809502E-3</v>
      </c>
      <c r="Q37">
        <v>5.8486231540520999E-3</v>
      </c>
      <c r="R37">
        <v>-2.7565204064439901E-2</v>
      </c>
      <c r="S37">
        <v>-2.71761444966029E-2</v>
      </c>
      <c r="T37">
        <v>-7.30440836862361E-3</v>
      </c>
      <c r="U37">
        <v>2.32799365708099E-2</v>
      </c>
      <c r="V37">
        <v>3.0565330607188499E-2</v>
      </c>
      <c r="W37">
        <v>-2.4973022372613802E-4</v>
      </c>
      <c r="X37">
        <v>6.8325138255876494E-2</v>
      </c>
      <c r="Y37">
        <v>0.17578302705221199</v>
      </c>
      <c r="Z37">
        <v>5.3608888733355897E-2</v>
      </c>
      <c r="AA37">
        <v>4.0078248399163102E-2</v>
      </c>
      <c r="AB37">
        <v>2.2734852807163599E-3</v>
      </c>
      <c r="AC37">
        <v>-0.115510638163206</v>
      </c>
      <c r="AD37">
        <v>2.5707147942387699E-2</v>
      </c>
      <c r="AE37">
        <v>-7.7258847553642304E-2</v>
      </c>
      <c r="AF37">
        <v>-6.2690719588193E-2</v>
      </c>
      <c r="AG37">
        <v>2.82612772050987E-2</v>
      </c>
      <c r="AH37">
        <v>0.34164915023055398</v>
      </c>
      <c r="AI37">
        <v>6.9939522242684904E-3</v>
      </c>
      <c r="AJ37">
        <v>-2.32943025735311E-2</v>
      </c>
      <c r="AK37">
        <v>-0.19528546543185499</v>
      </c>
      <c r="AL37">
        <v>3.2883801402397501E-2</v>
      </c>
      <c r="AM37">
        <v>-1.46456799532515E-2</v>
      </c>
      <c r="AN37">
        <v>-9.4625254497967395E-2</v>
      </c>
      <c r="AO37">
        <v>-2.79948828800036E-2</v>
      </c>
      <c r="AP37">
        <v>0.27027649321087999</v>
      </c>
      <c r="AQ37">
        <v>0.38088232830851398</v>
      </c>
      <c r="AR37">
        <v>7.5675284355617795E-2</v>
      </c>
      <c r="AS37">
        <v>0.23492793047803001</v>
      </c>
      <c r="AT37" s="1">
        <v>-3.0201674494174002E-13</v>
      </c>
      <c r="AU37" s="1">
        <v>-7.2543822799904799E-14</v>
      </c>
      <c r="AV37" s="1">
        <v>-7.8496237287124199E-16</v>
      </c>
      <c r="AW37" s="1">
        <v>-5.3951707105723797E-16</v>
      </c>
      <c r="AX37" s="1">
        <v>2.9337607284547603E-17</v>
      </c>
      <c r="AY37" s="1">
        <v>7.7482795437022403E-19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 s="1">
        <v>-1.58362799550852E-31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1">
        <v>7.7482795437022403E-19</v>
      </c>
      <c r="BX37" s="1">
        <v>2.9337607284547603E-17</v>
      </c>
      <c r="BY37" s="1">
        <v>-5.3951707105723797E-16</v>
      </c>
      <c r="BZ37" s="1">
        <v>-7.8496237287124199E-16</v>
      </c>
      <c r="CA37" s="1">
        <v>-7.2543822799904799E-14</v>
      </c>
      <c r="CB37" s="1">
        <v>-3.0201674494174002E-13</v>
      </c>
      <c r="CC37">
        <v>0.23492793047803001</v>
      </c>
      <c r="CD37">
        <v>7.5675284355617795E-2</v>
      </c>
      <c r="CE37">
        <v>0.38088232830851398</v>
      </c>
      <c r="CF37">
        <v>0.27027649321087999</v>
      </c>
      <c r="CG37">
        <v>-2.79948828800036E-2</v>
      </c>
      <c r="CH37">
        <v>-9.4625254497967395E-2</v>
      </c>
      <c r="CI37">
        <v>-1.46456799532515E-2</v>
      </c>
      <c r="CJ37">
        <v>3.2883801402397501E-2</v>
      </c>
      <c r="CK37">
        <v>-0.19528546543185499</v>
      </c>
      <c r="CL37">
        <v>-2.32943025735311E-2</v>
      </c>
      <c r="CM37">
        <v>6.9939522242684904E-3</v>
      </c>
      <c r="CN37">
        <v>0.34164915023055398</v>
      </c>
      <c r="CO37">
        <v>2.82612772050987E-2</v>
      </c>
      <c r="CP37">
        <v>-6.2690719588193E-2</v>
      </c>
      <c r="CQ37">
        <v>-7.7258847553642304E-2</v>
      </c>
      <c r="CR37">
        <v>2.5707147942387699E-2</v>
      </c>
      <c r="CS37">
        <v>-0.115510638163206</v>
      </c>
      <c r="CT37">
        <v>2.2734852807163599E-3</v>
      </c>
      <c r="CU37">
        <v>4.0078248399163102E-2</v>
      </c>
      <c r="CV37">
        <v>5.3608888733355897E-2</v>
      </c>
      <c r="CW37">
        <v>0.17578302705221199</v>
      </c>
      <c r="CX37">
        <v>6.8325138255876494E-2</v>
      </c>
      <c r="CY37">
        <v>-2.4973022372613802E-4</v>
      </c>
      <c r="CZ37">
        <v>3.0565330607188499E-2</v>
      </c>
      <c r="DA37">
        <v>2.32799365708099E-2</v>
      </c>
      <c r="DB37">
        <v>-7.30440836862361E-3</v>
      </c>
      <c r="DC37">
        <v>-2.71761444966029E-2</v>
      </c>
      <c r="DD37">
        <v>-2.7565204064439901E-2</v>
      </c>
      <c r="DE37">
        <v>5.8486231540520999E-3</v>
      </c>
      <c r="DF37">
        <v>5.1256356764809502E-3</v>
      </c>
      <c r="DG37">
        <v>-5.43216152699147E-3</v>
      </c>
      <c r="DH37">
        <v>-1.33289047430583E-2</v>
      </c>
      <c r="DI37">
        <v>-1.7090353494620701E-2</v>
      </c>
      <c r="DJ37">
        <v>9.0952187010175899E-3</v>
      </c>
      <c r="DK37">
        <v>-2.75383195611143E-3</v>
      </c>
      <c r="DL37">
        <v>-8.1844027472708705E-3</v>
      </c>
      <c r="DM37">
        <v>-5.0691702756272897E-3</v>
      </c>
      <c r="DN37">
        <v>-6.32935200355927E-3</v>
      </c>
      <c r="DO37">
        <v>6.71228078117613E-3</v>
      </c>
      <c r="DP37">
        <v>-2.08347164800479E-2</v>
      </c>
      <c r="DQ37">
        <v>0.118981158412334</v>
      </c>
      <c r="DR37">
        <v>-3.6558716168465302E-2</v>
      </c>
      <c r="DS37">
        <v>-6.6177145566037002E-2</v>
      </c>
      <c r="DT37">
        <v>-4.3551238387356798E-2</v>
      </c>
      <c r="DU37">
        <v>7.8386180166962E-2</v>
      </c>
    </row>
    <row r="38" spans="1:12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>
        <v>5.5511151231257802E-17</v>
      </c>
      <c r="AK38">
        <v>0</v>
      </c>
      <c r="AL38">
        <v>0</v>
      </c>
      <c r="AM38" s="1">
        <v>1.2793585635329E-17</v>
      </c>
      <c r="AN38">
        <v>0</v>
      </c>
      <c r="AO38" s="1">
        <v>2.0816681711721701E-17</v>
      </c>
      <c r="AP38" s="1">
        <v>8.3266726846886704E-17</v>
      </c>
      <c r="AQ38" s="1">
        <v>5.5511151231257802E-17</v>
      </c>
      <c r="AR38" s="1">
        <v>-6.86950496486816E-16</v>
      </c>
      <c r="AS38" s="1">
        <v>4.6629367034256598E-15</v>
      </c>
      <c r="AT38">
        <v>-1.49202899400937E-4</v>
      </c>
      <c r="AU38">
        <v>7.1653302150511099E-3</v>
      </c>
      <c r="AV38">
        <v>-9.5745720805633899E-2</v>
      </c>
      <c r="AW38">
        <v>7.9164358316689998E-2</v>
      </c>
      <c r="AX38">
        <v>-1.49702125872974E-3</v>
      </c>
      <c r="AY38" s="1">
        <v>4.8248100939208398E-16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 s="1">
        <v>5.5651187631076103E-17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1">
        <v>4.8248100939208398E-16</v>
      </c>
      <c r="BX38">
        <v>-1.49702125872974E-3</v>
      </c>
      <c r="BY38">
        <v>7.9164358316689998E-2</v>
      </c>
      <c r="BZ38">
        <v>-9.5745720805633899E-2</v>
      </c>
      <c r="CA38">
        <v>7.1653302150511099E-3</v>
      </c>
      <c r="CB38">
        <v>-1.49202899400937E-4</v>
      </c>
      <c r="CC38" s="1">
        <v>4.6629367034256598E-15</v>
      </c>
      <c r="CD38" s="1">
        <v>-6.86950496486816E-16</v>
      </c>
      <c r="CE38" s="1">
        <v>5.5511151231257802E-17</v>
      </c>
      <c r="CF38" s="1">
        <v>8.3266726846886704E-17</v>
      </c>
      <c r="CG38" s="1">
        <v>2.0816681711721701E-17</v>
      </c>
      <c r="CH38">
        <v>0</v>
      </c>
      <c r="CI38" s="1">
        <v>1.2793585635329E-17</v>
      </c>
      <c r="CJ38">
        <v>0</v>
      </c>
      <c r="CK38">
        <v>0</v>
      </c>
      <c r="CL38" s="1">
        <v>5.5511151231257802E-17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</row>
    <row r="39" spans="1:125" x14ac:dyDescent="0.25">
      <c r="A39">
        <v>7.8386180166962E-2</v>
      </c>
      <c r="B39">
        <v>-4.3551238387356798E-2</v>
      </c>
      <c r="C39">
        <v>-6.6177145566037002E-2</v>
      </c>
      <c r="D39">
        <v>-3.6558716168465302E-2</v>
      </c>
      <c r="E39">
        <v>0.118981158412334</v>
      </c>
      <c r="F39">
        <v>-2.08347164800479E-2</v>
      </c>
      <c r="G39">
        <v>6.71228078117613E-3</v>
      </c>
      <c r="H39">
        <v>-6.32935200355927E-3</v>
      </c>
      <c r="I39">
        <v>-5.0691702756272897E-3</v>
      </c>
      <c r="J39">
        <v>-8.1844027472708705E-3</v>
      </c>
      <c r="K39">
        <v>-2.75383195611143E-3</v>
      </c>
      <c r="L39">
        <v>9.0952187010176905E-3</v>
      </c>
      <c r="M39">
        <v>-1.7090353494620601E-2</v>
      </c>
      <c r="N39">
        <v>-1.3328904743058201E-2</v>
      </c>
      <c r="O39">
        <v>-5.4321615269910797E-3</v>
      </c>
      <c r="P39">
        <v>5.1256356764804896E-3</v>
      </c>
      <c r="Q39">
        <v>5.8486231540520999E-3</v>
      </c>
      <c r="R39">
        <v>-2.7585448908694001E-2</v>
      </c>
      <c r="S39">
        <v>-2.71768503262898E-2</v>
      </c>
      <c r="T39">
        <v>-7.2094153241390501E-3</v>
      </c>
      <c r="U39">
        <v>2.3350031620023901E-2</v>
      </c>
      <c r="V39">
        <v>3.0705505879062098E-2</v>
      </c>
      <c r="W39">
        <v>-2.37018553527111E-4</v>
      </c>
      <c r="X39">
        <v>6.9997863603151397E-2</v>
      </c>
      <c r="Y39">
        <v>0.176010268047605</v>
      </c>
      <c r="Z39">
        <v>5.2784667405004801E-2</v>
      </c>
      <c r="AA39">
        <v>3.6359361728501398E-2</v>
      </c>
      <c r="AB39">
        <v>4.9542727468702098E-3</v>
      </c>
      <c r="AC39">
        <v>-0.123808026791251</v>
      </c>
      <c r="AD39">
        <v>2.54221067502945E-2</v>
      </c>
      <c r="AE39">
        <v>-7.1006077408344401E-2</v>
      </c>
      <c r="AF39">
        <v>-5.4503762412375902E-2</v>
      </c>
      <c r="AG39">
        <v>-2.1095343076124699E-2</v>
      </c>
      <c r="AH39">
        <v>0.469235410365405</v>
      </c>
      <c r="AI39">
        <v>5.18050844486082E-2</v>
      </c>
      <c r="AJ39">
        <v>4.9501551294642003E-2</v>
      </c>
      <c r="AK39">
        <v>-3.23648953420305E-4</v>
      </c>
      <c r="AL39">
        <v>1.2335797687249199E-2</v>
      </c>
      <c r="AM39">
        <v>-0.103930524161176</v>
      </c>
      <c r="AN39">
        <v>5.4489117596696203E-2</v>
      </c>
      <c r="AO39">
        <v>-3.8606080229590299E-2</v>
      </c>
      <c r="AP39">
        <v>-7.2569643319841101E-2</v>
      </c>
      <c r="AQ39">
        <v>-0.34336001224145701</v>
      </c>
      <c r="AR39">
        <v>-0.203603224523461</v>
      </c>
      <c r="AS39">
        <v>-0.242941266014326</v>
      </c>
      <c r="AT39" s="1">
        <v>5.4440341124466803E-13</v>
      </c>
      <c r="AU39" s="1">
        <v>1.04425727325345E-13</v>
      </c>
      <c r="AV39" s="1">
        <v>8.3006518326315999E-16</v>
      </c>
      <c r="AW39" s="1">
        <v>3.6449070036117001E-16</v>
      </c>
      <c r="AX39" s="1">
        <v>-1.5934609680299499E-17</v>
      </c>
      <c r="AY39" s="1">
        <v>-4.6729900020393703E-19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 s="1">
        <v>1.5094154951773101E-31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s="1">
        <v>-4.6729900020393703E-19</v>
      </c>
      <c r="BX39" s="1">
        <v>-1.5934609680299499E-17</v>
      </c>
      <c r="BY39" s="1">
        <v>3.6449070036117001E-16</v>
      </c>
      <c r="BZ39" s="1">
        <v>8.3006518326315999E-16</v>
      </c>
      <c r="CA39" s="1">
        <v>1.04425727325345E-13</v>
      </c>
      <c r="CB39" s="1">
        <v>5.4440341124466803E-13</v>
      </c>
      <c r="CC39">
        <v>-0.242941266014326</v>
      </c>
      <c r="CD39">
        <v>-0.203603224523461</v>
      </c>
      <c r="CE39">
        <v>-0.34336001224145701</v>
      </c>
      <c r="CF39">
        <v>-7.2569643319841101E-2</v>
      </c>
      <c r="CG39">
        <v>-3.8606080229590299E-2</v>
      </c>
      <c r="CH39">
        <v>5.4489117596696203E-2</v>
      </c>
      <c r="CI39">
        <v>-0.103930524161176</v>
      </c>
      <c r="CJ39">
        <v>1.2335797687249199E-2</v>
      </c>
      <c r="CK39">
        <v>-3.23648953420305E-4</v>
      </c>
      <c r="CL39">
        <v>4.9501551294642003E-2</v>
      </c>
      <c r="CM39">
        <v>5.18050844486082E-2</v>
      </c>
      <c r="CN39">
        <v>0.469235410365405</v>
      </c>
      <c r="CO39">
        <v>-2.1095343076124699E-2</v>
      </c>
      <c r="CP39">
        <v>-5.4503762412375902E-2</v>
      </c>
      <c r="CQ39">
        <v>-7.1006077408344401E-2</v>
      </c>
      <c r="CR39">
        <v>2.54221067502945E-2</v>
      </c>
      <c r="CS39">
        <v>-0.123808026791251</v>
      </c>
      <c r="CT39">
        <v>4.9542727468702098E-3</v>
      </c>
      <c r="CU39">
        <v>3.6359361728501398E-2</v>
      </c>
      <c r="CV39">
        <v>5.2784667405004801E-2</v>
      </c>
      <c r="CW39">
        <v>0.176010268047605</v>
      </c>
      <c r="CX39">
        <v>6.9997863603151397E-2</v>
      </c>
      <c r="CY39">
        <v>-2.37018553527111E-4</v>
      </c>
      <c r="CZ39">
        <v>3.0705505879062098E-2</v>
      </c>
      <c r="DA39">
        <v>2.3350031620023901E-2</v>
      </c>
      <c r="DB39">
        <v>-7.2094153241390501E-3</v>
      </c>
      <c r="DC39">
        <v>-2.71768503262898E-2</v>
      </c>
      <c r="DD39">
        <v>-2.7585448908694001E-2</v>
      </c>
      <c r="DE39">
        <v>5.8486231540520999E-3</v>
      </c>
      <c r="DF39">
        <v>5.1256356764804896E-3</v>
      </c>
      <c r="DG39">
        <v>-5.4321615269910797E-3</v>
      </c>
      <c r="DH39">
        <v>-1.3328904743058201E-2</v>
      </c>
      <c r="DI39">
        <v>-1.7090353494620601E-2</v>
      </c>
      <c r="DJ39">
        <v>9.0952187010176905E-3</v>
      </c>
      <c r="DK39">
        <v>-2.75383195611143E-3</v>
      </c>
      <c r="DL39">
        <v>-8.1844027472708705E-3</v>
      </c>
      <c r="DM39">
        <v>-5.0691702756272897E-3</v>
      </c>
      <c r="DN39">
        <v>-6.32935200355927E-3</v>
      </c>
      <c r="DO39">
        <v>6.71228078117613E-3</v>
      </c>
      <c r="DP39">
        <v>-2.08347164800479E-2</v>
      </c>
      <c r="DQ39">
        <v>0.118981158412334</v>
      </c>
      <c r="DR39">
        <v>-3.6558716168465302E-2</v>
      </c>
      <c r="DS39">
        <v>-6.6177145566037002E-2</v>
      </c>
      <c r="DT39">
        <v>-4.3551238387356798E-2</v>
      </c>
      <c r="DU39">
        <v>7.8386180166962E-2</v>
      </c>
    </row>
    <row r="40" spans="1:125" x14ac:dyDescent="0.25">
      <c r="A40">
        <v>7.8386180166962E-2</v>
      </c>
      <c r="B40">
        <v>-4.3551238387356798E-2</v>
      </c>
      <c r="C40">
        <v>-6.6177145566037002E-2</v>
      </c>
      <c r="D40">
        <v>-3.6558716168465302E-2</v>
      </c>
      <c r="E40">
        <v>0.118981158412333</v>
      </c>
      <c r="F40">
        <v>-2.0834716480045101E-2</v>
      </c>
      <c r="G40">
        <v>6.7122807811954696E-3</v>
      </c>
      <c r="H40">
        <v>-6.32935200356473E-3</v>
      </c>
      <c r="I40">
        <v>-5.0691702756486901E-3</v>
      </c>
      <c r="J40">
        <v>-8.1844027472817403E-3</v>
      </c>
      <c r="K40">
        <v>-2.75383195612034E-3</v>
      </c>
      <c r="L40">
        <v>9.0952187020059798E-3</v>
      </c>
      <c r="M40">
        <v>-1.7090353494618599E-2</v>
      </c>
      <c r="N40">
        <v>-1.3328904742383799E-2</v>
      </c>
      <c r="O40">
        <v>-5.43216152385628E-3</v>
      </c>
      <c r="P40">
        <v>5.1256356720998601E-3</v>
      </c>
      <c r="Q40">
        <v>5.8486231540497199E-3</v>
      </c>
      <c r="R40">
        <v>0.1067075495529</v>
      </c>
      <c r="S40">
        <v>3.9810097494139003E-2</v>
      </c>
      <c r="T40">
        <v>-0.149541257112077</v>
      </c>
      <c r="U40">
        <v>-8.0399099845002805E-2</v>
      </c>
      <c r="V40">
        <v>-0.24432819152942101</v>
      </c>
      <c r="W40">
        <v>-7.9519929079146096E-2</v>
      </c>
      <c r="X40">
        <v>-0.51839875348502995</v>
      </c>
      <c r="Y40">
        <v>-4.2344084154655702E-2</v>
      </c>
      <c r="Z40">
        <v>8.2680474642503499E-2</v>
      </c>
      <c r="AA40">
        <v>-5.0124410306517202E-2</v>
      </c>
      <c r="AB40">
        <v>0.122968330801142</v>
      </c>
      <c r="AC40">
        <v>-2.4950768537145399E-2</v>
      </c>
      <c r="AD40">
        <v>-1.47727986401558E-2</v>
      </c>
      <c r="AE40">
        <v>5.8948668833960098E-2</v>
      </c>
      <c r="AF40">
        <v>4.8079313195954097E-3</v>
      </c>
      <c r="AG40">
        <v>6.0115391908009297E-2</v>
      </c>
      <c r="AH40">
        <v>-1.8828656911122201E-2</v>
      </c>
      <c r="AI40">
        <v>9.54122654978924E-3</v>
      </c>
      <c r="AJ40">
        <v>2.10110540410932E-2</v>
      </c>
      <c r="AK40">
        <v>1.8488548215683999E-2</v>
      </c>
      <c r="AL40">
        <v>-9.8157813596349806E-3</v>
      </c>
      <c r="AM40">
        <v>1.5531434289836599E-2</v>
      </c>
      <c r="AN40">
        <v>5.4603299034252997E-2</v>
      </c>
      <c r="AO40">
        <v>1.04529082748236E-2</v>
      </c>
      <c r="AP40">
        <v>5.8547780090496403E-4</v>
      </c>
      <c r="AQ40">
        <v>6.24414998878283E-3</v>
      </c>
      <c r="AR40">
        <v>-1.26479322189277E-2</v>
      </c>
      <c r="AS40">
        <v>-6.4869566824154604E-3</v>
      </c>
      <c r="AT40" s="1">
        <v>2.1911639144541601E-14</v>
      </c>
      <c r="AU40" s="1">
        <v>3.9089102280817496E-15</v>
      </c>
      <c r="AV40" s="1">
        <v>2.9490299046435101E-17</v>
      </c>
      <c r="AW40" s="1">
        <v>1.06071112116661E-17</v>
      </c>
      <c r="AX40" s="1">
        <v>9.9927300833753508E-19</v>
      </c>
      <c r="AY40" s="1">
        <v>1.4462354181619201E-20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 s="1">
        <v>1.05412565095931E-32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s="1">
        <v>1.4462354181619201E-20</v>
      </c>
      <c r="BX40" s="1">
        <v>9.9927300833753508E-19</v>
      </c>
      <c r="BY40" s="1">
        <v>1.06071112116661E-17</v>
      </c>
      <c r="BZ40" s="1">
        <v>2.9490299046435101E-17</v>
      </c>
      <c r="CA40" s="1">
        <v>3.9089102280817496E-15</v>
      </c>
      <c r="CB40" s="1">
        <v>2.1911639144541601E-14</v>
      </c>
      <c r="CC40">
        <v>-6.4869566824154604E-3</v>
      </c>
      <c r="CD40">
        <v>-1.26479322189277E-2</v>
      </c>
      <c r="CE40">
        <v>6.24414998878283E-3</v>
      </c>
      <c r="CF40">
        <v>5.8547780090496403E-4</v>
      </c>
      <c r="CG40">
        <v>1.04529082748236E-2</v>
      </c>
      <c r="CH40">
        <v>5.4603299034252997E-2</v>
      </c>
      <c r="CI40">
        <v>1.5531434289836599E-2</v>
      </c>
      <c r="CJ40">
        <v>-9.8157813596349806E-3</v>
      </c>
      <c r="CK40">
        <v>1.8488548215683999E-2</v>
      </c>
      <c r="CL40">
        <v>2.10110540410932E-2</v>
      </c>
      <c r="CM40">
        <v>9.54122654978924E-3</v>
      </c>
      <c r="CN40">
        <v>-1.8828656911122201E-2</v>
      </c>
      <c r="CO40">
        <v>6.0115391908009297E-2</v>
      </c>
      <c r="CP40">
        <v>4.8079313195954097E-3</v>
      </c>
      <c r="CQ40">
        <v>5.8948668833960098E-2</v>
      </c>
      <c r="CR40">
        <v>-1.47727986401558E-2</v>
      </c>
      <c r="CS40">
        <v>-2.4950768537145399E-2</v>
      </c>
      <c r="CT40">
        <v>0.122968330801142</v>
      </c>
      <c r="CU40">
        <v>-5.0124410306517202E-2</v>
      </c>
      <c r="CV40">
        <v>8.2680474642503499E-2</v>
      </c>
      <c r="CW40">
        <v>-4.2344084154655702E-2</v>
      </c>
      <c r="CX40">
        <v>-0.51839875348502995</v>
      </c>
      <c r="CY40">
        <v>-7.9519929079146096E-2</v>
      </c>
      <c r="CZ40">
        <v>-0.24432819152942101</v>
      </c>
      <c r="DA40">
        <v>-8.0399099845002805E-2</v>
      </c>
      <c r="DB40">
        <v>-0.149541257112077</v>
      </c>
      <c r="DC40">
        <v>3.9810097494139003E-2</v>
      </c>
      <c r="DD40">
        <v>0.1067075495529</v>
      </c>
      <c r="DE40">
        <v>5.8486231540497199E-3</v>
      </c>
      <c r="DF40">
        <v>5.1256356720998601E-3</v>
      </c>
      <c r="DG40">
        <v>-5.43216152385628E-3</v>
      </c>
      <c r="DH40">
        <v>-1.3328904742383799E-2</v>
      </c>
      <c r="DI40">
        <v>-1.7090353494618599E-2</v>
      </c>
      <c r="DJ40">
        <v>9.0952187020059798E-3</v>
      </c>
      <c r="DK40">
        <v>-2.75383195612034E-3</v>
      </c>
      <c r="DL40">
        <v>-8.1844027472817403E-3</v>
      </c>
      <c r="DM40">
        <v>-5.0691702756486901E-3</v>
      </c>
      <c r="DN40">
        <v>-6.32935200356473E-3</v>
      </c>
      <c r="DO40">
        <v>6.7122807811954696E-3</v>
      </c>
      <c r="DP40">
        <v>-2.0834716480045101E-2</v>
      </c>
      <c r="DQ40">
        <v>0.118981158412333</v>
      </c>
      <c r="DR40">
        <v>-3.6558716168465302E-2</v>
      </c>
      <c r="DS40">
        <v>-6.6177145566037002E-2</v>
      </c>
      <c r="DT40">
        <v>-4.3551238387356798E-2</v>
      </c>
      <c r="DU40">
        <v>7.8386180166962E-2</v>
      </c>
    </row>
    <row r="41" spans="1:125" x14ac:dyDescent="0.25">
      <c r="A41">
        <v>3.9193090083481E-2</v>
      </c>
      <c r="B41">
        <v>-2.3333137223695399E-2</v>
      </c>
      <c r="C41">
        <v>-3.0275255087853899E-2</v>
      </c>
      <c r="D41">
        <v>-1.47333905389308E-3</v>
      </c>
      <c r="E41">
        <v>0.101147249891486</v>
      </c>
      <c r="F41">
        <v>-5.8637164895582197E-2</v>
      </c>
      <c r="G41">
        <v>1.7166973150367498E-2</v>
      </c>
      <c r="H41">
        <v>-1.4336106411880101E-2</v>
      </c>
      <c r="I41">
        <v>-1.70722907600813E-2</v>
      </c>
      <c r="J41">
        <v>-3.4089140031941703E-2</v>
      </c>
      <c r="K41">
        <v>-1.30229532795365E-2</v>
      </c>
      <c r="L41">
        <v>9.1785900979025198E-2</v>
      </c>
      <c r="M41">
        <v>-0.14220182999613601</v>
      </c>
      <c r="N41">
        <v>-0.106941528831141</v>
      </c>
      <c r="O41">
        <v>-1.54541842959079E-2</v>
      </c>
      <c r="P41">
        <v>6.5563851443637498E-3</v>
      </c>
      <c r="Q41">
        <v>3.5581610526336703E-2</v>
      </c>
      <c r="R41" s="1">
        <v>-4.21031265407379E-13</v>
      </c>
      <c r="S41" s="1">
        <v>6.2917553111940805E-14</v>
      </c>
      <c r="T41" s="1">
        <v>1.01627040116625E-13</v>
      </c>
      <c r="U41" s="1">
        <v>5.8255624716535599E-13</v>
      </c>
      <c r="V41" s="1">
        <v>-3.4881602814507102E-14</v>
      </c>
      <c r="W41" s="1">
        <v>-2.0141820069458099E-14</v>
      </c>
      <c r="X41" s="1">
        <v>-2.2365464515117201E-15</v>
      </c>
      <c r="Y41" s="1">
        <v>-9.08404211227842E-15</v>
      </c>
      <c r="Z41" s="1">
        <v>4.8844663123187601E-16</v>
      </c>
      <c r="AA41" s="1">
        <v>2.5819732636656002E-15</v>
      </c>
      <c r="AB41" s="1">
        <v>2.5153896977478401E-15</v>
      </c>
      <c r="AC41" s="1">
        <v>2.7895234407972199E-15</v>
      </c>
      <c r="AD41" s="1">
        <v>2.5917852933265999E-15</v>
      </c>
      <c r="AE41" s="1">
        <v>7.6966156972030402E-16</v>
      </c>
      <c r="AF41" s="1">
        <v>-8.7324692290592603E-16</v>
      </c>
      <c r="AG41" s="1">
        <v>1.1863882272422601E-15</v>
      </c>
      <c r="AH41" s="1">
        <v>-9.46789711518334E-16</v>
      </c>
      <c r="AI41" s="1">
        <v>1.3051422464473201E-16</v>
      </c>
      <c r="AJ41" s="1">
        <v>1.4433051786057499E-15</v>
      </c>
      <c r="AK41" s="1">
        <v>8.2213526080270704E-16</v>
      </c>
      <c r="AL41" s="1">
        <v>8.59738441463115E-18</v>
      </c>
      <c r="AM41" s="1">
        <v>7.268745474227E-16</v>
      </c>
      <c r="AN41" s="1">
        <v>1.4980014841417499E-15</v>
      </c>
      <c r="AO41" s="1">
        <v>4.1216660271085702E-16</v>
      </c>
      <c r="AP41" s="1">
        <v>-1.0963994469259701E-16</v>
      </c>
      <c r="AQ41" s="1">
        <v>1.5384490014390399E-16</v>
      </c>
      <c r="AR41" s="1">
        <v>-3.5455782732528302E-16</v>
      </c>
      <c r="AS41" s="1">
        <v>-2.6511390095230802E-16</v>
      </c>
      <c r="AT41" s="1">
        <v>-1.3125638663739899E-25</v>
      </c>
      <c r="AU41" s="1">
        <v>3.67216374939324E-26</v>
      </c>
      <c r="AV41" s="1">
        <v>-6.79551003939403E-28</v>
      </c>
      <c r="AW41" s="1">
        <v>-2.0669204144903999E-28</v>
      </c>
      <c r="AX41" s="1">
        <v>-3.0609966934960401E-30</v>
      </c>
      <c r="AY41" s="1">
        <v>-1.54189593997359E-34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 s="1">
        <v>-5.41072637689694E-43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s="1">
        <v>-1.54189593997359E-34</v>
      </c>
      <c r="BX41" s="1">
        <v>-3.0609966934960401E-30</v>
      </c>
      <c r="BY41" s="1">
        <v>-2.0669204144903999E-28</v>
      </c>
      <c r="BZ41" s="1">
        <v>-6.79551003939403E-28</v>
      </c>
      <c r="CA41" s="1">
        <v>3.67216374939324E-26</v>
      </c>
      <c r="CB41" s="1">
        <v>-1.3125638663739899E-25</v>
      </c>
      <c r="CC41" s="1">
        <v>-2.6511390095230802E-16</v>
      </c>
      <c r="CD41" s="1">
        <v>-3.5455782732528302E-16</v>
      </c>
      <c r="CE41" s="1">
        <v>1.5384490014390399E-16</v>
      </c>
      <c r="CF41" s="1">
        <v>-1.0963994469259701E-16</v>
      </c>
      <c r="CG41" s="1">
        <v>4.1216660271085702E-16</v>
      </c>
      <c r="CH41" s="1">
        <v>1.4980014841417499E-15</v>
      </c>
      <c r="CI41" s="1">
        <v>7.268745474227E-16</v>
      </c>
      <c r="CJ41" s="1">
        <v>8.59738441463115E-18</v>
      </c>
      <c r="CK41" s="1">
        <v>8.2213526080270704E-16</v>
      </c>
      <c r="CL41" s="1">
        <v>1.4433051786057499E-15</v>
      </c>
      <c r="CM41" s="1">
        <v>1.3051422464473201E-16</v>
      </c>
      <c r="CN41" s="1">
        <v>-9.46789711518334E-16</v>
      </c>
      <c r="CO41" s="1">
        <v>1.1863882272422601E-15</v>
      </c>
      <c r="CP41" s="1">
        <v>-8.7324692290592603E-16</v>
      </c>
      <c r="CQ41" s="1">
        <v>7.6966156972030402E-16</v>
      </c>
      <c r="CR41" s="1">
        <v>2.5917852933265999E-15</v>
      </c>
      <c r="CS41" s="1">
        <v>2.7895234407972199E-15</v>
      </c>
      <c r="CT41" s="1">
        <v>2.5153896977478401E-15</v>
      </c>
      <c r="CU41" s="1">
        <v>2.5819732636656002E-15</v>
      </c>
      <c r="CV41" s="1">
        <v>4.8844663123187601E-16</v>
      </c>
      <c r="CW41" s="1">
        <v>-9.08404211227842E-15</v>
      </c>
      <c r="CX41" s="1">
        <v>-2.2365464515117201E-15</v>
      </c>
      <c r="CY41" s="1">
        <v>-2.0141820069458099E-14</v>
      </c>
      <c r="CZ41" s="1">
        <v>-3.4881602814507102E-14</v>
      </c>
      <c r="DA41" s="1">
        <v>5.8255624716535599E-13</v>
      </c>
      <c r="DB41" s="1">
        <v>1.01627040116625E-13</v>
      </c>
      <c r="DC41" s="1">
        <v>6.2917553111940805E-14</v>
      </c>
      <c r="DD41" s="1">
        <v>-4.21031265407379E-13</v>
      </c>
      <c r="DE41">
        <v>3.5581610526336703E-2</v>
      </c>
      <c r="DF41">
        <v>6.5563851443637498E-3</v>
      </c>
      <c r="DG41">
        <v>-1.54541842959079E-2</v>
      </c>
      <c r="DH41">
        <v>-0.106941528831141</v>
      </c>
      <c r="DI41">
        <v>-0.14220182999613601</v>
      </c>
      <c r="DJ41">
        <v>9.1785900979025198E-2</v>
      </c>
      <c r="DK41">
        <v>-1.30229532795365E-2</v>
      </c>
      <c r="DL41">
        <v>-3.4089140031941703E-2</v>
      </c>
      <c r="DM41">
        <v>-1.70722907600813E-2</v>
      </c>
      <c r="DN41">
        <v>-1.4336106411880101E-2</v>
      </c>
      <c r="DO41">
        <v>1.7166973150367498E-2</v>
      </c>
      <c r="DP41">
        <v>-5.8637164895582197E-2</v>
      </c>
      <c r="DQ41">
        <v>0.101147249891486</v>
      </c>
      <c r="DR41">
        <v>-1.47333905389308E-3</v>
      </c>
      <c r="DS41">
        <v>-3.0275255087853899E-2</v>
      </c>
      <c r="DT41">
        <v>-2.3333137223695399E-2</v>
      </c>
      <c r="DU41">
        <v>3.9193090083481E-2</v>
      </c>
    </row>
    <row r="42" spans="1:12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1">
        <v>-1.11022302462516E-16</v>
      </c>
      <c r="AH42">
        <v>0</v>
      </c>
      <c r="AI42">
        <v>0</v>
      </c>
      <c r="AJ42" s="1">
        <v>1.35308431126191E-16</v>
      </c>
      <c r="AK42" s="1">
        <v>-2.08166817117217E-16</v>
      </c>
      <c r="AL42" s="1">
        <v>1.1796119636642301E-16</v>
      </c>
      <c r="AM42" s="1">
        <v>9.7144514654701197E-17</v>
      </c>
      <c r="AN42">
        <v>0</v>
      </c>
      <c r="AO42" s="1">
        <v>-2.08166817117217E-16</v>
      </c>
      <c r="AP42" s="1">
        <v>1.94289029309402E-16</v>
      </c>
      <c r="AQ42" s="1">
        <v>7.7715611723760997E-16</v>
      </c>
      <c r="AR42" s="1">
        <v>-1.52655665885959E-16</v>
      </c>
      <c r="AS42" s="1">
        <v>-1.06858966120171E-14</v>
      </c>
      <c r="AT42">
        <v>7.501677767864E-4</v>
      </c>
      <c r="AU42">
        <v>1.65049823905122E-3</v>
      </c>
      <c r="AV42">
        <v>0.21565152310125699</v>
      </c>
      <c r="AW42">
        <v>9.7910699830931106E-2</v>
      </c>
      <c r="AX42">
        <v>3.50591384890431E-3</v>
      </c>
      <c r="AY42" s="1">
        <v>-5.0682749423579499E-16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 s="1">
        <v>-5.8364384214217896E-17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s="1">
        <v>-5.0682749423579499E-16</v>
      </c>
      <c r="BX42">
        <v>3.50591384890431E-3</v>
      </c>
      <c r="BY42">
        <v>9.7910699830931106E-2</v>
      </c>
      <c r="BZ42">
        <v>0.21565152310125699</v>
      </c>
      <c r="CA42">
        <v>1.65049823905122E-3</v>
      </c>
      <c r="CB42">
        <v>7.501677767864E-4</v>
      </c>
      <c r="CC42" s="1">
        <v>-1.06858966120171E-14</v>
      </c>
      <c r="CD42" s="1">
        <v>-1.52655665885959E-16</v>
      </c>
      <c r="CE42" s="1">
        <v>7.7715611723760997E-16</v>
      </c>
      <c r="CF42" s="1">
        <v>1.94289029309402E-16</v>
      </c>
      <c r="CG42" s="1">
        <v>-2.08166817117217E-16</v>
      </c>
      <c r="CH42">
        <v>0</v>
      </c>
      <c r="CI42" s="1">
        <v>9.7144514654701197E-17</v>
      </c>
      <c r="CJ42" s="1">
        <v>1.1796119636642301E-16</v>
      </c>
      <c r="CK42" s="1">
        <v>-2.08166817117217E-16</v>
      </c>
      <c r="CL42" s="1">
        <v>1.35308431126191E-16</v>
      </c>
      <c r="CM42">
        <v>0</v>
      </c>
      <c r="CN42">
        <v>0</v>
      </c>
      <c r="CO42" s="1">
        <v>-1.11022302462516E-16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</row>
    <row r="43" spans="1:125" x14ac:dyDescent="0.25">
      <c r="A43">
        <v>3.9193090083481E-2</v>
      </c>
      <c r="B43">
        <v>-2.48913570666668E-2</v>
      </c>
      <c r="C43">
        <v>-2.74643653491904E-2</v>
      </c>
      <c r="D43">
        <v>1.53289760236613E-2</v>
      </c>
      <c r="E43">
        <v>0.14454840878602301</v>
      </c>
      <c r="F43">
        <v>-0.108034676662273</v>
      </c>
      <c r="G43">
        <v>3.3937963398748799E-2</v>
      </c>
      <c r="H43">
        <v>-2.6973304118919399E-2</v>
      </c>
      <c r="I43">
        <v>-3.6198331438011197E-2</v>
      </c>
      <c r="J43">
        <v>-7.2278414203085395E-2</v>
      </c>
      <c r="K43">
        <v>-2.8098549767053099E-2</v>
      </c>
      <c r="L43">
        <v>0.20696666017186799</v>
      </c>
      <c r="M43">
        <v>-0.34826122009653498</v>
      </c>
      <c r="N43">
        <v>-0.26977280908872697</v>
      </c>
      <c r="O43">
        <v>-8.6579148743206893E-2</v>
      </c>
      <c r="P43">
        <v>7.1793151151613097E-2</v>
      </c>
      <c r="Q43">
        <v>6.4404753366025594E-2</v>
      </c>
      <c r="R43" s="1">
        <v>-7.3484216878211994E-5</v>
      </c>
      <c r="S43" s="1">
        <v>8.8249835395615004E-5</v>
      </c>
      <c r="T43" s="1">
        <v>8.6107977158087295E-5</v>
      </c>
      <c r="U43">
        <v>1.3704293451187799E-4</v>
      </c>
      <c r="V43">
        <v>-6.6841698436422795E-4</v>
      </c>
      <c r="W43">
        <v>-1.5137653280411799E-4</v>
      </c>
      <c r="X43">
        <v>-1.48156157867783E-3</v>
      </c>
      <c r="Y43">
        <v>-7.3214345995949804E-3</v>
      </c>
      <c r="Z43">
        <v>-2.9588322991506599E-2</v>
      </c>
      <c r="AA43">
        <v>-2.2876516775817202E-2</v>
      </c>
      <c r="AB43">
        <v>-3.2810508475852103E-2</v>
      </c>
      <c r="AC43">
        <v>-9.1191096286249704E-2</v>
      </c>
      <c r="AD43">
        <v>6.2149402918641704E-3</v>
      </c>
      <c r="AE43">
        <v>0.112207330735132</v>
      </c>
      <c r="AF43">
        <v>-9.2085455396908503E-2</v>
      </c>
      <c r="AG43">
        <v>-0.15839609816502501</v>
      </c>
      <c r="AH43">
        <v>-7.5800895804531504E-2</v>
      </c>
      <c r="AI43">
        <v>-0.33099812015274499</v>
      </c>
      <c r="AJ43">
        <v>6.9828492075678095E-2</v>
      </c>
      <c r="AK43">
        <v>-8.3326793061459903E-2</v>
      </c>
      <c r="AL43">
        <v>-1.70789141526267E-2</v>
      </c>
      <c r="AM43">
        <v>1.7158796850933598E-2</v>
      </c>
      <c r="AN43">
        <v>-0.13412151787874099</v>
      </c>
      <c r="AO43">
        <v>4.7256114269151502E-2</v>
      </c>
      <c r="AP43">
        <v>5.8087653617656297E-2</v>
      </c>
      <c r="AQ43">
        <v>-4.8841615998360698E-2</v>
      </c>
      <c r="AR43">
        <v>-8.4708830926900194E-2</v>
      </c>
      <c r="AS43">
        <v>-2.7268731828970598E-3</v>
      </c>
      <c r="AT43" s="1">
        <v>2.6850743850560698E-13</v>
      </c>
      <c r="AU43" s="1">
        <v>4.5513939839192103E-14</v>
      </c>
      <c r="AV43" s="1">
        <v>1.70761842166591E-16</v>
      </c>
      <c r="AW43" s="1">
        <v>-5.8587574895667105E-17</v>
      </c>
      <c r="AX43" s="1">
        <v>2.96766463400064E-17</v>
      </c>
      <c r="AY43" s="1">
        <v>2.7505455645785699E-19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 s="1">
        <v>3.9914898097512798E-32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s="1">
        <v>2.7505455645785699E-19</v>
      </c>
      <c r="BX43" s="1">
        <v>2.96766463400064E-17</v>
      </c>
      <c r="BY43" s="1">
        <v>-5.8587574895667105E-17</v>
      </c>
      <c r="BZ43" s="1">
        <v>1.70761842166591E-16</v>
      </c>
      <c r="CA43" s="1">
        <v>4.5513939839192103E-14</v>
      </c>
      <c r="CB43" s="1">
        <v>2.6850743850560698E-13</v>
      </c>
      <c r="CC43">
        <v>-2.7268731828970598E-3</v>
      </c>
      <c r="CD43">
        <v>-8.4708830926900194E-2</v>
      </c>
      <c r="CE43">
        <v>-4.8841615998360698E-2</v>
      </c>
      <c r="CF43">
        <v>5.8087653617656297E-2</v>
      </c>
      <c r="CG43">
        <v>4.7256114269151502E-2</v>
      </c>
      <c r="CH43">
        <v>-0.13412151787874099</v>
      </c>
      <c r="CI43">
        <v>1.7158796850933598E-2</v>
      </c>
      <c r="CJ43">
        <v>-1.70789141526267E-2</v>
      </c>
      <c r="CK43">
        <v>-8.3326793061459903E-2</v>
      </c>
      <c r="CL43">
        <v>6.9828492075678095E-2</v>
      </c>
      <c r="CM43">
        <v>-0.33099812015274499</v>
      </c>
      <c r="CN43">
        <v>-7.5800895804531504E-2</v>
      </c>
      <c r="CO43">
        <v>-0.15839609816502501</v>
      </c>
      <c r="CP43">
        <v>-9.2085455396908503E-2</v>
      </c>
      <c r="CQ43">
        <v>0.112207330735132</v>
      </c>
      <c r="CR43">
        <v>6.2149402918641704E-3</v>
      </c>
      <c r="CS43">
        <v>-9.1191096286249704E-2</v>
      </c>
      <c r="CT43">
        <v>-3.2810508475852103E-2</v>
      </c>
      <c r="CU43">
        <v>-2.2876516775817202E-2</v>
      </c>
      <c r="CV43">
        <v>-2.9588322991506599E-2</v>
      </c>
      <c r="CW43">
        <v>-7.3214345995949804E-3</v>
      </c>
      <c r="CX43">
        <v>-1.48156157867783E-3</v>
      </c>
      <c r="CY43">
        <v>-1.5137653280411799E-4</v>
      </c>
      <c r="CZ43">
        <v>-6.6841698436422795E-4</v>
      </c>
      <c r="DA43">
        <v>1.3704293451187799E-4</v>
      </c>
      <c r="DB43" s="1">
        <v>8.6107977158087295E-5</v>
      </c>
      <c r="DC43" s="1">
        <v>8.8249835395615004E-5</v>
      </c>
      <c r="DD43" s="1">
        <v>-7.3484216878211994E-5</v>
      </c>
      <c r="DE43">
        <v>6.4404753366025594E-2</v>
      </c>
      <c r="DF43">
        <v>7.1793151151613097E-2</v>
      </c>
      <c r="DG43">
        <v>-8.6579148743206893E-2</v>
      </c>
      <c r="DH43">
        <v>-0.26977280908872697</v>
      </c>
      <c r="DI43">
        <v>-0.34826122009653498</v>
      </c>
      <c r="DJ43">
        <v>0.20696666017186799</v>
      </c>
      <c r="DK43">
        <v>-2.8098549767053099E-2</v>
      </c>
      <c r="DL43">
        <v>-7.2278414203085395E-2</v>
      </c>
      <c r="DM43">
        <v>-3.6198331438011197E-2</v>
      </c>
      <c r="DN43">
        <v>-2.6973304118919399E-2</v>
      </c>
      <c r="DO43">
        <v>3.3937963398748799E-2</v>
      </c>
      <c r="DP43">
        <v>-0.108034676662273</v>
      </c>
      <c r="DQ43">
        <v>0.14454840878602301</v>
      </c>
      <c r="DR43">
        <v>1.53289760236613E-2</v>
      </c>
      <c r="DS43">
        <v>-2.74643653491904E-2</v>
      </c>
      <c r="DT43">
        <v>-2.48913570666668E-2</v>
      </c>
      <c r="DU43">
        <v>3.9193090083481E-2</v>
      </c>
    </row>
    <row r="44" spans="1:125" x14ac:dyDescent="0.25">
      <c r="A44">
        <v>3.9193090083481E-2</v>
      </c>
      <c r="B44">
        <v>-2.48913570666668E-2</v>
      </c>
      <c r="C44">
        <v>-2.74643653491904E-2</v>
      </c>
      <c r="D44">
        <v>1.53289760236613E-2</v>
      </c>
      <c r="E44">
        <v>0.14454840878602301</v>
      </c>
      <c r="F44">
        <v>-0.108034676662273</v>
      </c>
      <c r="G44">
        <v>3.3937963398748799E-2</v>
      </c>
      <c r="H44">
        <v>-2.6973304118919399E-2</v>
      </c>
      <c r="I44">
        <v>-3.6198331438011197E-2</v>
      </c>
      <c r="J44">
        <v>-7.2278414203085298E-2</v>
      </c>
      <c r="K44">
        <v>-2.8098549767053099E-2</v>
      </c>
      <c r="L44">
        <v>0.20696666017186699</v>
      </c>
      <c r="M44">
        <v>-0.34826122009653498</v>
      </c>
      <c r="N44">
        <v>-0.26977280908872697</v>
      </c>
      <c r="O44">
        <v>-8.6579148743210294E-2</v>
      </c>
      <c r="P44">
        <v>7.1793151151618398E-2</v>
      </c>
      <c r="Q44">
        <v>6.4404753366025594E-2</v>
      </c>
      <c r="R44" s="1">
        <v>7.3484217784212894E-5</v>
      </c>
      <c r="S44" s="1">
        <v>-8.8249835330649596E-5</v>
      </c>
      <c r="T44" s="1">
        <v>-8.6107977165314099E-5</v>
      </c>
      <c r="U44">
        <v>-1.37042935819791E-4</v>
      </c>
      <c r="V44">
        <v>6.6841698435566297E-4</v>
      </c>
      <c r="W44">
        <v>1.5137653280296E-4</v>
      </c>
      <c r="X44">
        <v>1.4815615786737499E-3</v>
      </c>
      <c r="Y44">
        <v>7.3214345995989702E-3</v>
      </c>
      <c r="Z44">
        <v>2.95883229915067E-2</v>
      </c>
      <c r="AA44">
        <v>2.2876516775816699E-2</v>
      </c>
      <c r="AB44">
        <v>3.2810508475854198E-2</v>
      </c>
      <c r="AC44">
        <v>9.1191096286247803E-2</v>
      </c>
      <c r="AD44">
        <v>-6.2149402918652797E-3</v>
      </c>
      <c r="AE44">
        <v>-0.112207330735132</v>
      </c>
      <c r="AF44">
        <v>9.2085455396908794E-2</v>
      </c>
      <c r="AG44">
        <v>0.15839609816502501</v>
      </c>
      <c r="AH44">
        <v>7.5800895804531407E-2</v>
      </c>
      <c r="AI44">
        <v>0.33099812015274499</v>
      </c>
      <c r="AJ44">
        <v>-6.98284920756789E-2</v>
      </c>
      <c r="AK44">
        <v>8.33267930614595E-2</v>
      </c>
      <c r="AL44">
        <v>1.7078914152626301E-2</v>
      </c>
      <c r="AM44">
        <v>-1.7158796850933501E-2</v>
      </c>
      <c r="AN44">
        <v>0.13412151787873899</v>
      </c>
      <c r="AO44">
        <v>-4.7256114269151397E-2</v>
      </c>
      <c r="AP44">
        <v>-5.8087653617656602E-2</v>
      </c>
      <c r="AQ44">
        <v>4.8841615998360302E-2</v>
      </c>
      <c r="AR44">
        <v>8.4708830926900694E-2</v>
      </c>
      <c r="AS44">
        <v>2.7268731828971699E-3</v>
      </c>
      <c r="AT44" s="1">
        <v>-2.6850743850554801E-13</v>
      </c>
      <c r="AU44" s="1">
        <v>-4.5513939839208902E-14</v>
      </c>
      <c r="AV44" s="1">
        <v>-1.7076184216628201E-16</v>
      </c>
      <c r="AW44" s="1">
        <v>5.8587574895761398E-17</v>
      </c>
      <c r="AX44" s="1">
        <v>-2.9676646340005099E-17</v>
      </c>
      <c r="AY44" s="1">
        <v>-2.7505455645785699E-19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 s="1">
        <v>-3.99148980972667E-32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1">
        <v>-2.7505455645785699E-19</v>
      </c>
      <c r="BX44" s="1">
        <v>-2.9676646340005099E-17</v>
      </c>
      <c r="BY44" s="1">
        <v>5.8587574895761398E-17</v>
      </c>
      <c r="BZ44" s="1">
        <v>-1.7076184216628201E-16</v>
      </c>
      <c r="CA44" s="1">
        <v>-4.5513939839208902E-14</v>
      </c>
      <c r="CB44" s="1">
        <v>-2.6850743850554801E-13</v>
      </c>
      <c r="CC44">
        <v>2.7268731828971699E-3</v>
      </c>
      <c r="CD44">
        <v>8.4708830926900694E-2</v>
      </c>
      <c r="CE44">
        <v>4.8841615998360302E-2</v>
      </c>
      <c r="CF44">
        <v>-5.8087653617656602E-2</v>
      </c>
      <c r="CG44">
        <v>-4.7256114269151397E-2</v>
      </c>
      <c r="CH44">
        <v>0.13412151787873899</v>
      </c>
      <c r="CI44">
        <v>-1.7158796850933501E-2</v>
      </c>
      <c r="CJ44">
        <v>1.7078914152626301E-2</v>
      </c>
      <c r="CK44">
        <v>8.33267930614595E-2</v>
      </c>
      <c r="CL44">
        <v>-6.98284920756789E-2</v>
      </c>
      <c r="CM44">
        <v>0.33099812015274499</v>
      </c>
      <c r="CN44">
        <v>7.5800895804531407E-2</v>
      </c>
      <c r="CO44">
        <v>0.15839609816502501</v>
      </c>
      <c r="CP44">
        <v>9.2085455396908794E-2</v>
      </c>
      <c r="CQ44">
        <v>-0.112207330735132</v>
      </c>
      <c r="CR44">
        <v>-6.2149402918652797E-3</v>
      </c>
      <c r="CS44">
        <v>9.1191096286247803E-2</v>
      </c>
      <c r="CT44">
        <v>3.2810508475854198E-2</v>
      </c>
      <c r="CU44">
        <v>2.2876516775816699E-2</v>
      </c>
      <c r="CV44">
        <v>2.95883229915067E-2</v>
      </c>
      <c r="CW44">
        <v>7.3214345995989702E-3</v>
      </c>
      <c r="CX44">
        <v>1.4815615786737499E-3</v>
      </c>
      <c r="CY44">
        <v>1.5137653280296E-4</v>
      </c>
      <c r="CZ44">
        <v>6.6841698435566297E-4</v>
      </c>
      <c r="DA44">
        <v>-1.37042935819791E-4</v>
      </c>
      <c r="DB44" s="1">
        <v>-8.6107977165314099E-5</v>
      </c>
      <c r="DC44" s="1">
        <v>-8.8249835330649596E-5</v>
      </c>
      <c r="DD44" s="1">
        <v>7.3484217784212894E-5</v>
      </c>
      <c r="DE44">
        <v>6.4404753366025594E-2</v>
      </c>
      <c r="DF44">
        <v>7.1793151151618398E-2</v>
      </c>
      <c r="DG44">
        <v>-8.6579148743210294E-2</v>
      </c>
      <c r="DH44">
        <v>-0.26977280908872697</v>
      </c>
      <c r="DI44">
        <v>-0.34826122009653498</v>
      </c>
      <c r="DJ44">
        <v>0.20696666017186699</v>
      </c>
      <c r="DK44">
        <v>-2.8098549767053099E-2</v>
      </c>
      <c r="DL44">
        <v>-7.2278414203085298E-2</v>
      </c>
      <c r="DM44">
        <v>-3.6198331438011197E-2</v>
      </c>
      <c r="DN44">
        <v>-2.6973304118919399E-2</v>
      </c>
      <c r="DO44">
        <v>3.3937963398748799E-2</v>
      </c>
      <c r="DP44">
        <v>-0.108034676662273</v>
      </c>
      <c r="DQ44">
        <v>0.14454840878602301</v>
      </c>
      <c r="DR44">
        <v>1.53289760236613E-2</v>
      </c>
      <c r="DS44">
        <v>-2.74643653491904E-2</v>
      </c>
      <c r="DT44">
        <v>-2.48913570666668E-2</v>
      </c>
      <c r="DU44">
        <v>3.9193090083481E-2</v>
      </c>
    </row>
    <row r="45" spans="1:125" x14ac:dyDescent="0.25">
      <c r="A45">
        <v>7.8386180166962E-2</v>
      </c>
      <c r="B45">
        <v>-4.6663198499718797E-2</v>
      </c>
      <c r="C45">
        <v>-6.0541473251525597E-2</v>
      </c>
      <c r="D45">
        <v>-2.9403724605898802E-3</v>
      </c>
      <c r="E45">
        <v>0.19218894213073401</v>
      </c>
      <c r="F45">
        <v>-0.108562282863725</v>
      </c>
      <c r="G45">
        <v>1.1942615878840801E-2</v>
      </c>
      <c r="H45">
        <v>-1.7720137811057499E-2</v>
      </c>
      <c r="I45">
        <v>1.2164445473655399E-3</v>
      </c>
      <c r="J45">
        <v>-1.61659248670032E-3</v>
      </c>
      <c r="K45">
        <v>3.1613716847155699E-3</v>
      </c>
      <c r="L45">
        <v>-0.22554906385903201</v>
      </c>
      <c r="M45">
        <v>0.38890349308285399</v>
      </c>
      <c r="N45">
        <v>0.37626524556173102</v>
      </c>
      <c r="O45">
        <v>0.177190127755597</v>
      </c>
      <c r="P45">
        <v>-0.16159474987911299</v>
      </c>
      <c r="Q45">
        <v>0.105699298128223</v>
      </c>
      <c r="R45" s="1">
        <v>-1.7130394325271E-12</v>
      </c>
      <c r="S45" s="1">
        <v>-2.9572351512019398E-13</v>
      </c>
      <c r="T45" s="1">
        <v>-1.8346435481930699E-14</v>
      </c>
      <c r="U45" s="1">
        <v>2.33446183391106E-12</v>
      </c>
      <c r="V45" s="1">
        <v>7.0468804402867901E-15</v>
      </c>
      <c r="W45" s="1">
        <v>3.6915999770958901E-15</v>
      </c>
      <c r="X45" s="1">
        <v>2.02962646689286E-15</v>
      </c>
      <c r="Y45" s="1">
        <v>1.67715234061783E-15</v>
      </c>
      <c r="Z45" s="1">
        <v>-7.7818610930147105E-17</v>
      </c>
      <c r="AA45" s="1">
        <v>-5.1206868606490404E-16</v>
      </c>
      <c r="AB45" s="1">
        <v>-8.0829982464225599E-16</v>
      </c>
      <c r="AC45" s="1">
        <v>2.0992864564750601E-17</v>
      </c>
      <c r="AD45" s="1">
        <v>6.10839503978333E-16</v>
      </c>
      <c r="AE45" s="1">
        <v>-3.2030042680653E-16</v>
      </c>
      <c r="AF45" s="1">
        <v>-3.6218451198236099E-16</v>
      </c>
      <c r="AG45" s="1">
        <v>-7.21102864920109E-16</v>
      </c>
      <c r="AH45" s="1">
        <v>2.1584432375113E-16</v>
      </c>
      <c r="AI45" s="1">
        <v>-1.5530518494497001E-16</v>
      </c>
      <c r="AJ45" s="1">
        <v>-6.9358445852971104E-17</v>
      </c>
      <c r="AK45" s="1">
        <v>-4.6515322518238295E-16</v>
      </c>
      <c r="AL45" s="1">
        <v>3.5720057012071698E-16</v>
      </c>
      <c r="AM45" s="1">
        <v>-3.4689387321852601E-16</v>
      </c>
      <c r="AN45" s="1">
        <v>-1.6466320494623601E-16</v>
      </c>
      <c r="AO45" s="1">
        <v>-2.72012031395628E-16</v>
      </c>
      <c r="AP45" s="1">
        <v>2.35813972515597E-17</v>
      </c>
      <c r="AQ45" s="1">
        <v>6.3093790175078299E-17</v>
      </c>
      <c r="AR45" s="1">
        <v>2.0963726631365E-16</v>
      </c>
      <c r="AS45" s="1">
        <v>8.4948510763660203E-17</v>
      </c>
      <c r="AT45" s="1">
        <v>6.2505594121901101E-27</v>
      </c>
      <c r="AU45" s="1">
        <v>-1.8235217010823599E-27</v>
      </c>
      <c r="AV45" s="1">
        <v>3.2725962843050802E-29</v>
      </c>
      <c r="AW45" s="1">
        <v>1.00061931001882E-29</v>
      </c>
      <c r="AX45" s="1">
        <v>1.6135305657126999E-31</v>
      </c>
      <c r="AY45" s="1">
        <v>-5.5600882793894199E-35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 s="1">
        <v>2.6331074300679702E-44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>
        <v>-5.5600882793894199E-35</v>
      </c>
      <c r="BX45" s="1">
        <v>1.6135305657126999E-31</v>
      </c>
      <c r="BY45" s="1">
        <v>1.00061931001882E-29</v>
      </c>
      <c r="BZ45" s="1">
        <v>3.2725962843050802E-29</v>
      </c>
      <c r="CA45" s="1">
        <v>-1.8235217010823599E-27</v>
      </c>
      <c r="CB45" s="1">
        <v>6.2505594121901101E-27</v>
      </c>
      <c r="CC45" s="1">
        <v>8.4948510763660203E-17</v>
      </c>
      <c r="CD45" s="1">
        <v>2.0963726631365E-16</v>
      </c>
      <c r="CE45" s="1">
        <v>6.3093790175078299E-17</v>
      </c>
      <c r="CF45" s="1">
        <v>2.35813972515597E-17</v>
      </c>
      <c r="CG45" s="1">
        <v>-2.72012031395628E-16</v>
      </c>
      <c r="CH45" s="1">
        <v>-1.6466320494623601E-16</v>
      </c>
      <c r="CI45" s="1">
        <v>-3.4689387321852601E-16</v>
      </c>
      <c r="CJ45" s="1">
        <v>3.5720057012071698E-16</v>
      </c>
      <c r="CK45" s="1">
        <v>-4.6515322518238295E-16</v>
      </c>
      <c r="CL45" s="1">
        <v>-6.9358445852971104E-17</v>
      </c>
      <c r="CM45" s="1">
        <v>-1.5530518494497001E-16</v>
      </c>
      <c r="CN45" s="1">
        <v>2.1584432375113E-16</v>
      </c>
      <c r="CO45" s="1">
        <v>-7.21102864920109E-16</v>
      </c>
      <c r="CP45" s="1">
        <v>-3.6218451198236099E-16</v>
      </c>
      <c r="CQ45" s="1">
        <v>-3.2030042680653E-16</v>
      </c>
      <c r="CR45" s="1">
        <v>6.10839503978333E-16</v>
      </c>
      <c r="CS45" s="1">
        <v>2.0992864564750601E-17</v>
      </c>
      <c r="CT45" s="1">
        <v>-8.0829982464225599E-16</v>
      </c>
      <c r="CU45" s="1">
        <v>-5.1206868606490404E-16</v>
      </c>
      <c r="CV45" s="1">
        <v>-7.7818610930147105E-17</v>
      </c>
      <c r="CW45" s="1">
        <v>1.67715234061783E-15</v>
      </c>
      <c r="CX45" s="1">
        <v>2.02962646689286E-15</v>
      </c>
      <c r="CY45" s="1">
        <v>3.6915999770958901E-15</v>
      </c>
      <c r="CZ45" s="1">
        <v>7.0468804402867901E-15</v>
      </c>
      <c r="DA45" s="1">
        <v>2.33446183391106E-12</v>
      </c>
      <c r="DB45" s="1">
        <v>-1.8346435481930699E-14</v>
      </c>
      <c r="DC45" s="1">
        <v>-2.9572351512019398E-13</v>
      </c>
      <c r="DD45" s="1">
        <v>-1.7130394325271E-12</v>
      </c>
      <c r="DE45">
        <v>0.105699298128223</v>
      </c>
      <c r="DF45">
        <v>-0.16159474987911299</v>
      </c>
      <c r="DG45">
        <v>0.177190127755597</v>
      </c>
      <c r="DH45">
        <v>0.37626524556173102</v>
      </c>
      <c r="DI45">
        <v>0.38890349308285399</v>
      </c>
      <c r="DJ45">
        <v>-0.22554906385903201</v>
      </c>
      <c r="DK45">
        <v>3.1613716847155699E-3</v>
      </c>
      <c r="DL45">
        <v>-1.61659248670032E-3</v>
      </c>
      <c r="DM45">
        <v>1.2164445473655399E-3</v>
      </c>
      <c r="DN45">
        <v>-1.7720137811057499E-2</v>
      </c>
      <c r="DO45">
        <v>1.1942615878840801E-2</v>
      </c>
      <c r="DP45">
        <v>-0.108562282863725</v>
      </c>
      <c r="DQ45">
        <v>0.19218894213073401</v>
      </c>
      <c r="DR45">
        <v>-2.9403724605898802E-3</v>
      </c>
      <c r="DS45">
        <v>-6.0541473251525597E-2</v>
      </c>
      <c r="DT45">
        <v>-4.6663198499718797E-2</v>
      </c>
      <c r="DU45">
        <v>7.8386180166962E-2</v>
      </c>
    </row>
    <row r="46" spans="1:12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-5.5511151231257802E-17</v>
      </c>
      <c r="AH46" s="1">
        <v>1.11022302462516E-16</v>
      </c>
      <c r="AI46">
        <v>0</v>
      </c>
      <c r="AJ46" s="1">
        <v>-8.3266726846886704E-17</v>
      </c>
      <c r="AK46" s="1">
        <v>-1.6653345369377299E-16</v>
      </c>
      <c r="AL46" s="1">
        <v>-2.7755575615628901E-17</v>
      </c>
      <c r="AM46" s="1">
        <v>1.2490009027033001E-16</v>
      </c>
      <c r="AN46">
        <v>0</v>
      </c>
      <c r="AO46" s="1">
        <v>-3.9551695252271202E-16</v>
      </c>
      <c r="AP46" s="1">
        <v>-3.19189119579733E-16</v>
      </c>
      <c r="AQ46" s="1">
        <v>6.10622663543836E-16</v>
      </c>
      <c r="AR46" s="1">
        <v>7.9103390504542404E-16</v>
      </c>
      <c r="AS46" s="1">
        <v>6.3421490281712099E-15</v>
      </c>
      <c r="AT46">
        <v>-3.73570126182804E-4</v>
      </c>
      <c r="AU46">
        <v>-3.7419303469734999E-3</v>
      </c>
      <c r="AV46">
        <v>1.1116269905296201E-2</v>
      </c>
      <c r="AW46">
        <v>0.17424288084539699</v>
      </c>
      <c r="AX46">
        <v>-6.3333754194704202E-4</v>
      </c>
      <c r="AY46" s="1">
        <v>7.4365581154350105E-17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 s="1">
        <v>1.2327410325075301E-16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1">
        <v>7.4365581154350105E-17</v>
      </c>
      <c r="BX46">
        <v>-6.3333754194704202E-4</v>
      </c>
      <c r="BY46">
        <v>0.17424288084539699</v>
      </c>
      <c r="BZ46">
        <v>1.1116269905296201E-2</v>
      </c>
      <c r="CA46">
        <v>-3.7419303469734999E-3</v>
      </c>
      <c r="CB46">
        <v>-3.73570126182804E-4</v>
      </c>
      <c r="CC46" s="1">
        <v>6.3421490281712099E-15</v>
      </c>
      <c r="CD46" s="1">
        <v>7.9103390504542404E-16</v>
      </c>
      <c r="CE46" s="1">
        <v>6.10622663543836E-16</v>
      </c>
      <c r="CF46" s="1">
        <v>-3.19189119579733E-16</v>
      </c>
      <c r="CG46" s="1">
        <v>-3.9551695252271202E-16</v>
      </c>
      <c r="CH46">
        <v>0</v>
      </c>
      <c r="CI46" s="1">
        <v>1.2490009027033001E-16</v>
      </c>
      <c r="CJ46" s="1">
        <v>-2.7755575615628901E-17</v>
      </c>
      <c r="CK46" s="1">
        <v>-1.6653345369377299E-16</v>
      </c>
      <c r="CL46" s="1">
        <v>-8.3266726846886704E-17</v>
      </c>
      <c r="CM46">
        <v>0</v>
      </c>
      <c r="CN46" s="1">
        <v>1.11022302462516E-16</v>
      </c>
      <c r="CO46" s="1">
        <v>-5.5511151231257802E-17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 spans="1:125" x14ac:dyDescent="0.25">
      <c r="A47">
        <v>3.9193090083481E-2</v>
      </c>
      <c r="B47">
        <v>-2.4894164053279599E-2</v>
      </c>
      <c r="C47">
        <v>-2.7474076090300899E-2</v>
      </c>
      <c r="D47">
        <v>1.53141618093864E-2</v>
      </c>
      <c r="E47">
        <v>0.151332487065784</v>
      </c>
      <c r="F47">
        <v>-0.11180062321964</v>
      </c>
      <c r="G47">
        <v>4.6160473584821102E-2</v>
      </c>
      <c r="H47">
        <v>-3.2239483858161701E-2</v>
      </c>
      <c r="I47">
        <v>-5.4247873893892802E-2</v>
      </c>
      <c r="J47">
        <v>-8.7775180909812303E-2</v>
      </c>
      <c r="K47">
        <v>-3.1542982571201E-2</v>
      </c>
      <c r="L47">
        <v>-8.0075197166157699E-2</v>
      </c>
      <c r="M47">
        <v>-7.5867138285448096E-2</v>
      </c>
      <c r="N47">
        <v>0.32179912484999201</v>
      </c>
      <c r="O47">
        <v>-7.9394115608917501E-2</v>
      </c>
      <c r="P47">
        <v>2.76102020468556E-2</v>
      </c>
      <c r="Q47">
        <v>5.1992949982357803E-2</v>
      </c>
      <c r="R47" s="1">
        <v>1.19827304838407E-5</v>
      </c>
      <c r="S47">
        <v>-1.1542672202661E-4</v>
      </c>
      <c r="T47">
        <v>5.5038889822737298E-4</v>
      </c>
      <c r="U47">
        <v>3.3921642455158902E-4</v>
      </c>
      <c r="V47" s="1">
        <v>2.5033201776548201E-5</v>
      </c>
      <c r="W47">
        <v>2.8253225190848501E-4</v>
      </c>
      <c r="X47">
        <v>6.1883984538560705E-4</v>
      </c>
      <c r="Y47">
        <v>-1.1606188750289501E-3</v>
      </c>
      <c r="Z47">
        <v>8.4358394705828701E-3</v>
      </c>
      <c r="AA47">
        <v>1.39754223648493E-2</v>
      </c>
      <c r="AB47">
        <v>-3.1747435942784902E-4</v>
      </c>
      <c r="AC47">
        <v>3.6286582469373199E-3</v>
      </c>
      <c r="AD47">
        <v>-8.6774765024584897E-3</v>
      </c>
      <c r="AE47">
        <v>7.9234841157749206E-3</v>
      </c>
      <c r="AF47">
        <v>2.1618156198294599E-2</v>
      </c>
      <c r="AG47">
        <v>-1.6956509339399298E-2</v>
      </c>
      <c r="AH47">
        <v>1.02125072194962E-2</v>
      </c>
      <c r="AI47">
        <v>0.25789913586410801</v>
      </c>
      <c r="AJ47">
        <v>0.20367763482175999</v>
      </c>
      <c r="AK47">
        <v>-9.4963219561352105E-2</v>
      </c>
      <c r="AL47">
        <v>-7.2240499521076598E-2</v>
      </c>
      <c r="AM47">
        <v>0.149491755004832</v>
      </c>
      <c r="AN47">
        <v>-6.0207347496541802E-2</v>
      </c>
      <c r="AO47">
        <v>-0.311878019184258</v>
      </c>
      <c r="AP47">
        <v>0.110950095989609</v>
      </c>
      <c r="AQ47">
        <v>1.9180772230240499E-2</v>
      </c>
      <c r="AR47">
        <v>-8.9249379342496396E-2</v>
      </c>
      <c r="AS47">
        <v>4.7899649401435797E-2</v>
      </c>
      <c r="AT47" s="1">
        <v>2.35679531446244E-13</v>
      </c>
      <c r="AU47" s="1">
        <v>9.3293428538095905E-15</v>
      </c>
      <c r="AV47" s="1">
        <v>-2.7321894746628702E-16</v>
      </c>
      <c r="AW47" s="1">
        <v>-2.91955316259555E-16</v>
      </c>
      <c r="AX47" s="1">
        <v>-3.4516592600620899E-17</v>
      </c>
      <c r="AY47" s="1">
        <v>-2.6459053295703098E-19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 s="1">
        <v>-3.4088960015583698E-32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1">
        <v>-2.6459053295703098E-19</v>
      </c>
      <c r="BX47" s="1">
        <v>-3.4516592600620899E-17</v>
      </c>
      <c r="BY47" s="1">
        <v>-2.91955316259555E-16</v>
      </c>
      <c r="BZ47" s="1">
        <v>-2.7321894746628702E-16</v>
      </c>
      <c r="CA47" s="1">
        <v>9.3293428538095905E-15</v>
      </c>
      <c r="CB47" s="1">
        <v>2.35679531446244E-13</v>
      </c>
      <c r="CC47">
        <v>4.7899649401435797E-2</v>
      </c>
      <c r="CD47">
        <v>-8.9249379342496396E-2</v>
      </c>
      <c r="CE47">
        <v>1.9180772230240499E-2</v>
      </c>
      <c r="CF47">
        <v>0.110950095989609</v>
      </c>
      <c r="CG47">
        <v>-0.311878019184258</v>
      </c>
      <c r="CH47">
        <v>-6.0207347496541802E-2</v>
      </c>
      <c r="CI47">
        <v>0.149491755004832</v>
      </c>
      <c r="CJ47">
        <v>-7.2240499521076598E-2</v>
      </c>
      <c r="CK47">
        <v>-9.4963219561352105E-2</v>
      </c>
      <c r="CL47">
        <v>0.20367763482175999</v>
      </c>
      <c r="CM47">
        <v>0.25789913586410801</v>
      </c>
      <c r="CN47">
        <v>1.02125072194962E-2</v>
      </c>
      <c r="CO47">
        <v>-1.6956509339399298E-2</v>
      </c>
      <c r="CP47">
        <v>2.1618156198294599E-2</v>
      </c>
      <c r="CQ47">
        <v>7.9234841157749206E-3</v>
      </c>
      <c r="CR47">
        <v>-8.6774765024584897E-3</v>
      </c>
      <c r="CS47">
        <v>3.6286582469373199E-3</v>
      </c>
      <c r="CT47">
        <v>-3.1747435942784902E-4</v>
      </c>
      <c r="CU47">
        <v>1.39754223648493E-2</v>
      </c>
      <c r="CV47">
        <v>8.4358394705828701E-3</v>
      </c>
      <c r="CW47">
        <v>-1.1606188750289501E-3</v>
      </c>
      <c r="CX47">
        <v>6.1883984538560705E-4</v>
      </c>
      <c r="CY47">
        <v>2.8253225190848501E-4</v>
      </c>
      <c r="CZ47" s="1">
        <v>2.5033201776548201E-5</v>
      </c>
      <c r="DA47">
        <v>3.3921642455158902E-4</v>
      </c>
      <c r="DB47">
        <v>5.5038889822737298E-4</v>
      </c>
      <c r="DC47">
        <v>-1.1542672202661E-4</v>
      </c>
      <c r="DD47" s="1">
        <v>1.19827304838407E-5</v>
      </c>
      <c r="DE47">
        <v>5.1992949982357803E-2</v>
      </c>
      <c r="DF47">
        <v>2.76102020468556E-2</v>
      </c>
      <c r="DG47">
        <v>-7.9394115608917501E-2</v>
      </c>
      <c r="DH47">
        <v>0.32179912484999201</v>
      </c>
      <c r="DI47">
        <v>-7.5867138285448096E-2</v>
      </c>
      <c r="DJ47">
        <v>-8.0075197166157699E-2</v>
      </c>
      <c r="DK47">
        <v>-3.1542982571201E-2</v>
      </c>
      <c r="DL47">
        <v>-8.7775180909812303E-2</v>
      </c>
      <c r="DM47">
        <v>-5.4247873893892802E-2</v>
      </c>
      <c r="DN47">
        <v>-3.2239483858161701E-2</v>
      </c>
      <c r="DO47">
        <v>4.6160473584821102E-2</v>
      </c>
      <c r="DP47">
        <v>-0.11180062321964</v>
      </c>
      <c r="DQ47">
        <v>0.151332487065784</v>
      </c>
      <c r="DR47">
        <v>1.53141618093864E-2</v>
      </c>
      <c r="DS47">
        <v>-2.7474076090300899E-2</v>
      </c>
      <c r="DT47">
        <v>-2.4894164053279599E-2</v>
      </c>
      <c r="DU47">
        <v>3.9193090083481E-2</v>
      </c>
    </row>
    <row r="48" spans="1:125" x14ac:dyDescent="0.25">
      <c r="A48">
        <v>3.9193090083481E-2</v>
      </c>
      <c r="B48">
        <v>-2.4894164053279599E-2</v>
      </c>
      <c r="C48">
        <v>-2.7474076090300899E-2</v>
      </c>
      <c r="D48">
        <v>1.53141618093864E-2</v>
      </c>
      <c r="E48">
        <v>0.151332487065784</v>
      </c>
      <c r="F48">
        <v>-0.11180062321964</v>
      </c>
      <c r="G48">
        <v>4.6160473584821102E-2</v>
      </c>
      <c r="H48">
        <v>-3.2239483858161701E-2</v>
      </c>
      <c r="I48">
        <v>-5.4247873893892802E-2</v>
      </c>
      <c r="J48">
        <v>-8.7775180909812303E-2</v>
      </c>
      <c r="K48">
        <v>-3.1542982571201E-2</v>
      </c>
      <c r="L48">
        <v>-8.0075197166155299E-2</v>
      </c>
      <c r="M48">
        <v>-7.5867138285447999E-2</v>
      </c>
      <c r="N48">
        <v>0.32179912484999401</v>
      </c>
      <c r="O48">
        <v>-7.9394115608910298E-2</v>
      </c>
      <c r="P48">
        <v>2.7610202046845299E-2</v>
      </c>
      <c r="Q48">
        <v>5.1992949982357803E-2</v>
      </c>
      <c r="R48" s="1">
        <v>-1.1982728980512E-5</v>
      </c>
      <c r="S48">
        <v>1.15426722204943E-4</v>
      </c>
      <c r="T48">
        <v>-5.5038889827640396E-4</v>
      </c>
      <c r="U48">
        <v>-3.3921642663217998E-4</v>
      </c>
      <c r="V48" s="1">
        <v>-2.5033201748597001E-5</v>
      </c>
      <c r="W48">
        <v>-2.8253225190575998E-4</v>
      </c>
      <c r="X48">
        <v>-6.1883984538772601E-4</v>
      </c>
      <c r="Y48">
        <v>1.1606188750358901E-3</v>
      </c>
      <c r="Z48">
        <v>-8.4358394705916998E-3</v>
      </c>
      <c r="AA48">
        <v>-1.3975422364861099E-2</v>
      </c>
      <c r="AB48">
        <v>3.17474359425974E-4</v>
      </c>
      <c r="AC48">
        <v>-3.6286582469345699E-3</v>
      </c>
      <c r="AD48">
        <v>8.6774765024564098E-3</v>
      </c>
      <c r="AE48">
        <v>-7.9234841157738E-3</v>
      </c>
      <c r="AF48">
        <v>-2.1618156198293801E-2</v>
      </c>
      <c r="AG48">
        <v>1.69565093393996E-2</v>
      </c>
      <c r="AH48">
        <v>-1.0212507219496601E-2</v>
      </c>
      <c r="AI48">
        <v>-0.25789913586410901</v>
      </c>
      <c r="AJ48">
        <v>-0.20367763482175899</v>
      </c>
      <c r="AK48">
        <v>9.4963219561352397E-2</v>
      </c>
      <c r="AL48">
        <v>7.2240499521077695E-2</v>
      </c>
      <c r="AM48">
        <v>-0.149491755004833</v>
      </c>
      <c r="AN48">
        <v>6.0207347496545403E-2</v>
      </c>
      <c r="AO48">
        <v>0.311878019184258</v>
      </c>
      <c r="AP48">
        <v>-0.11095009598960801</v>
      </c>
      <c r="AQ48">
        <v>-1.9180772230239899E-2</v>
      </c>
      <c r="AR48">
        <v>8.9249379342494897E-2</v>
      </c>
      <c r="AS48">
        <v>-4.7899649401436102E-2</v>
      </c>
      <c r="AT48" s="1">
        <v>-2.3567953144624299E-13</v>
      </c>
      <c r="AU48" s="1">
        <v>-9.3293428538090998E-15</v>
      </c>
      <c r="AV48" s="1">
        <v>2.7321894746628401E-16</v>
      </c>
      <c r="AW48" s="1">
        <v>2.9195531625955298E-16</v>
      </c>
      <c r="AX48" s="1">
        <v>3.4516592600620997E-17</v>
      </c>
      <c r="AY48" s="1">
        <v>2.6459053295703199E-19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 s="1">
        <v>3.4088960015580698E-32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s="1">
        <v>2.6459053295703199E-19</v>
      </c>
      <c r="BX48" s="1">
        <v>3.4516592600620997E-17</v>
      </c>
      <c r="BY48" s="1">
        <v>2.9195531625955298E-16</v>
      </c>
      <c r="BZ48" s="1">
        <v>2.7321894746628401E-16</v>
      </c>
      <c r="CA48" s="1">
        <v>-9.3293428538090998E-15</v>
      </c>
      <c r="CB48" s="1">
        <v>-2.3567953144624299E-13</v>
      </c>
      <c r="CC48">
        <v>-4.7899649401436102E-2</v>
      </c>
      <c r="CD48">
        <v>8.9249379342494897E-2</v>
      </c>
      <c r="CE48">
        <v>-1.9180772230239899E-2</v>
      </c>
      <c r="CF48">
        <v>-0.11095009598960801</v>
      </c>
      <c r="CG48">
        <v>0.311878019184258</v>
      </c>
      <c r="CH48">
        <v>6.0207347496545403E-2</v>
      </c>
      <c r="CI48">
        <v>-0.149491755004833</v>
      </c>
      <c r="CJ48">
        <v>7.2240499521077695E-2</v>
      </c>
      <c r="CK48">
        <v>9.4963219561352397E-2</v>
      </c>
      <c r="CL48">
        <v>-0.20367763482175899</v>
      </c>
      <c r="CM48">
        <v>-0.25789913586410901</v>
      </c>
      <c r="CN48">
        <v>-1.0212507219496601E-2</v>
      </c>
      <c r="CO48">
        <v>1.69565093393996E-2</v>
      </c>
      <c r="CP48">
        <v>-2.1618156198293801E-2</v>
      </c>
      <c r="CQ48">
        <v>-7.9234841157738E-3</v>
      </c>
      <c r="CR48">
        <v>8.6774765024564098E-3</v>
      </c>
      <c r="CS48">
        <v>-3.6286582469345699E-3</v>
      </c>
      <c r="CT48">
        <v>3.17474359425974E-4</v>
      </c>
      <c r="CU48">
        <v>-1.3975422364861099E-2</v>
      </c>
      <c r="CV48">
        <v>-8.4358394705916998E-3</v>
      </c>
      <c r="CW48">
        <v>1.1606188750358901E-3</v>
      </c>
      <c r="CX48">
        <v>-6.1883984538772601E-4</v>
      </c>
      <c r="CY48">
        <v>-2.8253225190575998E-4</v>
      </c>
      <c r="CZ48" s="1">
        <v>-2.5033201748597001E-5</v>
      </c>
      <c r="DA48">
        <v>-3.3921642663217998E-4</v>
      </c>
      <c r="DB48">
        <v>-5.5038889827640396E-4</v>
      </c>
      <c r="DC48">
        <v>1.15426722204943E-4</v>
      </c>
      <c r="DD48" s="1">
        <v>-1.1982728980512E-5</v>
      </c>
      <c r="DE48">
        <v>5.1992949982357803E-2</v>
      </c>
      <c r="DF48">
        <v>2.7610202046845299E-2</v>
      </c>
      <c r="DG48">
        <v>-7.9394115608910298E-2</v>
      </c>
      <c r="DH48">
        <v>0.32179912484999401</v>
      </c>
      <c r="DI48">
        <v>-7.5867138285447999E-2</v>
      </c>
      <c r="DJ48">
        <v>-8.0075197166155299E-2</v>
      </c>
      <c r="DK48">
        <v>-3.1542982571201E-2</v>
      </c>
      <c r="DL48">
        <v>-8.7775180909812303E-2</v>
      </c>
      <c r="DM48">
        <v>-5.4247873893892802E-2</v>
      </c>
      <c r="DN48">
        <v>-3.2239483858161701E-2</v>
      </c>
      <c r="DO48">
        <v>4.6160473584821102E-2</v>
      </c>
      <c r="DP48">
        <v>-0.11180062321964</v>
      </c>
      <c r="DQ48">
        <v>0.151332487065784</v>
      </c>
      <c r="DR48">
        <v>1.53141618093864E-2</v>
      </c>
      <c r="DS48">
        <v>-2.7474076090300899E-2</v>
      </c>
      <c r="DT48">
        <v>-2.4894164053279599E-2</v>
      </c>
      <c r="DU48">
        <v>3.9193090083481E-2</v>
      </c>
    </row>
    <row r="49" spans="1:125" x14ac:dyDescent="0.25">
      <c r="A49">
        <v>0.20576372293827599</v>
      </c>
      <c r="B49">
        <v>-0.22147461082463099</v>
      </c>
      <c r="C49">
        <v>8.3985681035185999E-2</v>
      </c>
      <c r="D49">
        <v>-0.179365845112539</v>
      </c>
      <c r="E49">
        <v>0.42929596593817698</v>
      </c>
      <c r="F49">
        <v>-7.6331639721176694E-2</v>
      </c>
      <c r="G49">
        <v>2.5966142609478899E-2</v>
      </c>
      <c r="H49">
        <v>-5.4319944052394403E-2</v>
      </c>
      <c r="I49">
        <v>-3.0837672421517E-3</v>
      </c>
      <c r="J49">
        <v>-5.8124441240722399E-2</v>
      </c>
      <c r="K49">
        <v>-2.6951568379621399E-2</v>
      </c>
      <c r="L49">
        <v>2.4093728209929198E-3</v>
      </c>
      <c r="M49">
        <v>-6.8570605148012206E-2</v>
      </c>
      <c r="N49">
        <v>8.1316180577763603E-2</v>
      </c>
      <c r="O49">
        <v>-1.3252754234947201E-2</v>
      </c>
      <c r="P49">
        <v>-4.65288370123373E-3</v>
      </c>
      <c r="Q49">
        <v>-3.10162693615081E-2</v>
      </c>
      <c r="R49" s="1">
        <v>-5.1264548162066597E-14</v>
      </c>
      <c r="S49" s="1">
        <v>-8.1185058675714602E-16</v>
      </c>
      <c r="T49" s="1">
        <v>5.8147930914742597E-15</v>
      </c>
      <c r="U49" s="1">
        <v>6.2638262632308501E-14</v>
      </c>
      <c r="V49" s="1">
        <v>4.8745729674948299E-16</v>
      </c>
      <c r="W49" s="1">
        <v>-1.0039712117215801E-15</v>
      </c>
      <c r="X49" s="1">
        <v>7.0408089081208697E-16</v>
      </c>
      <c r="Y49" s="1">
        <v>-1.4246416546459501E-16</v>
      </c>
      <c r="Z49" s="1">
        <v>-1.6132928326584301E-16</v>
      </c>
      <c r="AA49" s="1">
        <v>-1.7412286890117201E-16</v>
      </c>
      <c r="AB49" s="1">
        <v>2.4123498337802498E-16</v>
      </c>
      <c r="AC49" s="1">
        <v>3.5344990823027401E-17</v>
      </c>
      <c r="AD49" s="1">
        <v>-3.9031278209478198E-18</v>
      </c>
      <c r="AE49" s="1">
        <v>-2.5804011705154999E-17</v>
      </c>
      <c r="AF49" s="1">
        <v>4.5102810375397003E-17</v>
      </c>
      <c r="AG49" s="1">
        <v>6.6136332521615801E-18</v>
      </c>
      <c r="AH49" s="1">
        <v>2.05456311686003E-17</v>
      </c>
      <c r="AI49" s="1">
        <v>-1.1926223897340499E-17</v>
      </c>
      <c r="AJ49" s="1">
        <v>3.1292785203362903E-17</v>
      </c>
      <c r="AK49" s="1">
        <v>-3.0981077078773302E-17</v>
      </c>
      <c r="AL49" s="1">
        <v>-4.2473620107119599E-17</v>
      </c>
      <c r="AM49" s="1">
        <v>4.4194791055940399E-17</v>
      </c>
      <c r="AN49" s="1">
        <v>-8.9663519664551204E-17</v>
      </c>
      <c r="AO49" s="1">
        <v>7.2345084024989807E-18</v>
      </c>
      <c r="AP49" s="1">
        <v>1.6642503347652499E-17</v>
      </c>
      <c r="AQ49" s="1">
        <v>-3.95598267685648E-17</v>
      </c>
      <c r="AR49" s="1">
        <v>-3.9844429838842303E-18</v>
      </c>
      <c r="AS49" s="1">
        <v>6.48149611238991E-18</v>
      </c>
      <c r="AT49" s="1">
        <v>-4.3510609303596399E-29</v>
      </c>
      <c r="AU49" s="1">
        <v>-3.14003618132895E-30</v>
      </c>
      <c r="AV49" s="1">
        <v>-4.2888052449073302E-32</v>
      </c>
      <c r="AW49" s="1">
        <v>-1.1892617406591201E-32</v>
      </c>
      <c r="AX49" s="1">
        <v>-7.6345066701725299E-33</v>
      </c>
      <c r="AY49" s="1">
        <v>-5.7740282512390805E-35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 s="1">
        <v>-1.0445164487040301E-47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1">
        <v>-5.7740282512390805E-35</v>
      </c>
      <c r="BX49" s="1">
        <v>-7.6345066701725299E-33</v>
      </c>
      <c r="BY49" s="1">
        <v>-1.1892617406591201E-32</v>
      </c>
      <c r="BZ49" s="1">
        <v>-4.2888052449073302E-32</v>
      </c>
      <c r="CA49" s="1">
        <v>-3.14003618132895E-30</v>
      </c>
      <c r="CB49" s="1">
        <v>-4.3510609303596399E-29</v>
      </c>
      <c r="CC49" s="1">
        <v>6.48149611238991E-18</v>
      </c>
      <c r="CD49" s="1">
        <v>-3.9844429838842303E-18</v>
      </c>
      <c r="CE49" s="1">
        <v>-3.95598267685648E-17</v>
      </c>
      <c r="CF49" s="1">
        <v>1.6642503347652499E-17</v>
      </c>
      <c r="CG49" s="1">
        <v>7.2345084024989807E-18</v>
      </c>
      <c r="CH49" s="1">
        <v>-8.9663519664551204E-17</v>
      </c>
      <c r="CI49" s="1">
        <v>4.4194791055940399E-17</v>
      </c>
      <c r="CJ49" s="1">
        <v>-4.2473620107119599E-17</v>
      </c>
      <c r="CK49" s="1">
        <v>-3.0981077078773302E-17</v>
      </c>
      <c r="CL49" s="1">
        <v>3.1292785203362903E-17</v>
      </c>
      <c r="CM49" s="1">
        <v>-1.1926223897340499E-17</v>
      </c>
      <c r="CN49" s="1">
        <v>2.05456311686003E-17</v>
      </c>
      <c r="CO49" s="1">
        <v>6.6136332521615801E-18</v>
      </c>
      <c r="CP49" s="1">
        <v>4.5102810375397003E-17</v>
      </c>
      <c r="CQ49" s="1">
        <v>-2.5804011705154999E-17</v>
      </c>
      <c r="CR49" s="1">
        <v>-3.9031278209478198E-18</v>
      </c>
      <c r="CS49" s="1">
        <v>3.5344990823027401E-17</v>
      </c>
      <c r="CT49" s="1">
        <v>2.4123498337802498E-16</v>
      </c>
      <c r="CU49" s="1">
        <v>-1.7412286890117201E-16</v>
      </c>
      <c r="CV49" s="1">
        <v>-1.6132928326584301E-16</v>
      </c>
      <c r="CW49" s="1">
        <v>-1.4246416546459501E-16</v>
      </c>
      <c r="CX49" s="1">
        <v>7.0408089081208697E-16</v>
      </c>
      <c r="CY49" s="1">
        <v>-1.0039712117215801E-15</v>
      </c>
      <c r="CZ49" s="1">
        <v>4.8745729674948299E-16</v>
      </c>
      <c r="DA49" s="1">
        <v>6.2638262632308501E-14</v>
      </c>
      <c r="DB49" s="1">
        <v>5.8147930914742597E-15</v>
      </c>
      <c r="DC49" s="1">
        <v>-8.1185058675714602E-16</v>
      </c>
      <c r="DD49" s="1">
        <v>-5.1264548162066597E-14</v>
      </c>
      <c r="DE49">
        <v>-3.10162693615081E-2</v>
      </c>
      <c r="DF49">
        <v>-4.65288370123373E-3</v>
      </c>
      <c r="DG49">
        <v>-1.3252754234947201E-2</v>
      </c>
      <c r="DH49">
        <v>8.1316180577763603E-2</v>
      </c>
      <c r="DI49">
        <v>-6.8570605148012206E-2</v>
      </c>
      <c r="DJ49">
        <v>2.4093728209929198E-3</v>
      </c>
      <c r="DK49">
        <v>-2.6951568379621399E-2</v>
      </c>
      <c r="DL49">
        <v>-5.8124441240722399E-2</v>
      </c>
      <c r="DM49">
        <v>-3.0837672421517E-3</v>
      </c>
      <c r="DN49">
        <v>-5.4319944052394403E-2</v>
      </c>
      <c r="DO49">
        <v>2.5966142609478899E-2</v>
      </c>
      <c r="DP49">
        <v>-7.6331639721176694E-2</v>
      </c>
      <c r="DQ49">
        <v>0.42929596593817698</v>
      </c>
      <c r="DR49">
        <v>-0.179365845112539</v>
      </c>
      <c r="DS49">
        <v>8.3985681035185999E-2</v>
      </c>
      <c r="DT49">
        <v>-0.22147461082463099</v>
      </c>
      <c r="DU49">
        <v>0.20576372293827599</v>
      </c>
    </row>
    <row r="50" spans="1:125" x14ac:dyDescent="0.25">
      <c r="A50">
        <v>0.41152744587655099</v>
      </c>
      <c r="B50">
        <v>-0.46561700260890998</v>
      </c>
      <c r="C50">
        <v>0.22480378498995801</v>
      </c>
      <c r="D50">
        <v>-5.4870383125363499E-2</v>
      </c>
      <c r="E50">
        <v>-0.218453714940366</v>
      </c>
      <c r="F50">
        <v>4.16164948113939E-2</v>
      </c>
      <c r="G50">
        <v>-1.49007664880652E-2</v>
      </c>
      <c r="H50">
        <v>2.8629908501159401E-2</v>
      </c>
      <c r="I50">
        <v>-2.3749002558043101E-3</v>
      </c>
      <c r="J50">
        <v>2.7473499026766799E-2</v>
      </c>
      <c r="K50">
        <v>1.49169293944868E-2</v>
      </c>
      <c r="L50">
        <v>-1.0336186540964201E-3</v>
      </c>
      <c r="M50">
        <v>3.3552976135233399E-2</v>
      </c>
      <c r="N50">
        <v>-3.9833840775119797E-2</v>
      </c>
      <c r="O50">
        <v>6.4380357399850697E-3</v>
      </c>
      <c r="P50">
        <v>2.3291841219223899E-3</v>
      </c>
      <c r="Q50">
        <v>1.5340469565399899E-2</v>
      </c>
      <c r="R50" s="1">
        <v>2.5257573810222299E-14</v>
      </c>
      <c r="S50" s="1">
        <v>3.4694469519536102E-16</v>
      </c>
      <c r="T50" s="1">
        <v>-2.83106871279415E-15</v>
      </c>
      <c r="U50" s="1">
        <v>-3.06707784170079E-14</v>
      </c>
      <c r="V50" s="1">
        <v>-2.1857515797307799E-16</v>
      </c>
      <c r="W50" s="1">
        <v>4.8181944545255797E-16</v>
      </c>
      <c r="X50" s="1">
        <v>-3.3003114130458799E-16</v>
      </c>
      <c r="Y50" s="1">
        <v>7.63278329429795E-17</v>
      </c>
      <c r="Z50" s="1">
        <v>6.5756861761245795E-17</v>
      </c>
      <c r="AA50" s="1">
        <v>7.7845715984459206E-17</v>
      </c>
      <c r="AB50" s="1">
        <v>-1.2034644114589099E-16</v>
      </c>
      <c r="AC50" s="1">
        <v>7.5894152073985295E-18</v>
      </c>
      <c r="AD50" s="1">
        <v>7.8062556418956304E-18</v>
      </c>
      <c r="AE50" s="1">
        <v>4.33680868994202E-18</v>
      </c>
      <c r="AF50" s="1">
        <v>-3.0466081046842699E-17</v>
      </c>
      <c r="AG50" s="1">
        <v>-4.7704895589362203E-18</v>
      </c>
      <c r="AH50" s="1">
        <v>5.88179678573386E-18</v>
      </c>
      <c r="AI50" s="1">
        <v>-2.9815559743351401E-19</v>
      </c>
      <c r="AJ50" s="1">
        <v>-9.6222942808088503E-18</v>
      </c>
      <c r="AK50" s="1">
        <v>1.18720137887163E-17</v>
      </c>
      <c r="AL50" s="1">
        <v>2.3310346708438299E-17</v>
      </c>
      <c r="AM50" s="1">
        <v>-9.7849246066816806E-18</v>
      </c>
      <c r="AN50" s="1">
        <v>3.4260788650541897E-17</v>
      </c>
      <c r="AO50" s="1">
        <v>6.7254416011991505E-19</v>
      </c>
      <c r="AP50" s="1">
        <v>-7.5894152073985295E-18</v>
      </c>
      <c r="AQ50" s="1">
        <v>2.5587171270657898E-17</v>
      </c>
      <c r="AR50" s="1">
        <v>9.7442670252134696E-18</v>
      </c>
      <c r="AS50" s="1">
        <v>-6.3053132593610102E-18</v>
      </c>
      <c r="AT50" s="1">
        <v>2.10588883839078E-29</v>
      </c>
      <c r="AU50" s="1">
        <v>1.47603270937838E-30</v>
      </c>
      <c r="AV50" s="1">
        <v>6.3796429407827196E-34</v>
      </c>
      <c r="AW50" s="1">
        <v>4.5259353693100001E-33</v>
      </c>
      <c r="AX50" s="1">
        <v>3.0092655381050601E-33</v>
      </c>
      <c r="AY50" s="1">
        <v>3.3854237303681902E-35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 s="1">
        <v>1.9457727089471199E-47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1">
        <v>3.3854237303681902E-35</v>
      </c>
      <c r="BX50" s="1">
        <v>3.0092655381050601E-33</v>
      </c>
      <c r="BY50" s="1">
        <v>4.5259353693100001E-33</v>
      </c>
      <c r="BZ50" s="1">
        <v>6.3796429407827196E-34</v>
      </c>
      <c r="CA50" s="1">
        <v>1.47603270937838E-30</v>
      </c>
      <c r="CB50" s="1">
        <v>2.10588883839078E-29</v>
      </c>
      <c r="CC50" s="1">
        <v>-6.3053132593610102E-18</v>
      </c>
      <c r="CD50" s="1">
        <v>9.7442670252134696E-18</v>
      </c>
      <c r="CE50" s="1">
        <v>2.5587171270657898E-17</v>
      </c>
      <c r="CF50" s="1">
        <v>-7.5894152073985295E-18</v>
      </c>
      <c r="CG50" s="1">
        <v>6.7254416011991505E-19</v>
      </c>
      <c r="CH50" s="1">
        <v>3.4260788650541897E-17</v>
      </c>
      <c r="CI50" s="1">
        <v>-9.7849246066816806E-18</v>
      </c>
      <c r="CJ50" s="1">
        <v>2.3310346708438299E-17</v>
      </c>
      <c r="CK50" s="1">
        <v>1.18720137887163E-17</v>
      </c>
      <c r="CL50" s="1">
        <v>-9.6222942808088503E-18</v>
      </c>
      <c r="CM50" s="1">
        <v>-2.9815559743351401E-19</v>
      </c>
      <c r="CN50" s="1">
        <v>5.88179678573386E-18</v>
      </c>
      <c r="CO50" s="1">
        <v>-4.7704895589362203E-18</v>
      </c>
      <c r="CP50" s="1">
        <v>-3.0466081046842699E-17</v>
      </c>
      <c r="CQ50" s="1">
        <v>4.33680868994202E-18</v>
      </c>
      <c r="CR50" s="1">
        <v>7.8062556418956304E-18</v>
      </c>
      <c r="CS50" s="1">
        <v>7.5894152073985295E-18</v>
      </c>
      <c r="CT50" s="1">
        <v>-1.2034644114589099E-16</v>
      </c>
      <c r="CU50" s="1">
        <v>7.7845715984459206E-17</v>
      </c>
      <c r="CV50" s="1">
        <v>6.5756861761245795E-17</v>
      </c>
      <c r="CW50" s="1">
        <v>7.63278329429795E-17</v>
      </c>
      <c r="CX50" s="1">
        <v>-3.3003114130458799E-16</v>
      </c>
      <c r="CY50" s="1">
        <v>4.8181944545255797E-16</v>
      </c>
      <c r="CZ50" s="1">
        <v>-2.1857515797307799E-16</v>
      </c>
      <c r="DA50" s="1">
        <v>-3.06707784170079E-14</v>
      </c>
      <c r="DB50" s="1">
        <v>-2.83106871279415E-15</v>
      </c>
      <c r="DC50" s="1">
        <v>3.4694469519536102E-16</v>
      </c>
      <c r="DD50" s="1">
        <v>2.5257573810222299E-14</v>
      </c>
      <c r="DE50">
        <v>1.5340469565399899E-2</v>
      </c>
      <c r="DF50">
        <v>2.3291841219223899E-3</v>
      </c>
      <c r="DG50">
        <v>6.4380357399850697E-3</v>
      </c>
      <c r="DH50">
        <v>-3.9833840775119797E-2</v>
      </c>
      <c r="DI50">
        <v>3.3552976135233399E-2</v>
      </c>
      <c r="DJ50">
        <v>-1.0336186540964201E-3</v>
      </c>
      <c r="DK50">
        <v>1.49169293944868E-2</v>
      </c>
      <c r="DL50">
        <v>2.7473499026766799E-2</v>
      </c>
      <c r="DM50">
        <v>-2.3749002558043101E-3</v>
      </c>
      <c r="DN50">
        <v>2.8629908501159401E-2</v>
      </c>
      <c r="DO50">
        <v>-1.49007664880652E-2</v>
      </c>
      <c r="DP50">
        <v>4.16164948113939E-2</v>
      </c>
      <c r="DQ50">
        <v>-0.218453714940366</v>
      </c>
      <c r="DR50">
        <v>-5.4870383125363499E-2</v>
      </c>
      <c r="DS50">
        <v>0.22480378498995801</v>
      </c>
      <c r="DT50">
        <v>-0.46561700260890998</v>
      </c>
      <c r="DU50">
        <v>0.41152744587655099</v>
      </c>
    </row>
    <row r="51" spans="1:125" x14ac:dyDescent="0.25">
      <c r="A51">
        <v>0.27435163058436701</v>
      </c>
      <c r="B51">
        <v>0.20619275724798</v>
      </c>
      <c r="C51">
        <v>0.53174006640868499</v>
      </c>
      <c r="D51">
        <v>-0.101947048825966</v>
      </c>
      <c r="E51">
        <v>0.24342634139585201</v>
      </c>
      <c r="F51">
        <v>-0.29415645278217301</v>
      </c>
      <c r="G51">
        <v>0.118618995706156</v>
      </c>
      <c r="H51">
        <v>-1.3165003758503701E-2</v>
      </c>
      <c r="I51">
        <v>-0.17353096786901501</v>
      </c>
      <c r="J51">
        <v>0.13205386812238401</v>
      </c>
      <c r="K51">
        <v>8.0453894567460604E-2</v>
      </c>
      <c r="L51">
        <v>-3.36137304447202E-2</v>
      </c>
      <c r="M51">
        <v>0.24223995747823701</v>
      </c>
      <c r="N51">
        <v>-0.244620869565219</v>
      </c>
      <c r="O51">
        <v>7.4124841853250106E-2</v>
      </c>
      <c r="P51">
        <v>-1.5242036858303901E-2</v>
      </c>
      <c r="Q51">
        <v>-3.0267425598061201E-3</v>
      </c>
      <c r="R51" s="1">
        <v>-1.3700152123874399E-13</v>
      </c>
      <c r="S51" s="1">
        <v>-1.9068080447937101E-14</v>
      </c>
      <c r="T51" s="1">
        <v>-1.09912079437891E-14</v>
      </c>
      <c r="U51" s="1">
        <v>2.3482951694298002E-13</v>
      </c>
      <c r="V51" s="1">
        <v>1.38777878078145E-17</v>
      </c>
      <c r="W51" s="1">
        <v>3.2239835801028999E-15</v>
      </c>
      <c r="X51" s="1">
        <v>6.6331488912663201E-16</v>
      </c>
      <c r="Y51" s="1">
        <v>-1.08853898117545E-15</v>
      </c>
      <c r="Z51" s="1">
        <v>1.12654026732106E-15</v>
      </c>
      <c r="AA51" s="1">
        <v>2.5621865740177401E-15</v>
      </c>
      <c r="AB51" s="1">
        <v>-1.03693095776514E-15</v>
      </c>
      <c r="AC51" s="1">
        <v>-4.3736715638065298E-16</v>
      </c>
      <c r="AD51" s="1">
        <v>1.95590071916385E-16</v>
      </c>
      <c r="AE51" s="1">
        <v>-2.45246531416221E-16</v>
      </c>
      <c r="AF51" s="1">
        <v>-1.7385181835805101E-16</v>
      </c>
      <c r="AG51" s="1">
        <v>-1.3877787807814501E-16</v>
      </c>
      <c r="AH51" s="1">
        <v>1.6848501760424699E-16</v>
      </c>
      <c r="AI51" s="1">
        <v>3.5941302017894503E-17</v>
      </c>
      <c r="AJ51" s="1">
        <v>-2.4795703684743501E-16</v>
      </c>
      <c r="AK51" s="1">
        <v>-6.3154776547280602E-18</v>
      </c>
      <c r="AL51" s="1">
        <v>-1.0316183671199601E-16</v>
      </c>
      <c r="AM51" s="1">
        <v>3.0032400177848497E-17</v>
      </c>
      <c r="AN51" s="1">
        <v>-4.9927510042957499E-16</v>
      </c>
      <c r="AO51" s="1">
        <v>8.4245896933912696E-18</v>
      </c>
      <c r="AP51" s="1">
        <v>-1.03758147906863E-16</v>
      </c>
      <c r="AQ51" s="1">
        <v>-4.74880551548651E-17</v>
      </c>
      <c r="AR51" s="1">
        <v>1.8959985491340301E-16</v>
      </c>
      <c r="AS51" s="1">
        <v>3.51417029156864E-17</v>
      </c>
      <c r="AT51" s="1">
        <v>-5.3063221827757104E-28</v>
      </c>
      <c r="AU51" s="1">
        <v>4.9115835813740999E-29</v>
      </c>
      <c r="AV51" s="1">
        <v>-1.6550719718334802E-30</v>
      </c>
      <c r="AW51" s="1">
        <v>-4.2784533714562401E-31</v>
      </c>
      <c r="AX51" s="1">
        <v>-1.2524563169593199E-32</v>
      </c>
      <c r="AY51" s="1">
        <v>1.30526892715307E-34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 s="1">
        <v>-1.25921429233632E-45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1">
        <v>1.30526892715307E-34</v>
      </c>
      <c r="BX51" s="1">
        <v>-1.2524563169593199E-32</v>
      </c>
      <c r="BY51" s="1">
        <v>-4.2784533714562401E-31</v>
      </c>
      <c r="BZ51" s="1">
        <v>-1.6550719718334802E-30</v>
      </c>
      <c r="CA51" s="1">
        <v>4.9115835813740999E-29</v>
      </c>
      <c r="CB51" s="1">
        <v>-5.3063221827757104E-28</v>
      </c>
      <c r="CC51" s="1">
        <v>3.51417029156864E-17</v>
      </c>
      <c r="CD51" s="1">
        <v>1.8959985491340301E-16</v>
      </c>
      <c r="CE51" s="1">
        <v>-4.74880551548651E-17</v>
      </c>
      <c r="CF51" s="1">
        <v>-1.03758147906863E-16</v>
      </c>
      <c r="CG51" s="1">
        <v>8.4245896933912696E-18</v>
      </c>
      <c r="CH51" s="1">
        <v>-4.9927510042957499E-16</v>
      </c>
      <c r="CI51" s="1">
        <v>3.0032400177848497E-17</v>
      </c>
      <c r="CJ51" s="1">
        <v>-1.0316183671199601E-16</v>
      </c>
      <c r="CK51" s="1">
        <v>-6.3154776547280602E-18</v>
      </c>
      <c r="CL51" s="1">
        <v>-2.4795703684743501E-16</v>
      </c>
      <c r="CM51" s="1">
        <v>3.5941302017894503E-17</v>
      </c>
      <c r="CN51" s="1">
        <v>1.6848501760424699E-16</v>
      </c>
      <c r="CO51" s="1">
        <v>-1.3877787807814501E-16</v>
      </c>
      <c r="CP51" s="1">
        <v>-1.7385181835805101E-16</v>
      </c>
      <c r="CQ51" s="1">
        <v>-2.45246531416221E-16</v>
      </c>
      <c r="CR51" s="1">
        <v>1.95590071916385E-16</v>
      </c>
      <c r="CS51" s="1">
        <v>-4.3736715638065298E-16</v>
      </c>
      <c r="CT51" s="1">
        <v>-1.03693095776514E-15</v>
      </c>
      <c r="CU51" s="1">
        <v>2.5621865740177401E-15</v>
      </c>
      <c r="CV51" s="1">
        <v>1.12654026732106E-15</v>
      </c>
      <c r="CW51" s="1">
        <v>-1.08853898117545E-15</v>
      </c>
      <c r="CX51" s="1">
        <v>6.6331488912663201E-16</v>
      </c>
      <c r="CY51" s="1">
        <v>3.2239835801028999E-15</v>
      </c>
      <c r="CZ51" s="1">
        <v>1.38777878078145E-17</v>
      </c>
      <c r="DA51" s="1">
        <v>2.3482951694298002E-13</v>
      </c>
      <c r="DB51" s="1">
        <v>-1.09912079437891E-14</v>
      </c>
      <c r="DC51" s="1">
        <v>-1.9068080447937101E-14</v>
      </c>
      <c r="DD51" s="1">
        <v>-1.3700152123874399E-13</v>
      </c>
      <c r="DE51">
        <v>-3.0267425598061201E-3</v>
      </c>
      <c r="DF51">
        <v>-1.5242036858303901E-2</v>
      </c>
      <c r="DG51">
        <v>7.4124841853250106E-2</v>
      </c>
      <c r="DH51">
        <v>-0.244620869565219</v>
      </c>
      <c r="DI51">
        <v>0.24223995747823701</v>
      </c>
      <c r="DJ51">
        <v>-3.36137304447202E-2</v>
      </c>
      <c r="DK51">
        <v>8.0453894567460604E-2</v>
      </c>
      <c r="DL51">
        <v>0.13205386812238401</v>
      </c>
      <c r="DM51">
        <v>-0.17353096786901501</v>
      </c>
      <c r="DN51">
        <v>-1.3165003758503701E-2</v>
      </c>
      <c r="DO51">
        <v>0.118618995706156</v>
      </c>
      <c r="DP51">
        <v>-0.29415645278217301</v>
      </c>
      <c r="DQ51">
        <v>0.24342634139585201</v>
      </c>
      <c r="DR51">
        <v>-0.101947048825966</v>
      </c>
      <c r="DS51">
        <v>0.53174006640868499</v>
      </c>
      <c r="DT51">
        <v>0.20619275724798</v>
      </c>
      <c r="DU51">
        <v>0.27435163058436701</v>
      </c>
    </row>
    <row r="52" spans="1:125" x14ac:dyDescent="0.25">
      <c r="A52">
        <v>7.8386180166962E-2</v>
      </c>
      <c r="B52">
        <v>-4.72035893882847E-2</v>
      </c>
      <c r="C52">
        <v>-6.0629047590117599E-2</v>
      </c>
      <c r="D52">
        <v>-3.2943233480037001E-3</v>
      </c>
      <c r="E52">
        <v>-9.4700897483714103E-2</v>
      </c>
      <c r="F52">
        <v>5.6321177118703603E-2</v>
      </c>
      <c r="G52">
        <v>-0.10012415394673101</v>
      </c>
      <c r="H52">
        <v>0.113415100682737</v>
      </c>
      <c r="I52">
        <v>0.100990104610062</v>
      </c>
      <c r="J52">
        <v>6.7030229958344206E-2</v>
      </c>
      <c r="K52">
        <v>2.0179709190108499E-2</v>
      </c>
      <c r="L52">
        <v>4.5677379057787203E-2</v>
      </c>
      <c r="M52">
        <v>0.117240156218498</v>
      </c>
      <c r="N52">
        <v>-7.3769850847234295E-2</v>
      </c>
      <c r="O52">
        <v>1.1118718808497101E-2</v>
      </c>
      <c r="P52">
        <v>9.6019578881338094E-2</v>
      </c>
      <c r="Q52">
        <v>-1.16990228538006E-2</v>
      </c>
      <c r="R52">
        <v>-1.6737757889166101E-2</v>
      </c>
      <c r="S52">
        <v>-9.9253083928130106E-2</v>
      </c>
      <c r="T52">
        <v>-5.64425703100815E-2</v>
      </c>
      <c r="U52">
        <v>-0.117422823856401</v>
      </c>
      <c r="V52">
        <v>0.10399754715758799</v>
      </c>
      <c r="W52">
        <v>0.19352442062091499</v>
      </c>
      <c r="X52">
        <v>0.12153888106463701</v>
      </c>
      <c r="Y52">
        <v>-0.26906033130041401</v>
      </c>
      <c r="Z52">
        <v>0.230295986134048</v>
      </c>
      <c r="AA52">
        <v>3.7354553860737202E-2</v>
      </c>
      <c r="AB52">
        <v>-2.6544345189946899E-2</v>
      </c>
      <c r="AC52">
        <v>7.1836730734845299E-3</v>
      </c>
      <c r="AD52">
        <v>-2.5160098002257901E-2</v>
      </c>
      <c r="AE52">
        <v>2.7675404987969599E-2</v>
      </c>
      <c r="AF52">
        <v>-1.4413361381593701E-3</v>
      </c>
      <c r="AG52">
        <v>2.28861138818073E-2</v>
      </c>
      <c r="AH52">
        <v>-1.26531277301873E-2</v>
      </c>
      <c r="AI52">
        <v>-9.3734685623762196E-3</v>
      </c>
      <c r="AJ52">
        <v>-1.3645723756451501E-3</v>
      </c>
      <c r="AK52">
        <v>-1.2422839851802901E-2</v>
      </c>
      <c r="AL52">
        <v>-1.7231414665256801E-2</v>
      </c>
      <c r="AM52">
        <v>3.0137435760035799E-2</v>
      </c>
      <c r="AN52">
        <v>-1.1936836397164099E-2</v>
      </c>
      <c r="AO52">
        <v>-1.36798858976957E-2</v>
      </c>
      <c r="AP52">
        <v>6.35787696796178E-2</v>
      </c>
      <c r="AQ52">
        <v>7.3890584323394307E-2</v>
      </c>
      <c r="AR52">
        <v>2.5810177230379702E-2</v>
      </c>
      <c r="AS52">
        <v>-0.38535359575086903</v>
      </c>
      <c r="AT52" s="1">
        <v>6.7427473860760203E-13</v>
      </c>
      <c r="AU52" s="1">
        <v>1.3150378222257599E-13</v>
      </c>
      <c r="AV52" s="1">
        <v>1.3250618551115301E-15</v>
      </c>
      <c r="AW52" s="1">
        <v>7.4372099024152703E-16</v>
      </c>
      <c r="AX52" s="1">
        <v>6.7270574794365201E-17</v>
      </c>
      <c r="AY52" s="1">
        <v>-9.3513443787222504E-19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 s="1">
        <v>4.7614914163545504E-31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1">
        <v>-9.3513443787222504E-19</v>
      </c>
      <c r="BX52" s="1">
        <v>6.7270574794365201E-17</v>
      </c>
      <c r="BY52" s="1">
        <v>7.4372099024152703E-16</v>
      </c>
      <c r="BZ52" s="1">
        <v>1.3250618551115301E-15</v>
      </c>
      <c r="CA52" s="1">
        <v>1.3150378222257599E-13</v>
      </c>
      <c r="CB52" s="1">
        <v>6.7427473860760203E-13</v>
      </c>
      <c r="CC52">
        <v>-0.38535359575086903</v>
      </c>
      <c r="CD52">
        <v>2.5810177230379702E-2</v>
      </c>
      <c r="CE52">
        <v>7.3890584323394307E-2</v>
      </c>
      <c r="CF52">
        <v>6.35787696796178E-2</v>
      </c>
      <c r="CG52">
        <v>-1.36798858976957E-2</v>
      </c>
      <c r="CH52">
        <v>-1.1936836397164099E-2</v>
      </c>
      <c r="CI52">
        <v>3.0137435760035799E-2</v>
      </c>
      <c r="CJ52">
        <v>-1.7231414665256801E-2</v>
      </c>
      <c r="CK52">
        <v>-1.2422839851802901E-2</v>
      </c>
      <c r="CL52">
        <v>-1.3645723756451501E-3</v>
      </c>
      <c r="CM52">
        <v>-9.3734685623762196E-3</v>
      </c>
      <c r="CN52">
        <v>-1.26531277301873E-2</v>
      </c>
      <c r="CO52">
        <v>2.28861138818073E-2</v>
      </c>
      <c r="CP52">
        <v>-1.4413361381593701E-3</v>
      </c>
      <c r="CQ52">
        <v>2.7675404987969599E-2</v>
      </c>
      <c r="CR52">
        <v>-2.5160098002257901E-2</v>
      </c>
      <c r="CS52">
        <v>7.1836730734845299E-3</v>
      </c>
      <c r="CT52">
        <v>-2.6544345189946899E-2</v>
      </c>
      <c r="CU52">
        <v>3.7354553860737202E-2</v>
      </c>
      <c r="CV52">
        <v>0.230295986134048</v>
      </c>
      <c r="CW52">
        <v>-0.26906033130041401</v>
      </c>
      <c r="CX52">
        <v>0.12153888106463701</v>
      </c>
      <c r="CY52">
        <v>0.19352442062091499</v>
      </c>
      <c r="CZ52">
        <v>0.10399754715758799</v>
      </c>
      <c r="DA52">
        <v>-0.117422823856401</v>
      </c>
      <c r="DB52">
        <v>-5.64425703100815E-2</v>
      </c>
      <c r="DC52">
        <v>-9.9253083928130106E-2</v>
      </c>
      <c r="DD52">
        <v>-1.6737757889166101E-2</v>
      </c>
      <c r="DE52">
        <v>-1.16990228538006E-2</v>
      </c>
      <c r="DF52">
        <v>9.6019578881338094E-2</v>
      </c>
      <c r="DG52">
        <v>1.1118718808497101E-2</v>
      </c>
      <c r="DH52">
        <v>-7.3769850847234295E-2</v>
      </c>
      <c r="DI52">
        <v>0.117240156218498</v>
      </c>
      <c r="DJ52">
        <v>4.5677379057787203E-2</v>
      </c>
      <c r="DK52">
        <v>2.0179709190108499E-2</v>
      </c>
      <c r="DL52">
        <v>6.7030229958344206E-2</v>
      </c>
      <c r="DM52">
        <v>0.100990104610062</v>
      </c>
      <c r="DN52">
        <v>0.113415100682737</v>
      </c>
      <c r="DO52">
        <v>-0.10012415394673101</v>
      </c>
      <c r="DP52">
        <v>5.6321177118703603E-2</v>
      </c>
      <c r="DQ52">
        <v>-9.4700897483714103E-2</v>
      </c>
      <c r="DR52">
        <v>-3.2943233480037001E-3</v>
      </c>
      <c r="DS52">
        <v>-6.0629047590117599E-2</v>
      </c>
      <c r="DT52">
        <v>-4.72035893882847E-2</v>
      </c>
      <c r="DU52">
        <v>7.8386180166962E-2</v>
      </c>
    </row>
    <row r="53" spans="1:125" x14ac:dyDescent="0.25">
      <c r="A53">
        <v>3.9193090083481E-2</v>
      </c>
      <c r="B53">
        <v>-2.3601794694142302E-2</v>
      </c>
      <c r="C53">
        <v>-3.03145237950588E-2</v>
      </c>
      <c r="D53">
        <v>-1.6471616740018501E-3</v>
      </c>
      <c r="E53">
        <v>-4.7350448741857003E-2</v>
      </c>
      <c r="F53">
        <v>2.8160588559351801E-2</v>
      </c>
      <c r="G53">
        <v>-5.0062076973365503E-2</v>
      </c>
      <c r="H53">
        <v>5.6707550341368498E-2</v>
      </c>
      <c r="I53">
        <v>5.0495052305030999E-2</v>
      </c>
      <c r="J53">
        <v>3.3515114979172103E-2</v>
      </c>
      <c r="K53">
        <v>1.0089854595054199E-2</v>
      </c>
      <c r="L53">
        <v>2.2838689528893601E-2</v>
      </c>
      <c r="M53">
        <v>5.8620078109249102E-2</v>
      </c>
      <c r="N53">
        <v>-3.6884925423617099E-2</v>
      </c>
      <c r="O53">
        <v>5.5593594042485598E-3</v>
      </c>
      <c r="P53">
        <v>4.8009789440669103E-2</v>
      </c>
      <c r="Q53">
        <v>-5.8495114269002798E-3</v>
      </c>
      <c r="R53">
        <v>-8.3697040852284601E-3</v>
      </c>
      <c r="S53">
        <v>-4.9615300097773402E-2</v>
      </c>
      <c r="T53">
        <v>-2.827345199688E-2</v>
      </c>
      <c r="U53">
        <v>-5.8791841028382502E-2</v>
      </c>
      <c r="V53">
        <v>5.19241339666381E-2</v>
      </c>
      <c r="W53">
        <v>9.6913908361110995E-2</v>
      </c>
      <c r="X53">
        <v>6.0775828109761003E-2</v>
      </c>
      <c r="Y53">
        <v>-0.13483441847675601</v>
      </c>
      <c r="Z53">
        <v>0.114589183700029</v>
      </c>
      <c r="AA53">
        <v>1.9270960143082799E-2</v>
      </c>
      <c r="AB53">
        <v>-1.4112841223550001E-2</v>
      </c>
      <c r="AC53">
        <v>1.5695498743216101E-3</v>
      </c>
      <c r="AD53">
        <v>-1.29896316330725E-2</v>
      </c>
      <c r="AE53">
        <v>1.2612517483560201E-2</v>
      </c>
      <c r="AF53">
        <v>3.5452906930388502E-2</v>
      </c>
      <c r="AG53">
        <v>2.50113796379276E-2</v>
      </c>
      <c r="AH53">
        <v>1.27470946604699E-2</v>
      </c>
      <c r="AI53">
        <v>1.9445490020916702E-2</v>
      </c>
      <c r="AJ53">
        <v>2.16258104672995E-2</v>
      </c>
      <c r="AK53">
        <v>3.1296736393294798E-2</v>
      </c>
      <c r="AL53">
        <v>-7.8272424591355205E-4</v>
      </c>
      <c r="AM53">
        <v>-2.80295519238388E-2</v>
      </c>
      <c r="AN53">
        <v>7.0817735014262098E-2</v>
      </c>
      <c r="AO53">
        <v>4.5328781134221403E-2</v>
      </c>
      <c r="AP53">
        <v>-0.13039214780413999</v>
      </c>
      <c r="AQ53">
        <v>-0.152715437610036</v>
      </c>
      <c r="AR53">
        <v>-6.4524743580054902E-2</v>
      </c>
      <c r="AS53">
        <v>0.76336532517494304</v>
      </c>
      <c r="AT53" s="1">
        <v>-1.3225766635717699E-12</v>
      </c>
      <c r="AU53" s="1">
        <v>-2.5761444259859699E-13</v>
      </c>
      <c r="AV53" s="1">
        <v>-2.6091575481364901E-15</v>
      </c>
      <c r="AW53" s="1">
        <v>-1.48076996711384E-15</v>
      </c>
      <c r="AX53" s="1">
        <v>-1.3267454959851601E-16</v>
      </c>
      <c r="AY53" s="1">
        <v>1.9137733663687599E-18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 s="1">
        <v>-9.3712788124736397E-31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s="1">
        <v>1.9137733663687599E-18</v>
      </c>
      <c r="BX53" s="1">
        <v>-1.3267454959851601E-16</v>
      </c>
      <c r="BY53" s="1">
        <v>-1.48076996711384E-15</v>
      </c>
      <c r="BZ53" s="1">
        <v>-2.6091575481364901E-15</v>
      </c>
      <c r="CA53" s="1">
        <v>-2.5761444259859699E-13</v>
      </c>
      <c r="CB53" s="1">
        <v>-1.3225766635717699E-12</v>
      </c>
      <c r="CC53">
        <v>0.76336532517494304</v>
      </c>
      <c r="CD53">
        <v>-6.4524743580054902E-2</v>
      </c>
      <c r="CE53">
        <v>-0.152715437610036</v>
      </c>
      <c r="CF53">
        <v>-0.13039214780413999</v>
      </c>
      <c r="CG53">
        <v>4.5328781134221403E-2</v>
      </c>
      <c r="CH53">
        <v>7.0817735014262098E-2</v>
      </c>
      <c r="CI53">
        <v>-2.80295519238388E-2</v>
      </c>
      <c r="CJ53">
        <v>-7.8272424591355205E-4</v>
      </c>
      <c r="CK53">
        <v>3.1296736393294798E-2</v>
      </c>
      <c r="CL53">
        <v>2.16258104672995E-2</v>
      </c>
      <c r="CM53">
        <v>1.9445490020916702E-2</v>
      </c>
      <c r="CN53">
        <v>1.27470946604699E-2</v>
      </c>
      <c r="CO53">
        <v>2.50113796379276E-2</v>
      </c>
      <c r="CP53">
        <v>3.5452906930388502E-2</v>
      </c>
      <c r="CQ53">
        <v>1.2612517483560201E-2</v>
      </c>
      <c r="CR53">
        <v>-1.29896316330725E-2</v>
      </c>
      <c r="CS53">
        <v>1.5695498743216101E-3</v>
      </c>
      <c r="CT53">
        <v>-1.4112841223550001E-2</v>
      </c>
      <c r="CU53">
        <v>1.9270960143082799E-2</v>
      </c>
      <c r="CV53">
        <v>0.114589183700029</v>
      </c>
      <c r="CW53">
        <v>-0.13483441847675601</v>
      </c>
      <c r="CX53">
        <v>6.0775828109761003E-2</v>
      </c>
      <c r="CY53">
        <v>9.6913908361110995E-2</v>
      </c>
      <c r="CZ53">
        <v>5.19241339666381E-2</v>
      </c>
      <c r="DA53">
        <v>-5.8791841028382502E-2</v>
      </c>
      <c r="DB53">
        <v>-2.827345199688E-2</v>
      </c>
      <c r="DC53">
        <v>-4.9615300097773402E-2</v>
      </c>
      <c r="DD53">
        <v>-8.3697040852284601E-3</v>
      </c>
      <c r="DE53">
        <v>-5.8495114269002798E-3</v>
      </c>
      <c r="DF53">
        <v>4.8009789440669103E-2</v>
      </c>
      <c r="DG53">
        <v>5.5593594042485598E-3</v>
      </c>
      <c r="DH53">
        <v>-3.6884925423617099E-2</v>
      </c>
      <c r="DI53">
        <v>5.8620078109249102E-2</v>
      </c>
      <c r="DJ53">
        <v>2.2838689528893601E-2</v>
      </c>
      <c r="DK53">
        <v>1.0089854595054199E-2</v>
      </c>
      <c r="DL53">
        <v>3.3515114979172103E-2</v>
      </c>
      <c r="DM53">
        <v>5.0495052305030999E-2</v>
      </c>
      <c r="DN53">
        <v>5.6707550341368498E-2</v>
      </c>
      <c r="DO53">
        <v>-5.0062076973365503E-2</v>
      </c>
      <c r="DP53">
        <v>2.8160588559351801E-2</v>
      </c>
      <c r="DQ53">
        <v>-4.7350448741857003E-2</v>
      </c>
      <c r="DR53">
        <v>-1.6471616740018501E-3</v>
      </c>
      <c r="DS53">
        <v>-3.03145237950588E-2</v>
      </c>
      <c r="DT53">
        <v>-2.3601794694142302E-2</v>
      </c>
      <c r="DU53">
        <v>3.9193090083481E-2</v>
      </c>
    </row>
    <row r="54" spans="1:125" x14ac:dyDescent="0.25">
      <c r="A54">
        <v>7.8386180166962E-2</v>
      </c>
      <c r="B54">
        <v>-4.72035893882847E-2</v>
      </c>
      <c r="C54">
        <v>-6.0629047590117599E-2</v>
      </c>
      <c r="D54">
        <v>-3.2943233480037001E-3</v>
      </c>
      <c r="E54">
        <v>-9.4700897483714103E-2</v>
      </c>
      <c r="F54">
        <v>5.6321177118703498E-2</v>
      </c>
      <c r="G54">
        <v>-0.10012415394673201</v>
      </c>
      <c r="H54">
        <v>0.113415100682738</v>
      </c>
      <c r="I54">
        <v>0.100990104610062</v>
      </c>
      <c r="J54">
        <v>6.7030229958344595E-2</v>
      </c>
      <c r="K54">
        <v>2.0179709190108901E-2</v>
      </c>
      <c r="L54">
        <v>4.5677379057785003E-2</v>
      </c>
      <c r="M54">
        <v>0.11724015621850201</v>
      </c>
      <c r="N54">
        <v>-7.3769850847236904E-2</v>
      </c>
      <c r="O54">
        <v>1.1118718808500801E-2</v>
      </c>
      <c r="P54">
        <v>9.6019578881335693E-2</v>
      </c>
      <c r="Q54">
        <v>-1.1699022853804499E-2</v>
      </c>
      <c r="R54">
        <v>1.0475907546716E-2</v>
      </c>
      <c r="S54">
        <v>6.2018295496203801E-2</v>
      </c>
      <c r="T54">
        <v>3.5190648112379201E-2</v>
      </c>
      <c r="U54">
        <v>7.3265958695848898E-2</v>
      </c>
      <c r="V54">
        <v>-6.5377591829584594E-2</v>
      </c>
      <c r="W54">
        <v>-0.120771632570399</v>
      </c>
      <c r="X54">
        <v>-7.8868917513421802E-2</v>
      </c>
      <c r="Y54">
        <v>0.172815785051742</v>
      </c>
      <c r="Z54">
        <v>-0.14151114898335701</v>
      </c>
      <c r="AA54">
        <v>-2.0578819929812201E-2</v>
      </c>
      <c r="AB54">
        <v>2.02817613914896E-2</v>
      </c>
      <c r="AC54">
        <v>3.0906876561574499E-2</v>
      </c>
      <c r="AD54">
        <v>3.2776967833634499E-2</v>
      </c>
      <c r="AE54">
        <v>-1.3661864091829099E-2</v>
      </c>
      <c r="AF54">
        <v>1.2772462496991E-2</v>
      </c>
      <c r="AG54">
        <v>-6.9966081831324403E-3</v>
      </c>
      <c r="AH54">
        <v>4.1282849810182397E-2</v>
      </c>
      <c r="AI54">
        <v>-3.6640302015135802E-2</v>
      </c>
      <c r="AJ54">
        <v>-0.17044666980732201</v>
      </c>
      <c r="AK54">
        <v>0.15496722514099201</v>
      </c>
      <c r="AL54">
        <v>3.7019099457287902E-2</v>
      </c>
      <c r="AM54">
        <v>-0.138766553721997</v>
      </c>
      <c r="AN54">
        <v>-3.1481087808147498E-2</v>
      </c>
      <c r="AO54">
        <v>-8.4995668368178304E-2</v>
      </c>
      <c r="AP54">
        <v>0.116707645311312</v>
      </c>
      <c r="AQ54">
        <v>-0.251104907049361</v>
      </c>
      <c r="AR54">
        <v>4.3023921821368397E-2</v>
      </c>
      <c r="AS54">
        <v>1.1149073855747999E-2</v>
      </c>
      <c r="AT54" s="1">
        <v>-2.4811883317185201E-14</v>
      </c>
      <c r="AU54" s="1">
        <v>2.28129481117665E-14</v>
      </c>
      <c r="AV54" s="1">
        <v>1.8491485052570901E-16</v>
      </c>
      <c r="AW54" s="1">
        <v>-6.9213798688168097E-17</v>
      </c>
      <c r="AX54" s="1">
        <v>3.28403795543813E-17</v>
      </c>
      <c r="AY54" s="1">
        <v>-4.1030466929076799E-19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 s="1">
        <v>8.5955734902524596E-32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 s="1">
        <v>-4.1030466929076799E-19</v>
      </c>
      <c r="BX54" s="1">
        <v>3.28403795543813E-17</v>
      </c>
      <c r="BY54" s="1">
        <v>-6.9213798688168097E-17</v>
      </c>
      <c r="BZ54" s="1">
        <v>1.8491485052570901E-16</v>
      </c>
      <c r="CA54" s="1">
        <v>2.28129481117665E-14</v>
      </c>
      <c r="CB54" s="1">
        <v>-2.4811883317185201E-14</v>
      </c>
      <c r="CC54">
        <v>1.1149073855747999E-2</v>
      </c>
      <c r="CD54">
        <v>4.3023921821368397E-2</v>
      </c>
      <c r="CE54">
        <v>-0.251104907049361</v>
      </c>
      <c r="CF54">
        <v>0.116707645311312</v>
      </c>
      <c r="CG54">
        <v>-8.4995668368178304E-2</v>
      </c>
      <c r="CH54">
        <v>-3.1481087808147498E-2</v>
      </c>
      <c r="CI54">
        <v>-0.138766553721997</v>
      </c>
      <c r="CJ54">
        <v>3.7019099457287902E-2</v>
      </c>
      <c r="CK54">
        <v>0.15496722514099201</v>
      </c>
      <c r="CL54">
        <v>-0.17044666980732201</v>
      </c>
      <c r="CM54">
        <v>-3.6640302015135802E-2</v>
      </c>
      <c r="CN54">
        <v>4.1282849810182397E-2</v>
      </c>
      <c r="CO54">
        <v>-6.9966081831324403E-3</v>
      </c>
      <c r="CP54">
        <v>1.2772462496991E-2</v>
      </c>
      <c r="CQ54">
        <v>-1.3661864091829099E-2</v>
      </c>
      <c r="CR54">
        <v>3.2776967833634499E-2</v>
      </c>
      <c r="CS54">
        <v>3.0906876561574499E-2</v>
      </c>
      <c r="CT54">
        <v>2.02817613914896E-2</v>
      </c>
      <c r="CU54">
        <v>-2.0578819929812201E-2</v>
      </c>
      <c r="CV54">
        <v>-0.14151114898335701</v>
      </c>
      <c r="CW54">
        <v>0.172815785051742</v>
      </c>
      <c r="CX54">
        <v>-7.8868917513421802E-2</v>
      </c>
      <c r="CY54">
        <v>-0.120771632570399</v>
      </c>
      <c r="CZ54">
        <v>-6.5377591829584594E-2</v>
      </c>
      <c r="DA54">
        <v>7.3265958695848898E-2</v>
      </c>
      <c r="DB54">
        <v>3.5190648112379201E-2</v>
      </c>
      <c r="DC54">
        <v>6.2018295496203801E-2</v>
      </c>
      <c r="DD54">
        <v>1.0475907546716E-2</v>
      </c>
      <c r="DE54">
        <v>-1.1699022853804499E-2</v>
      </c>
      <c r="DF54">
        <v>9.6019578881335693E-2</v>
      </c>
      <c r="DG54">
        <v>1.1118718808500801E-2</v>
      </c>
      <c r="DH54">
        <v>-7.3769850847236904E-2</v>
      </c>
      <c r="DI54">
        <v>0.11724015621850201</v>
      </c>
      <c r="DJ54">
        <v>4.5677379057785003E-2</v>
      </c>
      <c r="DK54">
        <v>2.0179709190108901E-2</v>
      </c>
      <c r="DL54">
        <v>6.7030229958344595E-2</v>
      </c>
      <c r="DM54">
        <v>0.100990104610062</v>
      </c>
      <c r="DN54">
        <v>0.113415100682738</v>
      </c>
      <c r="DO54">
        <v>-0.10012415394673201</v>
      </c>
      <c r="DP54">
        <v>5.6321177118703498E-2</v>
      </c>
      <c r="DQ54">
        <v>-9.4700897483714103E-2</v>
      </c>
      <c r="DR54">
        <v>-3.2943233480037001E-3</v>
      </c>
      <c r="DS54">
        <v>-6.0629047590117599E-2</v>
      </c>
      <c r="DT54">
        <v>-4.72035893882847E-2</v>
      </c>
      <c r="DU54">
        <v>7.8386180166962E-2</v>
      </c>
    </row>
    <row r="55" spans="1:125" x14ac:dyDescent="0.25">
      <c r="A55">
        <v>7.8386180166962E-2</v>
      </c>
      <c r="B55">
        <v>-4.72035893882847E-2</v>
      </c>
      <c r="C55">
        <v>-6.0629047590117599E-2</v>
      </c>
      <c r="D55">
        <v>-3.2943233480037001E-3</v>
      </c>
      <c r="E55">
        <v>-9.4700897483714103E-2</v>
      </c>
      <c r="F55">
        <v>5.6321177118703498E-2</v>
      </c>
      <c r="G55">
        <v>-0.10012415394673201</v>
      </c>
      <c r="H55">
        <v>0.113415100682738</v>
      </c>
      <c r="I55">
        <v>0.100990104610062</v>
      </c>
      <c r="J55">
        <v>6.7030229958344595E-2</v>
      </c>
      <c r="K55">
        <v>2.0179709190108901E-2</v>
      </c>
      <c r="L55">
        <v>4.5677379057784503E-2</v>
      </c>
      <c r="M55">
        <v>0.11724015621850201</v>
      </c>
      <c r="N55">
        <v>-7.3769850847237098E-2</v>
      </c>
      <c r="O55">
        <v>1.1118718808499401E-2</v>
      </c>
      <c r="P55">
        <v>9.60195788813374E-2</v>
      </c>
      <c r="Q55">
        <v>-1.1699022853804499E-2</v>
      </c>
      <c r="R55">
        <v>1.04467023866118E-2</v>
      </c>
      <c r="S55">
        <v>6.2042438481148501E-2</v>
      </c>
      <c r="T55">
        <v>3.5388648196155399E-2</v>
      </c>
      <c r="U55">
        <v>7.3552785672730894E-2</v>
      </c>
      <c r="V55">
        <v>-6.4582022311316406E-2</v>
      </c>
      <c r="W55">
        <v>-0.121209742231071</v>
      </c>
      <c r="X55">
        <v>-7.3057877606086896E-2</v>
      </c>
      <c r="Y55">
        <v>0.16366175548704701</v>
      </c>
      <c r="Z55">
        <v>-0.146079429000703</v>
      </c>
      <c r="AA55">
        <v>-2.6411214002463101E-2</v>
      </c>
      <c r="AB55">
        <v>1.3319004410231001E-2</v>
      </c>
      <c r="AC55">
        <v>-3.8875324572219899E-2</v>
      </c>
      <c r="AD55">
        <v>-1.12205401484061E-3</v>
      </c>
      <c r="AE55">
        <v>-2.0319799637921101E-2</v>
      </c>
      <c r="AF55">
        <v>-2.9057579824025601E-2</v>
      </c>
      <c r="AG55">
        <v>-2.8395195517638399E-2</v>
      </c>
      <c r="AH55">
        <v>-3.50032694102295E-2</v>
      </c>
      <c r="AI55">
        <v>3.6291025567053999E-2</v>
      </c>
      <c r="AJ55">
        <v>0.16099833694931701</v>
      </c>
      <c r="AK55">
        <v>-0.158192753485836</v>
      </c>
      <c r="AL55">
        <v>-1.9396322669075001E-2</v>
      </c>
      <c r="AM55">
        <v>0.122643893923881</v>
      </c>
      <c r="AN55">
        <v>8.0090566981789405E-3</v>
      </c>
      <c r="AO55">
        <v>7.6011163698763401E-2</v>
      </c>
      <c r="AP55">
        <v>-0.115090341088861</v>
      </c>
      <c r="AQ55">
        <v>0.253572041530984</v>
      </c>
      <c r="AR55">
        <v>-3.6571727261720401E-2</v>
      </c>
      <c r="AS55">
        <v>-7.4781406923501601E-3</v>
      </c>
      <c r="AT55" s="1">
        <v>1.18254764954572E-14</v>
      </c>
      <c r="AU55" s="1">
        <v>-2.5509509035041299E-14</v>
      </c>
      <c r="AV55" s="1">
        <v>-2.0539793156905001E-16</v>
      </c>
      <c r="AW55" s="1">
        <v>6.5877792003546401E-17</v>
      </c>
      <c r="AX55" s="1">
        <v>-3.3773679549488897E-17</v>
      </c>
      <c r="AY55" s="1">
        <v>3.8855242397861402E-19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 s="1">
        <v>-9.3540935914340102E-32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1">
        <v>3.8855242397861402E-19</v>
      </c>
      <c r="BX55" s="1">
        <v>-3.3773679549488897E-17</v>
      </c>
      <c r="BY55" s="1">
        <v>6.5877792003546401E-17</v>
      </c>
      <c r="BZ55" s="1">
        <v>-2.0539793156905001E-16</v>
      </c>
      <c r="CA55" s="1">
        <v>-2.5509509035041299E-14</v>
      </c>
      <c r="CB55" s="1">
        <v>1.18254764954572E-14</v>
      </c>
      <c r="CC55">
        <v>-7.4781406923501601E-3</v>
      </c>
      <c r="CD55">
        <v>-3.6571727261720401E-2</v>
      </c>
      <c r="CE55">
        <v>0.253572041530984</v>
      </c>
      <c r="CF55">
        <v>-0.115090341088861</v>
      </c>
      <c r="CG55">
        <v>7.6011163698763401E-2</v>
      </c>
      <c r="CH55">
        <v>8.0090566981789405E-3</v>
      </c>
      <c r="CI55">
        <v>0.122643893923881</v>
      </c>
      <c r="CJ55">
        <v>-1.9396322669075001E-2</v>
      </c>
      <c r="CK55">
        <v>-0.158192753485836</v>
      </c>
      <c r="CL55">
        <v>0.16099833694931701</v>
      </c>
      <c r="CM55">
        <v>3.6291025567053999E-2</v>
      </c>
      <c r="CN55">
        <v>-3.50032694102295E-2</v>
      </c>
      <c r="CO55">
        <v>-2.8395195517638399E-2</v>
      </c>
      <c r="CP55">
        <v>-2.9057579824025601E-2</v>
      </c>
      <c r="CQ55">
        <v>-2.0319799637921101E-2</v>
      </c>
      <c r="CR55">
        <v>-1.12205401484061E-3</v>
      </c>
      <c r="CS55">
        <v>-3.8875324572219899E-2</v>
      </c>
      <c r="CT55">
        <v>1.3319004410231001E-2</v>
      </c>
      <c r="CU55">
        <v>-2.6411214002463101E-2</v>
      </c>
      <c r="CV55">
        <v>-0.146079429000703</v>
      </c>
      <c r="CW55">
        <v>0.16366175548704701</v>
      </c>
      <c r="CX55">
        <v>-7.3057877606086896E-2</v>
      </c>
      <c r="CY55">
        <v>-0.121209742231071</v>
      </c>
      <c r="CZ55">
        <v>-6.4582022311316406E-2</v>
      </c>
      <c r="DA55">
        <v>7.3552785672730894E-2</v>
      </c>
      <c r="DB55">
        <v>3.5388648196155399E-2</v>
      </c>
      <c r="DC55">
        <v>6.2042438481148501E-2</v>
      </c>
      <c r="DD55">
        <v>1.04467023866118E-2</v>
      </c>
      <c r="DE55">
        <v>-1.1699022853804499E-2</v>
      </c>
      <c r="DF55">
        <v>9.60195788813374E-2</v>
      </c>
      <c r="DG55">
        <v>1.1118718808499401E-2</v>
      </c>
      <c r="DH55">
        <v>-7.3769850847237098E-2</v>
      </c>
      <c r="DI55">
        <v>0.11724015621850201</v>
      </c>
      <c r="DJ55">
        <v>4.5677379057784503E-2</v>
      </c>
      <c r="DK55">
        <v>2.0179709190108901E-2</v>
      </c>
      <c r="DL55">
        <v>6.7030229958344595E-2</v>
      </c>
      <c r="DM55">
        <v>0.100990104610062</v>
      </c>
      <c r="DN55">
        <v>0.113415100682738</v>
      </c>
      <c r="DO55">
        <v>-0.10012415394673201</v>
      </c>
      <c r="DP55">
        <v>5.6321177118703498E-2</v>
      </c>
      <c r="DQ55">
        <v>-9.4700897483714103E-2</v>
      </c>
      <c r="DR55">
        <v>-3.2943233480037001E-3</v>
      </c>
      <c r="DS55">
        <v>-6.0629047590117599E-2</v>
      </c>
      <c r="DT55">
        <v>-4.72035893882847E-2</v>
      </c>
      <c r="DU55">
        <v>7.8386180166962E-2</v>
      </c>
    </row>
    <row r="56" spans="1:12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1">
        <v>-1.11022302462516E-16</v>
      </c>
      <c r="AB56" s="1">
        <v>5.5511151231257802E-17</v>
      </c>
      <c r="AC56">
        <v>0</v>
      </c>
      <c r="AD56" s="1">
        <v>-7.8062556418956295E-17</v>
      </c>
      <c r="AE56" s="1">
        <v>-5.5511151231257802E-17</v>
      </c>
      <c r="AF56" s="1">
        <v>5.5511151231257802E-17</v>
      </c>
      <c r="AG56" s="1">
        <v>2.7755575615628899E-16</v>
      </c>
      <c r="AH56" s="1">
        <v>2.7755575615628901E-17</v>
      </c>
      <c r="AI56" s="1">
        <v>2.7755575615628901E-17</v>
      </c>
      <c r="AJ56" s="1">
        <v>-3.4694469519536102E-16</v>
      </c>
      <c r="AK56" s="1">
        <v>-3.05311331771918E-16</v>
      </c>
      <c r="AL56" s="1">
        <v>-3.2265856653168602E-16</v>
      </c>
      <c r="AM56" s="1">
        <v>-2.7061686225238201E-16</v>
      </c>
      <c r="AN56" s="1">
        <v>5.5511151231257802E-17</v>
      </c>
      <c r="AO56" s="1">
        <v>-9.0552565445989291E-16</v>
      </c>
      <c r="AP56" s="1">
        <v>1.00787433954253E-15</v>
      </c>
      <c r="AQ56" s="1">
        <v>2.2759572004815701E-15</v>
      </c>
      <c r="AR56" s="1">
        <v>-8.6979035085477108E-15</v>
      </c>
      <c r="AS56" s="1">
        <v>-2.0816681711721701E-14</v>
      </c>
      <c r="AT56">
        <v>-4.2016407009102998E-3</v>
      </c>
      <c r="AU56">
        <v>4.5100022876618399E-2</v>
      </c>
      <c r="AV56">
        <v>8.9808459513509198E-4</v>
      </c>
      <c r="AW56">
        <v>4.9354458309796498E-2</v>
      </c>
      <c r="AX56" s="1">
        <v>-3.0857353451472198E-5</v>
      </c>
      <c r="AY56" s="1">
        <v>2.9269930527440098E-17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 s="1">
        <v>8.8823401368693994E-17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1">
        <v>2.9269930527440098E-17</v>
      </c>
      <c r="BX56" s="1">
        <v>-3.0857353451472198E-5</v>
      </c>
      <c r="BY56">
        <v>4.9354458309796498E-2</v>
      </c>
      <c r="BZ56">
        <v>8.9808459513509198E-4</v>
      </c>
      <c r="CA56">
        <v>4.5100022876618399E-2</v>
      </c>
      <c r="CB56">
        <v>-4.2016407009102998E-3</v>
      </c>
      <c r="CC56" s="1">
        <v>-2.0816681711721701E-14</v>
      </c>
      <c r="CD56" s="1">
        <v>-8.6979035085477108E-15</v>
      </c>
      <c r="CE56" s="1">
        <v>2.2759572004815701E-15</v>
      </c>
      <c r="CF56" s="1">
        <v>1.00787433954253E-15</v>
      </c>
      <c r="CG56" s="1">
        <v>-9.0552565445989291E-16</v>
      </c>
      <c r="CH56" s="1">
        <v>5.5511151231257802E-17</v>
      </c>
      <c r="CI56" s="1">
        <v>-2.7061686225238201E-16</v>
      </c>
      <c r="CJ56" s="1">
        <v>-3.2265856653168602E-16</v>
      </c>
      <c r="CK56" s="1">
        <v>-3.05311331771918E-16</v>
      </c>
      <c r="CL56" s="1">
        <v>-3.4694469519536102E-16</v>
      </c>
      <c r="CM56" s="1">
        <v>2.7755575615628901E-17</v>
      </c>
      <c r="CN56" s="1">
        <v>2.7755575615628901E-17</v>
      </c>
      <c r="CO56" s="1">
        <v>2.7755575615628899E-16</v>
      </c>
      <c r="CP56" s="1">
        <v>5.5511151231257802E-17</v>
      </c>
      <c r="CQ56" s="1">
        <v>-5.5511151231257802E-17</v>
      </c>
      <c r="CR56" s="1">
        <v>-7.8062556418956295E-17</v>
      </c>
      <c r="CS56">
        <v>0</v>
      </c>
      <c r="CT56" s="1">
        <v>5.5511151231257802E-17</v>
      </c>
      <c r="CU56" s="1">
        <v>-1.11022302462516E-16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</row>
    <row r="57" spans="1:125" x14ac:dyDescent="0.25">
      <c r="A57">
        <v>3.9193090083481E-2</v>
      </c>
      <c r="B57">
        <v>-2.5702497039235599E-2</v>
      </c>
      <c r="C57">
        <v>-2.73231324313053E-2</v>
      </c>
      <c r="D57">
        <v>1.3391309931307001E-2</v>
      </c>
      <c r="E57">
        <v>3.55293590509001E-3</v>
      </c>
      <c r="F57">
        <v>-2.7195661838570501E-2</v>
      </c>
      <c r="G57">
        <v>-4.3141237605859299E-2</v>
      </c>
      <c r="H57">
        <v>8.1355698089910403E-2</v>
      </c>
      <c r="I57">
        <v>2.0674062742715198E-2</v>
      </c>
      <c r="J57">
        <v>5.3068267465688403E-3</v>
      </c>
      <c r="K57">
        <v>1.3099477042429799E-2</v>
      </c>
      <c r="L57">
        <v>0.21989235527225201</v>
      </c>
      <c r="M57">
        <v>0.15388659776835201</v>
      </c>
      <c r="N57">
        <v>0.124565165601731</v>
      </c>
      <c r="O57">
        <v>0.193279003685186</v>
      </c>
      <c r="P57">
        <v>0.57119356534892596</v>
      </c>
      <c r="Q57">
        <v>-3.2930238463718398E-2</v>
      </c>
      <c r="R57" s="1">
        <v>1.0631807934036199E-12</v>
      </c>
      <c r="S57" s="1">
        <v>1.8319200323357901E-13</v>
      </c>
      <c r="T57" s="1">
        <v>-3.88716836496883E-14</v>
      </c>
      <c r="U57" s="1">
        <v>-1.51631701986177E-12</v>
      </c>
      <c r="V57" s="1">
        <v>-3.3771813470751003E-14</v>
      </c>
      <c r="W57" s="1">
        <v>-1.9971004017183E-15</v>
      </c>
      <c r="X57" s="1">
        <v>-1.4207331058141401E-14</v>
      </c>
      <c r="Y57" s="1">
        <v>-8.0406330465326906E-15</v>
      </c>
      <c r="Z57" s="1">
        <v>6.6024422528624501E-15</v>
      </c>
      <c r="AA57" s="1">
        <v>6.1363132457248298E-16</v>
      </c>
      <c r="AB57" s="1">
        <v>2.5727304401451699E-15</v>
      </c>
      <c r="AC57" s="1">
        <v>4.1932874273592501E-16</v>
      </c>
      <c r="AD57" s="1">
        <v>1.77727841124686E-15</v>
      </c>
      <c r="AE57" s="1">
        <v>8.3938932193827803E-16</v>
      </c>
      <c r="AF57" s="1">
        <v>-7.9471341616829701E-16</v>
      </c>
      <c r="AG57" s="1">
        <v>8.51261335726994E-16</v>
      </c>
      <c r="AH57" s="1">
        <v>-3.0813025742038002E-16</v>
      </c>
      <c r="AI57" s="1">
        <v>-9.9109631092331199E-17</v>
      </c>
      <c r="AJ57" s="1">
        <v>4.14353271203753E-16</v>
      </c>
      <c r="AK57" s="1">
        <v>4.4592896541149896E-16</v>
      </c>
      <c r="AL57" s="1">
        <v>5.2759988218575903E-17</v>
      </c>
      <c r="AM57" s="1">
        <v>4.5971188552922103E-16</v>
      </c>
      <c r="AN57" s="1">
        <v>7.4990198512675501E-16</v>
      </c>
      <c r="AO57" s="1">
        <v>1.17932185487979E-16</v>
      </c>
      <c r="AP57" s="1">
        <v>-2.4498903340025599E-16</v>
      </c>
      <c r="AQ57" s="1">
        <v>7.0249524513482702E-17</v>
      </c>
      <c r="AR57" s="1">
        <v>1.0091381126998299E-16</v>
      </c>
      <c r="AS57" s="1">
        <v>-8.6121227879133696E-17</v>
      </c>
      <c r="AT57" s="1">
        <v>2.2967001165193501E-26</v>
      </c>
      <c r="AU57" s="1">
        <v>-6.3652354440547503E-27</v>
      </c>
      <c r="AV57" s="1">
        <v>1.19012249592731E-28</v>
      </c>
      <c r="AW57" s="1">
        <v>3.6494897906024498E-29</v>
      </c>
      <c r="AX57" s="1">
        <v>5.3386063357848904E-31</v>
      </c>
      <c r="AY57" s="1">
        <v>-7.0401532165097604E-34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1">
        <v>9.4753886961363506E-44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s="1">
        <v>-7.0401532165097604E-34</v>
      </c>
      <c r="BX57" s="1">
        <v>5.3386063357848904E-31</v>
      </c>
      <c r="BY57" s="1">
        <v>3.6494897906024498E-29</v>
      </c>
      <c r="BZ57" s="1">
        <v>1.19012249592731E-28</v>
      </c>
      <c r="CA57" s="1">
        <v>-6.3652354440547503E-27</v>
      </c>
      <c r="CB57" s="1">
        <v>2.2967001165193501E-26</v>
      </c>
      <c r="CC57" s="1">
        <v>-8.6121227879133696E-17</v>
      </c>
      <c r="CD57" s="1">
        <v>1.0091381126998299E-16</v>
      </c>
      <c r="CE57" s="1">
        <v>7.0249524513482702E-17</v>
      </c>
      <c r="CF57" s="1">
        <v>-2.4498903340025599E-16</v>
      </c>
      <c r="CG57" s="1">
        <v>1.17932185487979E-16</v>
      </c>
      <c r="CH57" s="1">
        <v>7.4990198512675501E-16</v>
      </c>
      <c r="CI57" s="1">
        <v>4.5971188552922103E-16</v>
      </c>
      <c r="CJ57" s="1">
        <v>5.2759988218575903E-17</v>
      </c>
      <c r="CK57" s="1">
        <v>4.4592896541149896E-16</v>
      </c>
      <c r="CL57" s="1">
        <v>4.14353271203753E-16</v>
      </c>
      <c r="CM57" s="1">
        <v>-9.9109631092331199E-17</v>
      </c>
      <c r="CN57" s="1">
        <v>-3.0813025742038002E-16</v>
      </c>
      <c r="CO57" s="1">
        <v>8.51261335726994E-16</v>
      </c>
      <c r="CP57" s="1">
        <v>-7.9471341616829701E-16</v>
      </c>
      <c r="CQ57" s="1">
        <v>8.3938932193827803E-16</v>
      </c>
      <c r="CR57" s="1">
        <v>1.77727841124686E-15</v>
      </c>
      <c r="CS57" s="1">
        <v>4.1932874273592501E-16</v>
      </c>
      <c r="CT57" s="1">
        <v>2.5727304401451699E-15</v>
      </c>
      <c r="CU57" s="1">
        <v>6.1363132457248298E-16</v>
      </c>
      <c r="CV57" s="1">
        <v>6.6024422528624501E-15</v>
      </c>
      <c r="CW57" s="1">
        <v>-8.0406330465326906E-15</v>
      </c>
      <c r="CX57" s="1">
        <v>-1.4207331058141401E-14</v>
      </c>
      <c r="CY57" s="1">
        <v>-1.9971004017183E-15</v>
      </c>
      <c r="CZ57" s="1">
        <v>-3.3771813470751003E-14</v>
      </c>
      <c r="DA57" s="1">
        <v>-1.51631701986177E-12</v>
      </c>
      <c r="DB57" s="1">
        <v>-3.88716836496883E-14</v>
      </c>
      <c r="DC57" s="1">
        <v>1.8319200323357901E-13</v>
      </c>
      <c r="DD57" s="1">
        <v>1.0631807934036199E-12</v>
      </c>
      <c r="DE57">
        <v>-3.2930238463718398E-2</v>
      </c>
      <c r="DF57">
        <v>0.57119356534892596</v>
      </c>
      <c r="DG57">
        <v>0.193279003685186</v>
      </c>
      <c r="DH57">
        <v>0.124565165601731</v>
      </c>
      <c r="DI57">
        <v>0.15388659776835201</v>
      </c>
      <c r="DJ57">
        <v>0.21989235527225201</v>
      </c>
      <c r="DK57">
        <v>1.3099477042429799E-2</v>
      </c>
      <c r="DL57">
        <v>5.3068267465688403E-3</v>
      </c>
      <c r="DM57">
        <v>2.0674062742715198E-2</v>
      </c>
      <c r="DN57">
        <v>8.1355698089910403E-2</v>
      </c>
      <c r="DO57">
        <v>-4.3141237605859299E-2</v>
      </c>
      <c r="DP57">
        <v>-2.7195661838570501E-2</v>
      </c>
      <c r="DQ57">
        <v>3.55293590509001E-3</v>
      </c>
      <c r="DR57">
        <v>1.3391309931307001E-2</v>
      </c>
      <c r="DS57">
        <v>-2.73231324313053E-2</v>
      </c>
      <c r="DT57">
        <v>-2.5702497039235599E-2</v>
      </c>
      <c r="DU57">
        <v>3.9193090083481E-2</v>
      </c>
    </row>
    <row r="58" spans="1:125" x14ac:dyDescent="0.25">
      <c r="A58">
        <v>3.9193090083481E-2</v>
      </c>
      <c r="B58">
        <v>-2.36009907394454E-2</v>
      </c>
      <c r="C58">
        <v>-3.0312273041609598E-2</v>
      </c>
      <c r="D58">
        <v>-1.64533991124905E-3</v>
      </c>
      <c r="E58">
        <v>-4.73381323147819E-2</v>
      </c>
      <c r="F58">
        <v>2.9080489435817099E-2</v>
      </c>
      <c r="G58">
        <v>-4.5653799159439602E-2</v>
      </c>
      <c r="H58">
        <v>5.0763421797965599E-2</v>
      </c>
      <c r="I58">
        <v>4.6021864429882903E-2</v>
      </c>
      <c r="J58">
        <v>3.0382740481028001E-2</v>
      </c>
      <c r="K58">
        <v>6.8438255233985298E-3</v>
      </c>
      <c r="L58">
        <v>-0.102137489257182</v>
      </c>
      <c r="M58">
        <v>-1.88106645536135E-2</v>
      </c>
      <c r="N58">
        <v>-0.124438730423912</v>
      </c>
      <c r="O58">
        <v>-0.28004810469574098</v>
      </c>
      <c r="P58">
        <v>-0.61904578305750702</v>
      </c>
      <c r="Q58">
        <v>-5.22572479665583E-3</v>
      </c>
      <c r="R58" s="1">
        <v>-2.1977870912071E-12</v>
      </c>
      <c r="S58" s="1">
        <v>-3.89238988263152E-13</v>
      </c>
      <c r="T58" s="1">
        <v>-4.3525946735734098E-14</v>
      </c>
      <c r="U58" s="1">
        <v>2.8847781368551702E-12</v>
      </c>
      <c r="V58" s="1">
        <v>1.4994516045474501E-15</v>
      </c>
      <c r="W58" s="1">
        <v>-3.0089320791904001E-15</v>
      </c>
      <c r="X58" s="1">
        <v>-6.0318232613515403E-16</v>
      </c>
      <c r="Y58" s="1">
        <v>1.1480616804449001E-15</v>
      </c>
      <c r="Z58" s="1">
        <v>9.8018313843088694E-16</v>
      </c>
      <c r="AA58" s="1">
        <v>-1.2592737182876001E-15</v>
      </c>
      <c r="AB58" s="1">
        <v>1.63130414124885E-15</v>
      </c>
      <c r="AC58" s="1">
        <v>-1.6057101937146099E-15</v>
      </c>
      <c r="AD58" s="1">
        <v>1.22189584839116E-16</v>
      </c>
      <c r="AE58" s="1">
        <v>9.2048764444019302E-17</v>
      </c>
      <c r="AF58" s="1">
        <v>2.7075916378752102E-16</v>
      </c>
      <c r="AG58" s="1">
        <v>-1.15481083896862E-16</v>
      </c>
      <c r="AH58" s="1">
        <v>-4.7942064814593399E-17</v>
      </c>
      <c r="AI58" s="1">
        <v>-7.8604657505199096E-17</v>
      </c>
      <c r="AJ58" s="1">
        <v>-1.4777845017566901E-16</v>
      </c>
      <c r="AK58" s="1">
        <v>4.02628641147859E-17</v>
      </c>
      <c r="AL58" s="1">
        <v>1.70312914704422E-16</v>
      </c>
      <c r="AM58" s="1">
        <v>3.2397993792940298E-16</v>
      </c>
      <c r="AN58" s="1">
        <v>2.5125030094635998E-16</v>
      </c>
      <c r="AO58" s="1">
        <v>1.66014751892699E-17</v>
      </c>
      <c r="AP58" s="1">
        <v>3.48842048997211E-16</v>
      </c>
      <c r="AQ58" s="1">
        <v>-1.70978682600964E-16</v>
      </c>
      <c r="AR58" s="1">
        <v>-7.3737606190275899E-17</v>
      </c>
      <c r="AS58" s="1">
        <v>-4.2309507473589097E-17</v>
      </c>
      <c r="AT58" s="1">
        <v>2.6338239843742299E-26</v>
      </c>
      <c r="AU58" s="1">
        <v>-7.1796632618804907E-27</v>
      </c>
      <c r="AV58" s="1">
        <v>1.34299263607209E-28</v>
      </c>
      <c r="AW58" s="1">
        <v>4.0675766814610999E-29</v>
      </c>
      <c r="AX58" s="1">
        <v>6.0676460513739101E-31</v>
      </c>
      <c r="AY58" s="1">
        <v>7.7446269809575607E-34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 s="1">
        <v>1.0672972776128501E-43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1">
        <v>7.7446269809575607E-34</v>
      </c>
      <c r="BX58" s="1">
        <v>6.0676460513739101E-31</v>
      </c>
      <c r="BY58" s="1">
        <v>4.0675766814610999E-29</v>
      </c>
      <c r="BZ58" s="1">
        <v>1.34299263607209E-28</v>
      </c>
      <c r="CA58" s="1">
        <v>-7.1796632618804907E-27</v>
      </c>
      <c r="CB58" s="1">
        <v>2.6338239843742299E-26</v>
      </c>
      <c r="CC58" s="1">
        <v>-4.2309507473589097E-17</v>
      </c>
      <c r="CD58" s="1">
        <v>-7.3737606190275899E-17</v>
      </c>
      <c r="CE58" s="1">
        <v>-1.70978682600964E-16</v>
      </c>
      <c r="CF58" s="1">
        <v>3.48842048997211E-16</v>
      </c>
      <c r="CG58" s="1">
        <v>1.66014751892699E-17</v>
      </c>
      <c r="CH58" s="1">
        <v>2.5125030094635998E-16</v>
      </c>
      <c r="CI58" s="1">
        <v>3.2397993792940298E-16</v>
      </c>
      <c r="CJ58" s="1">
        <v>1.70312914704422E-16</v>
      </c>
      <c r="CK58" s="1">
        <v>4.02628641147859E-17</v>
      </c>
      <c r="CL58" s="1">
        <v>-1.4777845017566901E-16</v>
      </c>
      <c r="CM58" s="1">
        <v>-7.8604657505199096E-17</v>
      </c>
      <c r="CN58" s="1">
        <v>-4.7942064814593399E-17</v>
      </c>
      <c r="CO58" s="1">
        <v>-1.15481083896862E-16</v>
      </c>
      <c r="CP58" s="1">
        <v>2.7075916378752102E-16</v>
      </c>
      <c r="CQ58" s="1">
        <v>9.2048764444019302E-17</v>
      </c>
      <c r="CR58" s="1">
        <v>1.22189584839116E-16</v>
      </c>
      <c r="CS58" s="1">
        <v>-1.6057101937146099E-15</v>
      </c>
      <c r="CT58" s="1">
        <v>1.63130414124885E-15</v>
      </c>
      <c r="CU58" s="1">
        <v>-1.2592737182876001E-15</v>
      </c>
      <c r="CV58" s="1">
        <v>9.8018313843088694E-16</v>
      </c>
      <c r="CW58" s="1">
        <v>1.1480616804449001E-15</v>
      </c>
      <c r="CX58" s="1">
        <v>-6.0318232613515403E-16</v>
      </c>
      <c r="CY58" s="1">
        <v>-3.0089320791904001E-15</v>
      </c>
      <c r="CZ58" s="1">
        <v>1.4994516045474501E-15</v>
      </c>
      <c r="DA58" s="1">
        <v>2.8847781368551702E-12</v>
      </c>
      <c r="DB58" s="1">
        <v>-4.3525946735734098E-14</v>
      </c>
      <c r="DC58" s="1">
        <v>-3.89238988263152E-13</v>
      </c>
      <c r="DD58" s="1">
        <v>-2.1977870912071E-12</v>
      </c>
      <c r="DE58">
        <v>-5.22572479665583E-3</v>
      </c>
      <c r="DF58">
        <v>-0.61904578305750702</v>
      </c>
      <c r="DG58">
        <v>-0.28004810469574098</v>
      </c>
      <c r="DH58">
        <v>-0.124438730423912</v>
      </c>
      <c r="DI58">
        <v>-1.88106645536135E-2</v>
      </c>
      <c r="DJ58">
        <v>-0.102137489257182</v>
      </c>
      <c r="DK58">
        <v>6.8438255233985298E-3</v>
      </c>
      <c r="DL58">
        <v>3.0382740481028001E-2</v>
      </c>
      <c r="DM58">
        <v>4.6021864429882903E-2</v>
      </c>
      <c r="DN58">
        <v>5.0763421797965599E-2</v>
      </c>
      <c r="DO58">
        <v>-4.5653799159439602E-2</v>
      </c>
      <c r="DP58">
        <v>2.9080489435817099E-2</v>
      </c>
      <c r="DQ58">
        <v>-4.73381323147819E-2</v>
      </c>
      <c r="DR58">
        <v>-1.64533991124905E-3</v>
      </c>
      <c r="DS58">
        <v>-3.0312273041609598E-2</v>
      </c>
      <c r="DT58">
        <v>-2.36009907394454E-2</v>
      </c>
      <c r="DU58">
        <v>3.9193090083481E-2</v>
      </c>
    </row>
    <row r="59" spans="1:12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1">
        <v>-4.5102810375397003E-17</v>
      </c>
      <c r="AB59" s="1">
        <v>2.7755575615628901E-17</v>
      </c>
      <c r="AC59">
        <v>0</v>
      </c>
      <c r="AD59" s="1">
        <v>-1.5178830414797099E-17</v>
      </c>
      <c r="AE59" s="1">
        <v>1.52655665885959E-16</v>
      </c>
      <c r="AF59" s="1">
        <v>-2.46330733588707E-16</v>
      </c>
      <c r="AG59" s="1">
        <v>1.6653345369377299E-16</v>
      </c>
      <c r="AH59" s="1">
        <v>-1.8041124150158801E-16</v>
      </c>
      <c r="AI59" s="1">
        <v>-2.7755575615628901E-17</v>
      </c>
      <c r="AJ59" s="1">
        <v>3.1225022567582498E-16</v>
      </c>
      <c r="AK59" s="1">
        <v>-1.3183898417423699E-16</v>
      </c>
      <c r="AL59" s="1">
        <v>1.2490009027033001E-16</v>
      </c>
      <c r="AM59" s="1">
        <v>-1.11022302462516E-16</v>
      </c>
      <c r="AN59" s="1">
        <v>-2.2204460492503101E-16</v>
      </c>
      <c r="AO59" s="1">
        <v>-3.05311331771918E-16</v>
      </c>
      <c r="AP59" s="1">
        <v>-1.3045120539345599E-15</v>
      </c>
      <c r="AQ59" s="1">
        <v>-1.38777878078145E-17</v>
      </c>
      <c r="AR59" s="1">
        <v>-5.2735593669694896E-16</v>
      </c>
      <c r="AS59" s="1">
        <v>-4.9564519155609301E-14</v>
      </c>
      <c r="AT59">
        <v>-8.1167848305717296E-4</v>
      </c>
      <c r="AU59">
        <v>5.5469687913862101E-2</v>
      </c>
      <c r="AV59">
        <v>-1.05862205523448E-2</v>
      </c>
      <c r="AW59">
        <v>-6.4990696706049303E-2</v>
      </c>
      <c r="AX59">
        <v>1.11593549512859E-4</v>
      </c>
      <c r="AY59" s="1">
        <v>-1.4209112704577801E-17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 s="1">
        <v>-5.7179588928716006E-17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1">
        <v>-1.4209112704577801E-17</v>
      </c>
      <c r="BX59">
        <v>1.11593549512859E-4</v>
      </c>
      <c r="BY59">
        <v>-6.4990696706049303E-2</v>
      </c>
      <c r="BZ59">
        <v>-1.05862205523448E-2</v>
      </c>
      <c r="CA59">
        <v>5.5469687913862101E-2</v>
      </c>
      <c r="CB59">
        <v>-8.1167848305717296E-4</v>
      </c>
      <c r="CC59" s="1">
        <v>-4.9564519155609301E-14</v>
      </c>
      <c r="CD59" s="1">
        <v>-5.2735593669694896E-16</v>
      </c>
      <c r="CE59" s="1">
        <v>-1.38777878078145E-17</v>
      </c>
      <c r="CF59" s="1">
        <v>-1.3045120539345599E-15</v>
      </c>
      <c r="CG59" s="1">
        <v>-3.05311331771918E-16</v>
      </c>
      <c r="CH59" s="1">
        <v>-2.2204460492503101E-16</v>
      </c>
      <c r="CI59" s="1">
        <v>-1.11022302462516E-16</v>
      </c>
      <c r="CJ59" s="1">
        <v>1.2490009027033001E-16</v>
      </c>
      <c r="CK59" s="1">
        <v>-1.3183898417423699E-16</v>
      </c>
      <c r="CL59" s="1">
        <v>3.1225022567582498E-16</v>
      </c>
      <c r="CM59" s="1">
        <v>-2.7755575615628901E-17</v>
      </c>
      <c r="CN59" s="1">
        <v>-1.8041124150158801E-16</v>
      </c>
      <c r="CO59" s="1">
        <v>1.6653345369377299E-16</v>
      </c>
      <c r="CP59" s="1">
        <v>-2.46330733588707E-16</v>
      </c>
      <c r="CQ59" s="1">
        <v>1.52655665885959E-16</v>
      </c>
      <c r="CR59" s="1">
        <v>-1.5178830414797099E-17</v>
      </c>
      <c r="CS59">
        <v>0</v>
      </c>
      <c r="CT59" s="1">
        <v>2.7755575615628901E-17</v>
      </c>
      <c r="CU59" s="1">
        <v>-4.5102810375397003E-17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</row>
    <row r="60" spans="1:125" x14ac:dyDescent="0.25">
      <c r="A60">
        <v>7.8386180166962E-2</v>
      </c>
      <c r="B60">
        <v>-5.1406420798402797E-2</v>
      </c>
      <c r="C60">
        <v>-5.4651125219665697E-2</v>
      </c>
      <c r="D60">
        <v>2.6775168398894302E-2</v>
      </c>
      <c r="E60">
        <v>5.50686821450603E-3</v>
      </c>
      <c r="F60">
        <v>-5.30250670292872E-2</v>
      </c>
      <c r="G60">
        <v>-9.2933726961765301E-2</v>
      </c>
      <c r="H60">
        <v>0.16978352136202299</v>
      </c>
      <c r="I60">
        <v>5.0291347940787302E-2</v>
      </c>
      <c r="J60">
        <v>2.1591800908442101E-2</v>
      </c>
      <c r="K60">
        <v>2.9823036711797399E-2</v>
      </c>
      <c r="L60">
        <v>0.23759372683806501</v>
      </c>
      <c r="M60">
        <v>0.287428615657709</v>
      </c>
      <c r="N60">
        <v>3.1928233952816299E-3</v>
      </c>
      <c r="O60">
        <v>-0.51153337762891204</v>
      </c>
      <c r="P60">
        <v>-8.5956333023039497E-2</v>
      </c>
      <c r="Q60">
        <v>-5.9379646951947203E-2</v>
      </c>
      <c r="R60" s="1">
        <v>1.3067324999838101E-12</v>
      </c>
      <c r="S60" s="1">
        <v>2.0224447117023201E-13</v>
      </c>
      <c r="T60" s="1">
        <v>2.2610385785881701E-14</v>
      </c>
      <c r="U60" s="1">
        <v>-1.7305839920822601E-12</v>
      </c>
      <c r="V60" s="1">
        <v>1.1227564017390901E-14</v>
      </c>
      <c r="W60" s="1">
        <v>7.2186180644084895E-16</v>
      </c>
      <c r="X60" s="1">
        <v>5.9326458676234301E-15</v>
      </c>
      <c r="Y60" s="1">
        <v>2.9228464266950499E-15</v>
      </c>
      <c r="Z60" s="1">
        <v>-3.21783073277404E-15</v>
      </c>
      <c r="AA60" s="1">
        <v>-1.1639994523804399E-15</v>
      </c>
      <c r="AB60" s="1">
        <v>-1.1151019344013399E-15</v>
      </c>
      <c r="AC60" s="1">
        <v>7.1719973709916106E-17</v>
      </c>
      <c r="AD60" s="1">
        <v>-1.2616860681213799E-15</v>
      </c>
      <c r="AE60" s="1">
        <v>-1.9840899756484699E-16</v>
      </c>
      <c r="AF60" s="1">
        <v>4.5281026107499299E-16</v>
      </c>
      <c r="AG60" s="1">
        <v>-3.5350411833889902E-16</v>
      </c>
      <c r="AH60" s="1">
        <v>-4.2321154176613899E-17</v>
      </c>
      <c r="AI60" s="1">
        <v>-1.4995871298190099E-17</v>
      </c>
      <c r="AJ60" s="1">
        <v>2.74574200181954E-17</v>
      </c>
      <c r="AK60" s="1">
        <v>-1.6148852545992699E-16</v>
      </c>
      <c r="AL60" s="1">
        <v>3.81910215258019E-17</v>
      </c>
      <c r="AM60" s="1">
        <v>-2.2024211881327401E-16</v>
      </c>
      <c r="AN60" s="1">
        <v>3.1674966469164002E-16</v>
      </c>
      <c r="AO60" s="1">
        <v>-5.36023624846203E-18</v>
      </c>
      <c r="AP60" s="1">
        <v>2.99470192567652E-16</v>
      </c>
      <c r="AQ60" s="1">
        <v>6.8792627844205306E-17</v>
      </c>
      <c r="AR60" s="1">
        <v>-2.70596533461648E-16</v>
      </c>
      <c r="AS60" s="1">
        <v>-1.6419310166051E-17</v>
      </c>
      <c r="AT60" s="1">
        <v>-1.3987399021806699E-26</v>
      </c>
      <c r="AU60" s="1">
        <v>4.0479222534150102E-27</v>
      </c>
      <c r="AV60" s="1">
        <v>-7.4304351332652601E-29</v>
      </c>
      <c r="AW60" s="1">
        <v>-2.2881263482597801E-29</v>
      </c>
      <c r="AX60" s="1">
        <v>-3.2325981800155201E-31</v>
      </c>
      <c r="AY60" s="1">
        <v>-1.9353338991938099E-34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s="1">
        <v>-5.9203208349132704E-44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 s="1">
        <v>-1.9353338991938099E-34</v>
      </c>
      <c r="BX60" s="1">
        <v>-3.2325981800155201E-31</v>
      </c>
      <c r="BY60" s="1">
        <v>-2.2881263482597801E-29</v>
      </c>
      <c r="BZ60" s="1">
        <v>-7.4304351332652601E-29</v>
      </c>
      <c r="CA60" s="1">
        <v>4.0479222534150102E-27</v>
      </c>
      <c r="CB60" s="1">
        <v>-1.3987399021806699E-26</v>
      </c>
      <c r="CC60" s="1">
        <v>-1.6419310166051E-17</v>
      </c>
      <c r="CD60" s="1">
        <v>-2.70596533461648E-16</v>
      </c>
      <c r="CE60" s="1">
        <v>6.8792627844205306E-17</v>
      </c>
      <c r="CF60" s="1">
        <v>2.99470192567652E-16</v>
      </c>
      <c r="CG60" s="1">
        <v>-5.36023624846203E-18</v>
      </c>
      <c r="CH60" s="1">
        <v>3.1674966469164002E-16</v>
      </c>
      <c r="CI60" s="1">
        <v>-2.2024211881327401E-16</v>
      </c>
      <c r="CJ60" s="1">
        <v>3.81910215258019E-17</v>
      </c>
      <c r="CK60" s="1">
        <v>-1.6148852545992699E-16</v>
      </c>
      <c r="CL60" s="1">
        <v>2.74574200181954E-17</v>
      </c>
      <c r="CM60" s="1">
        <v>-1.4995871298190099E-17</v>
      </c>
      <c r="CN60" s="1">
        <v>-4.2321154176613899E-17</v>
      </c>
      <c r="CO60" s="1">
        <v>-3.5350411833889902E-16</v>
      </c>
      <c r="CP60" s="1">
        <v>4.5281026107499299E-16</v>
      </c>
      <c r="CQ60" s="1">
        <v>-1.9840899756484699E-16</v>
      </c>
      <c r="CR60" s="1">
        <v>-1.2616860681213799E-15</v>
      </c>
      <c r="CS60" s="1">
        <v>7.1719973709916106E-17</v>
      </c>
      <c r="CT60" s="1">
        <v>-1.1151019344013399E-15</v>
      </c>
      <c r="CU60" s="1">
        <v>-1.1639994523804399E-15</v>
      </c>
      <c r="CV60" s="1">
        <v>-3.21783073277404E-15</v>
      </c>
      <c r="CW60" s="1">
        <v>2.9228464266950499E-15</v>
      </c>
      <c r="CX60" s="1">
        <v>5.9326458676234301E-15</v>
      </c>
      <c r="CY60" s="1">
        <v>7.2186180644084895E-16</v>
      </c>
      <c r="CZ60" s="1">
        <v>1.1227564017390901E-14</v>
      </c>
      <c r="DA60" s="1">
        <v>-1.7305839920822601E-12</v>
      </c>
      <c r="DB60" s="1">
        <v>2.2610385785881701E-14</v>
      </c>
      <c r="DC60" s="1">
        <v>2.0224447117023201E-13</v>
      </c>
      <c r="DD60" s="1">
        <v>1.3067324999838101E-12</v>
      </c>
      <c r="DE60">
        <v>-5.9379646951947203E-2</v>
      </c>
      <c r="DF60">
        <v>-8.5956333023039497E-2</v>
      </c>
      <c r="DG60">
        <v>-0.51153337762891204</v>
      </c>
      <c r="DH60">
        <v>3.1928233952816299E-3</v>
      </c>
      <c r="DI60">
        <v>0.287428615657709</v>
      </c>
      <c r="DJ60">
        <v>0.23759372683806501</v>
      </c>
      <c r="DK60">
        <v>2.9823036711797399E-2</v>
      </c>
      <c r="DL60">
        <v>2.1591800908442101E-2</v>
      </c>
      <c r="DM60">
        <v>5.0291347940787302E-2</v>
      </c>
      <c r="DN60">
        <v>0.16978352136202299</v>
      </c>
      <c r="DO60">
        <v>-9.2933726961765301E-2</v>
      </c>
      <c r="DP60">
        <v>-5.30250670292872E-2</v>
      </c>
      <c r="DQ60">
        <v>5.50686821450603E-3</v>
      </c>
      <c r="DR60">
        <v>2.6775168398894302E-2</v>
      </c>
      <c r="DS60">
        <v>-5.4651125219665697E-2</v>
      </c>
      <c r="DT60">
        <v>-5.1406420798402797E-2</v>
      </c>
      <c r="DU60">
        <v>7.8386180166962E-2</v>
      </c>
    </row>
    <row r="61" spans="1:125" x14ac:dyDescent="0.25">
      <c r="A61">
        <v>3.9193090083481E-2</v>
      </c>
      <c r="B61">
        <v>-2.3597774797647301E-2</v>
      </c>
      <c r="C61">
        <v>-3.0303269444320501E-2</v>
      </c>
      <c r="D61">
        <v>-1.63805097320097E-3</v>
      </c>
      <c r="E61">
        <v>-4.72619773373118E-2</v>
      </c>
      <c r="F61">
        <v>3.2597429685757802E-2</v>
      </c>
      <c r="G61">
        <v>-2.7765840872112101E-2</v>
      </c>
      <c r="H61">
        <v>2.6193021226800599E-2</v>
      </c>
      <c r="I61">
        <v>2.7671192195282399E-2</v>
      </c>
      <c r="J61">
        <v>1.5109912386921E-2</v>
      </c>
      <c r="K61">
        <v>-7.5374748044489299E-3</v>
      </c>
      <c r="L61">
        <v>-0.37573266859744198</v>
      </c>
      <c r="M61">
        <v>-0.30400634573237401</v>
      </c>
      <c r="N61">
        <v>-0.105798158286215</v>
      </c>
      <c r="O61">
        <v>0.45652772623626597</v>
      </c>
      <c r="P61">
        <v>-7.5798938622257006E-2</v>
      </c>
      <c r="Q61">
        <v>-3.5494774594547799E-3</v>
      </c>
      <c r="R61" s="1">
        <v>-9.965223091157331E-13</v>
      </c>
      <c r="S61" s="1">
        <v>-1.58253618542936E-13</v>
      </c>
      <c r="T61" s="1">
        <v>4.6128031949699303E-14</v>
      </c>
      <c r="U61" s="1">
        <v>1.3224879091139301E-12</v>
      </c>
      <c r="V61" s="1">
        <v>-8.0415275133249895E-15</v>
      </c>
      <c r="W61" s="1">
        <v>2.6462664524940001E-15</v>
      </c>
      <c r="X61" s="1">
        <v>-4.82202981971075E-15</v>
      </c>
      <c r="Y61" s="1">
        <v>-3.9450864450230097E-15</v>
      </c>
      <c r="Z61" s="1">
        <v>-2.8709029782376201E-15</v>
      </c>
      <c r="AA61" s="1">
        <v>4.2814330639823198E-15</v>
      </c>
      <c r="AB61" s="1">
        <v>-9.7771996662027203E-16</v>
      </c>
      <c r="AC61" s="1">
        <v>1.8290422887194699E-15</v>
      </c>
      <c r="AD61" s="1">
        <v>1.0077659193252799E-15</v>
      </c>
      <c r="AE61" s="1">
        <v>1.4409046872332401E-16</v>
      </c>
      <c r="AF61" s="1">
        <v>-8.2558607302982205E-16</v>
      </c>
      <c r="AG61" s="1">
        <v>-3.8089377572131402E-16</v>
      </c>
      <c r="AH61" s="1">
        <v>-3.1162003316306798E-16</v>
      </c>
      <c r="AI61" s="1">
        <v>-1.03758147906863E-16</v>
      </c>
      <c r="AJ61" s="1">
        <v>3.0151493010232398E-16</v>
      </c>
      <c r="AK61" s="1">
        <v>1.34805293555522E-16</v>
      </c>
      <c r="AL61" s="1">
        <v>1.9980321379602799E-16</v>
      </c>
      <c r="AM61" s="1">
        <v>-1.2184399539663699E-16</v>
      </c>
      <c r="AN61" s="1">
        <v>2.8854685567986099E-16</v>
      </c>
      <c r="AO61" s="1">
        <v>1.5734113451281499E-17</v>
      </c>
      <c r="AP61" s="1">
        <v>-1.52493035560086E-16</v>
      </c>
      <c r="AQ61" s="1">
        <v>2.2453826992174802E-16</v>
      </c>
      <c r="AR61" s="1">
        <v>2.4523467295495999E-16</v>
      </c>
      <c r="AS61" s="1">
        <v>1.92594116381947E-18</v>
      </c>
      <c r="AT61" s="1">
        <v>-7.6017117424865097E-27</v>
      </c>
      <c r="AU61" s="1">
        <v>2.0287100847643801E-27</v>
      </c>
      <c r="AV61" s="1">
        <v>-3.8038340420405499E-29</v>
      </c>
      <c r="AW61" s="1">
        <v>-1.13281935437331E-29</v>
      </c>
      <c r="AX61" s="1">
        <v>-1.7843703318928501E-31</v>
      </c>
      <c r="AY61" s="1">
        <v>6.8117546641449899E-34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 s="1">
        <v>-3.0326567547296499E-44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s="1">
        <v>6.8117546641449899E-34</v>
      </c>
      <c r="BX61" s="1">
        <v>-1.7843703318928501E-31</v>
      </c>
      <c r="BY61" s="1">
        <v>-1.13281935437331E-29</v>
      </c>
      <c r="BZ61" s="1">
        <v>-3.8038340420405499E-29</v>
      </c>
      <c r="CA61" s="1">
        <v>2.0287100847643801E-27</v>
      </c>
      <c r="CB61" s="1">
        <v>-7.6017117424865097E-27</v>
      </c>
      <c r="CC61" s="1">
        <v>1.92594116381947E-18</v>
      </c>
      <c r="CD61" s="1">
        <v>2.4523467295495999E-16</v>
      </c>
      <c r="CE61" s="1">
        <v>2.2453826992174802E-16</v>
      </c>
      <c r="CF61" s="1">
        <v>-1.52493035560086E-16</v>
      </c>
      <c r="CG61" s="1">
        <v>1.5734113451281499E-17</v>
      </c>
      <c r="CH61" s="1">
        <v>2.8854685567986099E-16</v>
      </c>
      <c r="CI61" s="1">
        <v>-1.2184399539663699E-16</v>
      </c>
      <c r="CJ61" s="1">
        <v>1.9980321379602799E-16</v>
      </c>
      <c r="CK61" s="1">
        <v>1.34805293555522E-16</v>
      </c>
      <c r="CL61" s="1">
        <v>3.0151493010232398E-16</v>
      </c>
      <c r="CM61" s="1">
        <v>-1.03758147906863E-16</v>
      </c>
      <c r="CN61" s="1">
        <v>-3.1162003316306798E-16</v>
      </c>
      <c r="CO61" s="1">
        <v>-3.8089377572131402E-16</v>
      </c>
      <c r="CP61" s="1">
        <v>-8.2558607302982205E-16</v>
      </c>
      <c r="CQ61" s="1">
        <v>1.4409046872332401E-16</v>
      </c>
      <c r="CR61" s="1">
        <v>1.0077659193252799E-15</v>
      </c>
      <c r="CS61" s="1">
        <v>1.8290422887194699E-15</v>
      </c>
      <c r="CT61" s="1">
        <v>-9.7771996662027203E-16</v>
      </c>
      <c r="CU61" s="1">
        <v>4.2814330639823198E-15</v>
      </c>
      <c r="CV61" s="1">
        <v>-2.8709029782376201E-15</v>
      </c>
      <c r="CW61" s="1">
        <v>-3.9450864450230097E-15</v>
      </c>
      <c r="CX61" s="1">
        <v>-4.82202981971075E-15</v>
      </c>
      <c r="CY61" s="1">
        <v>2.6462664524940001E-15</v>
      </c>
      <c r="CZ61" s="1">
        <v>-8.0415275133249895E-15</v>
      </c>
      <c r="DA61" s="1">
        <v>1.3224879091139301E-12</v>
      </c>
      <c r="DB61" s="1">
        <v>4.6128031949699303E-14</v>
      </c>
      <c r="DC61" s="1">
        <v>-1.58253618542936E-13</v>
      </c>
      <c r="DD61" s="1">
        <v>-9.965223091157331E-13</v>
      </c>
      <c r="DE61">
        <v>-3.5494774594547799E-3</v>
      </c>
      <c r="DF61">
        <v>-7.5798938622257006E-2</v>
      </c>
      <c r="DG61">
        <v>0.45652772623626597</v>
      </c>
      <c r="DH61">
        <v>-0.105798158286215</v>
      </c>
      <c r="DI61">
        <v>-0.30400634573237401</v>
      </c>
      <c r="DJ61">
        <v>-0.37573266859744198</v>
      </c>
      <c r="DK61">
        <v>-7.5374748044489299E-3</v>
      </c>
      <c r="DL61">
        <v>1.5109912386921E-2</v>
      </c>
      <c r="DM61">
        <v>2.7671192195282399E-2</v>
      </c>
      <c r="DN61">
        <v>2.6193021226800599E-2</v>
      </c>
      <c r="DO61">
        <v>-2.7765840872112101E-2</v>
      </c>
      <c r="DP61">
        <v>3.2597429685757802E-2</v>
      </c>
      <c r="DQ61">
        <v>-4.72619773373118E-2</v>
      </c>
      <c r="DR61">
        <v>-1.63805097320097E-3</v>
      </c>
      <c r="DS61">
        <v>-3.0303269444320501E-2</v>
      </c>
      <c r="DT61">
        <v>-2.3597774797647301E-2</v>
      </c>
      <c r="DU61">
        <v>3.9193090083481E-2</v>
      </c>
    </row>
    <row r="62" spans="1:125" x14ac:dyDescent="0.25">
      <c r="A62">
        <v>3.9193090083481E-2</v>
      </c>
      <c r="B62">
        <v>-2.5703923620529801E-2</v>
      </c>
      <c r="C62">
        <v>-2.7327992247913699E-2</v>
      </c>
      <c r="D62">
        <v>1.33838593905265E-2</v>
      </c>
      <c r="E62">
        <v>1.9607035415548802E-3</v>
      </c>
      <c r="F62">
        <v>-2.5721177691258298E-2</v>
      </c>
      <c r="G62">
        <v>-4.8498052119296003E-2</v>
      </c>
      <c r="H62">
        <v>8.6728098286368099E-2</v>
      </c>
      <c r="I62">
        <v>2.7852604590934801E-2</v>
      </c>
      <c r="J62">
        <v>1.3596619677811899E-2</v>
      </c>
      <c r="K62">
        <v>1.3644054155395401E-2</v>
      </c>
      <c r="L62">
        <v>-6.9685594502019402E-2</v>
      </c>
      <c r="M62">
        <v>1.1495604966866999E-2</v>
      </c>
      <c r="N62">
        <v>-8.9778557825861E-2</v>
      </c>
      <c r="O62">
        <v>9.5952301932868495E-2</v>
      </c>
      <c r="P62">
        <v>-3.3490268284007203E-2</v>
      </c>
      <c r="Q62">
        <v>-2.8149204973047501E-2</v>
      </c>
      <c r="R62">
        <v>-5.2669772066377303E-2</v>
      </c>
      <c r="S62">
        <v>1.22652174041746E-2</v>
      </c>
      <c r="T62">
        <v>-5.0485211845256199E-3</v>
      </c>
      <c r="U62">
        <v>-3.9853697860018501E-2</v>
      </c>
      <c r="V62">
        <v>-9.17932317139524E-2</v>
      </c>
      <c r="W62">
        <v>-2.48026346630515E-2</v>
      </c>
      <c r="X62">
        <v>-6.6386876297866701E-2</v>
      </c>
      <c r="Y62">
        <v>-0.100172420934143</v>
      </c>
      <c r="Z62">
        <v>-0.22019572018196101</v>
      </c>
      <c r="AA62">
        <v>0.38880320848208899</v>
      </c>
      <c r="AB62">
        <v>-5.5279211283031697E-2</v>
      </c>
      <c r="AC62">
        <v>7.3221771252273998E-2</v>
      </c>
      <c r="AD62">
        <v>0.255018574401776</v>
      </c>
      <c r="AE62">
        <v>-0.27474255679887599</v>
      </c>
      <c r="AF62">
        <v>-5.9278933563184602E-2</v>
      </c>
      <c r="AG62">
        <v>-0.34447199275530299</v>
      </c>
      <c r="AH62">
        <v>-1.64635646929162E-2</v>
      </c>
      <c r="AI62">
        <v>-6.6120610470158894E-2</v>
      </c>
      <c r="AJ62">
        <v>-4.1046886449313501E-2</v>
      </c>
      <c r="AK62">
        <v>-3.0206768640774801E-3</v>
      </c>
      <c r="AL62">
        <v>7.2436205458350195E-2</v>
      </c>
      <c r="AM62">
        <v>-6.2243873957468998E-2</v>
      </c>
      <c r="AN62">
        <v>4.8336852369309001E-3</v>
      </c>
      <c r="AO62">
        <v>-7.5429581196918102E-2</v>
      </c>
      <c r="AP62">
        <v>9.6186326931673297E-2</v>
      </c>
      <c r="AQ62">
        <v>6.0577415864092896E-4</v>
      </c>
      <c r="AR62">
        <v>-9.1232340028703604E-2</v>
      </c>
      <c r="AS62">
        <v>3.8215908084908898E-3</v>
      </c>
      <c r="AT62" s="1">
        <v>5.5089999176487801E-14</v>
      </c>
      <c r="AU62" s="1">
        <v>1.17536597963538E-15</v>
      </c>
      <c r="AV62" s="1">
        <v>-4.9062068340088898E-17</v>
      </c>
      <c r="AW62" s="1">
        <v>-8.26425637034863E-17</v>
      </c>
      <c r="AX62" s="1">
        <v>-5.80871897570464E-18</v>
      </c>
      <c r="AY62" s="1">
        <v>-1.1151136267614601E-19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 s="1">
        <v>-4.5670356144889399E-32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s="1">
        <v>-1.1151136267614601E-19</v>
      </c>
      <c r="BX62" s="1">
        <v>-5.80871897570464E-18</v>
      </c>
      <c r="BY62" s="1">
        <v>-8.26425637034863E-17</v>
      </c>
      <c r="BZ62" s="1">
        <v>-4.9062068340088898E-17</v>
      </c>
      <c r="CA62" s="1">
        <v>1.17536597963538E-15</v>
      </c>
      <c r="CB62" s="1">
        <v>5.5089999176487801E-14</v>
      </c>
      <c r="CC62">
        <v>3.8215908084908898E-3</v>
      </c>
      <c r="CD62">
        <v>-9.1232340028703604E-2</v>
      </c>
      <c r="CE62">
        <v>6.0577415864092896E-4</v>
      </c>
      <c r="CF62">
        <v>9.6186326931673297E-2</v>
      </c>
      <c r="CG62">
        <v>-7.5429581196918102E-2</v>
      </c>
      <c r="CH62">
        <v>4.8336852369309001E-3</v>
      </c>
      <c r="CI62">
        <v>-6.2243873957468998E-2</v>
      </c>
      <c r="CJ62">
        <v>7.2436205458350195E-2</v>
      </c>
      <c r="CK62">
        <v>-3.0206768640774801E-3</v>
      </c>
      <c r="CL62">
        <v>-4.1046886449313501E-2</v>
      </c>
      <c r="CM62">
        <v>-6.6120610470158894E-2</v>
      </c>
      <c r="CN62">
        <v>-1.64635646929162E-2</v>
      </c>
      <c r="CO62">
        <v>-0.34447199275530299</v>
      </c>
      <c r="CP62">
        <v>-5.9278933563184602E-2</v>
      </c>
      <c r="CQ62">
        <v>-0.27474255679887599</v>
      </c>
      <c r="CR62">
        <v>0.255018574401776</v>
      </c>
      <c r="CS62">
        <v>7.3221771252273998E-2</v>
      </c>
      <c r="CT62">
        <v>-5.5279211283031697E-2</v>
      </c>
      <c r="CU62">
        <v>0.38880320848208899</v>
      </c>
      <c r="CV62">
        <v>-0.22019572018196101</v>
      </c>
      <c r="CW62">
        <v>-0.100172420934143</v>
      </c>
      <c r="CX62">
        <v>-6.6386876297866701E-2</v>
      </c>
      <c r="CY62">
        <v>-2.48026346630515E-2</v>
      </c>
      <c r="CZ62">
        <v>-9.17932317139524E-2</v>
      </c>
      <c r="DA62">
        <v>-3.9853697860018501E-2</v>
      </c>
      <c r="DB62">
        <v>-5.0485211845256199E-3</v>
      </c>
      <c r="DC62">
        <v>1.22652174041746E-2</v>
      </c>
      <c r="DD62">
        <v>-5.2669772066377303E-2</v>
      </c>
      <c r="DE62">
        <v>-2.8149204973047501E-2</v>
      </c>
      <c r="DF62">
        <v>-3.3490268284007203E-2</v>
      </c>
      <c r="DG62">
        <v>9.5952301932868495E-2</v>
      </c>
      <c r="DH62">
        <v>-8.9778557825861E-2</v>
      </c>
      <c r="DI62">
        <v>1.1495604966866999E-2</v>
      </c>
      <c r="DJ62">
        <v>-6.9685594502019402E-2</v>
      </c>
      <c r="DK62">
        <v>1.3644054155395401E-2</v>
      </c>
      <c r="DL62">
        <v>1.3596619677811899E-2</v>
      </c>
      <c r="DM62">
        <v>2.7852604590934801E-2</v>
      </c>
      <c r="DN62">
        <v>8.6728098286368099E-2</v>
      </c>
      <c r="DO62">
        <v>-4.8498052119296003E-2</v>
      </c>
      <c r="DP62">
        <v>-2.5721177691258298E-2</v>
      </c>
      <c r="DQ62">
        <v>1.9607035415548802E-3</v>
      </c>
      <c r="DR62">
        <v>1.33838593905265E-2</v>
      </c>
      <c r="DS62">
        <v>-2.7327992247913699E-2</v>
      </c>
      <c r="DT62">
        <v>-2.5703923620529801E-2</v>
      </c>
      <c r="DU62">
        <v>3.9193090083481E-2</v>
      </c>
    </row>
    <row r="63" spans="1:12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-1.11022302462516E-16</v>
      </c>
      <c r="Z63" s="1">
        <v>1.0408340855860799E-16</v>
      </c>
      <c r="AA63" s="1">
        <v>-7.63278329429795E-17</v>
      </c>
      <c r="AB63" s="1">
        <v>8.3266726846886704E-17</v>
      </c>
      <c r="AC63" s="1">
        <v>1.6653345369377299E-16</v>
      </c>
      <c r="AD63" s="1">
        <v>-1.94289029309402E-16</v>
      </c>
      <c r="AE63" s="1">
        <v>-2.2204460492503101E-16</v>
      </c>
      <c r="AF63" s="1">
        <v>1.3877787807814501E-16</v>
      </c>
      <c r="AG63" s="1">
        <v>1.76941794549634E-16</v>
      </c>
      <c r="AH63" s="1">
        <v>1.2490009027033001E-16</v>
      </c>
      <c r="AI63" s="1">
        <v>7.2164496600635205E-16</v>
      </c>
      <c r="AJ63" s="1">
        <v>5.3429483060085698E-16</v>
      </c>
      <c r="AK63" s="1">
        <v>-8.5348395018058899E-16</v>
      </c>
      <c r="AL63" s="1">
        <v>-3.19189119579733E-16</v>
      </c>
      <c r="AM63" s="1">
        <v>3.8163916471489803E-15</v>
      </c>
      <c r="AN63" s="1">
        <v>-3.9811903773667698E-16</v>
      </c>
      <c r="AO63" s="1">
        <v>-9.29811783123569E-16</v>
      </c>
      <c r="AP63" s="1">
        <v>1.64451785522601E-15</v>
      </c>
      <c r="AQ63" s="1">
        <v>1.29193530873373E-15</v>
      </c>
      <c r="AR63" s="1">
        <v>-1.11369247157711E-14</v>
      </c>
      <c r="AS63" s="1">
        <v>-1.5826229216031599E-13</v>
      </c>
      <c r="AT63">
        <v>-1.7623966004493799E-2</v>
      </c>
      <c r="AU63">
        <v>-0.517956950485155</v>
      </c>
      <c r="AV63">
        <v>1.3454240304752599E-2</v>
      </c>
      <c r="AW63">
        <v>2.09824486370048E-2</v>
      </c>
      <c r="AX63">
        <v>1.51874799855356E-4</v>
      </c>
      <c r="AY63" s="1">
        <v>-3.34223011108498E-17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 s="1">
        <v>-2.129580205275E-17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s="1">
        <v>-3.34223011108498E-17</v>
      </c>
      <c r="BX63">
        <v>1.51874799855356E-4</v>
      </c>
      <c r="BY63">
        <v>2.09824486370048E-2</v>
      </c>
      <c r="BZ63">
        <v>1.3454240304752599E-2</v>
      </c>
      <c r="CA63">
        <v>-0.517956950485155</v>
      </c>
      <c r="CB63">
        <v>-1.7623966004493799E-2</v>
      </c>
      <c r="CC63" s="1">
        <v>-1.5826229216031599E-13</v>
      </c>
      <c r="CD63" s="1">
        <v>-1.11369247157711E-14</v>
      </c>
      <c r="CE63" s="1">
        <v>1.29193530873373E-15</v>
      </c>
      <c r="CF63" s="1">
        <v>1.64451785522601E-15</v>
      </c>
      <c r="CG63" s="1">
        <v>-9.29811783123569E-16</v>
      </c>
      <c r="CH63" s="1">
        <v>-3.9811903773667698E-16</v>
      </c>
      <c r="CI63" s="1">
        <v>3.8163916471489803E-15</v>
      </c>
      <c r="CJ63" s="1">
        <v>-3.19189119579733E-16</v>
      </c>
      <c r="CK63" s="1">
        <v>-8.5348395018058899E-16</v>
      </c>
      <c r="CL63" s="1">
        <v>5.3429483060085698E-16</v>
      </c>
      <c r="CM63" s="1">
        <v>7.2164496600635205E-16</v>
      </c>
      <c r="CN63" s="1">
        <v>1.2490009027033001E-16</v>
      </c>
      <c r="CO63" s="1">
        <v>1.76941794549634E-16</v>
      </c>
      <c r="CP63" s="1">
        <v>1.3877787807814501E-16</v>
      </c>
      <c r="CQ63" s="1">
        <v>-2.2204460492503101E-16</v>
      </c>
      <c r="CR63" s="1">
        <v>-1.94289029309402E-16</v>
      </c>
      <c r="CS63" s="1">
        <v>1.6653345369377299E-16</v>
      </c>
      <c r="CT63" s="1">
        <v>8.3266726846886704E-17</v>
      </c>
      <c r="CU63" s="1">
        <v>-7.63278329429795E-17</v>
      </c>
      <c r="CV63" s="1">
        <v>1.0408340855860799E-16</v>
      </c>
      <c r="CW63" s="1">
        <v>-1.11022302462516E-16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</row>
    <row r="64" spans="1:125" x14ac:dyDescent="0.25">
      <c r="A64">
        <v>7.8386180166962E-2</v>
      </c>
      <c r="B64">
        <v>-5.1407847241059602E-2</v>
      </c>
      <c r="C64">
        <v>-5.4655984495827502E-2</v>
      </c>
      <c r="D64">
        <v>2.6767718781052999E-2</v>
      </c>
      <c r="E64">
        <v>3.9214070831096902E-3</v>
      </c>
      <c r="F64">
        <v>-5.1442355382517402E-2</v>
      </c>
      <c r="G64">
        <v>-9.6996104238593603E-2</v>
      </c>
      <c r="H64">
        <v>0.173456196572737</v>
      </c>
      <c r="I64">
        <v>5.5705209181870302E-2</v>
      </c>
      <c r="J64">
        <v>2.7193239355623799E-2</v>
      </c>
      <c r="K64">
        <v>2.7288108310791901E-2</v>
      </c>
      <c r="L64">
        <v>-0.13937118900412401</v>
      </c>
      <c r="M64">
        <v>2.2991209933734501E-2</v>
      </c>
      <c r="N64">
        <v>-0.17955711565178101</v>
      </c>
      <c r="O64">
        <v>0.19190460386547201</v>
      </c>
      <c r="P64">
        <v>-6.6980536567637403E-2</v>
      </c>
      <c r="Q64">
        <v>-5.6298409946098298E-2</v>
      </c>
      <c r="R64">
        <v>-2.8563816911232699E-2</v>
      </c>
      <c r="S64">
        <v>6.5132419387128396E-2</v>
      </c>
      <c r="T64">
        <v>0.14650064406114399</v>
      </c>
      <c r="U64">
        <v>0.11342762580212799</v>
      </c>
      <c r="V64">
        <v>0.114643947691277</v>
      </c>
      <c r="W64">
        <v>7.8633123474988006E-2</v>
      </c>
      <c r="X64">
        <v>-0.35116876958726401</v>
      </c>
      <c r="Y64">
        <v>5.6460728404285399E-2</v>
      </c>
      <c r="Z64">
        <v>0.12063756422529601</v>
      </c>
      <c r="AA64">
        <v>-6.6164117799106595E-2</v>
      </c>
      <c r="AB64">
        <v>9.7752793828467896E-2</v>
      </c>
      <c r="AC64">
        <v>-0.12886464423973901</v>
      </c>
      <c r="AD64">
        <v>1.0675817910588E-2</v>
      </c>
      <c r="AE64">
        <v>5.1565827273320999E-2</v>
      </c>
      <c r="AF64">
        <v>1.5692645176908499E-3</v>
      </c>
      <c r="AG64">
        <v>7.2729877324717501E-2</v>
      </c>
      <c r="AH64">
        <v>2.2523092499614601E-2</v>
      </c>
      <c r="AI64">
        <v>1.8563784874812798E-2</v>
      </c>
      <c r="AJ64">
        <v>-1.52355774295952E-2</v>
      </c>
      <c r="AK64">
        <v>-2.3742425422517002E-2</v>
      </c>
      <c r="AL64">
        <v>-2.7004142374295201E-2</v>
      </c>
      <c r="AM64">
        <v>1.7061387589928999E-2</v>
      </c>
      <c r="AN64">
        <v>-9.0022688402770598E-2</v>
      </c>
      <c r="AO64">
        <v>2.7043909652657499E-2</v>
      </c>
      <c r="AP64">
        <v>-5.0271954926682599E-2</v>
      </c>
      <c r="AQ64">
        <v>-1.6829789821593999E-2</v>
      </c>
      <c r="AR64">
        <v>6.9465112552759903E-2</v>
      </c>
      <c r="AS64">
        <v>7.9038096353425992E-3</v>
      </c>
      <c r="AT64" s="1">
        <v>-8.7439700027742605E-14</v>
      </c>
      <c r="AU64" s="1">
        <v>-9.5564099793822306E-15</v>
      </c>
      <c r="AV64" s="1">
        <v>-1.70258141736753E-17</v>
      </c>
      <c r="AW64" s="1">
        <v>3.64306867882683E-17</v>
      </c>
      <c r="AX64" s="1">
        <v>-5.9923337413700701E-19</v>
      </c>
      <c r="AY64" s="1">
        <v>9.7897213493224406E-21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s="1">
        <v>-6.5997947313909705E-33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s="1">
        <v>9.7897213493224406E-21</v>
      </c>
      <c r="BX64" s="1">
        <v>-5.9923337413700701E-19</v>
      </c>
      <c r="BY64" s="1">
        <v>3.64306867882683E-17</v>
      </c>
      <c r="BZ64" s="1">
        <v>-1.70258141736753E-17</v>
      </c>
      <c r="CA64" s="1">
        <v>-9.5564099793822306E-15</v>
      </c>
      <c r="CB64" s="1">
        <v>-8.7439700027742605E-14</v>
      </c>
      <c r="CC64">
        <v>7.9038096353425992E-3</v>
      </c>
      <c r="CD64">
        <v>6.9465112552759903E-2</v>
      </c>
      <c r="CE64">
        <v>-1.6829789821593999E-2</v>
      </c>
      <c r="CF64">
        <v>-5.0271954926682599E-2</v>
      </c>
      <c r="CG64">
        <v>2.7043909652657499E-2</v>
      </c>
      <c r="CH64">
        <v>-9.0022688402770598E-2</v>
      </c>
      <c r="CI64">
        <v>1.7061387589928999E-2</v>
      </c>
      <c r="CJ64">
        <v>-2.7004142374295201E-2</v>
      </c>
      <c r="CK64">
        <v>-2.3742425422517002E-2</v>
      </c>
      <c r="CL64">
        <v>-1.52355774295952E-2</v>
      </c>
      <c r="CM64">
        <v>1.8563784874812798E-2</v>
      </c>
      <c r="CN64">
        <v>2.2523092499614601E-2</v>
      </c>
      <c r="CO64">
        <v>7.2729877324717501E-2</v>
      </c>
      <c r="CP64">
        <v>1.5692645176908499E-3</v>
      </c>
      <c r="CQ64">
        <v>5.1565827273320999E-2</v>
      </c>
      <c r="CR64">
        <v>1.0675817910588E-2</v>
      </c>
      <c r="CS64">
        <v>-0.12886464423973901</v>
      </c>
      <c r="CT64">
        <v>9.7752793828467896E-2</v>
      </c>
      <c r="CU64">
        <v>-6.6164117799106595E-2</v>
      </c>
      <c r="CV64">
        <v>0.12063756422529601</v>
      </c>
      <c r="CW64">
        <v>5.6460728404285399E-2</v>
      </c>
      <c r="CX64">
        <v>-0.35116876958726401</v>
      </c>
      <c r="CY64">
        <v>7.8633123474988006E-2</v>
      </c>
      <c r="CZ64">
        <v>0.114643947691277</v>
      </c>
      <c r="DA64">
        <v>0.11342762580212799</v>
      </c>
      <c r="DB64">
        <v>0.14650064406114399</v>
      </c>
      <c r="DC64">
        <v>6.5132419387128396E-2</v>
      </c>
      <c r="DD64">
        <v>-2.8563816911232699E-2</v>
      </c>
      <c r="DE64">
        <v>-5.6298409946098298E-2</v>
      </c>
      <c r="DF64">
        <v>-6.6980536567637403E-2</v>
      </c>
      <c r="DG64">
        <v>0.19190460386547201</v>
      </c>
      <c r="DH64">
        <v>-0.17955711565178101</v>
      </c>
      <c r="DI64">
        <v>2.2991209933734501E-2</v>
      </c>
      <c r="DJ64">
        <v>-0.13937118900412401</v>
      </c>
      <c r="DK64">
        <v>2.7288108310791901E-2</v>
      </c>
      <c r="DL64">
        <v>2.7193239355623799E-2</v>
      </c>
      <c r="DM64">
        <v>5.5705209181870302E-2</v>
      </c>
      <c r="DN64">
        <v>0.173456196572737</v>
      </c>
      <c r="DO64">
        <v>-9.6996104238593603E-2</v>
      </c>
      <c r="DP64">
        <v>-5.1442355382517402E-2</v>
      </c>
      <c r="DQ64">
        <v>3.9214070831096902E-3</v>
      </c>
      <c r="DR64">
        <v>2.6767718781052999E-2</v>
      </c>
      <c r="DS64">
        <v>-5.4655984495827502E-2</v>
      </c>
      <c r="DT64">
        <v>-5.1407847241059602E-2</v>
      </c>
      <c r="DU64">
        <v>7.8386180166962E-2</v>
      </c>
    </row>
    <row r="65" spans="1:125" x14ac:dyDescent="0.25">
      <c r="A65">
        <v>7.8386180166962E-2</v>
      </c>
      <c r="B65">
        <v>-5.1407847241059602E-2</v>
      </c>
      <c r="C65">
        <v>-5.4655984495827502E-2</v>
      </c>
      <c r="D65">
        <v>2.6767718781052999E-2</v>
      </c>
      <c r="E65">
        <v>3.92140708310992E-3</v>
      </c>
      <c r="F65">
        <v>-5.1442355382514501E-2</v>
      </c>
      <c r="G65">
        <v>-9.6996104238577505E-2</v>
      </c>
      <c r="H65">
        <v>0.17345619657273401</v>
      </c>
      <c r="I65">
        <v>5.5705209181850998E-2</v>
      </c>
      <c r="J65">
        <v>2.71932393556127E-2</v>
      </c>
      <c r="K65">
        <v>2.7288108310784601E-2</v>
      </c>
      <c r="L65">
        <v>-0.139371189003235</v>
      </c>
      <c r="M65">
        <v>2.2991209933737902E-2</v>
      </c>
      <c r="N65">
        <v>-0.17955711565117899</v>
      </c>
      <c r="O65">
        <v>0.19190460386830099</v>
      </c>
      <c r="P65">
        <v>-6.6980536571583704E-2</v>
      </c>
      <c r="Q65">
        <v>-5.6298409946105701E-2</v>
      </c>
      <c r="R65">
        <v>5.48987029430466E-2</v>
      </c>
      <c r="S65">
        <v>-7.12650280894363E-2</v>
      </c>
      <c r="T65">
        <v>-0.143976383468914</v>
      </c>
      <c r="U65">
        <v>-9.35007768700616E-2</v>
      </c>
      <c r="V65">
        <v>-6.8747331834299402E-2</v>
      </c>
      <c r="W65">
        <v>-6.6231806143474306E-2</v>
      </c>
      <c r="X65">
        <v>0.38436220773619201</v>
      </c>
      <c r="Y65">
        <v>-6.3745179372240602E-3</v>
      </c>
      <c r="Z65">
        <v>-1.0539704134304601E-2</v>
      </c>
      <c r="AA65">
        <v>-0.128237486441933</v>
      </c>
      <c r="AB65">
        <v>-7.0113188186950601E-2</v>
      </c>
      <c r="AC65">
        <v>9.2253758613599898E-2</v>
      </c>
      <c r="AD65">
        <v>-0.138185105111475</v>
      </c>
      <c r="AE65">
        <v>8.5805451126118301E-2</v>
      </c>
      <c r="AF65">
        <v>2.8070202263902E-2</v>
      </c>
      <c r="AG65">
        <v>9.9506119052936395E-2</v>
      </c>
      <c r="AH65">
        <v>-1.4291310153156401E-2</v>
      </c>
      <c r="AI65">
        <v>1.44965203602672E-2</v>
      </c>
      <c r="AJ65">
        <v>3.5759020654251801E-2</v>
      </c>
      <c r="AK65">
        <v>2.5252763854556302E-2</v>
      </c>
      <c r="AL65">
        <v>-9.2139603548811802E-3</v>
      </c>
      <c r="AM65">
        <v>1.40605493888066E-2</v>
      </c>
      <c r="AN65">
        <v>8.7605845784304304E-2</v>
      </c>
      <c r="AO65">
        <v>1.0670880945802199E-2</v>
      </c>
      <c r="AP65">
        <v>2.17879146084532E-3</v>
      </c>
      <c r="AQ65">
        <v>1.6526902742273301E-2</v>
      </c>
      <c r="AR65">
        <v>-2.3848942538407799E-2</v>
      </c>
      <c r="AS65">
        <v>-9.8146050395881007E-3</v>
      </c>
      <c r="AT65" s="1">
        <v>5.9894700439501696E-14</v>
      </c>
      <c r="AU65" s="1">
        <v>8.9687269895634703E-15</v>
      </c>
      <c r="AV65" s="1">
        <v>4.15568483437393E-17</v>
      </c>
      <c r="AW65" s="1">
        <v>4.8905950634811602E-18</v>
      </c>
      <c r="AX65" s="1">
        <v>3.5035928619894101E-18</v>
      </c>
      <c r="AY65" s="1">
        <v>4.5965959988750899E-20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 s="1">
        <v>2.9434972803851398E-32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s="1">
        <v>4.5965959988750899E-20</v>
      </c>
      <c r="BX65" s="1">
        <v>3.5035928619894101E-18</v>
      </c>
      <c r="BY65" s="1">
        <v>4.8905950634811602E-18</v>
      </c>
      <c r="BZ65" s="1">
        <v>4.15568483437393E-17</v>
      </c>
      <c r="CA65" s="1">
        <v>8.9687269895634703E-15</v>
      </c>
      <c r="CB65" s="1">
        <v>5.9894700439501696E-14</v>
      </c>
      <c r="CC65">
        <v>-9.8146050395881007E-3</v>
      </c>
      <c r="CD65">
        <v>-2.3848942538407799E-2</v>
      </c>
      <c r="CE65">
        <v>1.6526902742273301E-2</v>
      </c>
      <c r="CF65">
        <v>2.17879146084532E-3</v>
      </c>
      <c r="CG65">
        <v>1.0670880945802199E-2</v>
      </c>
      <c r="CH65">
        <v>8.7605845784304304E-2</v>
      </c>
      <c r="CI65">
        <v>1.40605493888066E-2</v>
      </c>
      <c r="CJ65">
        <v>-9.2139603548811802E-3</v>
      </c>
      <c r="CK65">
        <v>2.5252763854556302E-2</v>
      </c>
      <c r="CL65">
        <v>3.5759020654251801E-2</v>
      </c>
      <c r="CM65">
        <v>1.44965203602672E-2</v>
      </c>
      <c r="CN65">
        <v>-1.4291310153156401E-2</v>
      </c>
      <c r="CO65">
        <v>9.9506119052936395E-2</v>
      </c>
      <c r="CP65">
        <v>2.8070202263902E-2</v>
      </c>
      <c r="CQ65">
        <v>8.5805451126118301E-2</v>
      </c>
      <c r="CR65">
        <v>-0.138185105111475</v>
      </c>
      <c r="CS65">
        <v>9.2253758613599898E-2</v>
      </c>
      <c r="CT65">
        <v>-7.0113188186950601E-2</v>
      </c>
      <c r="CU65">
        <v>-0.128237486441933</v>
      </c>
      <c r="CV65">
        <v>-1.0539704134304601E-2</v>
      </c>
      <c r="CW65">
        <v>-6.3745179372240602E-3</v>
      </c>
      <c r="CX65">
        <v>0.38436220773619201</v>
      </c>
      <c r="CY65">
        <v>-6.6231806143474306E-2</v>
      </c>
      <c r="CZ65">
        <v>-6.8747331834299402E-2</v>
      </c>
      <c r="DA65">
        <v>-9.35007768700616E-2</v>
      </c>
      <c r="DB65">
        <v>-0.143976383468914</v>
      </c>
      <c r="DC65">
        <v>-7.12650280894363E-2</v>
      </c>
      <c r="DD65">
        <v>5.48987029430466E-2</v>
      </c>
      <c r="DE65">
        <v>-5.6298409946105701E-2</v>
      </c>
      <c r="DF65">
        <v>-6.6980536571583704E-2</v>
      </c>
      <c r="DG65">
        <v>0.19190460386830099</v>
      </c>
      <c r="DH65">
        <v>-0.17955711565117899</v>
      </c>
      <c r="DI65">
        <v>2.2991209933737902E-2</v>
      </c>
      <c r="DJ65">
        <v>-0.139371189003235</v>
      </c>
      <c r="DK65">
        <v>2.7288108310784601E-2</v>
      </c>
      <c r="DL65">
        <v>2.71932393556127E-2</v>
      </c>
      <c r="DM65">
        <v>5.5705209181850998E-2</v>
      </c>
      <c r="DN65">
        <v>0.17345619657273401</v>
      </c>
      <c r="DO65">
        <v>-9.6996104238577505E-2</v>
      </c>
      <c r="DP65">
        <v>-5.1442355382514501E-2</v>
      </c>
      <c r="DQ65">
        <v>3.92140708310992E-3</v>
      </c>
      <c r="DR65">
        <v>2.6767718781052999E-2</v>
      </c>
      <c r="DS65">
        <v>-5.4655984495827502E-2</v>
      </c>
      <c r="DT65">
        <v>-5.1407847241059602E-2</v>
      </c>
      <c r="DU65">
        <v>7.8386180166962E-2</v>
      </c>
    </row>
    <row r="66" spans="1:125" x14ac:dyDescent="0.25">
      <c r="A66">
        <v>0.14697408781305399</v>
      </c>
      <c r="B66">
        <v>7.2373554010254804E-2</v>
      </c>
      <c r="C66">
        <v>3.6662037569392902E-2</v>
      </c>
      <c r="D66">
        <v>7.1460984093314098E-2</v>
      </c>
      <c r="E66">
        <v>8.1627323685911204E-2</v>
      </c>
      <c r="F66">
        <v>-9.2843155390071902E-2</v>
      </c>
      <c r="G66">
        <v>-0.21962388849773401</v>
      </c>
      <c r="H66">
        <v>0.333148743661351</v>
      </c>
      <c r="I66">
        <v>0.23733783623451499</v>
      </c>
      <c r="J66">
        <v>-0.36476171541435798</v>
      </c>
      <c r="K66">
        <v>-0.11873226480058301</v>
      </c>
      <c r="L66">
        <v>-8.0407799761660192E-3</v>
      </c>
      <c r="M66">
        <v>-4.3199410829275503E-2</v>
      </c>
      <c r="N66">
        <v>4.7438787326804302E-2</v>
      </c>
      <c r="O66">
        <v>1.2291603533369401E-2</v>
      </c>
      <c r="P66">
        <v>-1.64826999002252E-2</v>
      </c>
      <c r="Q66">
        <v>0.114782355662434</v>
      </c>
      <c r="R66" s="1">
        <v>-2.3372970225921098E-13</v>
      </c>
      <c r="S66" s="1">
        <v>-3.9091993531137398E-14</v>
      </c>
      <c r="T66" s="1">
        <v>1.50053580671994E-14</v>
      </c>
      <c r="U66" s="1">
        <v>3.0700854185272701E-13</v>
      </c>
      <c r="V66" s="1">
        <v>2.3748364386122501E-15</v>
      </c>
      <c r="W66" s="1">
        <v>-3.16662928517841E-15</v>
      </c>
      <c r="X66" s="1">
        <v>-3.89743575954227E-16</v>
      </c>
      <c r="Y66" s="1">
        <v>1.3720578492804101E-16</v>
      </c>
      <c r="Z66" s="1">
        <v>-6.2798345083076004E-16</v>
      </c>
      <c r="AA66" s="1">
        <v>-7.0088249440325405E-16</v>
      </c>
      <c r="AB66" s="1">
        <v>1.3468501487701201E-16</v>
      </c>
      <c r="AC66" s="1">
        <v>4.8907004748105498E-16</v>
      </c>
      <c r="AD66" s="1">
        <v>5.6974824164113295E-17</v>
      </c>
      <c r="AE66" s="1">
        <v>7.7384930061152904E-17</v>
      </c>
      <c r="AF66" s="1">
        <v>2.6732359815345699E-16</v>
      </c>
      <c r="AG66" s="1">
        <v>1.71358153361334E-16</v>
      </c>
      <c r="AH66" s="1">
        <v>-6.27075431511304E-17</v>
      </c>
      <c r="AI66" s="1">
        <v>9.7937337493331198E-17</v>
      </c>
      <c r="AJ66" s="1">
        <v>2.5375751847023202E-16</v>
      </c>
      <c r="AK66" s="1">
        <v>6.2050245584061001E-17</v>
      </c>
      <c r="AL66" s="1">
        <v>-1.12011636944909E-17</v>
      </c>
      <c r="AM66" s="1">
        <v>1.66289508204964E-17</v>
      </c>
      <c r="AN66" s="1">
        <v>3.3650924928518799E-16</v>
      </c>
      <c r="AO66" s="1">
        <v>-2.4311963168566599E-17</v>
      </c>
      <c r="AP66" s="1">
        <v>6.0288417053772106E-17</v>
      </c>
      <c r="AQ66" s="1">
        <v>9.26958976157216E-17</v>
      </c>
      <c r="AR66" s="1">
        <v>-1.1775452032729301E-16</v>
      </c>
      <c r="AS66" s="1">
        <v>-2.9682575570632397E-17</v>
      </c>
      <c r="AT66" s="1">
        <v>2.57489129844796E-29</v>
      </c>
      <c r="AU66" s="1">
        <v>7.7605347109083702E-29</v>
      </c>
      <c r="AV66" s="1">
        <v>-8.1345412783117503E-31</v>
      </c>
      <c r="AW66" s="1">
        <v>-2.4051855739858501E-31</v>
      </c>
      <c r="AX66" s="1">
        <v>-1.5008711871298999E-33</v>
      </c>
      <c r="AY66" s="1">
        <v>-1.4211726701441499E-35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 s="1">
        <v>-6.2775625660641897E-46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1">
        <v>-1.4211726701441499E-35</v>
      </c>
      <c r="BX66" s="1">
        <v>-1.5008711871298999E-33</v>
      </c>
      <c r="BY66" s="1">
        <v>-2.4051855739858501E-31</v>
      </c>
      <c r="BZ66" s="1">
        <v>-8.1345412783117503E-31</v>
      </c>
      <c r="CA66" s="1">
        <v>7.7605347109083702E-29</v>
      </c>
      <c r="CB66" s="1">
        <v>2.57489129844796E-29</v>
      </c>
      <c r="CC66" s="1">
        <v>-2.9682575570632397E-17</v>
      </c>
      <c r="CD66" s="1">
        <v>-1.1775452032729301E-16</v>
      </c>
      <c r="CE66" s="1">
        <v>9.26958976157216E-17</v>
      </c>
      <c r="CF66" s="1">
        <v>6.0288417053772106E-17</v>
      </c>
      <c r="CG66" s="1">
        <v>-2.4311963168566599E-17</v>
      </c>
      <c r="CH66" s="1">
        <v>3.3650924928518799E-16</v>
      </c>
      <c r="CI66" s="1">
        <v>1.66289508204964E-17</v>
      </c>
      <c r="CJ66" s="1">
        <v>-1.12011636944909E-17</v>
      </c>
      <c r="CK66" s="1">
        <v>6.2050245584061001E-17</v>
      </c>
      <c r="CL66" s="1">
        <v>2.5375751847023202E-16</v>
      </c>
      <c r="CM66" s="1">
        <v>9.7937337493331198E-17</v>
      </c>
      <c r="CN66" s="1">
        <v>-6.27075431511304E-17</v>
      </c>
      <c r="CO66" s="1">
        <v>1.71358153361334E-16</v>
      </c>
      <c r="CP66" s="1">
        <v>2.6732359815345699E-16</v>
      </c>
      <c r="CQ66" s="1">
        <v>7.7384930061152904E-17</v>
      </c>
      <c r="CR66" s="1">
        <v>5.6974824164113295E-17</v>
      </c>
      <c r="CS66" s="1">
        <v>4.8907004748105498E-16</v>
      </c>
      <c r="CT66" s="1">
        <v>1.3468501487701201E-16</v>
      </c>
      <c r="CU66" s="1">
        <v>-7.0088249440325405E-16</v>
      </c>
      <c r="CV66" s="1">
        <v>-6.2798345083076004E-16</v>
      </c>
      <c r="CW66" s="1">
        <v>1.3720578492804101E-16</v>
      </c>
      <c r="CX66" s="1">
        <v>-3.89743575954227E-16</v>
      </c>
      <c r="CY66" s="1">
        <v>-3.16662928517841E-15</v>
      </c>
      <c r="CZ66" s="1">
        <v>2.3748364386122501E-15</v>
      </c>
      <c r="DA66" s="1">
        <v>3.0700854185272701E-13</v>
      </c>
      <c r="DB66" s="1">
        <v>1.50053580671994E-14</v>
      </c>
      <c r="DC66" s="1">
        <v>-3.9091993531137398E-14</v>
      </c>
      <c r="DD66" s="1">
        <v>-2.3372970225921098E-13</v>
      </c>
      <c r="DE66">
        <v>0.114782355662434</v>
      </c>
      <c r="DF66">
        <v>-1.64826999002252E-2</v>
      </c>
      <c r="DG66">
        <v>1.2291603533369401E-2</v>
      </c>
      <c r="DH66">
        <v>4.7438787326804302E-2</v>
      </c>
      <c r="DI66">
        <v>-4.3199410829275503E-2</v>
      </c>
      <c r="DJ66">
        <v>-8.0407799761660192E-3</v>
      </c>
      <c r="DK66">
        <v>-0.11873226480058301</v>
      </c>
      <c r="DL66">
        <v>-0.36476171541435798</v>
      </c>
      <c r="DM66">
        <v>0.23733783623451499</v>
      </c>
      <c r="DN66">
        <v>0.333148743661351</v>
      </c>
      <c r="DO66">
        <v>-0.21962388849773401</v>
      </c>
      <c r="DP66">
        <v>-9.2843155390071902E-2</v>
      </c>
      <c r="DQ66">
        <v>8.1627323685911204E-2</v>
      </c>
      <c r="DR66">
        <v>7.1460984093314098E-2</v>
      </c>
      <c r="DS66">
        <v>3.6662037569392902E-2</v>
      </c>
      <c r="DT66">
        <v>7.2373554010254804E-2</v>
      </c>
      <c r="DU66">
        <v>0.14697408781305399</v>
      </c>
    </row>
    <row r="67" spans="1:125" x14ac:dyDescent="0.25">
      <c r="A67">
        <v>0.27435163058436701</v>
      </c>
      <c r="B67">
        <v>0.214886296101956</v>
      </c>
      <c r="C67">
        <v>0.51088426681142896</v>
      </c>
      <c r="D67">
        <v>-0.247632050179213</v>
      </c>
      <c r="E67">
        <v>-0.24111464933754301</v>
      </c>
      <c r="F67">
        <v>0.29283240162484903</v>
      </c>
      <c r="G67">
        <v>-0.117919112432982</v>
      </c>
      <c r="H67">
        <v>1.01359691544153E-2</v>
      </c>
      <c r="I67">
        <v>0.17211708917997701</v>
      </c>
      <c r="J67">
        <v>-0.13056189950269401</v>
      </c>
      <c r="K67">
        <v>-8.0216806191463499E-2</v>
      </c>
      <c r="L67">
        <v>3.31143417073861E-2</v>
      </c>
      <c r="M67">
        <v>-0.24057514051777301</v>
      </c>
      <c r="N67">
        <v>0.24273026701064701</v>
      </c>
      <c r="O67">
        <v>-7.3954393562066401E-2</v>
      </c>
      <c r="P67">
        <v>1.5517779938277699E-2</v>
      </c>
      <c r="Q67">
        <v>1.24056042955484E-3</v>
      </c>
      <c r="R67" s="1">
        <v>1.4255263636187E-13</v>
      </c>
      <c r="S67" s="1">
        <v>2.0358714714063799E-14</v>
      </c>
      <c r="T67" s="1">
        <v>1.09912079437891E-14</v>
      </c>
      <c r="U67" s="1">
        <v>-2.4312496460510101E-13</v>
      </c>
      <c r="V67" s="1">
        <v>-4.5102810375397003E-17</v>
      </c>
      <c r="W67" s="1">
        <v>-3.1875543871073799E-15</v>
      </c>
      <c r="X67" s="1">
        <v>-6.3707719655248201E-16</v>
      </c>
      <c r="Y67" s="1">
        <v>1.0668549377257399E-15</v>
      </c>
      <c r="Z67" s="1">
        <v>-1.1600963245594899E-15</v>
      </c>
      <c r="AA67" s="1">
        <v>-2.5489593075134201E-15</v>
      </c>
      <c r="AB67" s="1">
        <v>1.04191828775857E-15</v>
      </c>
      <c r="AC67" s="1">
        <v>4.53738609185184E-16</v>
      </c>
      <c r="AD67" s="1">
        <v>-1.8735013540549499E-16</v>
      </c>
      <c r="AE67" s="1">
        <v>2.5196858488563098E-16</v>
      </c>
      <c r="AF67" s="1">
        <v>1.59757190115739E-16</v>
      </c>
      <c r="AG67" s="1">
        <v>1.23815888097845E-16</v>
      </c>
      <c r="AH67" s="1">
        <v>-1.55772747131855E-16</v>
      </c>
      <c r="AI67" s="1">
        <v>-3.9302328752599499E-17</v>
      </c>
      <c r="AJ67" s="1">
        <v>2.4115366821508798E-16</v>
      </c>
      <c r="AK67" s="1">
        <v>5.9089018400459999E-18</v>
      </c>
      <c r="AL67" s="1">
        <v>1.1069704181077E-16</v>
      </c>
      <c r="AM67" s="1">
        <v>-2.66984784974555E-17</v>
      </c>
      <c r="AN67" s="1">
        <v>4.7748263676261596E-16</v>
      </c>
      <c r="AO67" s="1">
        <v>-5.7725295355380599E-18</v>
      </c>
      <c r="AP67" s="1">
        <v>1.02944996277499E-16</v>
      </c>
      <c r="AQ67" s="1">
        <v>4.7867525915235002E-17</v>
      </c>
      <c r="AR67" s="1">
        <v>-1.81414128511137E-16</v>
      </c>
      <c r="AS67" s="1">
        <v>-3.4711410178481197E-17</v>
      </c>
      <c r="AT67" s="1">
        <v>5.2286686874180198E-28</v>
      </c>
      <c r="AU67" s="1">
        <v>-5.1451603650293894E-29</v>
      </c>
      <c r="AV67" s="1">
        <v>1.6579247555635999E-30</v>
      </c>
      <c r="AW67" s="1">
        <v>4.20478655108343E-31</v>
      </c>
      <c r="AX67" s="1">
        <v>1.18986359376674E-32</v>
      </c>
      <c r="AY67" s="1">
        <v>-1.1924214694741299E-34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 s="1">
        <v>1.2628385612832E-45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s="1">
        <v>-1.1924214694741299E-34</v>
      </c>
      <c r="BX67" s="1">
        <v>1.18986359376674E-32</v>
      </c>
      <c r="BY67" s="1">
        <v>4.20478655108343E-31</v>
      </c>
      <c r="BZ67" s="1">
        <v>1.6579247555635999E-30</v>
      </c>
      <c r="CA67" s="1">
        <v>-5.1451603650293894E-29</v>
      </c>
      <c r="CB67" s="1">
        <v>5.2286686874180198E-28</v>
      </c>
      <c r="CC67" s="1">
        <v>-3.4711410178481197E-17</v>
      </c>
      <c r="CD67" s="1">
        <v>-1.81414128511137E-16</v>
      </c>
      <c r="CE67" s="1">
        <v>4.7867525915235002E-17</v>
      </c>
      <c r="CF67" s="1">
        <v>1.02944996277499E-16</v>
      </c>
      <c r="CG67" s="1">
        <v>-5.7725295355380599E-18</v>
      </c>
      <c r="CH67" s="1">
        <v>4.7748263676261596E-16</v>
      </c>
      <c r="CI67" s="1">
        <v>-2.66984784974555E-17</v>
      </c>
      <c r="CJ67" s="1">
        <v>1.1069704181077E-16</v>
      </c>
      <c r="CK67" s="1">
        <v>5.9089018400459999E-18</v>
      </c>
      <c r="CL67" s="1">
        <v>2.4115366821508798E-16</v>
      </c>
      <c r="CM67" s="1">
        <v>-3.9302328752599499E-17</v>
      </c>
      <c r="CN67" s="1">
        <v>-1.55772747131855E-16</v>
      </c>
      <c r="CO67" s="1">
        <v>1.23815888097845E-16</v>
      </c>
      <c r="CP67" s="1">
        <v>1.59757190115739E-16</v>
      </c>
      <c r="CQ67" s="1">
        <v>2.5196858488563098E-16</v>
      </c>
      <c r="CR67" s="1">
        <v>-1.8735013540549499E-16</v>
      </c>
      <c r="CS67" s="1">
        <v>4.53738609185184E-16</v>
      </c>
      <c r="CT67" s="1">
        <v>1.04191828775857E-15</v>
      </c>
      <c r="CU67" s="1">
        <v>-2.5489593075134201E-15</v>
      </c>
      <c r="CV67" s="1">
        <v>-1.1600963245594899E-15</v>
      </c>
      <c r="CW67" s="1">
        <v>1.0668549377257399E-15</v>
      </c>
      <c r="CX67" s="1">
        <v>-6.3707719655248201E-16</v>
      </c>
      <c r="CY67" s="1">
        <v>-3.1875543871073799E-15</v>
      </c>
      <c r="CZ67" s="1">
        <v>-4.5102810375397003E-17</v>
      </c>
      <c r="DA67" s="1">
        <v>-2.4312496460510101E-13</v>
      </c>
      <c r="DB67" s="1">
        <v>1.09912079437891E-14</v>
      </c>
      <c r="DC67" s="1">
        <v>2.0358714714063799E-14</v>
      </c>
      <c r="DD67" s="1">
        <v>1.4255263636187E-13</v>
      </c>
      <c r="DE67">
        <v>1.24056042955484E-3</v>
      </c>
      <c r="DF67">
        <v>1.5517779938277699E-2</v>
      </c>
      <c r="DG67">
        <v>-7.3954393562066401E-2</v>
      </c>
      <c r="DH67">
        <v>0.24273026701064701</v>
      </c>
      <c r="DI67">
        <v>-0.24057514051777301</v>
      </c>
      <c r="DJ67">
        <v>3.31143417073861E-2</v>
      </c>
      <c r="DK67">
        <v>-8.0216806191463499E-2</v>
      </c>
      <c r="DL67">
        <v>-0.13056189950269401</v>
      </c>
      <c r="DM67">
        <v>0.17211708917997701</v>
      </c>
      <c r="DN67">
        <v>1.01359691544153E-2</v>
      </c>
      <c r="DO67">
        <v>-0.117919112432982</v>
      </c>
      <c r="DP67">
        <v>0.29283240162484903</v>
      </c>
      <c r="DQ67">
        <v>-0.24111464933754301</v>
      </c>
      <c r="DR67">
        <v>-0.247632050179213</v>
      </c>
      <c r="DS67">
        <v>0.51088426681142896</v>
      </c>
      <c r="DT67">
        <v>0.214886296101956</v>
      </c>
      <c r="DU67">
        <v>0.27435163058436701</v>
      </c>
    </row>
    <row r="68" spans="1:125" x14ac:dyDescent="0.25">
      <c r="A68">
        <v>0.14697408781305399</v>
      </c>
      <c r="B68">
        <v>8.0636926365516101E-2</v>
      </c>
      <c r="C68">
        <v>2.4490013965585599E-2</v>
      </c>
      <c r="D68">
        <v>1.22239979617577E-2</v>
      </c>
      <c r="E68">
        <v>-7.4322772717580601E-2</v>
      </c>
      <c r="F68">
        <v>8.6237558194677794E-2</v>
      </c>
      <c r="G68">
        <v>0.215847676264594</v>
      </c>
      <c r="H68">
        <v>-0.333212180518352</v>
      </c>
      <c r="I68">
        <v>-0.23380048773054099</v>
      </c>
      <c r="J68">
        <v>0.36825440154609401</v>
      </c>
      <c r="K68">
        <v>0.11673797898612499</v>
      </c>
      <c r="L68">
        <v>7.6541785519260398E-3</v>
      </c>
      <c r="M68">
        <v>4.4850394749792098E-2</v>
      </c>
      <c r="N68">
        <v>-4.94939786093491E-2</v>
      </c>
      <c r="O68">
        <v>-1.1929396112484499E-2</v>
      </c>
      <c r="P68">
        <v>1.65980551092095E-2</v>
      </c>
      <c r="Q68">
        <v>-0.113426653805348</v>
      </c>
      <c r="R68" s="1">
        <v>2.3667829848750301E-13</v>
      </c>
      <c r="S68" s="1">
        <v>3.9680498470362499E-14</v>
      </c>
      <c r="T68" s="1">
        <v>-1.5268385514244399E-14</v>
      </c>
      <c r="U68" s="1">
        <v>-3.1134404950006199E-13</v>
      </c>
      <c r="V68" s="1">
        <v>-2.25649577148546E-15</v>
      </c>
      <c r="W68" s="1">
        <v>3.0695864144773801E-15</v>
      </c>
      <c r="X68" s="1">
        <v>3.6511524597986101E-16</v>
      </c>
      <c r="Y68" s="1">
        <v>-1.76792716750918E-17</v>
      </c>
      <c r="Z68" s="1">
        <v>7.4844678252337203E-16</v>
      </c>
      <c r="AA68" s="1">
        <v>7.7549593266099095E-16</v>
      </c>
      <c r="AB68" s="1">
        <v>-1.0497109908733099E-16</v>
      </c>
      <c r="AC68" s="1">
        <v>-4.9728287893763297E-16</v>
      </c>
      <c r="AD68" s="1">
        <v>-3.37186875642992E-17</v>
      </c>
      <c r="AE68" s="1">
        <v>-1.01589743561892E-16</v>
      </c>
      <c r="AF68" s="1">
        <v>-2.0580020706258799E-16</v>
      </c>
      <c r="AG68" s="1">
        <v>-1.71441162590165E-16</v>
      </c>
      <c r="AH68" s="1">
        <v>5.2501431411426503E-17</v>
      </c>
      <c r="AI68" s="1">
        <v>-4.4575108849257598E-17</v>
      </c>
      <c r="AJ68" s="1">
        <v>-2.00691327841224E-16</v>
      </c>
      <c r="AK68" s="1">
        <v>-4.7849738223342699E-17</v>
      </c>
      <c r="AL68" s="1">
        <v>-9.9738129539193903E-19</v>
      </c>
      <c r="AM68" s="1">
        <v>-1.1727171154735801E-17</v>
      </c>
      <c r="AN68" s="1">
        <v>-3.08118398959119E-16</v>
      </c>
      <c r="AO68" s="1">
        <v>2.8446648621469997E-17</v>
      </c>
      <c r="AP68" s="1">
        <v>-6.7297614692301404E-17</v>
      </c>
      <c r="AQ68" s="1">
        <v>-8.3043110148811605E-17</v>
      </c>
      <c r="AR68" s="1">
        <v>1.2515060026448099E-16</v>
      </c>
      <c r="AS68" s="1">
        <v>2.7763595958848203E-17</v>
      </c>
      <c r="AT68" s="1">
        <v>-4.12022859687511E-29</v>
      </c>
      <c r="AU68" s="1">
        <v>-7.6753026812195097E-29</v>
      </c>
      <c r="AV68" s="1">
        <v>8.7838843577059906E-31</v>
      </c>
      <c r="AW68" s="1">
        <v>2.8405886815304202E-31</v>
      </c>
      <c r="AX68" s="1">
        <v>-8.7832937893441301E-35</v>
      </c>
      <c r="AY68" s="1">
        <v>4.2182614779257798E-35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 s="1">
        <v>6.7929384212877197E-46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1">
        <v>4.2182614779257798E-35</v>
      </c>
      <c r="BX68" s="1">
        <v>-8.7832937893441301E-35</v>
      </c>
      <c r="BY68" s="1">
        <v>2.8405886815304202E-31</v>
      </c>
      <c r="BZ68" s="1">
        <v>8.7838843577059906E-31</v>
      </c>
      <c r="CA68" s="1">
        <v>-7.6753026812195097E-29</v>
      </c>
      <c r="CB68" s="1">
        <v>-4.12022859687511E-29</v>
      </c>
      <c r="CC68" s="1">
        <v>2.7763595958848203E-17</v>
      </c>
      <c r="CD68" s="1">
        <v>1.2515060026448099E-16</v>
      </c>
      <c r="CE68" s="1">
        <v>-8.3043110148811605E-17</v>
      </c>
      <c r="CF68" s="1">
        <v>-6.7297614692301404E-17</v>
      </c>
      <c r="CG68" s="1">
        <v>2.8446648621469997E-17</v>
      </c>
      <c r="CH68" s="1">
        <v>-3.08118398959119E-16</v>
      </c>
      <c r="CI68" s="1">
        <v>-1.1727171154735801E-17</v>
      </c>
      <c r="CJ68" s="1">
        <v>-9.9738129539193903E-19</v>
      </c>
      <c r="CK68" s="1">
        <v>-4.7849738223342699E-17</v>
      </c>
      <c r="CL68" s="1">
        <v>-2.00691327841224E-16</v>
      </c>
      <c r="CM68" s="1">
        <v>-4.4575108849257598E-17</v>
      </c>
      <c r="CN68" s="1">
        <v>5.2501431411426503E-17</v>
      </c>
      <c r="CO68" s="1">
        <v>-1.71441162590165E-16</v>
      </c>
      <c r="CP68" s="1">
        <v>-2.0580020706258799E-16</v>
      </c>
      <c r="CQ68" s="1">
        <v>-1.01589743561892E-16</v>
      </c>
      <c r="CR68" s="1">
        <v>-3.37186875642992E-17</v>
      </c>
      <c r="CS68" s="1">
        <v>-4.9728287893763297E-16</v>
      </c>
      <c r="CT68" s="1">
        <v>-1.0497109908733099E-16</v>
      </c>
      <c r="CU68" s="1">
        <v>7.7549593266099095E-16</v>
      </c>
      <c r="CV68" s="1">
        <v>7.4844678252337203E-16</v>
      </c>
      <c r="CW68" s="1">
        <v>-1.76792716750918E-17</v>
      </c>
      <c r="CX68" s="1">
        <v>3.6511524597986101E-16</v>
      </c>
      <c r="CY68" s="1">
        <v>3.0695864144773801E-15</v>
      </c>
      <c r="CZ68" s="1">
        <v>-2.25649577148546E-15</v>
      </c>
      <c r="DA68" s="1">
        <v>-3.1134404950006199E-13</v>
      </c>
      <c r="DB68" s="1">
        <v>-1.5268385514244399E-14</v>
      </c>
      <c r="DC68" s="1">
        <v>3.9680498470362499E-14</v>
      </c>
      <c r="DD68" s="1">
        <v>2.3667829848750301E-13</v>
      </c>
      <c r="DE68">
        <v>-0.113426653805348</v>
      </c>
      <c r="DF68">
        <v>1.65980551092095E-2</v>
      </c>
      <c r="DG68">
        <v>-1.1929396112484499E-2</v>
      </c>
      <c r="DH68">
        <v>-4.94939786093491E-2</v>
      </c>
      <c r="DI68">
        <v>4.4850394749792098E-2</v>
      </c>
      <c r="DJ68">
        <v>7.6541785519260398E-3</v>
      </c>
      <c r="DK68">
        <v>0.11673797898612499</v>
      </c>
      <c r="DL68">
        <v>0.36825440154609401</v>
      </c>
      <c r="DM68">
        <v>-0.23380048773054099</v>
      </c>
      <c r="DN68">
        <v>-0.333212180518352</v>
      </c>
      <c r="DO68">
        <v>0.215847676264594</v>
      </c>
      <c r="DP68">
        <v>8.6237558194677794E-2</v>
      </c>
      <c r="DQ68">
        <v>-7.4322772717580601E-2</v>
      </c>
      <c r="DR68">
        <v>1.22239979617577E-2</v>
      </c>
      <c r="DS68">
        <v>2.4490013965585599E-2</v>
      </c>
      <c r="DT68">
        <v>8.0636926365516101E-2</v>
      </c>
      <c r="DU68">
        <v>0.14697408781305399</v>
      </c>
    </row>
    <row r="69" spans="1:12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">
        <v>2.7755575615628901E-17</v>
      </c>
      <c r="X69" s="1">
        <v>-3.3306690738754701E-16</v>
      </c>
      <c r="Y69" s="1">
        <v>-1.11022302462516E-16</v>
      </c>
      <c r="Z69" s="1">
        <v>1.6653345369377299E-16</v>
      </c>
      <c r="AA69" s="1">
        <v>3.1225022567582503E-17</v>
      </c>
      <c r="AB69" s="1">
        <v>6.9388939039072296E-17</v>
      </c>
      <c r="AC69" s="1">
        <v>1.6098233857064799E-15</v>
      </c>
      <c r="AD69" s="1">
        <v>-2.0816681711721701E-17</v>
      </c>
      <c r="AE69" s="1">
        <v>-6.3837823915946501E-16</v>
      </c>
      <c r="AF69" s="1">
        <v>3.05311331771918E-16</v>
      </c>
      <c r="AG69" s="1">
        <v>-9.7144514654701197E-17</v>
      </c>
      <c r="AH69" s="1">
        <v>5.2735593669694896E-16</v>
      </c>
      <c r="AI69" s="1">
        <v>2.2898349882893901E-15</v>
      </c>
      <c r="AJ69" s="1">
        <v>7.7715611723760997E-16</v>
      </c>
      <c r="AK69" s="1">
        <v>1.0477729794899899E-15</v>
      </c>
      <c r="AL69" s="1">
        <v>1.03389519168218E-15</v>
      </c>
      <c r="AM69" s="1">
        <v>-5.19029264012261E-15</v>
      </c>
      <c r="AN69" s="1">
        <v>-2.3245294578089199E-15</v>
      </c>
      <c r="AO69" s="1">
        <v>1.2906342661267399E-15</v>
      </c>
      <c r="AP69" s="1">
        <v>-6.4462324367298199E-15</v>
      </c>
      <c r="AQ69" s="1">
        <v>1.49637247037759E-14</v>
      </c>
      <c r="AR69" s="1">
        <v>-2.0136670109138799E-14</v>
      </c>
      <c r="AS69" s="1">
        <v>3.6537092795718701E-13</v>
      </c>
      <c r="AT69">
        <v>8.54311472569887E-3</v>
      </c>
      <c r="AU69">
        <v>0.84440710391041296</v>
      </c>
      <c r="AV69">
        <v>2.1103612590543601E-2</v>
      </c>
      <c r="AW69">
        <v>-2.21277307652134E-3</v>
      </c>
      <c r="AX69">
        <v>1.8125338699664299E-4</v>
      </c>
      <c r="AY69" s="1">
        <v>-2.4579514821275699E-17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 s="1">
        <v>-1.33981879906129E-17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s="1">
        <v>-2.4579514821275699E-17</v>
      </c>
      <c r="BX69">
        <v>1.8125338699664299E-4</v>
      </c>
      <c r="BY69">
        <v>-2.21277307652134E-3</v>
      </c>
      <c r="BZ69">
        <v>2.1103612590543601E-2</v>
      </c>
      <c r="CA69">
        <v>0.84440710391041296</v>
      </c>
      <c r="CB69">
        <v>8.54311472569887E-3</v>
      </c>
      <c r="CC69" s="1">
        <v>3.6537092795718701E-13</v>
      </c>
      <c r="CD69" s="1">
        <v>-2.0136670109138799E-14</v>
      </c>
      <c r="CE69" s="1">
        <v>1.49637247037759E-14</v>
      </c>
      <c r="CF69" s="1">
        <v>-6.4462324367298199E-15</v>
      </c>
      <c r="CG69" s="1">
        <v>1.2906342661267399E-15</v>
      </c>
      <c r="CH69" s="1">
        <v>-2.3245294578089199E-15</v>
      </c>
      <c r="CI69" s="1">
        <v>-5.19029264012261E-15</v>
      </c>
      <c r="CJ69" s="1">
        <v>1.03389519168218E-15</v>
      </c>
      <c r="CK69" s="1">
        <v>1.0477729794899899E-15</v>
      </c>
      <c r="CL69" s="1">
        <v>7.7715611723760997E-16</v>
      </c>
      <c r="CM69" s="1">
        <v>2.2898349882893901E-15</v>
      </c>
      <c r="CN69" s="1">
        <v>5.2735593669694896E-16</v>
      </c>
      <c r="CO69" s="1">
        <v>-9.7144514654701197E-17</v>
      </c>
      <c r="CP69" s="1">
        <v>3.05311331771918E-16</v>
      </c>
      <c r="CQ69" s="1">
        <v>-6.3837823915946501E-16</v>
      </c>
      <c r="CR69" s="1">
        <v>-2.0816681711721701E-17</v>
      </c>
      <c r="CS69" s="1">
        <v>1.6098233857064799E-15</v>
      </c>
      <c r="CT69" s="1">
        <v>6.9388939039072296E-17</v>
      </c>
      <c r="CU69" s="1">
        <v>3.1225022567582503E-17</v>
      </c>
      <c r="CV69" s="1">
        <v>1.6653345369377299E-16</v>
      </c>
      <c r="CW69" s="1">
        <v>-1.11022302462516E-16</v>
      </c>
      <c r="CX69" s="1">
        <v>-3.3306690738754701E-16</v>
      </c>
      <c r="CY69" s="1">
        <v>2.7755575615628901E-17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</row>
    <row r="70" spans="1:125" x14ac:dyDescent="0.25">
      <c r="A70">
        <v>3.9193090083481E-2</v>
      </c>
      <c r="B70">
        <v>-2.5686444095237598E-2</v>
      </c>
      <c r="C70">
        <v>-2.7235137292778201E-2</v>
      </c>
      <c r="D70">
        <v>1.3214567202119601E-2</v>
      </c>
      <c r="E70">
        <v>-1.8378337618895801E-2</v>
      </c>
      <c r="F70">
        <v>5.6973964986912397E-3</v>
      </c>
      <c r="G70">
        <v>-4.1397484562455802E-2</v>
      </c>
      <c r="H70">
        <v>5.1618052120872802E-3</v>
      </c>
      <c r="I70">
        <v>3.8455711626792802E-2</v>
      </c>
      <c r="J70">
        <v>0.211492389781574</v>
      </c>
      <c r="K70">
        <v>6.4022065825811394E-2</v>
      </c>
      <c r="L70">
        <v>3.4814543640773001E-2</v>
      </c>
      <c r="M70">
        <v>-0.146503978768037</v>
      </c>
      <c r="N70">
        <v>0.149478181380064</v>
      </c>
      <c r="O70">
        <v>9.14934687897501E-3</v>
      </c>
      <c r="P70">
        <v>-4.5772710014729399E-2</v>
      </c>
      <c r="Q70">
        <v>1.26047686300002E-2</v>
      </c>
      <c r="R70">
        <v>1.9738020661064901E-4</v>
      </c>
      <c r="S70">
        <v>-4.5090459806907898E-4</v>
      </c>
      <c r="T70">
        <v>-8.3924979091244505E-4</v>
      </c>
      <c r="U70">
        <v>2.3903054531233502E-3</v>
      </c>
      <c r="V70">
        <v>-9.0900652202293797E-4</v>
      </c>
      <c r="W70">
        <v>1.53342630595526E-2</v>
      </c>
      <c r="X70">
        <v>-1.2894428474090199E-3</v>
      </c>
      <c r="Y70">
        <v>2.0642805140233499E-2</v>
      </c>
      <c r="Z70">
        <v>-3.0485760209911901E-2</v>
      </c>
      <c r="AA70">
        <v>-2.3864940010819902E-2</v>
      </c>
      <c r="AB70">
        <v>-1.4177382851382101E-2</v>
      </c>
      <c r="AC70">
        <v>-2.6614172658205201E-2</v>
      </c>
      <c r="AD70">
        <v>-4.9201673182457301E-2</v>
      </c>
      <c r="AE70">
        <v>-7.9017606100626706E-2</v>
      </c>
      <c r="AF70">
        <v>-0.15272730949372501</v>
      </c>
      <c r="AG70">
        <v>-6.5497342167680798E-3</v>
      </c>
      <c r="AH70">
        <v>-7.6504563674780895E-2</v>
      </c>
      <c r="AI70">
        <v>-0.114696105309714</v>
      </c>
      <c r="AJ70">
        <v>0.15409940445276801</v>
      </c>
      <c r="AK70">
        <v>-0.236762614302201</v>
      </c>
      <c r="AL70">
        <v>-0.16310209335211201</v>
      </c>
      <c r="AM70">
        <v>0.17093925649368799</v>
      </c>
      <c r="AN70">
        <v>0.27312686484249898</v>
      </c>
      <c r="AO70">
        <v>-5.1954194640499399E-2</v>
      </c>
      <c r="AP70">
        <v>-0.18246188850780001</v>
      </c>
      <c r="AQ70">
        <v>-7.0402695029313303E-2</v>
      </c>
      <c r="AR70">
        <v>-2.65371872465767E-2</v>
      </c>
      <c r="AS70">
        <v>7.6721593520075099E-2</v>
      </c>
      <c r="AT70" s="1">
        <v>-8.6323086575972595E-14</v>
      </c>
      <c r="AU70" s="1">
        <v>-3.2808601871688101E-14</v>
      </c>
      <c r="AV70" s="1">
        <v>-3.0604822677026798E-17</v>
      </c>
      <c r="AW70" s="1">
        <v>-1.01502574643766E-16</v>
      </c>
      <c r="AX70" s="1">
        <v>-2.0289318636063499E-17</v>
      </c>
      <c r="AY70" s="1">
        <v>5.3512204829213002E-19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s="1">
        <v>-3.2512104950569301E-31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s="1">
        <v>5.3512204829213002E-19</v>
      </c>
      <c r="BX70" s="1">
        <v>-2.0289318636063499E-17</v>
      </c>
      <c r="BY70" s="1">
        <v>-1.01502574643766E-16</v>
      </c>
      <c r="BZ70" s="1">
        <v>-3.0604822677026798E-17</v>
      </c>
      <c r="CA70" s="1">
        <v>-3.2808601871688101E-14</v>
      </c>
      <c r="CB70" s="1">
        <v>-8.6323086575972595E-14</v>
      </c>
      <c r="CC70">
        <v>7.6721593520075099E-2</v>
      </c>
      <c r="CD70">
        <v>-2.65371872465767E-2</v>
      </c>
      <c r="CE70">
        <v>-7.0402695029313303E-2</v>
      </c>
      <c r="CF70">
        <v>-0.18246188850780001</v>
      </c>
      <c r="CG70">
        <v>-5.1954194640499399E-2</v>
      </c>
      <c r="CH70">
        <v>0.27312686484249898</v>
      </c>
      <c r="CI70">
        <v>0.17093925649368799</v>
      </c>
      <c r="CJ70">
        <v>-0.16310209335211201</v>
      </c>
      <c r="CK70">
        <v>-0.236762614302201</v>
      </c>
      <c r="CL70">
        <v>0.15409940445276801</v>
      </c>
      <c r="CM70">
        <v>-0.114696105309714</v>
      </c>
      <c r="CN70">
        <v>-7.6504563674780895E-2</v>
      </c>
      <c r="CO70">
        <v>-6.5497342167680798E-3</v>
      </c>
      <c r="CP70">
        <v>-0.15272730949372501</v>
      </c>
      <c r="CQ70">
        <v>-7.9017606100626706E-2</v>
      </c>
      <c r="CR70">
        <v>-4.9201673182457301E-2</v>
      </c>
      <c r="CS70">
        <v>-2.6614172658205201E-2</v>
      </c>
      <c r="CT70">
        <v>-1.4177382851382101E-2</v>
      </c>
      <c r="CU70">
        <v>-2.3864940010819902E-2</v>
      </c>
      <c r="CV70">
        <v>-3.0485760209911901E-2</v>
      </c>
      <c r="CW70">
        <v>2.0642805140233499E-2</v>
      </c>
      <c r="CX70">
        <v>-1.2894428474090199E-3</v>
      </c>
      <c r="CY70">
        <v>1.53342630595526E-2</v>
      </c>
      <c r="CZ70">
        <v>-9.0900652202293797E-4</v>
      </c>
      <c r="DA70">
        <v>2.3903054531233502E-3</v>
      </c>
      <c r="DB70">
        <v>-8.3924979091244505E-4</v>
      </c>
      <c r="DC70">
        <v>-4.5090459806907898E-4</v>
      </c>
      <c r="DD70">
        <v>1.9738020661064901E-4</v>
      </c>
      <c r="DE70">
        <v>1.26047686300002E-2</v>
      </c>
      <c r="DF70">
        <v>-4.5772710014729399E-2</v>
      </c>
      <c r="DG70">
        <v>9.14934687897501E-3</v>
      </c>
      <c r="DH70">
        <v>0.149478181380064</v>
      </c>
      <c r="DI70">
        <v>-0.146503978768037</v>
      </c>
      <c r="DJ70">
        <v>3.4814543640773001E-2</v>
      </c>
      <c r="DK70">
        <v>6.4022065825811394E-2</v>
      </c>
      <c r="DL70">
        <v>0.211492389781574</v>
      </c>
      <c r="DM70">
        <v>3.8455711626792802E-2</v>
      </c>
      <c r="DN70">
        <v>5.1618052120872802E-3</v>
      </c>
      <c r="DO70">
        <v>-4.1397484562455802E-2</v>
      </c>
      <c r="DP70">
        <v>5.6973964986912397E-3</v>
      </c>
      <c r="DQ70">
        <v>-1.8378337618895801E-2</v>
      </c>
      <c r="DR70">
        <v>1.3214567202119601E-2</v>
      </c>
      <c r="DS70">
        <v>-2.7235137292778201E-2</v>
      </c>
      <c r="DT70">
        <v>-2.5686444095237598E-2</v>
      </c>
      <c r="DU70">
        <v>3.9193090083481E-2</v>
      </c>
    </row>
    <row r="71" spans="1:125" x14ac:dyDescent="0.25">
      <c r="A71">
        <v>7.8386180166962E-2</v>
      </c>
      <c r="B71">
        <v>-5.1372888190475197E-2</v>
      </c>
      <c r="C71">
        <v>-5.4470274585556297E-2</v>
      </c>
      <c r="D71">
        <v>2.6429134404239302E-2</v>
      </c>
      <c r="E71">
        <v>-3.6756675237791601E-2</v>
      </c>
      <c r="F71">
        <v>1.13947929973825E-2</v>
      </c>
      <c r="G71">
        <v>-8.2794969124911605E-2</v>
      </c>
      <c r="H71">
        <v>1.03236104241745E-2</v>
      </c>
      <c r="I71">
        <v>7.6911423253585506E-2</v>
      </c>
      <c r="J71">
        <v>0.42298477956314801</v>
      </c>
      <c r="K71">
        <v>0.12804413165162301</v>
      </c>
      <c r="L71">
        <v>6.9629087281548499E-2</v>
      </c>
      <c r="M71">
        <v>-0.293007957536074</v>
      </c>
      <c r="N71">
        <v>0.29895636276012999</v>
      </c>
      <c r="O71">
        <v>1.82986937579581E-2</v>
      </c>
      <c r="P71">
        <v>-9.1545420029470095E-2</v>
      </c>
      <c r="Q71">
        <v>2.52095372600004E-2</v>
      </c>
      <c r="R71" s="1">
        <v>-9.8690105620198601E-5</v>
      </c>
      <c r="S71">
        <v>2.25452298598926E-4</v>
      </c>
      <c r="T71">
        <v>4.1962489547918397E-4</v>
      </c>
      <c r="U71">
        <v>-1.19515272340545E-3</v>
      </c>
      <c r="V71">
        <v>4.5450326101558798E-4</v>
      </c>
      <c r="W71">
        <v>-7.6671315297611497E-3</v>
      </c>
      <c r="X71">
        <v>6.4472142371006802E-4</v>
      </c>
      <c r="Y71">
        <v>-1.0321402570104299E-2</v>
      </c>
      <c r="Z71">
        <v>1.52428801049496E-2</v>
      </c>
      <c r="AA71">
        <v>1.19324700054059E-2</v>
      </c>
      <c r="AB71">
        <v>7.0886914256875402E-3</v>
      </c>
      <c r="AC71">
        <v>1.3307086329102699E-2</v>
      </c>
      <c r="AD71">
        <v>2.4600836591226902E-2</v>
      </c>
      <c r="AE71">
        <v>3.9508803050310903E-2</v>
      </c>
      <c r="AF71">
        <v>7.6363654746862505E-2</v>
      </c>
      <c r="AG71">
        <v>3.2748671083817102E-3</v>
      </c>
      <c r="AH71">
        <v>3.8252281837390698E-2</v>
      </c>
      <c r="AI71">
        <v>5.73480526548567E-2</v>
      </c>
      <c r="AJ71">
        <v>-7.7049702226384298E-2</v>
      </c>
      <c r="AK71">
        <v>0.118381307151101</v>
      </c>
      <c r="AL71">
        <v>8.1551046676056893E-2</v>
      </c>
      <c r="AM71">
        <v>-8.5469628246844703E-2</v>
      </c>
      <c r="AN71">
        <v>-0.13656343242124899</v>
      </c>
      <c r="AO71">
        <v>2.5977097320248999E-2</v>
      </c>
      <c r="AP71">
        <v>9.1230944253900603E-2</v>
      </c>
      <c r="AQ71">
        <v>3.5201347514656901E-2</v>
      </c>
      <c r="AR71">
        <v>1.32685936232881E-2</v>
      </c>
      <c r="AS71">
        <v>-3.8360796760037501E-2</v>
      </c>
      <c r="AT71" s="1">
        <v>4.3161543287984802E-14</v>
      </c>
      <c r="AU71" s="1">
        <v>1.64043009358446E-14</v>
      </c>
      <c r="AV71" s="1">
        <v>1.5302411338502799E-17</v>
      </c>
      <c r="AW71" s="1">
        <v>5.0751287321879603E-17</v>
      </c>
      <c r="AX71" s="1">
        <v>1.01446593180317E-17</v>
      </c>
      <c r="AY71" s="1">
        <v>-2.6756102414606501E-19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 s="1">
        <v>1.6256052475283801E-31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1">
        <v>-2.6756102414606501E-19</v>
      </c>
      <c r="BX71" s="1">
        <v>1.01446593180317E-17</v>
      </c>
      <c r="BY71" s="1">
        <v>5.0751287321879603E-17</v>
      </c>
      <c r="BZ71" s="1">
        <v>1.5302411338502799E-17</v>
      </c>
      <c r="CA71" s="1">
        <v>1.64043009358446E-14</v>
      </c>
      <c r="CB71" s="1">
        <v>4.3161543287984802E-14</v>
      </c>
      <c r="CC71">
        <v>-3.8360796760037501E-2</v>
      </c>
      <c r="CD71">
        <v>1.32685936232881E-2</v>
      </c>
      <c r="CE71">
        <v>3.5201347514656901E-2</v>
      </c>
      <c r="CF71">
        <v>9.1230944253900603E-2</v>
      </c>
      <c r="CG71">
        <v>2.5977097320248999E-2</v>
      </c>
      <c r="CH71">
        <v>-0.13656343242124899</v>
      </c>
      <c r="CI71">
        <v>-8.5469628246844703E-2</v>
      </c>
      <c r="CJ71">
        <v>8.1551046676056893E-2</v>
      </c>
      <c r="CK71">
        <v>0.118381307151101</v>
      </c>
      <c r="CL71">
        <v>-7.7049702226384298E-2</v>
      </c>
      <c r="CM71">
        <v>5.73480526548567E-2</v>
      </c>
      <c r="CN71">
        <v>3.8252281837390698E-2</v>
      </c>
      <c r="CO71">
        <v>3.2748671083817102E-3</v>
      </c>
      <c r="CP71">
        <v>7.6363654746862505E-2</v>
      </c>
      <c r="CQ71">
        <v>3.9508803050310903E-2</v>
      </c>
      <c r="CR71">
        <v>2.4600836591226902E-2</v>
      </c>
      <c r="CS71">
        <v>1.3307086329102699E-2</v>
      </c>
      <c r="CT71">
        <v>7.0886914256875402E-3</v>
      </c>
      <c r="CU71">
        <v>1.19324700054059E-2</v>
      </c>
      <c r="CV71">
        <v>1.52428801049496E-2</v>
      </c>
      <c r="CW71">
        <v>-1.0321402570104299E-2</v>
      </c>
      <c r="CX71">
        <v>6.4472142371006802E-4</v>
      </c>
      <c r="CY71">
        <v>-7.6671315297611497E-3</v>
      </c>
      <c r="CZ71">
        <v>4.5450326101558798E-4</v>
      </c>
      <c r="DA71">
        <v>-1.19515272340545E-3</v>
      </c>
      <c r="DB71">
        <v>4.1962489547918397E-4</v>
      </c>
      <c r="DC71">
        <v>2.25452298598926E-4</v>
      </c>
      <c r="DD71" s="1">
        <v>-9.8690105620198601E-5</v>
      </c>
      <c r="DE71">
        <v>2.52095372600004E-2</v>
      </c>
      <c r="DF71">
        <v>-9.1545420029470095E-2</v>
      </c>
      <c r="DG71">
        <v>1.82986937579581E-2</v>
      </c>
      <c r="DH71">
        <v>0.29895636276012999</v>
      </c>
      <c r="DI71">
        <v>-0.293007957536074</v>
      </c>
      <c r="DJ71">
        <v>6.9629087281548499E-2</v>
      </c>
      <c r="DK71">
        <v>0.12804413165162301</v>
      </c>
      <c r="DL71">
        <v>0.42298477956314801</v>
      </c>
      <c r="DM71">
        <v>7.6911423253585506E-2</v>
      </c>
      <c r="DN71">
        <v>1.03236104241745E-2</v>
      </c>
      <c r="DO71">
        <v>-8.2794969124911605E-2</v>
      </c>
      <c r="DP71">
        <v>1.13947929973825E-2</v>
      </c>
      <c r="DQ71">
        <v>-3.6756675237791601E-2</v>
      </c>
      <c r="DR71">
        <v>2.6429134404239302E-2</v>
      </c>
      <c r="DS71">
        <v>-5.4470274585556297E-2</v>
      </c>
      <c r="DT71">
        <v>-5.1372888190475197E-2</v>
      </c>
      <c r="DU71">
        <v>7.8386180166962E-2</v>
      </c>
    </row>
    <row r="72" spans="1:125" x14ac:dyDescent="0.25">
      <c r="A72">
        <v>3.9193090083481E-2</v>
      </c>
      <c r="B72">
        <v>-2.67555792582964E-2</v>
      </c>
      <c r="C72">
        <v>-2.4660305214417599E-2</v>
      </c>
      <c r="D72">
        <v>3.1273402992982598E-2</v>
      </c>
      <c r="E72">
        <v>3.09796365201782E-2</v>
      </c>
      <c r="F72">
        <v>-6.1980066971408003E-2</v>
      </c>
      <c r="G72">
        <v>-0.112474530356285</v>
      </c>
      <c r="H72">
        <v>0.117125222910857</v>
      </c>
      <c r="I72">
        <v>0.118637081431619</v>
      </c>
      <c r="J72">
        <v>0.40503805856735098</v>
      </c>
      <c r="K72">
        <v>0.14698201456851201</v>
      </c>
      <c r="L72">
        <v>-4.6856718998439399E-2</v>
      </c>
      <c r="M72">
        <v>-0.161538844128394</v>
      </c>
      <c r="N72">
        <v>6.8918792660216804E-2</v>
      </c>
      <c r="O72">
        <v>-0.16694758292279699</v>
      </c>
      <c r="P72">
        <v>0.166123670852758</v>
      </c>
      <c r="Q72">
        <v>7.3979608024329693E-2</v>
      </c>
      <c r="R72" s="1">
        <v>2.9764871123383301E-12</v>
      </c>
      <c r="S72" s="1">
        <v>5.2714950460330802E-13</v>
      </c>
      <c r="T72" s="1">
        <v>1.13832554493598E-14</v>
      </c>
      <c r="U72" s="1">
        <v>-4.2905939218185196E-12</v>
      </c>
      <c r="V72" s="1">
        <v>-1.1290881424264001E-14</v>
      </c>
      <c r="W72" s="1">
        <v>1.1882855810441099E-15</v>
      </c>
      <c r="X72" s="1">
        <v>-3.4367582564531802E-15</v>
      </c>
      <c r="Y72" s="1">
        <v>-5.3776427755281001E-17</v>
      </c>
      <c r="Z72" s="1">
        <v>-1.76098149734169E-15</v>
      </c>
      <c r="AA72" s="1">
        <v>-2.3800406090401801E-15</v>
      </c>
      <c r="AB72" s="1">
        <v>3.9942008034365999E-15</v>
      </c>
      <c r="AC72" s="1">
        <v>2.3970354780938901E-16</v>
      </c>
      <c r="AD72" s="1">
        <v>1.16581549101935E-15</v>
      </c>
      <c r="AE72" s="1">
        <v>1.3968047638673901E-15</v>
      </c>
      <c r="AF72" s="1">
        <v>-5.50191944954925E-16</v>
      </c>
      <c r="AG72" s="1">
        <v>-1.9785334395144901E-16</v>
      </c>
      <c r="AH72" s="1">
        <v>-5.0927347733896505E-16</v>
      </c>
      <c r="AI72" s="1">
        <v>-3.7410395961612301E-16</v>
      </c>
      <c r="AJ72" s="1">
        <v>4.6008458002601302E-16</v>
      </c>
      <c r="AK72" s="1">
        <v>-2.01224535081521E-16</v>
      </c>
      <c r="AL72" s="1">
        <v>3.7762422854491198E-16</v>
      </c>
      <c r="AM72" s="1">
        <v>-2.3152120953891198E-16</v>
      </c>
      <c r="AN72" s="1">
        <v>4.3893924953075598E-16</v>
      </c>
      <c r="AO72" s="1">
        <v>9.4357564499997699E-17</v>
      </c>
      <c r="AP72" s="1">
        <v>-1.32421742841948E-16</v>
      </c>
      <c r="AQ72" s="1">
        <v>-4.6512273199628097E-17</v>
      </c>
      <c r="AR72" s="1">
        <v>9.8313420121912095E-17</v>
      </c>
      <c r="AS72" s="1">
        <v>-2.33395693451186E-17</v>
      </c>
      <c r="AT72" s="1">
        <v>2.46614327895214E-27</v>
      </c>
      <c r="AU72" s="1">
        <v>-7.5369689111040104E-28</v>
      </c>
      <c r="AV72" s="1">
        <v>1.4187021383690001E-29</v>
      </c>
      <c r="AW72" s="1">
        <v>4.4843894492909301E-30</v>
      </c>
      <c r="AX72" s="1">
        <v>2.109720837127E-32</v>
      </c>
      <c r="AY72" s="1">
        <v>-3.0982504604623002E-34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 s="1">
        <v>1.0968184449334701E-44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s="1">
        <v>-3.0982504604623002E-34</v>
      </c>
      <c r="BX72" s="1">
        <v>2.109720837127E-32</v>
      </c>
      <c r="BY72" s="1">
        <v>4.4843894492909301E-30</v>
      </c>
      <c r="BZ72" s="1">
        <v>1.4187021383690001E-29</v>
      </c>
      <c r="CA72" s="1">
        <v>-7.5369689111040104E-28</v>
      </c>
      <c r="CB72" s="1">
        <v>2.46614327895214E-27</v>
      </c>
      <c r="CC72" s="1">
        <v>-2.33395693451186E-17</v>
      </c>
      <c r="CD72" s="1">
        <v>9.8313420121912095E-17</v>
      </c>
      <c r="CE72" s="1">
        <v>-4.6512273199628097E-17</v>
      </c>
      <c r="CF72" s="1">
        <v>-1.32421742841948E-16</v>
      </c>
      <c r="CG72" s="1">
        <v>9.4357564499997699E-17</v>
      </c>
      <c r="CH72" s="1">
        <v>4.3893924953075598E-16</v>
      </c>
      <c r="CI72" s="1">
        <v>-2.3152120953891198E-16</v>
      </c>
      <c r="CJ72" s="1">
        <v>3.7762422854491198E-16</v>
      </c>
      <c r="CK72" s="1">
        <v>-2.01224535081521E-16</v>
      </c>
      <c r="CL72" s="1">
        <v>4.6008458002601302E-16</v>
      </c>
      <c r="CM72" s="1">
        <v>-3.7410395961612301E-16</v>
      </c>
      <c r="CN72" s="1">
        <v>-5.0927347733896505E-16</v>
      </c>
      <c r="CO72" s="1">
        <v>-1.9785334395144901E-16</v>
      </c>
      <c r="CP72" s="1">
        <v>-5.50191944954925E-16</v>
      </c>
      <c r="CQ72" s="1">
        <v>1.3968047638673901E-15</v>
      </c>
      <c r="CR72" s="1">
        <v>1.16581549101935E-15</v>
      </c>
      <c r="CS72" s="1">
        <v>2.3970354780938901E-16</v>
      </c>
      <c r="CT72" s="1">
        <v>3.9942008034365999E-15</v>
      </c>
      <c r="CU72" s="1">
        <v>-2.3800406090401801E-15</v>
      </c>
      <c r="CV72" s="1">
        <v>-1.76098149734169E-15</v>
      </c>
      <c r="CW72" s="1">
        <v>-5.3776427755281001E-17</v>
      </c>
      <c r="CX72" s="1">
        <v>-3.4367582564531802E-15</v>
      </c>
      <c r="CY72" s="1">
        <v>1.1882855810441099E-15</v>
      </c>
      <c r="CZ72" s="1">
        <v>-1.1290881424264001E-14</v>
      </c>
      <c r="DA72" s="1">
        <v>-4.2905939218185196E-12</v>
      </c>
      <c r="DB72" s="1">
        <v>1.13832554493598E-14</v>
      </c>
      <c r="DC72" s="1">
        <v>5.2714950460330802E-13</v>
      </c>
      <c r="DD72" s="1">
        <v>2.9764871123383301E-12</v>
      </c>
      <c r="DE72">
        <v>7.3979608024329693E-2</v>
      </c>
      <c r="DF72">
        <v>0.166123670852758</v>
      </c>
      <c r="DG72">
        <v>-0.16694758292279699</v>
      </c>
      <c r="DH72">
        <v>6.8918792660216804E-2</v>
      </c>
      <c r="DI72">
        <v>-0.161538844128394</v>
      </c>
      <c r="DJ72">
        <v>-4.6856718998439399E-2</v>
      </c>
      <c r="DK72">
        <v>0.14698201456851201</v>
      </c>
      <c r="DL72">
        <v>0.40503805856735098</v>
      </c>
      <c r="DM72">
        <v>0.118637081431619</v>
      </c>
      <c r="DN72">
        <v>0.117125222910857</v>
      </c>
      <c r="DO72">
        <v>-0.112474530356285</v>
      </c>
      <c r="DP72">
        <v>-6.1980066971408003E-2</v>
      </c>
      <c r="DQ72">
        <v>3.09796365201782E-2</v>
      </c>
      <c r="DR72">
        <v>3.1273402992982598E-2</v>
      </c>
      <c r="DS72">
        <v>-2.4660305214417599E-2</v>
      </c>
      <c r="DT72">
        <v>-2.67555792582964E-2</v>
      </c>
      <c r="DU72">
        <v>3.9193090083481E-2</v>
      </c>
    </row>
    <row r="73" spans="1:125" x14ac:dyDescent="0.25">
      <c r="A73">
        <v>7.8386180166962E-2</v>
      </c>
      <c r="B73">
        <v>-4.7194603395433299E-2</v>
      </c>
      <c r="C73">
        <v>-6.0392773645467301E-2</v>
      </c>
      <c r="D73">
        <v>-3.3946117182004202E-3</v>
      </c>
      <c r="E73">
        <v>-0.12771889967830799</v>
      </c>
      <c r="F73">
        <v>0.13217741397570401</v>
      </c>
      <c r="G73">
        <v>9.2062328277431896E-2</v>
      </c>
      <c r="H73">
        <v>-0.254555302038042</v>
      </c>
      <c r="I73">
        <v>-7.4306664599188096E-2</v>
      </c>
      <c r="J73">
        <v>-0.20118148643692599</v>
      </c>
      <c r="K73">
        <v>-0.18099936417417101</v>
      </c>
      <c r="L73">
        <v>-2.9885585216627899E-2</v>
      </c>
      <c r="M73">
        <v>5.7970569692022703E-2</v>
      </c>
      <c r="N73">
        <v>-4.7668539339825303E-2</v>
      </c>
      <c r="O73">
        <v>-4.16716812684595E-2</v>
      </c>
      <c r="P73">
        <v>5.1673515645202402E-2</v>
      </c>
      <c r="Q73">
        <v>3.1106049057275501E-2</v>
      </c>
      <c r="R73">
        <v>-8.0539052033520006E-2</v>
      </c>
      <c r="S73">
        <v>-2.9289865223751599E-2</v>
      </c>
      <c r="T73">
        <v>0.213190641634977</v>
      </c>
      <c r="U73">
        <v>-0.171970267301122</v>
      </c>
      <c r="V73">
        <v>-0.343644934110444</v>
      </c>
      <c r="W73">
        <v>3.63215447076881E-2</v>
      </c>
      <c r="X73">
        <v>-9.2613360743697706E-2</v>
      </c>
      <c r="Y73">
        <v>7.2184651233451799E-3</v>
      </c>
      <c r="Z73">
        <v>-0.14437720751493999</v>
      </c>
      <c r="AA73">
        <v>8.5206689054066906E-2</v>
      </c>
      <c r="AB73">
        <v>0.10710577567469901</v>
      </c>
      <c r="AC73">
        <v>-6.6716743349053698E-3</v>
      </c>
      <c r="AD73">
        <v>-1.00066896101312E-2</v>
      </c>
      <c r="AE73">
        <v>6.0212989688247703E-2</v>
      </c>
      <c r="AF73">
        <v>-4.5607487173403198E-3</v>
      </c>
      <c r="AG73">
        <v>7.5315682418317903E-2</v>
      </c>
      <c r="AH73">
        <v>-1.13206515221303E-2</v>
      </c>
      <c r="AI73">
        <v>1.08788304333739E-2</v>
      </c>
      <c r="AJ73">
        <v>1.93961533335349E-2</v>
      </c>
      <c r="AK73">
        <v>8.9927599986632592E-3</v>
      </c>
      <c r="AL73">
        <v>-1.0744703674764501E-2</v>
      </c>
      <c r="AM73">
        <v>1.23643309319334E-2</v>
      </c>
      <c r="AN73">
        <v>2.3544094737397301E-2</v>
      </c>
      <c r="AO73">
        <v>1.92415734452181E-2</v>
      </c>
      <c r="AP73">
        <v>-2.0318789634572999E-2</v>
      </c>
      <c r="AQ73">
        <v>3.4588880659930398E-3</v>
      </c>
      <c r="AR73">
        <v>1.51231292710334E-2</v>
      </c>
      <c r="AS73">
        <v>-2.3706862411071198E-3</v>
      </c>
      <c r="AT73" s="1">
        <v>-6.61369897380488E-15</v>
      </c>
      <c r="AU73" s="1">
        <v>6.0387367806826199E-16</v>
      </c>
      <c r="AV73" s="1">
        <v>1.60382944140924E-17</v>
      </c>
      <c r="AW73" s="1">
        <v>2.16049566665293E-17</v>
      </c>
      <c r="AX73" s="1">
        <v>1.5591922579676799E-18</v>
      </c>
      <c r="AY73" s="1">
        <v>2.40466300225046E-20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9.4527567215221198E-33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1">
        <v>2.40466300225046E-20</v>
      </c>
      <c r="BX73" s="1">
        <v>1.5591922579676799E-18</v>
      </c>
      <c r="BY73" s="1">
        <v>2.16049566665293E-17</v>
      </c>
      <c r="BZ73" s="1">
        <v>1.60382944140924E-17</v>
      </c>
      <c r="CA73" s="1">
        <v>6.0387367806826199E-16</v>
      </c>
      <c r="CB73" s="1">
        <v>-6.61369897380488E-15</v>
      </c>
      <c r="CC73">
        <v>-2.3706862411071198E-3</v>
      </c>
      <c r="CD73">
        <v>1.51231292710334E-2</v>
      </c>
      <c r="CE73">
        <v>3.4588880659930398E-3</v>
      </c>
      <c r="CF73">
        <v>-2.0318789634572999E-2</v>
      </c>
      <c r="CG73">
        <v>1.92415734452181E-2</v>
      </c>
      <c r="CH73">
        <v>2.3544094737397301E-2</v>
      </c>
      <c r="CI73">
        <v>1.23643309319334E-2</v>
      </c>
      <c r="CJ73">
        <v>-1.0744703674764501E-2</v>
      </c>
      <c r="CK73">
        <v>8.9927599986632592E-3</v>
      </c>
      <c r="CL73">
        <v>1.93961533335349E-2</v>
      </c>
      <c r="CM73">
        <v>1.08788304333739E-2</v>
      </c>
      <c r="CN73">
        <v>-1.13206515221303E-2</v>
      </c>
      <c r="CO73">
        <v>7.5315682418317903E-2</v>
      </c>
      <c r="CP73">
        <v>-4.5607487173403198E-3</v>
      </c>
      <c r="CQ73">
        <v>6.0212989688247703E-2</v>
      </c>
      <c r="CR73">
        <v>-1.00066896101312E-2</v>
      </c>
      <c r="CS73">
        <v>-6.6716743349053698E-3</v>
      </c>
      <c r="CT73">
        <v>0.10710577567469901</v>
      </c>
      <c r="CU73">
        <v>8.5206689054066906E-2</v>
      </c>
      <c r="CV73">
        <v>-0.14437720751493999</v>
      </c>
      <c r="CW73">
        <v>7.2184651233451799E-3</v>
      </c>
      <c r="CX73">
        <v>-9.2613360743697706E-2</v>
      </c>
      <c r="CY73">
        <v>3.63215447076881E-2</v>
      </c>
      <c r="CZ73">
        <v>-0.343644934110444</v>
      </c>
      <c r="DA73">
        <v>-0.171970267301122</v>
      </c>
      <c r="DB73">
        <v>0.213190641634977</v>
      </c>
      <c r="DC73">
        <v>-2.9289865223751599E-2</v>
      </c>
      <c r="DD73">
        <v>-8.0539052033520006E-2</v>
      </c>
      <c r="DE73">
        <v>3.1106049057275501E-2</v>
      </c>
      <c r="DF73">
        <v>5.1673515645202402E-2</v>
      </c>
      <c r="DG73">
        <v>-4.16716812684595E-2</v>
      </c>
      <c r="DH73">
        <v>-4.7668539339825303E-2</v>
      </c>
      <c r="DI73">
        <v>5.7970569692022703E-2</v>
      </c>
      <c r="DJ73">
        <v>-2.9885585216627899E-2</v>
      </c>
      <c r="DK73">
        <v>-0.18099936417417101</v>
      </c>
      <c r="DL73">
        <v>-0.20118148643692599</v>
      </c>
      <c r="DM73">
        <v>-7.4306664599188096E-2</v>
      </c>
      <c r="DN73">
        <v>-0.254555302038042</v>
      </c>
      <c r="DO73">
        <v>9.2062328277431896E-2</v>
      </c>
      <c r="DP73">
        <v>0.13217741397570401</v>
      </c>
      <c r="DQ73">
        <v>-0.12771889967830799</v>
      </c>
      <c r="DR73">
        <v>-3.3946117182004202E-3</v>
      </c>
      <c r="DS73">
        <v>-6.0392773645467301E-2</v>
      </c>
      <c r="DT73">
        <v>-4.7194603395433299E-2</v>
      </c>
      <c r="DU73">
        <v>7.8386180166962E-2</v>
      </c>
    </row>
    <row r="74" spans="1:12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>
        <v>-2.7755575615628901E-17</v>
      </c>
      <c r="U74">
        <v>0</v>
      </c>
      <c r="V74" s="1">
        <v>5.5511151231257802E-17</v>
      </c>
      <c r="W74" s="1">
        <v>2.2204460492503101E-16</v>
      </c>
      <c r="X74" s="1">
        <v>1.94289029309402E-16</v>
      </c>
      <c r="Y74" s="1">
        <v>2.7755575615628899E-16</v>
      </c>
      <c r="Z74" s="1">
        <v>-2.3418766925686901E-16</v>
      </c>
      <c r="AA74" s="1">
        <v>2.5326962749261398E-16</v>
      </c>
      <c r="AB74" s="1">
        <v>-4.4408920985006301E-16</v>
      </c>
      <c r="AC74" s="1">
        <v>-2.1302404284995199E-15</v>
      </c>
      <c r="AD74" s="1">
        <v>-1.2559397966072099E-15</v>
      </c>
      <c r="AE74" s="1">
        <v>-1.94289029309402E-15</v>
      </c>
      <c r="AF74" s="1">
        <v>9.1870955287731704E-15</v>
      </c>
      <c r="AG74" s="1">
        <v>4.60048665829049E-15</v>
      </c>
      <c r="AH74" s="1">
        <v>1.1629586182948501E-14</v>
      </c>
      <c r="AI74" s="1">
        <v>-2.9767854847762002E-15</v>
      </c>
      <c r="AJ74" s="1">
        <v>1.0130785099704601E-15</v>
      </c>
      <c r="AK74" s="1">
        <v>-2.3592239273284601E-16</v>
      </c>
      <c r="AL74" s="1">
        <v>-5.2527426852577703E-15</v>
      </c>
      <c r="AM74" s="1">
        <v>9.9295571764912407E-15</v>
      </c>
      <c r="AN74" s="1">
        <v>-1.71321290487469E-14</v>
      </c>
      <c r="AO74" s="1">
        <v>3.0975222387041899E-14</v>
      </c>
      <c r="AP74" s="1">
        <v>-4.1166722808405603E-14</v>
      </c>
      <c r="AQ74" s="1">
        <v>7.7882145177454706E-14</v>
      </c>
      <c r="AR74" s="1">
        <v>6.8715866330393295E-14</v>
      </c>
      <c r="AS74" s="1">
        <v>-1.4517553825754701E-13</v>
      </c>
      <c r="AT74">
        <v>-3.3089002306886099E-2</v>
      </c>
      <c r="AU74">
        <v>0.113631533627301</v>
      </c>
      <c r="AV74">
        <v>1.2459326502146501E-3</v>
      </c>
      <c r="AW74">
        <v>-1.8270499846532199E-3</v>
      </c>
      <c r="AX74" s="1">
        <v>2.53495643028195E-5</v>
      </c>
      <c r="AY74" s="1">
        <v>-1.9731633701774899E-18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 s="1">
        <v>-3.0244355384416798E-18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1">
        <v>-1.9731633701774899E-18</v>
      </c>
      <c r="BX74" s="1">
        <v>2.53495643028195E-5</v>
      </c>
      <c r="BY74">
        <v>-1.8270499846532199E-3</v>
      </c>
      <c r="BZ74">
        <v>1.2459326502146501E-3</v>
      </c>
      <c r="CA74">
        <v>0.113631533627301</v>
      </c>
      <c r="CB74">
        <v>-3.3089002306886099E-2</v>
      </c>
      <c r="CC74" s="1">
        <v>-1.4517553825754701E-13</v>
      </c>
      <c r="CD74" s="1">
        <v>6.8715866330393295E-14</v>
      </c>
      <c r="CE74" s="1">
        <v>7.7882145177454706E-14</v>
      </c>
      <c r="CF74" s="1">
        <v>-4.1166722808405603E-14</v>
      </c>
      <c r="CG74" s="1">
        <v>3.0975222387041899E-14</v>
      </c>
      <c r="CH74" s="1">
        <v>-1.71321290487469E-14</v>
      </c>
      <c r="CI74" s="1">
        <v>9.9295571764912407E-15</v>
      </c>
      <c r="CJ74" s="1">
        <v>-5.2527426852577703E-15</v>
      </c>
      <c r="CK74" s="1">
        <v>-2.3592239273284601E-16</v>
      </c>
      <c r="CL74" s="1">
        <v>1.0130785099704601E-15</v>
      </c>
      <c r="CM74" s="1">
        <v>-2.9767854847762002E-15</v>
      </c>
      <c r="CN74" s="1">
        <v>1.1629586182948501E-14</v>
      </c>
      <c r="CO74" s="1">
        <v>4.60048665829049E-15</v>
      </c>
      <c r="CP74" s="1">
        <v>9.1870955287731704E-15</v>
      </c>
      <c r="CQ74" s="1">
        <v>-1.94289029309402E-15</v>
      </c>
      <c r="CR74" s="1">
        <v>-1.2559397966072099E-15</v>
      </c>
      <c r="CS74" s="1">
        <v>-2.1302404284995199E-15</v>
      </c>
      <c r="CT74" s="1">
        <v>-4.4408920985006301E-16</v>
      </c>
      <c r="CU74" s="1">
        <v>2.5326962749261398E-16</v>
      </c>
      <c r="CV74" s="1">
        <v>-2.3418766925686901E-16</v>
      </c>
      <c r="CW74" s="1">
        <v>2.7755575615628899E-16</v>
      </c>
      <c r="CX74" s="1">
        <v>1.94289029309402E-16</v>
      </c>
      <c r="CY74" s="1">
        <v>2.2204460492503101E-16</v>
      </c>
      <c r="CZ74" s="1">
        <v>5.5511151231257802E-17</v>
      </c>
      <c r="DA74">
        <v>0</v>
      </c>
      <c r="DB74" s="1">
        <v>-2.7755575615628901E-17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 spans="1:125" x14ac:dyDescent="0.25">
      <c r="A75">
        <v>7.8386180166962E-2</v>
      </c>
      <c r="B75">
        <v>-4.7194603395433299E-2</v>
      </c>
      <c r="C75">
        <v>-6.0392773645467301E-2</v>
      </c>
      <c r="D75">
        <v>-3.3946117182003998E-3</v>
      </c>
      <c r="E75">
        <v>-0.12771889967830899</v>
      </c>
      <c r="F75">
        <v>0.13217741397570501</v>
      </c>
      <c r="G75">
        <v>9.2062328277440805E-2</v>
      </c>
      <c r="H75">
        <v>-0.254555302038042</v>
      </c>
      <c r="I75">
        <v>-7.4306664599199795E-2</v>
      </c>
      <c r="J75">
        <v>-0.20118148643693501</v>
      </c>
      <c r="K75">
        <v>-0.180999364174179</v>
      </c>
      <c r="L75">
        <v>-2.9885585216076802E-2</v>
      </c>
      <c r="M75">
        <v>5.7970569692018303E-2</v>
      </c>
      <c r="N75">
        <v>-4.7668539339449603E-2</v>
      </c>
      <c r="O75">
        <v>-4.1671681266701302E-2</v>
      </c>
      <c r="P75">
        <v>5.1673515642758801E-2</v>
      </c>
      <c r="Q75">
        <v>3.11060490572675E-2</v>
      </c>
      <c r="R75">
        <v>8.05390520352159E-2</v>
      </c>
      <c r="S75">
        <v>2.9289865224091001E-2</v>
      </c>
      <c r="T75">
        <v>-0.21319064163493601</v>
      </c>
      <c r="U75">
        <v>0.17197026729873499</v>
      </c>
      <c r="V75">
        <v>0.343644934110444</v>
      </c>
      <c r="W75">
        <v>-3.6321544707687503E-2</v>
      </c>
      <c r="X75">
        <v>9.2613360743699497E-2</v>
      </c>
      <c r="Y75">
        <v>-7.2184651233453204E-3</v>
      </c>
      <c r="Z75">
        <v>0.14437720751493899</v>
      </c>
      <c r="AA75">
        <v>-8.52066890540671E-2</v>
      </c>
      <c r="AB75">
        <v>-0.10710577567469901</v>
      </c>
      <c r="AC75">
        <v>6.6716743349054903E-3</v>
      </c>
      <c r="AD75">
        <v>1.0006689610131601E-2</v>
      </c>
      <c r="AE75">
        <v>-6.0212989688247599E-2</v>
      </c>
      <c r="AF75">
        <v>4.5607487173401498E-3</v>
      </c>
      <c r="AG75">
        <v>-7.5315682418318E-2</v>
      </c>
      <c r="AH75">
        <v>1.13206515221303E-2</v>
      </c>
      <c r="AI75">
        <v>-1.08788304333739E-2</v>
      </c>
      <c r="AJ75">
        <v>-1.93961533335349E-2</v>
      </c>
      <c r="AK75">
        <v>-8.9927599986634292E-3</v>
      </c>
      <c r="AL75">
        <v>1.07447036747647E-2</v>
      </c>
      <c r="AM75">
        <v>-1.2364330931933501E-2</v>
      </c>
      <c r="AN75">
        <v>-2.3544094737397499E-2</v>
      </c>
      <c r="AO75">
        <v>-1.9241573445218201E-2</v>
      </c>
      <c r="AP75">
        <v>2.0318789634572999E-2</v>
      </c>
      <c r="AQ75">
        <v>-3.4588880659929999E-3</v>
      </c>
      <c r="AR75">
        <v>-1.5123129271033301E-2</v>
      </c>
      <c r="AS75">
        <v>2.3706862411071099E-3</v>
      </c>
      <c r="AT75" s="1">
        <v>6.61369897380593E-15</v>
      </c>
      <c r="AU75" s="1">
        <v>-6.0387367806858098E-16</v>
      </c>
      <c r="AV75" s="1">
        <v>-1.6038294414086699E-17</v>
      </c>
      <c r="AW75" s="1">
        <v>-2.1604956666527501E-17</v>
      </c>
      <c r="AX75" s="1">
        <v>-1.5591922579676899E-18</v>
      </c>
      <c r="AY75" s="1">
        <v>-2.4046630022504799E-20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 s="1">
        <v>-9.4527567215175806E-33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s="1">
        <v>-2.4046630022504799E-20</v>
      </c>
      <c r="BX75" s="1">
        <v>-1.5591922579676899E-18</v>
      </c>
      <c r="BY75" s="1">
        <v>-2.1604956666527501E-17</v>
      </c>
      <c r="BZ75" s="1">
        <v>-1.6038294414086699E-17</v>
      </c>
      <c r="CA75" s="1">
        <v>-6.0387367806858098E-16</v>
      </c>
      <c r="CB75" s="1">
        <v>6.61369897380593E-15</v>
      </c>
      <c r="CC75">
        <v>2.3706862411071099E-3</v>
      </c>
      <c r="CD75">
        <v>-1.5123129271033301E-2</v>
      </c>
      <c r="CE75">
        <v>-3.4588880659929999E-3</v>
      </c>
      <c r="CF75">
        <v>2.0318789634572999E-2</v>
      </c>
      <c r="CG75">
        <v>-1.9241573445218201E-2</v>
      </c>
      <c r="CH75">
        <v>-2.3544094737397499E-2</v>
      </c>
      <c r="CI75">
        <v>-1.2364330931933501E-2</v>
      </c>
      <c r="CJ75">
        <v>1.07447036747647E-2</v>
      </c>
      <c r="CK75">
        <v>-8.9927599986634292E-3</v>
      </c>
      <c r="CL75">
        <v>-1.93961533335349E-2</v>
      </c>
      <c r="CM75">
        <v>-1.08788304333739E-2</v>
      </c>
      <c r="CN75">
        <v>1.13206515221303E-2</v>
      </c>
      <c r="CO75">
        <v>-7.5315682418318E-2</v>
      </c>
      <c r="CP75">
        <v>4.5607487173401498E-3</v>
      </c>
      <c r="CQ75">
        <v>-6.0212989688247599E-2</v>
      </c>
      <c r="CR75">
        <v>1.0006689610131601E-2</v>
      </c>
      <c r="CS75">
        <v>6.6716743349054903E-3</v>
      </c>
      <c r="CT75">
        <v>-0.10710577567469901</v>
      </c>
      <c r="CU75">
        <v>-8.52066890540671E-2</v>
      </c>
      <c r="CV75">
        <v>0.14437720751493899</v>
      </c>
      <c r="CW75">
        <v>-7.2184651233453204E-3</v>
      </c>
      <c r="CX75">
        <v>9.2613360743699497E-2</v>
      </c>
      <c r="CY75">
        <v>-3.6321544707687503E-2</v>
      </c>
      <c r="CZ75">
        <v>0.343644934110444</v>
      </c>
      <c r="DA75">
        <v>0.17197026729873499</v>
      </c>
      <c r="DB75">
        <v>-0.21319064163493601</v>
      </c>
      <c r="DC75">
        <v>2.9289865224091001E-2</v>
      </c>
      <c r="DD75">
        <v>8.05390520352159E-2</v>
      </c>
      <c r="DE75">
        <v>3.11060490572675E-2</v>
      </c>
      <c r="DF75">
        <v>5.1673515642758801E-2</v>
      </c>
      <c r="DG75">
        <v>-4.1671681266701302E-2</v>
      </c>
      <c r="DH75">
        <v>-4.7668539339449603E-2</v>
      </c>
      <c r="DI75">
        <v>5.7970569692018303E-2</v>
      </c>
      <c r="DJ75">
        <v>-2.9885585216076802E-2</v>
      </c>
      <c r="DK75">
        <v>-0.180999364174179</v>
      </c>
      <c r="DL75">
        <v>-0.20118148643693501</v>
      </c>
      <c r="DM75">
        <v>-7.4306664599199795E-2</v>
      </c>
      <c r="DN75">
        <v>-0.254555302038042</v>
      </c>
      <c r="DO75">
        <v>9.2062328277440805E-2</v>
      </c>
      <c r="DP75">
        <v>0.13217741397570501</v>
      </c>
      <c r="DQ75">
        <v>-0.12771889967830899</v>
      </c>
      <c r="DR75">
        <v>-3.3946117182003998E-3</v>
      </c>
      <c r="DS75">
        <v>-6.0392773645467301E-2</v>
      </c>
      <c r="DT75">
        <v>-4.7194603395433299E-2</v>
      </c>
      <c r="DU75">
        <v>7.8386180166962E-2</v>
      </c>
    </row>
    <row r="76" spans="1:125" x14ac:dyDescent="0.25">
      <c r="A76">
        <v>7.8386180166962E-2</v>
      </c>
      <c r="B76">
        <v>-5.1382600700473603E-2</v>
      </c>
      <c r="C76">
        <v>-5.45048643126037E-2</v>
      </c>
      <c r="D76">
        <v>2.6368532410515899E-2</v>
      </c>
      <c r="E76">
        <v>-5.4428043687901301E-2</v>
      </c>
      <c r="F76">
        <v>4.2080987277057398E-2</v>
      </c>
      <c r="G76">
        <v>-1.40747873289499E-2</v>
      </c>
      <c r="H76">
        <v>-0.14515416690357499</v>
      </c>
      <c r="I76">
        <v>-3.50619744879748E-3</v>
      </c>
      <c r="J76">
        <v>1.62615905478736E-2</v>
      </c>
      <c r="K76">
        <v>-0.22244064971490299</v>
      </c>
      <c r="L76">
        <v>2.6692316477284199E-2</v>
      </c>
      <c r="M76">
        <v>1.5834915389255699E-2</v>
      </c>
      <c r="N76">
        <v>8.1654600692355594E-3</v>
      </c>
      <c r="O76">
        <v>6.3413564859261098E-2</v>
      </c>
      <c r="P76">
        <v>-6.6286155203947303E-2</v>
      </c>
      <c r="Q76">
        <v>-2.0601205678651601E-2</v>
      </c>
      <c r="R76">
        <v>-3.8541988064461801E-4</v>
      </c>
      <c r="S76">
        <v>7.1286815384909304E-4</v>
      </c>
      <c r="T76" s="1">
        <v>-3.4589408018051397E-5</v>
      </c>
      <c r="U76">
        <v>-2.0693771860295401E-3</v>
      </c>
      <c r="V76">
        <v>2.2821951637280301E-3</v>
      </c>
      <c r="W76">
        <v>-1.93412159141556E-2</v>
      </c>
      <c r="X76">
        <v>-7.0221356021674796E-3</v>
      </c>
      <c r="Y76">
        <v>-8.1668385120979604E-3</v>
      </c>
      <c r="Z76">
        <v>3.5613665301091002E-2</v>
      </c>
      <c r="AA76">
        <v>3.9194175400848297E-2</v>
      </c>
      <c r="AB76">
        <v>-1.0770503396554099E-2</v>
      </c>
      <c r="AC76">
        <v>0.106315247322608</v>
      </c>
      <c r="AD76">
        <v>4.48225876623181E-2</v>
      </c>
      <c r="AE76">
        <v>6.85511680024216E-2</v>
      </c>
      <c r="AF76">
        <v>0.15293911962617601</v>
      </c>
      <c r="AG76">
        <v>9.7667035828913201E-2</v>
      </c>
      <c r="AH76">
        <v>-6.0038650193840297E-2</v>
      </c>
      <c r="AI76">
        <v>0.12930086893810799</v>
      </c>
      <c r="AJ76">
        <v>-0.15871398826379199</v>
      </c>
      <c r="AK76">
        <v>-0.20412669348943599</v>
      </c>
      <c r="AL76">
        <v>-2.7863756362549601E-2</v>
      </c>
      <c r="AM76">
        <v>-5.1739347317465802E-2</v>
      </c>
      <c r="AN76">
        <v>-6.6389484579296096E-2</v>
      </c>
      <c r="AO76">
        <v>-3.4126239593926799E-2</v>
      </c>
      <c r="AP76">
        <v>-7.6828447966527796E-2</v>
      </c>
      <c r="AQ76">
        <v>-8.7749333626754106E-2</v>
      </c>
      <c r="AR76">
        <v>-5.8402750414758703E-2</v>
      </c>
      <c r="AS76">
        <v>-1.36187316789634E-2</v>
      </c>
      <c r="AT76" s="1">
        <v>1.9911547165969499E-13</v>
      </c>
      <c r="AU76" s="1">
        <v>2.9142957394382799E-14</v>
      </c>
      <c r="AV76" s="1">
        <v>1.95574896426791E-16</v>
      </c>
      <c r="AW76" s="1">
        <v>-1.48248308704163E-17</v>
      </c>
      <c r="AX76" s="1">
        <v>5.7441245678342198E-18</v>
      </c>
      <c r="AY76" s="1">
        <v>6.7524288849637898E-19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 s="1">
        <v>-3.8216583235426502E-32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s="1">
        <v>6.7524288849637898E-19</v>
      </c>
      <c r="BX76" s="1">
        <v>5.7441245678342198E-18</v>
      </c>
      <c r="BY76" s="1">
        <v>-1.48248308704163E-17</v>
      </c>
      <c r="BZ76" s="1">
        <v>1.95574896426791E-16</v>
      </c>
      <c r="CA76" s="1">
        <v>2.9142957394382799E-14</v>
      </c>
      <c r="CB76" s="1">
        <v>1.9911547165969499E-13</v>
      </c>
      <c r="CC76">
        <v>-1.36187316789634E-2</v>
      </c>
      <c r="CD76">
        <v>-5.8402750414758703E-2</v>
      </c>
      <c r="CE76">
        <v>-8.7749333626754106E-2</v>
      </c>
      <c r="CF76">
        <v>-7.6828447966527796E-2</v>
      </c>
      <c r="CG76">
        <v>-3.4126239593926799E-2</v>
      </c>
      <c r="CH76">
        <v>-6.6389484579296096E-2</v>
      </c>
      <c r="CI76">
        <v>-5.1739347317465802E-2</v>
      </c>
      <c r="CJ76">
        <v>-2.7863756362549601E-2</v>
      </c>
      <c r="CK76">
        <v>-0.20412669348943599</v>
      </c>
      <c r="CL76">
        <v>-0.15871398826379199</v>
      </c>
      <c r="CM76">
        <v>0.12930086893810799</v>
      </c>
      <c r="CN76">
        <v>-6.0038650193840297E-2</v>
      </c>
      <c r="CO76">
        <v>9.7667035828913201E-2</v>
      </c>
      <c r="CP76">
        <v>0.15293911962617601</v>
      </c>
      <c r="CQ76">
        <v>6.85511680024216E-2</v>
      </c>
      <c r="CR76">
        <v>4.48225876623181E-2</v>
      </c>
      <c r="CS76">
        <v>0.106315247322608</v>
      </c>
      <c r="CT76">
        <v>-1.0770503396554099E-2</v>
      </c>
      <c r="CU76">
        <v>3.9194175400848297E-2</v>
      </c>
      <c r="CV76">
        <v>3.5613665301091002E-2</v>
      </c>
      <c r="CW76">
        <v>-8.1668385120979604E-3</v>
      </c>
      <c r="CX76">
        <v>-7.0221356021674796E-3</v>
      </c>
      <c r="CY76">
        <v>-1.93412159141556E-2</v>
      </c>
      <c r="CZ76">
        <v>2.2821951637280301E-3</v>
      </c>
      <c r="DA76">
        <v>-2.0693771860295401E-3</v>
      </c>
      <c r="DB76" s="1">
        <v>-3.4589408018051397E-5</v>
      </c>
      <c r="DC76">
        <v>7.1286815384909304E-4</v>
      </c>
      <c r="DD76">
        <v>-3.8541988064461801E-4</v>
      </c>
      <c r="DE76">
        <v>-2.0601205678651601E-2</v>
      </c>
      <c r="DF76">
        <v>-6.6286155203947303E-2</v>
      </c>
      <c r="DG76">
        <v>6.3413564859261098E-2</v>
      </c>
      <c r="DH76">
        <v>8.1654600692355594E-3</v>
      </c>
      <c r="DI76">
        <v>1.5834915389255699E-2</v>
      </c>
      <c r="DJ76">
        <v>2.6692316477284199E-2</v>
      </c>
      <c r="DK76">
        <v>-0.22244064971490299</v>
      </c>
      <c r="DL76">
        <v>1.62615905478736E-2</v>
      </c>
      <c r="DM76">
        <v>-3.50619744879748E-3</v>
      </c>
      <c r="DN76">
        <v>-0.14515416690357499</v>
      </c>
      <c r="DO76">
        <v>-1.40747873289499E-2</v>
      </c>
      <c r="DP76">
        <v>4.2080987277057398E-2</v>
      </c>
      <c r="DQ76">
        <v>-5.4428043687901301E-2</v>
      </c>
      <c r="DR76">
        <v>2.6368532410515899E-2</v>
      </c>
      <c r="DS76">
        <v>-5.45048643126037E-2</v>
      </c>
      <c r="DT76">
        <v>-5.1382600700473603E-2</v>
      </c>
      <c r="DU76">
        <v>7.8386180166962E-2</v>
      </c>
    </row>
    <row r="77" spans="1:125" x14ac:dyDescent="0.25">
      <c r="A77">
        <v>7.8386180166962E-2</v>
      </c>
      <c r="B77">
        <v>-5.1382600700473603E-2</v>
      </c>
      <c r="C77">
        <v>-5.45048643126037E-2</v>
      </c>
      <c r="D77">
        <v>2.6368532410515899E-2</v>
      </c>
      <c r="E77">
        <v>-5.4428043687901301E-2</v>
      </c>
      <c r="F77">
        <v>4.2080987277057398E-2</v>
      </c>
      <c r="G77">
        <v>-1.4074787328949999E-2</v>
      </c>
      <c r="H77">
        <v>-0.14515416690357499</v>
      </c>
      <c r="I77">
        <v>-3.50619744879734E-3</v>
      </c>
      <c r="J77">
        <v>1.62615905478736E-2</v>
      </c>
      <c r="K77">
        <v>-0.22244064971490299</v>
      </c>
      <c r="L77">
        <v>2.6692316477279501E-2</v>
      </c>
      <c r="M77">
        <v>1.5834915389255799E-2</v>
      </c>
      <c r="N77">
        <v>8.1654600692322703E-3</v>
      </c>
      <c r="O77">
        <v>6.3413564859245999E-2</v>
      </c>
      <c r="P77">
        <v>-6.6286155203926306E-2</v>
      </c>
      <c r="Q77">
        <v>-2.0601205678651601E-2</v>
      </c>
      <c r="R77">
        <v>3.8541987871212202E-4</v>
      </c>
      <c r="S77">
        <v>-7.1286815428839496E-4</v>
      </c>
      <c r="T77" s="1">
        <v>3.4589407898664298E-5</v>
      </c>
      <c r="U77">
        <v>2.06937718881516E-3</v>
      </c>
      <c r="V77">
        <v>-2.2821951637329199E-3</v>
      </c>
      <c r="W77">
        <v>1.9341215914147801E-2</v>
      </c>
      <c r="X77">
        <v>7.0221356021609302E-3</v>
      </c>
      <c r="Y77">
        <v>8.1668385120961407E-3</v>
      </c>
      <c r="Z77">
        <v>-3.5613665301089198E-2</v>
      </c>
      <c r="AA77">
        <v>-3.9194175400847998E-2</v>
      </c>
      <c r="AB77">
        <v>1.0770503396554901E-2</v>
      </c>
      <c r="AC77">
        <v>-0.106315247322609</v>
      </c>
      <c r="AD77">
        <v>-4.48225876623181E-2</v>
      </c>
      <c r="AE77">
        <v>-6.8551168002421503E-2</v>
      </c>
      <c r="AF77">
        <v>-0.15293911962617601</v>
      </c>
      <c r="AG77">
        <v>-9.7667035828912702E-2</v>
      </c>
      <c r="AH77">
        <v>6.00386501938402E-2</v>
      </c>
      <c r="AI77">
        <v>-0.12930086893810699</v>
      </c>
      <c r="AJ77">
        <v>0.15871398826379199</v>
      </c>
      <c r="AK77">
        <v>0.20412669348943599</v>
      </c>
      <c r="AL77">
        <v>2.78637563625493E-2</v>
      </c>
      <c r="AM77">
        <v>5.1739347317466003E-2</v>
      </c>
      <c r="AN77">
        <v>6.6389484579296304E-2</v>
      </c>
      <c r="AO77">
        <v>3.4126239593926903E-2</v>
      </c>
      <c r="AP77">
        <v>7.6828447966527602E-2</v>
      </c>
      <c r="AQ77">
        <v>8.7749333626753995E-2</v>
      </c>
      <c r="AR77">
        <v>5.8402750414758703E-2</v>
      </c>
      <c r="AS77">
        <v>1.36187316789634E-2</v>
      </c>
      <c r="AT77" s="1">
        <v>-1.99115471659696E-13</v>
      </c>
      <c r="AU77" s="1">
        <v>-2.9142957394382698E-14</v>
      </c>
      <c r="AV77" s="1">
        <v>-1.9557489642679401E-16</v>
      </c>
      <c r="AW77" s="1">
        <v>1.48248308704156E-17</v>
      </c>
      <c r="AX77" s="1">
        <v>-5.7441245678342298E-18</v>
      </c>
      <c r="AY77" s="1">
        <v>-6.7524288849637802E-19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 s="1">
        <v>3.8216583235424198E-32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s="1">
        <v>-6.7524288849637802E-19</v>
      </c>
      <c r="BX77" s="1">
        <v>-5.7441245678342298E-18</v>
      </c>
      <c r="BY77" s="1">
        <v>1.48248308704156E-17</v>
      </c>
      <c r="BZ77" s="1">
        <v>-1.9557489642679401E-16</v>
      </c>
      <c r="CA77" s="1">
        <v>-2.9142957394382698E-14</v>
      </c>
      <c r="CB77" s="1">
        <v>-1.99115471659696E-13</v>
      </c>
      <c r="CC77">
        <v>1.36187316789634E-2</v>
      </c>
      <c r="CD77">
        <v>5.8402750414758703E-2</v>
      </c>
      <c r="CE77">
        <v>8.7749333626753995E-2</v>
      </c>
      <c r="CF77">
        <v>7.6828447966527602E-2</v>
      </c>
      <c r="CG77">
        <v>3.4126239593926903E-2</v>
      </c>
      <c r="CH77">
        <v>6.6389484579296304E-2</v>
      </c>
      <c r="CI77">
        <v>5.1739347317466003E-2</v>
      </c>
      <c r="CJ77">
        <v>2.78637563625493E-2</v>
      </c>
      <c r="CK77">
        <v>0.20412669348943599</v>
      </c>
      <c r="CL77">
        <v>0.15871398826379199</v>
      </c>
      <c r="CM77">
        <v>-0.12930086893810699</v>
      </c>
      <c r="CN77">
        <v>6.00386501938402E-2</v>
      </c>
      <c r="CO77">
        <v>-9.7667035828912702E-2</v>
      </c>
      <c r="CP77">
        <v>-0.15293911962617601</v>
      </c>
      <c r="CQ77">
        <v>-6.8551168002421503E-2</v>
      </c>
      <c r="CR77">
        <v>-4.48225876623181E-2</v>
      </c>
      <c r="CS77">
        <v>-0.106315247322609</v>
      </c>
      <c r="CT77">
        <v>1.0770503396554901E-2</v>
      </c>
      <c r="CU77">
        <v>-3.9194175400847998E-2</v>
      </c>
      <c r="CV77">
        <v>-3.5613665301089198E-2</v>
      </c>
      <c r="CW77">
        <v>8.1668385120961407E-3</v>
      </c>
      <c r="CX77">
        <v>7.0221356021609302E-3</v>
      </c>
      <c r="CY77">
        <v>1.9341215914147801E-2</v>
      </c>
      <c r="CZ77">
        <v>-2.2821951637329199E-3</v>
      </c>
      <c r="DA77">
        <v>2.06937718881516E-3</v>
      </c>
      <c r="DB77" s="1">
        <v>3.4589407898664298E-5</v>
      </c>
      <c r="DC77">
        <v>-7.1286815428839496E-4</v>
      </c>
      <c r="DD77">
        <v>3.8541987871212202E-4</v>
      </c>
      <c r="DE77">
        <v>-2.0601205678651601E-2</v>
      </c>
      <c r="DF77">
        <v>-6.6286155203926306E-2</v>
      </c>
      <c r="DG77">
        <v>6.3413564859245999E-2</v>
      </c>
      <c r="DH77">
        <v>8.1654600692322703E-3</v>
      </c>
      <c r="DI77">
        <v>1.5834915389255799E-2</v>
      </c>
      <c r="DJ77">
        <v>2.6692316477279501E-2</v>
      </c>
      <c r="DK77">
        <v>-0.22244064971490299</v>
      </c>
      <c r="DL77">
        <v>1.62615905478736E-2</v>
      </c>
      <c r="DM77">
        <v>-3.50619744879734E-3</v>
      </c>
      <c r="DN77">
        <v>-0.14515416690357499</v>
      </c>
      <c r="DO77">
        <v>-1.4074787328949999E-2</v>
      </c>
      <c r="DP77">
        <v>4.2080987277057398E-2</v>
      </c>
      <c r="DQ77">
        <v>-5.4428043687901301E-2</v>
      </c>
      <c r="DR77">
        <v>2.6368532410515899E-2</v>
      </c>
      <c r="DS77">
        <v>-5.45048643126037E-2</v>
      </c>
      <c r="DT77">
        <v>-5.1382600700473603E-2</v>
      </c>
      <c r="DU77">
        <v>7.8386180166962E-2</v>
      </c>
    </row>
    <row r="78" spans="1:125" x14ac:dyDescent="0.25">
      <c r="A78">
        <v>0.48011535352264301</v>
      </c>
      <c r="B78">
        <v>0.68289810085843405</v>
      </c>
      <c r="C78">
        <v>-0.30653061914309099</v>
      </c>
      <c r="D78">
        <v>0.231353462417099</v>
      </c>
      <c r="E78">
        <v>-3.6112486252134202E-3</v>
      </c>
      <c r="F78">
        <v>2.38015038410231E-3</v>
      </c>
      <c r="G78">
        <v>-1.43620084538737E-3</v>
      </c>
      <c r="H78">
        <v>3.1401824829556699E-3</v>
      </c>
      <c r="I78">
        <v>1.0015260995231399E-3</v>
      </c>
      <c r="J78">
        <v>-2.2460615696109801E-3</v>
      </c>
      <c r="K78">
        <v>-3.5814677821463498E-4</v>
      </c>
      <c r="L78">
        <v>6.9969226690226496E-4</v>
      </c>
      <c r="M78">
        <v>-2.3492980246773501E-3</v>
      </c>
      <c r="N78">
        <v>2.7444086250657598E-3</v>
      </c>
      <c r="O78">
        <v>-2.56649188227863E-4</v>
      </c>
      <c r="P78">
        <v>-3.99578340868416E-4</v>
      </c>
      <c r="Q78">
        <v>9.8559164349543192E-4</v>
      </c>
      <c r="R78" s="1">
        <v>-8.0768725041480107E-15</v>
      </c>
      <c r="S78" s="1">
        <v>-1.85962356624714E-15</v>
      </c>
      <c r="T78" s="1">
        <v>-1.3877787807814501E-16</v>
      </c>
      <c r="U78" s="1">
        <v>1.1888927342607E-14</v>
      </c>
      <c r="V78">
        <v>0</v>
      </c>
      <c r="W78" s="1">
        <v>-1.4311468676808699E-17</v>
      </c>
      <c r="X78" s="1">
        <v>-3.6537613212761499E-17</v>
      </c>
      <c r="Y78" s="1">
        <v>-7.5894152073985295E-18</v>
      </c>
      <c r="Z78" s="1">
        <v>-5.1499603193061499E-18</v>
      </c>
      <c r="AA78" s="1">
        <v>-3.05745012640912E-17</v>
      </c>
      <c r="AB78" s="1">
        <v>-8.6736173798840401E-18</v>
      </c>
      <c r="AC78" s="1">
        <v>-2.9815559743351403E-17</v>
      </c>
      <c r="AD78" s="1">
        <v>-1.17093834628434E-17</v>
      </c>
      <c r="AE78" s="1">
        <v>5.2041704279304197E-18</v>
      </c>
      <c r="AF78" s="1">
        <v>6.9388939039072299E-18</v>
      </c>
      <c r="AG78" s="1">
        <v>1.5720931501039799E-17</v>
      </c>
      <c r="AH78" s="1">
        <v>-1.1424780392566E-17</v>
      </c>
      <c r="AI78" s="1">
        <v>-1.0814916670542901E-17</v>
      </c>
      <c r="AJ78" s="1">
        <v>-9.0801931945660996E-18</v>
      </c>
      <c r="AK78" s="1">
        <v>9.2157184661267896E-19</v>
      </c>
      <c r="AL78" s="1">
        <v>-3.8760227666356799E-18</v>
      </c>
      <c r="AM78" s="1">
        <v>-6.1799523831673799E-18</v>
      </c>
      <c r="AN78" s="1">
        <v>1.6371452804531098E-17</v>
      </c>
      <c r="AO78" s="1">
        <v>-5.2626157012909703E-18</v>
      </c>
      <c r="AP78" s="1">
        <v>5.36680075380325E-18</v>
      </c>
      <c r="AQ78" s="1">
        <v>-7.4538899358378399E-18</v>
      </c>
      <c r="AR78" s="1">
        <v>-1.5910666881224799E-17</v>
      </c>
      <c r="AS78" s="1">
        <v>9.9441668007654898E-19</v>
      </c>
      <c r="AT78" s="1">
        <v>1.36386654941727E-29</v>
      </c>
      <c r="AU78" s="1">
        <v>2.1000340113598399E-30</v>
      </c>
      <c r="AV78" s="1">
        <v>-8.1490910771884903E-33</v>
      </c>
      <c r="AW78" s="1">
        <v>-3.37037740267766E-33</v>
      </c>
      <c r="AX78" s="1">
        <v>8.6967774051236102E-34</v>
      </c>
      <c r="AY78" s="1">
        <v>-1.6362881363446199E-35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 s="1">
        <v>-2.2077036505361502E-47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1">
        <v>-1.6362881363446199E-35</v>
      </c>
      <c r="BX78" s="1">
        <v>8.6967774051236102E-34</v>
      </c>
      <c r="BY78" s="1">
        <v>-3.37037740267766E-33</v>
      </c>
      <c r="BZ78" s="1">
        <v>-8.1490910771884903E-33</v>
      </c>
      <c r="CA78" s="1">
        <v>2.1000340113598399E-30</v>
      </c>
      <c r="CB78" s="1">
        <v>1.36386654941727E-29</v>
      </c>
      <c r="CC78" s="1">
        <v>9.9441668007654898E-19</v>
      </c>
      <c r="CD78" s="1">
        <v>-1.5910666881224799E-17</v>
      </c>
      <c r="CE78" s="1">
        <v>-7.4538899358378399E-18</v>
      </c>
      <c r="CF78" s="1">
        <v>5.36680075380325E-18</v>
      </c>
      <c r="CG78" s="1">
        <v>-5.2626157012909703E-18</v>
      </c>
      <c r="CH78" s="1">
        <v>1.6371452804531098E-17</v>
      </c>
      <c r="CI78" s="1">
        <v>-6.1799523831673799E-18</v>
      </c>
      <c r="CJ78" s="1">
        <v>-3.8760227666356799E-18</v>
      </c>
      <c r="CK78" s="1">
        <v>9.2157184661267896E-19</v>
      </c>
      <c r="CL78" s="1">
        <v>-9.0801931945660996E-18</v>
      </c>
      <c r="CM78" s="1">
        <v>-1.0814916670542901E-17</v>
      </c>
      <c r="CN78" s="1">
        <v>-1.1424780392566E-17</v>
      </c>
      <c r="CO78" s="1">
        <v>1.5720931501039799E-17</v>
      </c>
      <c r="CP78" s="1">
        <v>6.9388939039072299E-18</v>
      </c>
      <c r="CQ78" s="1">
        <v>5.2041704279304197E-18</v>
      </c>
      <c r="CR78" s="1">
        <v>-1.17093834628434E-17</v>
      </c>
      <c r="CS78" s="1">
        <v>-2.9815559743351403E-17</v>
      </c>
      <c r="CT78" s="1">
        <v>-8.6736173798840401E-18</v>
      </c>
      <c r="CU78" s="1">
        <v>-3.05745012640912E-17</v>
      </c>
      <c r="CV78" s="1">
        <v>-5.1499603193061499E-18</v>
      </c>
      <c r="CW78" s="1">
        <v>-7.5894152073985295E-18</v>
      </c>
      <c r="CX78" s="1">
        <v>-3.6537613212761499E-17</v>
      </c>
      <c r="CY78" s="1">
        <v>-1.4311468676808699E-17</v>
      </c>
      <c r="CZ78">
        <v>0</v>
      </c>
      <c r="DA78" s="1">
        <v>1.1888927342607E-14</v>
      </c>
      <c r="DB78" s="1">
        <v>-1.3877787807814501E-16</v>
      </c>
      <c r="DC78" s="1">
        <v>-1.85962356624714E-15</v>
      </c>
      <c r="DD78" s="1">
        <v>-8.0768725041480107E-15</v>
      </c>
      <c r="DE78">
        <v>9.8559164349543192E-4</v>
      </c>
      <c r="DF78">
        <v>-3.99578340868416E-4</v>
      </c>
      <c r="DG78">
        <v>-2.56649188227863E-4</v>
      </c>
      <c r="DH78">
        <v>2.7444086250657598E-3</v>
      </c>
      <c r="DI78">
        <v>-2.3492980246773501E-3</v>
      </c>
      <c r="DJ78">
        <v>6.9969226690226496E-4</v>
      </c>
      <c r="DK78">
        <v>-3.5814677821463498E-4</v>
      </c>
      <c r="DL78">
        <v>-2.2460615696109801E-3</v>
      </c>
      <c r="DM78">
        <v>1.0015260995231399E-3</v>
      </c>
      <c r="DN78">
        <v>3.1401824829556699E-3</v>
      </c>
      <c r="DO78">
        <v>-1.43620084538737E-3</v>
      </c>
      <c r="DP78">
        <v>2.38015038410231E-3</v>
      </c>
      <c r="DQ78">
        <v>-3.6112486252134202E-3</v>
      </c>
      <c r="DR78">
        <v>0.231353462417099</v>
      </c>
      <c r="DS78">
        <v>-0.30653061914309099</v>
      </c>
      <c r="DT78">
        <v>0.68289810085843405</v>
      </c>
      <c r="DU78">
        <v>0.48011535352264301</v>
      </c>
    </row>
    <row r="79" spans="1:125" x14ac:dyDescent="0.25">
      <c r="A79">
        <v>7.8386180166962E-2</v>
      </c>
      <c r="B79">
        <v>-5.2580705221772599E-2</v>
      </c>
      <c r="C79">
        <v>-5.01880386958274E-2</v>
      </c>
      <c r="D79">
        <v>6.1995969455224099E-2</v>
      </c>
      <c r="E79">
        <v>1.87899920287239E-2</v>
      </c>
      <c r="F79">
        <v>-5.4550248618482303E-2</v>
      </c>
      <c r="G79">
        <v>-0.12130594468139699</v>
      </c>
      <c r="H79">
        <v>-0.118391671941982</v>
      </c>
      <c r="I79">
        <v>0.106387176903231</v>
      </c>
      <c r="J79">
        <v>0.26857047061642803</v>
      </c>
      <c r="K79">
        <v>-0.64891006004785801</v>
      </c>
      <c r="L79">
        <v>-4.9275846324309598E-2</v>
      </c>
      <c r="M79">
        <v>2.1720483352943999E-2</v>
      </c>
      <c r="N79">
        <v>-3.4194131420601598E-2</v>
      </c>
      <c r="O79">
        <v>-6.3580639177026804E-2</v>
      </c>
      <c r="P79">
        <v>6.4174802836394096E-2</v>
      </c>
      <c r="Q79">
        <v>4.8395855932398903E-2</v>
      </c>
      <c r="R79" s="1">
        <v>8.3630324887451499E-13</v>
      </c>
      <c r="S79" s="1">
        <v>1.7937734630990599E-13</v>
      </c>
      <c r="T79" s="1">
        <v>4.56093496303822E-14</v>
      </c>
      <c r="U79" s="1">
        <v>-1.1228880238828299E-12</v>
      </c>
      <c r="V79" s="1">
        <v>-8.6302492929846202E-16</v>
      </c>
      <c r="W79" s="1">
        <v>2.09511227811099E-15</v>
      </c>
      <c r="X79" s="1">
        <v>2.4473695639515299E-15</v>
      </c>
      <c r="Y79" s="1">
        <v>5.8774599770439195E-16</v>
      </c>
      <c r="Z79" s="1">
        <v>2.0592793963103401E-15</v>
      </c>
      <c r="AA79" s="1">
        <v>3.7513395167998503E-17</v>
      </c>
      <c r="AB79" s="1">
        <v>-1.9199052070373301E-15</v>
      </c>
      <c r="AC79" s="1">
        <v>-1.7442102449860599E-16</v>
      </c>
      <c r="AD79" s="1">
        <v>-1.6284716630732299E-16</v>
      </c>
      <c r="AE79" s="1">
        <v>-6.8760101779030701E-16</v>
      </c>
      <c r="AF79" s="1">
        <v>2.7560419224581498E-16</v>
      </c>
      <c r="AG79" s="1">
        <v>-1.8252543573793499E-16</v>
      </c>
      <c r="AH79" s="1">
        <v>2.8602608562883199E-16</v>
      </c>
      <c r="AI79" s="1">
        <v>-1.42044037122757E-16</v>
      </c>
      <c r="AJ79" s="1">
        <v>-2.3904625024232002E-16</v>
      </c>
      <c r="AK79" s="1">
        <v>-8.4452572973042798E-17</v>
      </c>
      <c r="AL79" s="1">
        <v>5.6446275605026598E-18</v>
      </c>
      <c r="AM79" s="1">
        <v>-4.9466724119651101E-19</v>
      </c>
      <c r="AN79" s="1">
        <v>-4.2901879965251401E-16</v>
      </c>
      <c r="AO79" s="1">
        <v>-1.2245110626158099E-16</v>
      </c>
      <c r="AP79" s="1">
        <v>-4.2961511084738098E-18</v>
      </c>
      <c r="AQ79" s="1">
        <v>-3.8102930099287397E-17</v>
      </c>
      <c r="AR79" s="1">
        <v>2.2070290473658099E-17</v>
      </c>
      <c r="AS79" s="1">
        <v>3.8861024587080002E-17</v>
      </c>
      <c r="AT79" s="1">
        <v>-1.05852191231434E-28</v>
      </c>
      <c r="AU79" s="1">
        <v>1.15378611108351E-29</v>
      </c>
      <c r="AV79" s="1">
        <v>-6.4980575397071501E-31</v>
      </c>
      <c r="AW79" s="1">
        <v>-2.9047838386220498E-31</v>
      </c>
      <c r="AX79" s="1">
        <v>-1.10424998920765E-32</v>
      </c>
      <c r="AY79" s="1">
        <v>-1.17714004291344E-34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s="1">
        <v>-3.7728746647661403E-46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s="1">
        <v>-1.17714004291344E-34</v>
      </c>
      <c r="BX79" s="1">
        <v>-1.10424998920765E-32</v>
      </c>
      <c r="BY79" s="1">
        <v>-2.9047838386220498E-31</v>
      </c>
      <c r="BZ79" s="1">
        <v>-6.4980575397071501E-31</v>
      </c>
      <c r="CA79" s="1">
        <v>1.15378611108351E-29</v>
      </c>
      <c r="CB79" s="1">
        <v>-1.05852191231434E-28</v>
      </c>
      <c r="CC79" s="1">
        <v>3.8861024587080002E-17</v>
      </c>
      <c r="CD79" s="1">
        <v>2.2070290473658099E-17</v>
      </c>
      <c r="CE79" s="1">
        <v>-3.8102930099287397E-17</v>
      </c>
      <c r="CF79" s="1">
        <v>-4.2961511084738098E-18</v>
      </c>
      <c r="CG79" s="1">
        <v>-1.2245110626158099E-16</v>
      </c>
      <c r="CH79" s="1">
        <v>-4.2901879965251401E-16</v>
      </c>
      <c r="CI79" s="1">
        <v>-4.9466724119651101E-19</v>
      </c>
      <c r="CJ79" s="1">
        <v>5.6446275605026598E-18</v>
      </c>
      <c r="CK79" s="1">
        <v>-8.4452572973042798E-17</v>
      </c>
      <c r="CL79" s="1">
        <v>-2.3904625024232002E-16</v>
      </c>
      <c r="CM79" s="1">
        <v>-1.42044037122757E-16</v>
      </c>
      <c r="CN79" s="1">
        <v>2.8602608562883199E-16</v>
      </c>
      <c r="CO79" s="1">
        <v>-1.8252543573793499E-16</v>
      </c>
      <c r="CP79" s="1">
        <v>2.7560419224581498E-16</v>
      </c>
      <c r="CQ79" s="1">
        <v>-6.8760101779030701E-16</v>
      </c>
      <c r="CR79" s="1">
        <v>-1.6284716630732299E-16</v>
      </c>
      <c r="CS79" s="1">
        <v>-1.7442102449860599E-16</v>
      </c>
      <c r="CT79" s="1">
        <v>-1.9199052070373301E-15</v>
      </c>
      <c r="CU79" s="1">
        <v>3.7513395167998503E-17</v>
      </c>
      <c r="CV79" s="1">
        <v>2.0592793963103401E-15</v>
      </c>
      <c r="CW79" s="1">
        <v>5.8774599770439195E-16</v>
      </c>
      <c r="CX79" s="1">
        <v>2.4473695639515299E-15</v>
      </c>
      <c r="CY79" s="1">
        <v>2.09511227811099E-15</v>
      </c>
      <c r="CZ79" s="1">
        <v>-8.6302492929846202E-16</v>
      </c>
      <c r="DA79" s="1">
        <v>-1.1228880238828299E-12</v>
      </c>
      <c r="DB79" s="1">
        <v>4.56093496303822E-14</v>
      </c>
      <c r="DC79" s="1">
        <v>1.7937734630990599E-13</v>
      </c>
      <c r="DD79" s="1">
        <v>8.3630324887451499E-13</v>
      </c>
      <c r="DE79">
        <v>4.8395855932398903E-2</v>
      </c>
      <c r="DF79">
        <v>6.4174802836394096E-2</v>
      </c>
      <c r="DG79">
        <v>-6.3580639177026804E-2</v>
      </c>
      <c r="DH79">
        <v>-3.4194131420601598E-2</v>
      </c>
      <c r="DI79">
        <v>2.1720483352943999E-2</v>
      </c>
      <c r="DJ79">
        <v>-4.9275846324309598E-2</v>
      </c>
      <c r="DK79">
        <v>-0.64891006004785801</v>
      </c>
      <c r="DL79">
        <v>0.26857047061642803</v>
      </c>
      <c r="DM79">
        <v>0.106387176903231</v>
      </c>
      <c r="DN79">
        <v>-0.118391671941982</v>
      </c>
      <c r="DO79">
        <v>-0.12130594468139699</v>
      </c>
      <c r="DP79">
        <v>-5.4550248618482303E-2</v>
      </c>
      <c r="DQ79">
        <v>1.87899920287239E-2</v>
      </c>
      <c r="DR79">
        <v>6.1995969455224099E-2</v>
      </c>
      <c r="DS79">
        <v>-5.01880386958274E-2</v>
      </c>
      <c r="DT79">
        <v>-5.2580705221772599E-2</v>
      </c>
      <c r="DU79">
        <v>7.8386180166962E-2</v>
      </c>
    </row>
    <row r="80" spans="1:12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1">
        <v>-5.5511151231257802E-17</v>
      </c>
      <c r="S80" s="1">
        <v>-4.1633363423443401E-17</v>
      </c>
      <c r="T80" s="1">
        <v>1.1796119636642301E-16</v>
      </c>
      <c r="U80" s="1">
        <v>2.2204460492503101E-16</v>
      </c>
      <c r="V80" s="1">
        <v>-1.7347234759768101E-16</v>
      </c>
      <c r="W80" s="1">
        <v>6.6613381477509402E-16</v>
      </c>
      <c r="X80" s="1">
        <v>-6.7394007041699005E-16</v>
      </c>
      <c r="Y80" s="1">
        <v>1.85268467234323E-15</v>
      </c>
      <c r="Z80" s="1">
        <v>2.4008572907518998E-15</v>
      </c>
      <c r="AA80" s="1">
        <v>4.7878367936959896E-16</v>
      </c>
      <c r="AB80" s="1">
        <v>1.11022302462516E-16</v>
      </c>
      <c r="AC80" s="1">
        <v>-4.4200754167888997E-15</v>
      </c>
      <c r="AD80" s="1">
        <v>3.9031278209478199E-15</v>
      </c>
      <c r="AE80" s="1">
        <v>2.46330733588707E-15</v>
      </c>
      <c r="AF80" s="1">
        <v>1.6264767310758499E-14</v>
      </c>
      <c r="AG80" s="1">
        <v>-1.2205514376972801E-14</v>
      </c>
      <c r="AH80" s="1">
        <v>-7.9519724138776806E-15</v>
      </c>
      <c r="AI80" s="1">
        <v>4.9543702473897603E-15</v>
      </c>
      <c r="AJ80" s="1">
        <v>2.1357915436226499E-14</v>
      </c>
      <c r="AK80" s="1">
        <v>-1.05037506470396E-14</v>
      </c>
      <c r="AL80" s="1">
        <v>-4.1154579744073803E-14</v>
      </c>
      <c r="AM80" s="1">
        <v>2.65343302885412E-14</v>
      </c>
      <c r="AN80" s="1">
        <v>7.4502903846251898E-14</v>
      </c>
      <c r="AO80" s="1">
        <v>-1.0696304952873E-13</v>
      </c>
      <c r="AP80" s="1">
        <v>-5.7738536174412098E-14</v>
      </c>
      <c r="AQ80" s="1">
        <v>2.3379041758087002E-13</v>
      </c>
      <c r="AR80" s="1">
        <v>-2.4648685870154502E-13</v>
      </c>
      <c r="AS80" s="1">
        <v>-1.75761835641275E-12</v>
      </c>
      <c r="AT80">
        <v>-0.999250951744316</v>
      </c>
      <c r="AU80">
        <v>1.2356103376058299E-2</v>
      </c>
      <c r="AV80" s="1">
        <v>7.03555520342543E-5</v>
      </c>
      <c r="AW80">
        <v>-6.3824997868979004E-4</v>
      </c>
      <c r="AX80" s="1">
        <v>1.31323180456502E-6</v>
      </c>
      <c r="AY80" s="1">
        <v>-6.9515285802531706E-18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 s="1">
        <v>-6.1552989688545596E-20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s="1">
        <v>-6.9515285802531706E-18</v>
      </c>
      <c r="BX80" s="1">
        <v>1.31323180456502E-6</v>
      </c>
      <c r="BY80">
        <v>-6.3824997868979004E-4</v>
      </c>
      <c r="BZ80" s="1">
        <v>7.03555520342543E-5</v>
      </c>
      <c r="CA80">
        <v>1.2356103376058299E-2</v>
      </c>
      <c r="CB80">
        <v>-0.999250951744316</v>
      </c>
      <c r="CC80" s="1">
        <v>-1.75761835641275E-12</v>
      </c>
      <c r="CD80" s="1">
        <v>-2.4648685870154502E-13</v>
      </c>
      <c r="CE80" s="1">
        <v>2.3379041758087002E-13</v>
      </c>
      <c r="CF80" s="1">
        <v>-5.7738536174412098E-14</v>
      </c>
      <c r="CG80" s="1">
        <v>-1.0696304952873E-13</v>
      </c>
      <c r="CH80" s="1">
        <v>7.4502903846251898E-14</v>
      </c>
      <c r="CI80" s="1">
        <v>2.65343302885412E-14</v>
      </c>
      <c r="CJ80" s="1">
        <v>-4.1154579744073803E-14</v>
      </c>
      <c r="CK80" s="1">
        <v>-1.05037506470396E-14</v>
      </c>
      <c r="CL80" s="1">
        <v>2.1357915436226499E-14</v>
      </c>
      <c r="CM80" s="1">
        <v>4.9543702473897603E-15</v>
      </c>
      <c r="CN80" s="1">
        <v>-7.9519724138776806E-15</v>
      </c>
      <c r="CO80" s="1">
        <v>-1.2205514376972801E-14</v>
      </c>
      <c r="CP80" s="1">
        <v>1.6264767310758499E-14</v>
      </c>
      <c r="CQ80" s="1">
        <v>2.46330733588707E-15</v>
      </c>
      <c r="CR80" s="1">
        <v>3.9031278209478199E-15</v>
      </c>
      <c r="CS80" s="1">
        <v>-4.4200754167888997E-15</v>
      </c>
      <c r="CT80" s="1">
        <v>1.11022302462516E-16</v>
      </c>
      <c r="CU80" s="1">
        <v>4.7878367936959896E-16</v>
      </c>
      <c r="CV80" s="1">
        <v>2.4008572907518998E-15</v>
      </c>
      <c r="CW80" s="1">
        <v>1.85268467234323E-15</v>
      </c>
      <c r="CX80" s="1">
        <v>-6.7394007041699005E-16</v>
      </c>
      <c r="CY80" s="1">
        <v>6.6613381477509402E-16</v>
      </c>
      <c r="CZ80" s="1">
        <v>-1.7347234759768101E-16</v>
      </c>
      <c r="DA80" s="1">
        <v>2.2204460492503101E-16</v>
      </c>
      <c r="DB80" s="1">
        <v>1.1796119636642301E-16</v>
      </c>
      <c r="DC80" s="1">
        <v>-4.1633363423443401E-17</v>
      </c>
      <c r="DD80" s="1">
        <v>-5.5511151231257802E-17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>
        <v>7.8386180166962E-2</v>
      </c>
      <c r="B81">
        <v>-4.9704258141769903E-2</v>
      </c>
      <c r="C81">
        <v>-5.5792481591370298E-2</v>
      </c>
      <c r="D81">
        <v>2.5669971811759298E-2</v>
      </c>
      <c r="E81">
        <v>-6.1052084907861202E-2</v>
      </c>
      <c r="F81">
        <v>5.4077067260899399E-2</v>
      </c>
      <c r="G81">
        <v>1.81652935399719E-3</v>
      </c>
      <c r="H81">
        <v>-9.8515255132275506E-2</v>
      </c>
      <c r="I81">
        <v>-1.71339840503563E-2</v>
      </c>
      <c r="J81">
        <v>-0.159916647187128</v>
      </c>
      <c r="K81">
        <v>0.29921676993132301</v>
      </c>
      <c r="L81">
        <v>2.5776937335083398E-2</v>
      </c>
      <c r="M81">
        <v>-1.3700392005433101E-2</v>
      </c>
      <c r="N81">
        <v>2.0460348768942101E-2</v>
      </c>
      <c r="O81">
        <v>6.544565865776E-3</v>
      </c>
      <c r="P81">
        <v>-6.14635668747621E-3</v>
      </c>
      <c r="Q81">
        <v>-2.4580421779543001E-2</v>
      </c>
      <c r="R81">
        <v>-2.5254525087615599E-2</v>
      </c>
      <c r="S81">
        <v>6.6014155569862204E-4</v>
      </c>
      <c r="T81">
        <v>-7.2732543719635903E-2</v>
      </c>
      <c r="U81">
        <v>2.8471988549010702E-2</v>
      </c>
      <c r="V81">
        <v>-0.158344525053325</v>
      </c>
      <c r="W81">
        <v>-3.4126848443053699E-2</v>
      </c>
      <c r="X81">
        <v>-5.3909008608645998E-3</v>
      </c>
      <c r="Y81">
        <v>-4.8014113015385503E-2</v>
      </c>
      <c r="Z81">
        <v>0.11396657569119301</v>
      </c>
      <c r="AA81">
        <v>-0.21168259449523699</v>
      </c>
      <c r="AB81">
        <v>5.30836299527013E-2</v>
      </c>
      <c r="AC81">
        <v>9.0228836378940899E-2</v>
      </c>
      <c r="AD81">
        <v>-2.6217173000828999E-3</v>
      </c>
      <c r="AE81">
        <v>7.5810898442287998E-3</v>
      </c>
      <c r="AF81">
        <v>3.04230982122187E-2</v>
      </c>
      <c r="AG81">
        <v>0.27815365748035698</v>
      </c>
      <c r="AH81">
        <v>-7.41433329633987E-2</v>
      </c>
      <c r="AI81">
        <v>-0.112288403261982</v>
      </c>
      <c r="AJ81">
        <v>0.22115123439532899</v>
      </c>
      <c r="AK81">
        <v>4.0562206849637399E-2</v>
      </c>
      <c r="AL81">
        <v>8.8899464424178898E-2</v>
      </c>
      <c r="AM81">
        <v>-0.14609924470490501</v>
      </c>
      <c r="AN81">
        <v>-0.322238531623733</v>
      </c>
      <c r="AO81">
        <v>7.3520374075181499E-2</v>
      </c>
      <c r="AP81">
        <v>7.06499328063903E-2</v>
      </c>
      <c r="AQ81">
        <v>-3.7774345235834998E-2</v>
      </c>
      <c r="AR81">
        <v>-4.2087915507035598E-2</v>
      </c>
      <c r="AS81">
        <v>4.62889180146107E-2</v>
      </c>
      <c r="AT81" s="1">
        <v>-4.6946248719062402E-14</v>
      </c>
      <c r="AU81" s="1">
        <v>-7.9244846583253395E-15</v>
      </c>
      <c r="AV81" s="1">
        <v>-1.0370602601517399E-16</v>
      </c>
      <c r="AW81" s="1">
        <v>-6.4615621016946295E-17</v>
      </c>
      <c r="AX81" s="1">
        <v>3.7951064454330104E-18</v>
      </c>
      <c r="AY81" s="1">
        <v>-2.49942764720369E-19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 s="1">
        <v>-8.5295417249766396E-32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s="1">
        <v>-2.49942764720369E-19</v>
      </c>
      <c r="BX81" s="1">
        <v>3.7951064454330104E-18</v>
      </c>
      <c r="BY81" s="1">
        <v>-6.4615621016946295E-17</v>
      </c>
      <c r="BZ81" s="1">
        <v>-1.0370602601517399E-16</v>
      </c>
      <c r="CA81" s="1">
        <v>-7.9244846583253395E-15</v>
      </c>
      <c r="CB81" s="1">
        <v>-4.6946248719062402E-14</v>
      </c>
      <c r="CC81">
        <v>4.62889180146107E-2</v>
      </c>
      <c r="CD81">
        <v>-4.2087915507035598E-2</v>
      </c>
      <c r="CE81">
        <v>-3.7774345235834998E-2</v>
      </c>
      <c r="CF81">
        <v>7.06499328063903E-2</v>
      </c>
      <c r="CG81">
        <v>7.3520374075181499E-2</v>
      </c>
      <c r="CH81">
        <v>-0.322238531623733</v>
      </c>
      <c r="CI81">
        <v>-0.14609924470490501</v>
      </c>
      <c r="CJ81">
        <v>8.8899464424178898E-2</v>
      </c>
      <c r="CK81">
        <v>4.0562206849637399E-2</v>
      </c>
      <c r="CL81">
        <v>0.22115123439532899</v>
      </c>
      <c r="CM81">
        <v>-0.112288403261982</v>
      </c>
      <c r="CN81">
        <v>-7.41433329633987E-2</v>
      </c>
      <c r="CO81">
        <v>0.27815365748035698</v>
      </c>
      <c r="CP81">
        <v>3.04230982122187E-2</v>
      </c>
      <c r="CQ81">
        <v>7.5810898442287998E-3</v>
      </c>
      <c r="CR81">
        <v>-2.6217173000828999E-3</v>
      </c>
      <c r="CS81">
        <v>9.0228836378940899E-2</v>
      </c>
      <c r="CT81">
        <v>5.30836299527013E-2</v>
      </c>
      <c r="CU81">
        <v>-0.21168259449523699</v>
      </c>
      <c r="CV81">
        <v>0.11396657569119301</v>
      </c>
      <c r="CW81">
        <v>-4.8014113015385503E-2</v>
      </c>
      <c r="CX81">
        <v>-5.3909008608645998E-3</v>
      </c>
      <c r="CY81">
        <v>-3.4126848443053699E-2</v>
      </c>
      <c r="CZ81">
        <v>-0.158344525053325</v>
      </c>
      <c r="DA81">
        <v>2.8471988549010702E-2</v>
      </c>
      <c r="DB81">
        <v>-7.2732543719635903E-2</v>
      </c>
      <c r="DC81">
        <v>6.6014155569862204E-4</v>
      </c>
      <c r="DD81">
        <v>-2.5254525087615599E-2</v>
      </c>
      <c r="DE81">
        <v>-2.4580421779543001E-2</v>
      </c>
      <c r="DF81">
        <v>-6.14635668747621E-3</v>
      </c>
      <c r="DG81">
        <v>6.544565865776E-3</v>
      </c>
      <c r="DH81">
        <v>2.0460348768942101E-2</v>
      </c>
      <c r="DI81">
        <v>-1.3700392005433101E-2</v>
      </c>
      <c r="DJ81">
        <v>2.5776937335083398E-2</v>
      </c>
      <c r="DK81">
        <v>0.29921676993132301</v>
      </c>
      <c r="DL81">
        <v>-0.159916647187128</v>
      </c>
      <c r="DM81">
        <v>-1.71339840503563E-2</v>
      </c>
      <c r="DN81">
        <v>-9.8515255132275506E-2</v>
      </c>
      <c r="DO81">
        <v>1.81652935399719E-3</v>
      </c>
      <c r="DP81">
        <v>5.4077067260899399E-2</v>
      </c>
      <c r="DQ81">
        <v>-6.1052084907861202E-2</v>
      </c>
      <c r="DR81">
        <v>2.5669971811759298E-2</v>
      </c>
      <c r="DS81">
        <v>-5.5792481591370298E-2</v>
      </c>
      <c r="DT81">
        <v>-4.9704258141769903E-2</v>
      </c>
      <c r="DU81">
        <v>7.8386180166962E-2</v>
      </c>
    </row>
    <row r="82" spans="1:125" x14ac:dyDescent="0.25">
      <c r="A82">
        <v>7.8386180166962E-2</v>
      </c>
      <c r="B82">
        <v>-4.9704258141769903E-2</v>
      </c>
      <c r="C82">
        <v>-5.5792481591370298E-2</v>
      </c>
      <c r="D82">
        <v>2.5669971811759298E-2</v>
      </c>
      <c r="E82">
        <v>-6.1052084907861202E-2</v>
      </c>
      <c r="F82">
        <v>5.4077067260899302E-2</v>
      </c>
      <c r="G82">
        <v>1.8165293539973201E-3</v>
      </c>
      <c r="H82">
        <v>-9.8515255132275395E-2</v>
      </c>
      <c r="I82">
        <v>-1.7133984050356401E-2</v>
      </c>
      <c r="J82">
        <v>-0.159916647187128</v>
      </c>
      <c r="K82">
        <v>0.29921676993132301</v>
      </c>
      <c r="L82">
        <v>2.5776937335086399E-2</v>
      </c>
      <c r="M82">
        <v>-1.3700392005432801E-2</v>
      </c>
      <c r="N82">
        <v>2.0460348768943901E-2</v>
      </c>
      <c r="O82">
        <v>6.5445658657856997E-3</v>
      </c>
      <c r="P82">
        <v>-6.1463566874894399E-3</v>
      </c>
      <c r="Q82">
        <v>-2.4580421779542901E-2</v>
      </c>
      <c r="R82">
        <v>-2.49575106560719E-2</v>
      </c>
      <c r="S82">
        <v>-2.71620823867539E-2</v>
      </c>
      <c r="T82">
        <v>-5.2827056228462302E-2</v>
      </c>
      <c r="U82">
        <v>-1.23897088603405E-2</v>
      </c>
      <c r="V82">
        <v>-0.11802617889115</v>
      </c>
      <c r="W82">
        <v>-3.3620199128846402E-2</v>
      </c>
      <c r="X82">
        <v>-1.4959572873149101E-2</v>
      </c>
      <c r="Y82">
        <v>2.2327041523555202E-2</v>
      </c>
      <c r="Z82">
        <v>8.07896893626079E-2</v>
      </c>
      <c r="AA82">
        <v>-0.28016061478890603</v>
      </c>
      <c r="AB82">
        <v>5.5074917266445901E-2</v>
      </c>
      <c r="AC82">
        <v>-3.1847013756621302E-3</v>
      </c>
      <c r="AD82">
        <v>-3.2171578655471898E-2</v>
      </c>
      <c r="AE82">
        <v>-3.5284545572411903E-2</v>
      </c>
      <c r="AF82">
        <v>-1.6326150576846599E-2</v>
      </c>
      <c r="AG82">
        <v>-0.31183691869537999</v>
      </c>
      <c r="AH82">
        <v>7.7240699154254994E-2</v>
      </c>
      <c r="AI82">
        <v>9.66982595170926E-2</v>
      </c>
      <c r="AJ82">
        <v>-0.221944768836602</v>
      </c>
      <c r="AK82">
        <v>-4.5639127252502E-2</v>
      </c>
      <c r="AL82">
        <v>-7.6517389536210206E-2</v>
      </c>
      <c r="AM82">
        <v>0.136126091831685</v>
      </c>
      <c r="AN82">
        <v>0.33242885582905002</v>
      </c>
      <c r="AO82">
        <v>-9.0964475057823194E-2</v>
      </c>
      <c r="AP82">
        <v>-4.6222453326483101E-2</v>
      </c>
      <c r="AQ82">
        <v>3.7994297083608998E-2</v>
      </c>
      <c r="AR82">
        <v>1.76294100245281E-2</v>
      </c>
      <c r="AS82">
        <v>-4.8754931230002303E-2</v>
      </c>
      <c r="AT82" s="1">
        <v>7.1478004174564904E-14</v>
      </c>
      <c r="AU82" s="1">
        <v>1.03375845887576E-14</v>
      </c>
      <c r="AV82" s="1">
        <v>9.9059509796689199E-17</v>
      </c>
      <c r="AW82" s="1">
        <v>4.8566348470915899E-17</v>
      </c>
      <c r="AX82" s="1">
        <v>-5.09829206364099E-18</v>
      </c>
      <c r="AY82" s="1">
        <v>2.09194156007587E-19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">
        <v>9.0921486055469295E-32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1">
        <v>2.09194156007587E-19</v>
      </c>
      <c r="BX82" s="1">
        <v>-5.09829206364099E-18</v>
      </c>
      <c r="BY82" s="1">
        <v>4.8566348470915899E-17</v>
      </c>
      <c r="BZ82" s="1">
        <v>9.9059509796689199E-17</v>
      </c>
      <c r="CA82" s="1">
        <v>1.03375845887576E-14</v>
      </c>
      <c r="CB82" s="1">
        <v>7.1478004174564904E-14</v>
      </c>
      <c r="CC82">
        <v>-4.8754931230002303E-2</v>
      </c>
      <c r="CD82">
        <v>1.76294100245281E-2</v>
      </c>
      <c r="CE82">
        <v>3.7994297083608998E-2</v>
      </c>
      <c r="CF82">
        <v>-4.6222453326483101E-2</v>
      </c>
      <c r="CG82">
        <v>-9.0964475057823194E-2</v>
      </c>
      <c r="CH82">
        <v>0.33242885582905002</v>
      </c>
      <c r="CI82">
        <v>0.136126091831685</v>
      </c>
      <c r="CJ82">
        <v>-7.6517389536210206E-2</v>
      </c>
      <c r="CK82">
        <v>-4.5639127252502E-2</v>
      </c>
      <c r="CL82">
        <v>-0.221944768836602</v>
      </c>
      <c r="CM82">
        <v>9.66982595170926E-2</v>
      </c>
      <c r="CN82">
        <v>7.7240699154254994E-2</v>
      </c>
      <c r="CO82">
        <v>-0.31183691869537999</v>
      </c>
      <c r="CP82">
        <v>-1.6326150576846599E-2</v>
      </c>
      <c r="CQ82">
        <v>-3.5284545572411903E-2</v>
      </c>
      <c r="CR82">
        <v>-3.2171578655471898E-2</v>
      </c>
      <c r="CS82">
        <v>-3.1847013756621302E-3</v>
      </c>
      <c r="CT82">
        <v>5.5074917266445901E-2</v>
      </c>
      <c r="CU82">
        <v>-0.28016061478890603</v>
      </c>
      <c r="CV82">
        <v>8.07896893626079E-2</v>
      </c>
      <c r="CW82">
        <v>2.2327041523555202E-2</v>
      </c>
      <c r="CX82">
        <v>-1.4959572873149101E-2</v>
      </c>
      <c r="CY82">
        <v>-3.3620199128846402E-2</v>
      </c>
      <c r="CZ82">
        <v>-0.11802617889115</v>
      </c>
      <c r="DA82">
        <v>-1.23897088603405E-2</v>
      </c>
      <c r="DB82">
        <v>-5.2827056228462302E-2</v>
      </c>
      <c r="DC82">
        <v>-2.71620823867539E-2</v>
      </c>
      <c r="DD82">
        <v>-2.49575106560719E-2</v>
      </c>
      <c r="DE82">
        <v>-2.4580421779542901E-2</v>
      </c>
      <c r="DF82">
        <v>-6.1463566874894399E-3</v>
      </c>
      <c r="DG82">
        <v>6.5445658657856997E-3</v>
      </c>
      <c r="DH82">
        <v>2.0460348768943901E-2</v>
      </c>
      <c r="DI82">
        <v>-1.3700392005432801E-2</v>
      </c>
      <c r="DJ82">
        <v>2.5776937335086399E-2</v>
      </c>
      <c r="DK82">
        <v>0.29921676993132301</v>
      </c>
      <c r="DL82">
        <v>-0.159916647187128</v>
      </c>
      <c r="DM82">
        <v>-1.7133984050356401E-2</v>
      </c>
      <c r="DN82">
        <v>-9.8515255132275395E-2</v>
      </c>
      <c r="DO82">
        <v>1.8165293539973201E-3</v>
      </c>
      <c r="DP82">
        <v>5.4077067260899302E-2</v>
      </c>
      <c r="DQ82">
        <v>-6.1052084907861202E-2</v>
      </c>
      <c r="DR82">
        <v>2.5669971811759298E-2</v>
      </c>
      <c r="DS82">
        <v>-5.5792481591370298E-2</v>
      </c>
      <c r="DT82">
        <v>-4.9704258141769903E-2</v>
      </c>
      <c r="DU82">
        <v>7.8386180166962E-2</v>
      </c>
    </row>
    <row r="83" spans="1:12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>
        <v>1.38777878078145E-17</v>
      </c>
      <c r="Q83">
        <v>0</v>
      </c>
      <c r="R83" s="1">
        <v>9.7201410696735497E-6</v>
      </c>
      <c r="S83" s="1">
        <v>2.0917069442350198E-8</v>
      </c>
      <c r="T83" s="1">
        <v>2.8918305399888599E-5</v>
      </c>
      <c r="U83" s="1">
        <v>5.6077578302718503E-5</v>
      </c>
      <c r="V83">
        <v>-2.4797581501562503E-4</v>
      </c>
      <c r="W83" s="1">
        <v>-3.0994556947019499E-6</v>
      </c>
      <c r="X83">
        <v>-1.8946391948951999E-4</v>
      </c>
      <c r="Y83">
        <v>-5.5058796837289105E-4</v>
      </c>
      <c r="Z83">
        <v>4.5986572410068299E-3</v>
      </c>
      <c r="AA83">
        <v>-4.0939229018187003E-3</v>
      </c>
      <c r="AB83">
        <v>1.6716783652924499E-3</v>
      </c>
      <c r="AC83">
        <v>1.1088838480025299E-2</v>
      </c>
      <c r="AD83">
        <v>-3.3824227070699598E-3</v>
      </c>
      <c r="AE83">
        <v>1.1591748997316601E-3</v>
      </c>
      <c r="AF83">
        <v>-9.2528458032530805E-2</v>
      </c>
      <c r="AG83">
        <v>-5.5525213257538203E-2</v>
      </c>
      <c r="AH83">
        <v>-5.9624392680068701E-2</v>
      </c>
      <c r="AI83">
        <v>-9.0063447900334099E-4</v>
      </c>
      <c r="AJ83">
        <v>-3.8096356367386001E-2</v>
      </c>
      <c r="AK83">
        <v>-1.64166992669794E-2</v>
      </c>
      <c r="AL83">
        <v>-0.77686547100866399</v>
      </c>
      <c r="AM83">
        <v>-0.50956940409358398</v>
      </c>
      <c r="AN83">
        <v>2.19781370711374E-2</v>
      </c>
      <c r="AO83">
        <v>-9.0082959872429605E-2</v>
      </c>
      <c r="AP83">
        <v>2.00064048254819E-2</v>
      </c>
      <c r="AQ83">
        <v>0.17200414915074899</v>
      </c>
      <c r="AR83">
        <v>-3.9189553371073403E-2</v>
      </c>
      <c r="AS83">
        <v>2.6776176373913E-2</v>
      </c>
      <c r="AT83" s="1">
        <v>-1.5715125800720999E-14</v>
      </c>
      <c r="AU83" s="1">
        <v>-1.3271473914892501E-14</v>
      </c>
      <c r="AV83" s="1">
        <v>-1.52034342665654E-16</v>
      </c>
      <c r="AW83" s="1">
        <v>-1.0238235823942801E-17</v>
      </c>
      <c r="AX83" s="1">
        <v>2.6497445002454599E-17</v>
      </c>
      <c r="AY83" s="1">
        <v>-4.1169348014438699E-19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 s="1">
        <v>-1.3368061911297601E-31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1">
        <v>-4.1169348014438699E-19</v>
      </c>
      <c r="BX83" s="1">
        <v>2.6497445002454599E-17</v>
      </c>
      <c r="BY83" s="1">
        <v>-1.0238235823942801E-17</v>
      </c>
      <c r="BZ83" s="1">
        <v>-1.52034342665654E-16</v>
      </c>
      <c r="CA83" s="1">
        <v>-1.3271473914892501E-14</v>
      </c>
      <c r="CB83" s="1">
        <v>-1.5715125800720999E-14</v>
      </c>
      <c r="CC83">
        <v>2.6776176373913E-2</v>
      </c>
      <c r="CD83">
        <v>-3.9189553371073403E-2</v>
      </c>
      <c r="CE83">
        <v>0.17200414915074899</v>
      </c>
      <c r="CF83">
        <v>2.00064048254819E-2</v>
      </c>
      <c r="CG83">
        <v>-9.0082959872429605E-2</v>
      </c>
      <c r="CH83">
        <v>2.19781370711374E-2</v>
      </c>
      <c r="CI83">
        <v>-0.50956940409358398</v>
      </c>
      <c r="CJ83">
        <v>-0.77686547100866399</v>
      </c>
      <c r="CK83">
        <v>-1.64166992669794E-2</v>
      </c>
      <c r="CL83">
        <v>-3.8096356367386001E-2</v>
      </c>
      <c r="CM83">
        <v>-9.0063447900334099E-4</v>
      </c>
      <c r="CN83">
        <v>-5.9624392680068701E-2</v>
      </c>
      <c r="CO83">
        <v>-5.5525213257538203E-2</v>
      </c>
      <c r="CP83">
        <v>-9.2528458032530805E-2</v>
      </c>
      <c r="CQ83">
        <v>1.1591748997316601E-3</v>
      </c>
      <c r="CR83">
        <v>-3.3824227070699598E-3</v>
      </c>
      <c r="CS83">
        <v>1.1088838480025299E-2</v>
      </c>
      <c r="CT83">
        <v>1.6716783652924499E-3</v>
      </c>
      <c r="CU83">
        <v>-4.0939229018187003E-3</v>
      </c>
      <c r="CV83">
        <v>4.5986572410068299E-3</v>
      </c>
      <c r="CW83">
        <v>-5.5058796837289105E-4</v>
      </c>
      <c r="CX83">
        <v>-1.8946391948951999E-4</v>
      </c>
      <c r="CY83" s="1">
        <v>-3.0994556947019499E-6</v>
      </c>
      <c r="CZ83">
        <v>-2.4797581501562503E-4</v>
      </c>
      <c r="DA83" s="1">
        <v>5.6077578302718503E-5</v>
      </c>
      <c r="DB83" s="1">
        <v>2.8918305399888599E-5</v>
      </c>
      <c r="DC83" s="1">
        <v>2.0917069442350198E-8</v>
      </c>
      <c r="DD83" s="1">
        <v>9.7201410696735497E-6</v>
      </c>
      <c r="DE83">
        <v>0</v>
      </c>
      <c r="DF83" s="1">
        <v>1.38777878078145E-17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>
        <v>7.8386180166962E-2</v>
      </c>
      <c r="B84">
        <v>-4.9704258141769903E-2</v>
      </c>
      <c r="C84">
        <v>-5.5792481591370298E-2</v>
      </c>
      <c r="D84">
        <v>2.5669971811759298E-2</v>
      </c>
      <c r="E84">
        <v>-6.1052084907861098E-2</v>
      </c>
      <c r="F84">
        <v>5.4077067260899898E-2</v>
      </c>
      <c r="G84">
        <v>1.81652935399726E-3</v>
      </c>
      <c r="H84">
        <v>-9.8515255132274701E-2</v>
      </c>
      <c r="I84">
        <v>-1.71339840503573E-2</v>
      </c>
      <c r="J84">
        <v>-0.159916647187129</v>
      </c>
      <c r="K84">
        <v>0.29921676993132101</v>
      </c>
      <c r="L84">
        <v>2.5776937335146601E-2</v>
      </c>
      <c r="M84">
        <v>-1.3700392005431199E-2</v>
      </c>
      <c r="N84">
        <v>2.0460348768988099E-2</v>
      </c>
      <c r="O84">
        <v>6.5445658659737099E-3</v>
      </c>
      <c r="P84">
        <v>-6.1463566877475503E-3</v>
      </c>
      <c r="Q84">
        <v>-2.45804217795457E-2</v>
      </c>
      <c r="R84">
        <v>5.0212035743687003E-2</v>
      </c>
      <c r="S84">
        <v>2.6501940831054699E-2</v>
      </c>
      <c r="T84">
        <v>0.12555959994808299</v>
      </c>
      <c r="U84">
        <v>-1.6082279688687799E-2</v>
      </c>
      <c r="V84">
        <v>0.27637070394448299</v>
      </c>
      <c r="W84">
        <v>6.7747047571902697E-2</v>
      </c>
      <c r="X84">
        <v>2.0350473734016099E-2</v>
      </c>
      <c r="Y84">
        <v>2.5687071491831501E-2</v>
      </c>
      <c r="Z84">
        <v>-0.194756265053802</v>
      </c>
      <c r="AA84">
        <v>0.49184320928414299</v>
      </c>
      <c r="AB84">
        <v>-0.108158547219146</v>
      </c>
      <c r="AC84">
        <v>-8.7044135003278997E-2</v>
      </c>
      <c r="AD84">
        <v>3.4793295955555303E-2</v>
      </c>
      <c r="AE84">
        <v>2.7703455728183401E-2</v>
      </c>
      <c r="AF84">
        <v>-1.4096947635372401E-2</v>
      </c>
      <c r="AG84">
        <v>3.3683261215022603E-2</v>
      </c>
      <c r="AH84">
        <v>-3.0973661908563501E-3</v>
      </c>
      <c r="AI84">
        <v>1.5590143744888599E-2</v>
      </c>
      <c r="AJ84">
        <v>7.9353444127308603E-4</v>
      </c>
      <c r="AK84">
        <v>5.0769204028645399E-3</v>
      </c>
      <c r="AL84">
        <v>-1.2382074887968501E-2</v>
      </c>
      <c r="AM84">
        <v>9.9731528732200907E-3</v>
      </c>
      <c r="AN84">
        <v>-1.01903242053164E-2</v>
      </c>
      <c r="AO84">
        <v>1.7444100982641601E-2</v>
      </c>
      <c r="AP84">
        <v>-2.4427479479907199E-2</v>
      </c>
      <c r="AQ84">
        <v>-2.1995184777395799E-4</v>
      </c>
      <c r="AR84">
        <v>2.4458505482507501E-2</v>
      </c>
      <c r="AS84">
        <v>2.4660132153915999E-3</v>
      </c>
      <c r="AT84" s="1">
        <v>-2.4531755455503401E-14</v>
      </c>
      <c r="AU84" s="1">
        <v>-2.4130999304320001E-15</v>
      </c>
      <c r="AV84" s="1">
        <v>4.64651621847984E-18</v>
      </c>
      <c r="AW84" s="1">
        <v>1.6049272546028901E-17</v>
      </c>
      <c r="AX84" s="1">
        <v>1.30318561820796E-18</v>
      </c>
      <c r="AY84" s="1">
        <v>4.0748608712782498E-20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 s="1">
        <v>-5.62606880570661E-33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1">
        <v>4.0748608712782498E-20</v>
      </c>
      <c r="BX84" s="1">
        <v>1.30318561820796E-18</v>
      </c>
      <c r="BY84" s="1">
        <v>1.6049272546028901E-17</v>
      </c>
      <c r="BZ84" s="1">
        <v>4.64651621847984E-18</v>
      </c>
      <c r="CA84" s="1">
        <v>-2.4130999304320001E-15</v>
      </c>
      <c r="CB84" s="1">
        <v>-2.4531755455503401E-14</v>
      </c>
      <c r="CC84">
        <v>2.4660132153915999E-3</v>
      </c>
      <c r="CD84">
        <v>2.4458505482507501E-2</v>
      </c>
      <c r="CE84">
        <v>-2.1995184777395799E-4</v>
      </c>
      <c r="CF84">
        <v>-2.4427479479907199E-2</v>
      </c>
      <c r="CG84">
        <v>1.7444100982641601E-2</v>
      </c>
      <c r="CH84">
        <v>-1.01903242053164E-2</v>
      </c>
      <c r="CI84">
        <v>9.9731528732200907E-3</v>
      </c>
      <c r="CJ84">
        <v>-1.2382074887968501E-2</v>
      </c>
      <c r="CK84">
        <v>5.0769204028645399E-3</v>
      </c>
      <c r="CL84">
        <v>7.9353444127308603E-4</v>
      </c>
      <c r="CM84">
        <v>1.5590143744888599E-2</v>
      </c>
      <c r="CN84">
        <v>-3.0973661908563501E-3</v>
      </c>
      <c r="CO84">
        <v>3.3683261215022603E-2</v>
      </c>
      <c r="CP84">
        <v>-1.4096947635372401E-2</v>
      </c>
      <c r="CQ84">
        <v>2.7703455728183401E-2</v>
      </c>
      <c r="CR84">
        <v>3.4793295955555303E-2</v>
      </c>
      <c r="CS84">
        <v>-8.7044135003278997E-2</v>
      </c>
      <c r="CT84">
        <v>-0.108158547219146</v>
      </c>
      <c r="CU84">
        <v>0.49184320928414299</v>
      </c>
      <c r="CV84">
        <v>-0.194756265053802</v>
      </c>
      <c r="CW84">
        <v>2.5687071491831501E-2</v>
      </c>
      <c r="CX84">
        <v>2.0350473734016099E-2</v>
      </c>
      <c r="CY84">
        <v>6.7747047571902697E-2</v>
      </c>
      <c r="CZ84">
        <v>0.27637070394448299</v>
      </c>
      <c r="DA84">
        <v>-1.6082279688687799E-2</v>
      </c>
      <c r="DB84">
        <v>0.12555959994808299</v>
      </c>
      <c r="DC84">
        <v>2.6501940831054699E-2</v>
      </c>
      <c r="DD84">
        <v>5.0212035743687003E-2</v>
      </c>
      <c r="DE84">
        <v>-2.45804217795457E-2</v>
      </c>
      <c r="DF84">
        <v>-6.1463566877475503E-3</v>
      </c>
      <c r="DG84">
        <v>6.5445658659737099E-3</v>
      </c>
      <c r="DH84">
        <v>2.0460348768988099E-2</v>
      </c>
      <c r="DI84">
        <v>-1.3700392005431199E-2</v>
      </c>
      <c r="DJ84">
        <v>2.5776937335146601E-2</v>
      </c>
      <c r="DK84">
        <v>0.29921676993132101</v>
      </c>
      <c r="DL84">
        <v>-0.159916647187129</v>
      </c>
      <c r="DM84">
        <v>-1.71339840503573E-2</v>
      </c>
      <c r="DN84">
        <v>-9.8515255132274701E-2</v>
      </c>
      <c r="DO84">
        <v>1.81652935399726E-3</v>
      </c>
      <c r="DP84">
        <v>5.4077067260899898E-2</v>
      </c>
      <c r="DQ84">
        <v>-6.1052084907861098E-2</v>
      </c>
      <c r="DR84">
        <v>2.5669971811759298E-2</v>
      </c>
      <c r="DS84">
        <v>-5.5792481591370298E-2</v>
      </c>
      <c r="DT84">
        <v>-4.9704258141769903E-2</v>
      </c>
      <c r="DU84">
        <v>7.8386180166962E-2</v>
      </c>
    </row>
    <row r="85" spans="1:125" x14ac:dyDescent="0.25">
      <c r="A85">
        <v>3.9193090083481E-2</v>
      </c>
      <c r="B85">
        <v>-2.6299560160745701E-2</v>
      </c>
      <c r="C85">
        <v>-2.51214412036612E-2</v>
      </c>
      <c r="D85">
        <v>3.0975278260946301E-2</v>
      </c>
      <c r="E85">
        <v>3.0105795435315802E-3</v>
      </c>
      <c r="F85">
        <v>-2.01296113232841E-2</v>
      </c>
      <c r="G85">
        <v>-6.7031883463475703E-2</v>
      </c>
      <c r="H85">
        <v>-9.7319224428268306E-2</v>
      </c>
      <c r="I85">
        <v>5.6661951201081702E-2</v>
      </c>
      <c r="J85">
        <v>-1.3606921065869E-2</v>
      </c>
      <c r="K85">
        <v>3.7102798226288501E-2</v>
      </c>
      <c r="L85">
        <v>4.3005998749531697E-2</v>
      </c>
      <c r="M85">
        <v>1.4011891169813599E-2</v>
      </c>
      <c r="N85">
        <v>-4.7471366203007698E-3</v>
      </c>
      <c r="O85">
        <v>3.0860376522932598E-2</v>
      </c>
      <c r="P85">
        <v>-2.3080892743092701E-2</v>
      </c>
      <c r="Q85">
        <v>1.6866535829250601E-2</v>
      </c>
      <c r="R85">
        <v>4.0090751003592197E-2</v>
      </c>
      <c r="S85">
        <v>-7.1465790493098105E-2</v>
      </c>
      <c r="T85">
        <v>-0.18917408190421001</v>
      </c>
      <c r="U85">
        <v>-0.121271055654444</v>
      </c>
      <c r="V85">
        <v>-1.45308456561343E-2</v>
      </c>
      <c r="W85">
        <v>-3.7833370016419898E-2</v>
      </c>
      <c r="X85">
        <v>2.0525992351771698E-2</v>
      </c>
      <c r="Y85" s="1">
        <v>8.7576019696996004E-5</v>
      </c>
      <c r="Z85">
        <v>-3.25016925787949E-2</v>
      </c>
      <c r="AA85">
        <v>3.7911665455166901E-2</v>
      </c>
      <c r="AB85">
        <v>0.35950019698395203</v>
      </c>
      <c r="AC85">
        <v>-1.7533598649425899E-3</v>
      </c>
      <c r="AD85">
        <v>0.17033135803143501</v>
      </c>
      <c r="AE85">
        <v>4.22137237663264E-2</v>
      </c>
      <c r="AF85">
        <v>-0.140340971977548</v>
      </c>
      <c r="AG85">
        <v>-3.5591079328930603E-2</v>
      </c>
      <c r="AH85">
        <v>-9.2287513005199995E-2</v>
      </c>
      <c r="AI85">
        <v>-7.3518735255152901E-2</v>
      </c>
      <c r="AJ85">
        <v>2.32401503023455E-2</v>
      </c>
      <c r="AK85">
        <v>-3.6501350945490098E-2</v>
      </c>
      <c r="AL85">
        <v>5.62735226333737E-2</v>
      </c>
      <c r="AM85">
        <v>0.12810960811889199</v>
      </c>
      <c r="AN85">
        <v>5.9339866222439398E-2</v>
      </c>
      <c r="AO85">
        <v>-9.2941840587243904E-3</v>
      </c>
      <c r="AP85">
        <v>-6.7555301063895901E-2</v>
      </c>
      <c r="AQ85">
        <v>-0.101525171274975</v>
      </c>
      <c r="AR85">
        <v>-0.37935372500214398</v>
      </c>
      <c r="AS85">
        <v>-3.6497063196186501E-3</v>
      </c>
      <c r="AT85" s="1">
        <v>1.0046188354092899E-13</v>
      </c>
      <c r="AU85" s="1">
        <v>1.1158323472538799E-14</v>
      </c>
      <c r="AV85" s="1">
        <v>-5.6121580508688597E-17</v>
      </c>
      <c r="AW85" s="1">
        <v>-1.73569316672447E-16</v>
      </c>
      <c r="AX85" s="1">
        <v>8.9389246791419799E-18</v>
      </c>
      <c r="AY85" s="1">
        <v>-1.30773910124298E-18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 s="1">
        <v>-3.0698180584265099E-32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1">
        <v>-1.30773910124298E-18</v>
      </c>
      <c r="BX85" s="1">
        <v>8.9389246791419799E-18</v>
      </c>
      <c r="BY85" s="1">
        <v>-1.73569316672447E-16</v>
      </c>
      <c r="BZ85" s="1">
        <v>-5.6121580508688597E-17</v>
      </c>
      <c r="CA85" s="1">
        <v>1.1158323472538799E-14</v>
      </c>
      <c r="CB85" s="1">
        <v>1.0046188354092899E-13</v>
      </c>
      <c r="CC85">
        <v>-3.6497063196186501E-3</v>
      </c>
      <c r="CD85">
        <v>-0.37935372500214398</v>
      </c>
      <c r="CE85">
        <v>-0.101525171274975</v>
      </c>
      <c r="CF85">
        <v>-6.7555301063895901E-2</v>
      </c>
      <c r="CG85">
        <v>-9.2941840587243904E-3</v>
      </c>
      <c r="CH85">
        <v>5.9339866222439398E-2</v>
      </c>
      <c r="CI85">
        <v>0.12810960811889199</v>
      </c>
      <c r="CJ85">
        <v>5.62735226333737E-2</v>
      </c>
      <c r="CK85">
        <v>-3.6501350945490098E-2</v>
      </c>
      <c r="CL85">
        <v>2.32401503023455E-2</v>
      </c>
      <c r="CM85">
        <v>-7.3518735255152901E-2</v>
      </c>
      <c r="CN85">
        <v>-9.2287513005199995E-2</v>
      </c>
      <c r="CO85">
        <v>-3.5591079328930603E-2</v>
      </c>
      <c r="CP85">
        <v>-0.140340971977548</v>
      </c>
      <c r="CQ85">
        <v>4.22137237663264E-2</v>
      </c>
      <c r="CR85">
        <v>0.17033135803143501</v>
      </c>
      <c r="CS85">
        <v>-1.7533598649425899E-3</v>
      </c>
      <c r="CT85">
        <v>0.35950019698395203</v>
      </c>
      <c r="CU85">
        <v>3.7911665455166901E-2</v>
      </c>
      <c r="CV85">
        <v>-3.25016925787949E-2</v>
      </c>
      <c r="CW85" s="1">
        <v>8.7576019696996004E-5</v>
      </c>
      <c r="CX85">
        <v>2.0525992351771698E-2</v>
      </c>
      <c r="CY85">
        <v>-3.7833370016419898E-2</v>
      </c>
      <c r="CZ85">
        <v>-1.45308456561343E-2</v>
      </c>
      <c r="DA85">
        <v>-0.121271055654444</v>
      </c>
      <c r="DB85">
        <v>-0.18917408190421001</v>
      </c>
      <c r="DC85">
        <v>-7.1465790493098105E-2</v>
      </c>
      <c r="DD85">
        <v>4.0090751003592197E-2</v>
      </c>
      <c r="DE85">
        <v>1.6866535829250601E-2</v>
      </c>
      <c r="DF85">
        <v>-2.3080892743092701E-2</v>
      </c>
      <c r="DG85">
        <v>3.0860376522932598E-2</v>
      </c>
      <c r="DH85">
        <v>-4.7471366203007698E-3</v>
      </c>
      <c r="DI85">
        <v>1.4011891169813599E-2</v>
      </c>
      <c r="DJ85">
        <v>4.3005998749531697E-2</v>
      </c>
      <c r="DK85">
        <v>3.7102798226288501E-2</v>
      </c>
      <c r="DL85">
        <v>-1.3606921065869E-2</v>
      </c>
      <c r="DM85">
        <v>5.6661951201081702E-2</v>
      </c>
      <c r="DN85">
        <v>-9.7319224428268306E-2</v>
      </c>
      <c r="DO85">
        <v>-6.7031883463475703E-2</v>
      </c>
      <c r="DP85">
        <v>-2.01296113232841E-2</v>
      </c>
      <c r="DQ85">
        <v>3.0105795435315802E-3</v>
      </c>
      <c r="DR85">
        <v>3.0975278260946301E-2</v>
      </c>
      <c r="DS85">
        <v>-2.51214412036612E-2</v>
      </c>
      <c r="DT85">
        <v>-2.6299560160745701E-2</v>
      </c>
      <c r="DU85">
        <v>3.9193090083481E-2</v>
      </c>
    </row>
    <row r="86" spans="1:125" x14ac:dyDescent="0.25">
      <c r="A86">
        <v>3.9193090083481E-2</v>
      </c>
      <c r="B86">
        <v>-2.6299560160745701E-2</v>
      </c>
      <c r="C86">
        <v>-2.51214412036612E-2</v>
      </c>
      <c r="D86">
        <v>3.0975278260946301E-2</v>
      </c>
      <c r="E86">
        <v>3.0105795435315802E-3</v>
      </c>
      <c r="F86">
        <v>-2.01296113232841E-2</v>
      </c>
      <c r="G86">
        <v>-6.7031883463475703E-2</v>
      </c>
      <c r="H86">
        <v>-9.7319224428268306E-2</v>
      </c>
      <c r="I86">
        <v>5.6661951201081702E-2</v>
      </c>
      <c r="J86">
        <v>-1.3606921065869E-2</v>
      </c>
      <c r="K86">
        <v>3.7102798226288501E-2</v>
      </c>
      <c r="L86">
        <v>4.3005998749532197E-2</v>
      </c>
      <c r="M86">
        <v>1.4011891169813599E-2</v>
      </c>
      <c r="N86">
        <v>-4.7471366203007603E-3</v>
      </c>
      <c r="O86">
        <v>3.0860376522932598E-2</v>
      </c>
      <c r="P86">
        <v>-2.30808927430915E-2</v>
      </c>
      <c r="Q86">
        <v>1.6866535829250601E-2</v>
      </c>
      <c r="R86">
        <v>4.0111018020387697E-2</v>
      </c>
      <c r="S86">
        <v>-7.14561941474183E-2</v>
      </c>
      <c r="T86">
        <v>-0.18932232220033501</v>
      </c>
      <c r="U86">
        <v>-0.12185134140671899</v>
      </c>
      <c r="V86">
        <v>-1.56481236143572E-2</v>
      </c>
      <c r="W86">
        <v>-4.0308390697336202E-2</v>
      </c>
      <c r="X86">
        <v>2.3871286031544502E-2</v>
      </c>
      <c r="Y86">
        <v>-8.2458567241893701E-4</v>
      </c>
      <c r="Z86">
        <v>-4.8790867047339703E-2</v>
      </c>
      <c r="AA86">
        <v>3.04836127014389E-2</v>
      </c>
      <c r="AB86">
        <v>0.36960189686930001</v>
      </c>
      <c r="AC86">
        <v>-3.2470351773722303E-2</v>
      </c>
      <c r="AD86">
        <v>0.17920993453281001</v>
      </c>
      <c r="AE86">
        <v>6.8098671219985502E-2</v>
      </c>
      <c r="AF86">
        <v>-4.3982854556550099E-2</v>
      </c>
      <c r="AG86">
        <v>-4.6004351588067302E-4</v>
      </c>
      <c r="AH86">
        <v>6.0731763413943204E-3</v>
      </c>
      <c r="AI86">
        <v>-2.9212779268253001E-2</v>
      </c>
      <c r="AJ86">
        <v>-2.8737568190672198E-2</v>
      </c>
      <c r="AK86">
        <v>7.3266223974097197E-2</v>
      </c>
      <c r="AL86">
        <v>-8.2819566565058303E-2</v>
      </c>
      <c r="AM86">
        <v>-7.0271698095148397E-2</v>
      </c>
      <c r="AN86">
        <v>0.11553254086815</v>
      </c>
      <c r="AO86">
        <v>-1.17881493018602E-4</v>
      </c>
      <c r="AP86">
        <v>9.0619455381778805E-2</v>
      </c>
      <c r="AQ86">
        <v>0.101792111544859</v>
      </c>
      <c r="AR86">
        <v>0.26816487301191</v>
      </c>
      <c r="AS86">
        <v>2.9357442999613198E-3</v>
      </c>
      <c r="AT86" s="1">
        <v>7.8515629091888198E-14</v>
      </c>
      <c r="AU86" s="1">
        <v>3.20310731254913E-15</v>
      </c>
      <c r="AV86" s="1">
        <v>2.19348377745868E-17</v>
      </c>
      <c r="AW86" s="1">
        <v>6.8955784729463503E-17</v>
      </c>
      <c r="AX86" s="1">
        <v>-1.4948993499396499E-17</v>
      </c>
      <c r="AY86" s="1">
        <v>1.37331869783745E-18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 s="1">
        <v>1.68616140949995E-32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s="1">
        <v>1.37331869783745E-18</v>
      </c>
      <c r="BX86" s="1">
        <v>-1.4948993499396499E-17</v>
      </c>
      <c r="BY86" s="1">
        <v>6.8955784729463503E-17</v>
      </c>
      <c r="BZ86" s="1">
        <v>2.19348377745868E-17</v>
      </c>
      <c r="CA86" s="1">
        <v>3.20310731254913E-15</v>
      </c>
      <c r="CB86" s="1">
        <v>7.8515629091888198E-14</v>
      </c>
      <c r="CC86">
        <v>2.9357442999613198E-3</v>
      </c>
      <c r="CD86">
        <v>0.26816487301191</v>
      </c>
      <c r="CE86">
        <v>0.101792111544859</v>
      </c>
      <c r="CF86">
        <v>9.0619455381778805E-2</v>
      </c>
      <c r="CG86">
        <v>-1.17881493018602E-4</v>
      </c>
      <c r="CH86">
        <v>0.11553254086815</v>
      </c>
      <c r="CI86">
        <v>-7.0271698095148397E-2</v>
      </c>
      <c r="CJ86">
        <v>-8.2819566565058303E-2</v>
      </c>
      <c r="CK86">
        <v>7.3266223974097197E-2</v>
      </c>
      <c r="CL86">
        <v>-2.8737568190672198E-2</v>
      </c>
      <c r="CM86">
        <v>-2.9212779268253001E-2</v>
      </c>
      <c r="CN86">
        <v>6.0731763413943204E-3</v>
      </c>
      <c r="CO86">
        <v>-4.6004351588067302E-4</v>
      </c>
      <c r="CP86">
        <v>-4.3982854556550099E-2</v>
      </c>
      <c r="CQ86">
        <v>6.8098671219985502E-2</v>
      </c>
      <c r="CR86">
        <v>0.17920993453281001</v>
      </c>
      <c r="CS86">
        <v>-3.2470351773722303E-2</v>
      </c>
      <c r="CT86">
        <v>0.36960189686930001</v>
      </c>
      <c r="CU86">
        <v>3.04836127014389E-2</v>
      </c>
      <c r="CV86">
        <v>-4.8790867047339703E-2</v>
      </c>
      <c r="CW86">
        <v>-8.2458567241893701E-4</v>
      </c>
      <c r="CX86">
        <v>2.3871286031544502E-2</v>
      </c>
      <c r="CY86">
        <v>-4.0308390697336202E-2</v>
      </c>
      <c r="CZ86">
        <v>-1.56481236143572E-2</v>
      </c>
      <c r="DA86">
        <v>-0.12185134140671899</v>
      </c>
      <c r="DB86">
        <v>-0.18932232220033501</v>
      </c>
      <c r="DC86">
        <v>-7.14561941474183E-2</v>
      </c>
      <c r="DD86">
        <v>4.0111018020387697E-2</v>
      </c>
      <c r="DE86">
        <v>1.6866535829250601E-2</v>
      </c>
      <c r="DF86">
        <v>-2.30808927430915E-2</v>
      </c>
      <c r="DG86">
        <v>3.0860376522932598E-2</v>
      </c>
      <c r="DH86">
        <v>-4.7471366203007603E-3</v>
      </c>
      <c r="DI86">
        <v>1.4011891169813599E-2</v>
      </c>
      <c r="DJ86">
        <v>4.3005998749532197E-2</v>
      </c>
      <c r="DK86">
        <v>3.7102798226288501E-2</v>
      </c>
      <c r="DL86">
        <v>-1.3606921065869E-2</v>
      </c>
      <c r="DM86">
        <v>5.6661951201081702E-2</v>
      </c>
      <c r="DN86">
        <v>-9.7319224428268306E-2</v>
      </c>
      <c r="DO86">
        <v>-6.7031883463475703E-2</v>
      </c>
      <c r="DP86">
        <v>-2.01296113232841E-2</v>
      </c>
      <c r="DQ86">
        <v>3.0105795435315802E-3</v>
      </c>
      <c r="DR86">
        <v>3.0975278260946301E-2</v>
      </c>
      <c r="DS86">
        <v>-2.51214412036612E-2</v>
      </c>
      <c r="DT86">
        <v>-2.6299560160745701E-2</v>
      </c>
      <c r="DU86">
        <v>3.9193090083481E-2</v>
      </c>
    </row>
    <row r="87" spans="1:125" x14ac:dyDescent="0.25">
      <c r="A87">
        <v>7.8386180166962E-2</v>
      </c>
      <c r="B87">
        <v>-5.2599120321491402E-2</v>
      </c>
      <c r="C87">
        <v>-5.0242882407322401E-2</v>
      </c>
      <c r="D87">
        <v>6.19505565218927E-2</v>
      </c>
      <c r="E87">
        <v>6.0211590870626504E-3</v>
      </c>
      <c r="F87">
        <v>-4.0259222646570399E-2</v>
      </c>
      <c r="G87">
        <v>-0.134063766926966</v>
      </c>
      <c r="H87">
        <v>-0.194638448856535</v>
      </c>
      <c r="I87">
        <v>0.113323902402179</v>
      </c>
      <c r="J87">
        <v>-2.72138421317288E-2</v>
      </c>
      <c r="K87">
        <v>7.4205596452585704E-2</v>
      </c>
      <c r="L87">
        <v>8.6011997498324402E-2</v>
      </c>
      <c r="M87">
        <v>2.8023782339623601E-2</v>
      </c>
      <c r="N87">
        <v>-9.4942732411054508E-3</v>
      </c>
      <c r="O87">
        <v>6.17207530435104E-2</v>
      </c>
      <c r="P87">
        <v>-4.6161785482899002E-2</v>
      </c>
      <c r="Q87">
        <v>3.3733071658504497E-2</v>
      </c>
      <c r="R87">
        <v>-3.9494265453685402E-2</v>
      </c>
      <c r="S87">
        <v>-5.3353928410783701E-2</v>
      </c>
      <c r="T87">
        <v>-0.123923969652243</v>
      </c>
      <c r="U87">
        <v>-7.4402007820082494E-2</v>
      </c>
      <c r="V87">
        <v>-0.13659448673375299</v>
      </c>
      <c r="W87">
        <v>-7.6647037016865205E-2</v>
      </c>
      <c r="X87">
        <v>-0.14781607087122201</v>
      </c>
      <c r="Y87">
        <v>-4.9011060689438501E-2</v>
      </c>
      <c r="Z87">
        <v>-0.122873025188836</v>
      </c>
      <c r="AA87">
        <v>-3.8102058665322302E-3</v>
      </c>
      <c r="AB87">
        <v>-0.462581531114655</v>
      </c>
      <c r="AC87">
        <v>0.221821823133557</v>
      </c>
      <c r="AD87">
        <v>-0.219018584358915</v>
      </c>
      <c r="AE87">
        <v>-0.11730693150065399</v>
      </c>
      <c r="AF87">
        <v>6.6383722558015099E-2</v>
      </c>
      <c r="AG87">
        <v>1.43225729062149E-2</v>
      </c>
      <c r="AH87">
        <v>3.4316070377123399E-2</v>
      </c>
      <c r="AI87">
        <v>3.6961634308181002E-2</v>
      </c>
      <c r="AJ87">
        <v>-3.3063680592238603E-2</v>
      </c>
      <c r="AK87">
        <v>7.9277478783659101E-3</v>
      </c>
      <c r="AL87">
        <v>-2.4658049327844302E-2</v>
      </c>
      <c r="AM87">
        <v>1.32185693532088E-2</v>
      </c>
      <c r="AN87">
        <v>-6.7171176325884305E-2</v>
      </c>
      <c r="AO87">
        <v>-1.12625432264465E-2</v>
      </c>
      <c r="AP87">
        <v>1.35116437614172E-2</v>
      </c>
      <c r="AQ87">
        <v>2.3619341385016299E-3</v>
      </c>
      <c r="AR87">
        <v>-1.7636945637015299E-2</v>
      </c>
      <c r="AS87">
        <v>2.7268630521236001E-3</v>
      </c>
      <c r="AT87" s="1">
        <v>3.9584324384763598E-14</v>
      </c>
      <c r="AU87" s="1">
        <v>2.6599766017459899E-15</v>
      </c>
      <c r="AV87" s="1">
        <v>-1.9714808392391301E-17</v>
      </c>
      <c r="AW87" s="1">
        <v>-3.2727771769570599E-17</v>
      </c>
      <c r="AX87" s="1">
        <v>8.6824396239388902E-19</v>
      </c>
      <c r="AY87" s="1">
        <v>8.8590004800874096E-22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s="1">
        <v>1.0999473638576399E-32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s="1">
        <v>8.8590004800874096E-22</v>
      </c>
      <c r="BX87" s="1">
        <v>8.6824396239388902E-19</v>
      </c>
      <c r="BY87" s="1">
        <v>-3.2727771769570599E-17</v>
      </c>
      <c r="BZ87" s="1">
        <v>-1.9714808392391301E-17</v>
      </c>
      <c r="CA87" s="1">
        <v>2.6599766017459899E-15</v>
      </c>
      <c r="CB87" s="1">
        <v>3.9584324384763598E-14</v>
      </c>
      <c r="CC87">
        <v>2.7268630521236001E-3</v>
      </c>
      <c r="CD87">
        <v>-1.7636945637015299E-2</v>
      </c>
      <c r="CE87">
        <v>2.3619341385016299E-3</v>
      </c>
      <c r="CF87">
        <v>1.35116437614172E-2</v>
      </c>
      <c r="CG87">
        <v>-1.12625432264465E-2</v>
      </c>
      <c r="CH87">
        <v>-6.7171176325884305E-2</v>
      </c>
      <c r="CI87">
        <v>1.32185693532088E-2</v>
      </c>
      <c r="CJ87">
        <v>-2.4658049327844302E-2</v>
      </c>
      <c r="CK87">
        <v>7.9277478783659101E-3</v>
      </c>
      <c r="CL87">
        <v>-3.3063680592238603E-2</v>
      </c>
      <c r="CM87">
        <v>3.6961634308181002E-2</v>
      </c>
      <c r="CN87">
        <v>3.4316070377123399E-2</v>
      </c>
      <c r="CO87">
        <v>1.43225729062149E-2</v>
      </c>
      <c r="CP87">
        <v>6.6383722558015099E-2</v>
      </c>
      <c r="CQ87">
        <v>-0.11730693150065399</v>
      </c>
      <c r="CR87">
        <v>-0.219018584358915</v>
      </c>
      <c r="CS87">
        <v>0.221821823133557</v>
      </c>
      <c r="CT87">
        <v>-0.462581531114655</v>
      </c>
      <c r="CU87">
        <v>-3.8102058665322302E-3</v>
      </c>
      <c r="CV87">
        <v>-0.122873025188836</v>
      </c>
      <c r="CW87">
        <v>-4.9011060689438501E-2</v>
      </c>
      <c r="CX87">
        <v>-0.14781607087122201</v>
      </c>
      <c r="CY87">
        <v>-7.6647037016865205E-2</v>
      </c>
      <c r="CZ87">
        <v>-0.13659448673375299</v>
      </c>
      <c r="DA87">
        <v>-7.4402007820082494E-2</v>
      </c>
      <c r="DB87">
        <v>-0.123923969652243</v>
      </c>
      <c r="DC87">
        <v>-5.3353928410783701E-2</v>
      </c>
      <c r="DD87">
        <v>-3.9494265453685402E-2</v>
      </c>
      <c r="DE87">
        <v>3.3733071658504497E-2</v>
      </c>
      <c r="DF87">
        <v>-4.6161785482899002E-2</v>
      </c>
      <c r="DG87">
        <v>6.17207530435104E-2</v>
      </c>
      <c r="DH87">
        <v>-9.4942732411054508E-3</v>
      </c>
      <c r="DI87">
        <v>2.8023782339623601E-2</v>
      </c>
      <c r="DJ87">
        <v>8.6011997498324402E-2</v>
      </c>
      <c r="DK87">
        <v>7.4205596452585704E-2</v>
      </c>
      <c r="DL87">
        <v>-2.72138421317288E-2</v>
      </c>
      <c r="DM87">
        <v>0.113323902402179</v>
      </c>
      <c r="DN87">
        <v>-0.194638448856535</v>
      </c>
      <c r="DO87">
        <v>-0.134063766926966</v>
      </c>
      <c r="DP87">
        <v>-4.0259222646570399E-2</v>
      </c>
      <c r="DQ87">
        <v>6.0211590870626504E-3</v>
      </c>
      <c r="DR87">
        <v>6.19505565218927E-2</v>
      </c>
      <c r="DS87">
        <v>-5.0242882407322401E-2</v>
      </c>
      <c r="DT87">
        <v>-5.2599120321491402E-2</v>
      </c>
      <c r="DU87">
        <v>7.8386180166962E-2</v>
      </c>
    </row>
    <row r="88" spans="1:125" x14ac:dyDescent="0.25">
      <c r="A88">
        <v>3.9193090083481E-2</v>
      </c>
      <c r="B88">
        <v>-2.6299560160745701E-2</v>
      </c>
      <c r="C88">
        <v>-2.51214412036612E-2</v>
      </c>
      <c r="D88">
        <v>3.0975278260946301E-2</v>
      </c>
      <c r="E88">
        <v>3.0105795435315698E-3</v>
      </c>
      <c r="F88">
        <v>-2.01296113232841E-2</v>
      </c>
      <c r="G88">
        <v>-6.70318834634758E-2</v>
      </c>
      <c r="H88">
        <v>-9.7319224428268306E-2</v>
      </c>
      <c r="I88">
        <v>5.6661951201081799E-2</v>
      </c>
      <c r="J88">
        <v>-1.3606921065869E-2</v>
      </c>
      <c r="K88">
        <v>3.7102798226288598E-2</v>
      </c>
      <c r="L88">
        <v>4.3005998749529803E-2</v>
      </c>
      <c r="M88">
        <v>1.40118911698135E-2</v>
      </c>
      <c r="N88">
        <v>-4.7471366203022504E-3</v>
      </c>
      <c r="O88">
        <v>3.0860376522925601E-2</v>
      </c>
      <c r="P88">
        <v>-2.3080892743082299E-2</v>
      </c>
      <c r="Q88">
        <v>1.6866535829250701E-2</v>
      </c>
      <c r="R88">
        <v>4.0087959888995099E-2</v>
      </c>
      <c r="S88">
        <v>-7.18720596104616E-2</v>
      </c>
      <c r="T88">
        <v>-0.191767099275786</v>
      </c>
      <c r="U88">
        <v>-0.12265839056245301</v>
      </c>
      <c r="V88">
        <v>-1.96468193309325E-2</v>
      </c>
      <c r="W88">
        <v>-4.7072777504943597E-2</v>
      </c>
      <c r="X88">
        <v>1.7970492516509501E-3</v>
      </c>
      <c r="Y88">
        <v>-2.5892386698953399E-3</v>
      </c>
      <c r="Z88">
        <v>-0.14304840879840899</v>
      </c>
      <c r="AA88">
        <v>3.3292807231425102E-2</v>
      </c>
      <c r="AB88">
        <v>5.1007683273384799E-2</v>
      </c>
      <c r="AC88">
        <v>-0.109022221179086</v>
      </c>
      <c r="AD88">
        <v>-0.1009714219566</v>
      </c>
      <c r="AE88">
        <v>-0.13662487536642201</v>
      </c>
      <c r="AF88">
        <v>0.103640764712379</v>
      </c>
      <c r="AG88">
        <v>-5.6202792076546597E-2</v>
      </c>
      <c r="AH88">
        <v>0.10873570652959701</v>
      </c>
      <c r="AI88">
        <v>9.0620702186512206E-2</v>
      </c>
      <c r="AJ88">
        <v>-3.5960612488553902E-2</v>
      </c>
      <c r="AK88">
        <v>-9.50381041398939E-2</v>
      </c>
      <c r="AL88">
        <v>1.1431539055460399E-2</v>
      </c>
      <c r="AM88">
        <v>-5.46772677510051E-2</v>
      </c>
      <c r="AN88">
        <v>-0.39820599513892402</v>
      </c>
      <c r="AO88">
        <v>4.07320511190674E-2</v>
      </c>
      <c r="AP88">
        <v>-7.6238215535790896E-2</v>
      </c>
      <c r="AQ88">
        <v>-5.4963119425690002E-2</v>
      </c>
      <c r="AR88">
        <v>0.21947820929786199</v>
      </c>
      <c r="AS88">
        <v>1.8568909243614401E-2</v>
      </c>
      <c r="AT88" s="1">
        <v>-3.84385785488428E-13</v>
      </c>
      <c r="AU88" s="1">
        <v>-3.83648546023512E-14</v>
      </c>
      <c r="AV88" s="1">
        <v>-3.0264696167598797E-17</v>
      </c>
      <c r="AW88" s="1">
        <v>1.52722768452603E-16</v>
      </c>
      <c r="AX88" s="1">
        <v>-1.07988788740124E-18</v>
      </c>
      <c r="AY88" s="1">
        <v>-1.3630722723900699E-19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1">
        <v>-3.4152856509727697E-32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1">
        <v>-1.3630722723900699E-19</v>
      </c>
      <c r="BX88" s="1">
        <v>-1.07988788740124E-18</v>
      </c>
      <c r="BY88" s="1">
        <v>1.52722768452603E-16</v>
      </c>
      <c r="BZ88" s="1">
        <v>-3.0264696167598797E-17</v>
      </c>
      <c r="CA88" s="1">
        <v>-3.83648546023512E-14</v>
      </c>
      <c r="CB88" s="1">
        <v>-3.84385785488428E-13</v>
      </c>
      <c r="CC88">
        <v>1.8568909243614401E-2</v>
      </c>
      <c r="CD88">
        <v>0.21947820929786199</v>
      </c>
      <c r="CE88">
        <v>-5.4963119425690002E-2</v>
      </c>
      <c r="CF88">
        <v>-7.6238215535790896E-2</v>
      </c>
      <c r="CG88">
        <v>4.07320511190674E-2</v>
      </c>
      <c r="CH88">
        <v>-0.39820599513892402</v>
      </c>
      <c r="CI88">
        <v>-5.46772677510051E-2</v>
      </c>
      <c r="CJ88">
        <v>1.1431539055460399E-2</v>
      </c>
      <c r="CK88">
        <v>-9.50381041398939E-2</v>
      </c>
      <c r="CL88">
        <v>-3.5960612488553902E-2</v>
      </c>
      <c r="CM88">
        <v>9.0620702186512206E-2</v>
      </c>
      <c r="CN88">
        <v>0.10873570652959701</v>
      </c>
      <c r="CO88">
        <v>-5.6202792076546597E-2</v>
      </c>
      <c r="CP88">
        <v>0.103640764712379</v>
      </c>
      <c r="CQ88">
        <v>-0.13662487536642201</v>
      </c>
      <c r="CR88">
        <v>-0.1009714219566</v>
      </c>
      <c r="CS88">
        <v>-0.109022221179086</v>
      </c>
      <c r="CT88">
        <v>5.1007683273384799E-2</v>
      </c>
      <c r="CU88">
        <v>3.3292807231425102E-2</v>
      </c>
      <c r="CV88">
        <v>-0.14304840879840899</v>
      </c>
      <c r="CW88">
        <v>-2.5892386698953399E-3</v>
      </c>
      <c r="CX88">
        <v>1.7970492516509501E-3</v>
      </c>
      <c r="CY88">
        <v>-4.7072777504943597E-2</v>
      </c>
      <c r="CZ88">
        <v>-1.96468193309325E-2</v>
      </c>
      <c r="DA88">
        <v>-0.12265839056245301</v>
      </c>
      <c r="DB88">
        <v>-0.191767099275786</v>
      </c>
      <c r="DC88">
        <v>-7.18720596104616E-2</v>
      </c>
      <c r="DD88">
        <v>4.0087959888995099E-2</v>
      </c>
      <c r="DE88">
        <v>1.6866535829250701E-2</v>
      </c>
      <c r="DF88">
        <v>-2.3080892743082299E-2</v>
      </c>
      <c r="DG88">
        <v>3.0860376522925601E-2</v>
      </c>
      <c r="DH88">
        <v>-4.7471366203022504E-3</v>
      </c>
      <c r="DI88">
        <v>1.40118911698135E-2</v>
      </c>
      <c r="DJ88">
        <v>4.3005998749529803E-2</v>
      </c>
      <c r="DK88">
        <v>3.7102798226288598E-2</v>
      </c>
      <c r="DL88">
        <v>-1.3606921065869E-2</v>
      </c>
      <c r="DM88">
        <v>5.6661951201081799E-2</v>
      </c>
      <c r="DN88">
        <v>-9.7319224428268306E-2</v>
      </c>
      <c r="DO88">
        <v>-6.70318834634758E-2</v>
      </c>
      <c r="DP88">
        <v>-2.01296113232841E-2</v>
      </c>
      <c r="DQ88">
        <v>3.0105795435315698E-3</v>
      </c>
      <c r="DR88">
        <v>3.0975278260946301E-2</v>
      </c>
      <c r="DS88">
        <v>-2.51214412036612E-2</v>
      </c>
      <c r="DT88">
        <v>-2.6299560160745701E-2</v>
      </c>
      <c r="DU88">
        <v>3.9193090083481E-2</v>
      </c>
    </row>
    <row r="89" spans="1:125" x14ac:dyDescent="0.25">
      <c r="A89">
        <v>7.8386180166962E-2</v>
      </c>
      <c r="B89">
        <v>-5.2599120321491402E-2</v>
      </c>
      <c r="C89">
        <v>-5.0242882407322401E-2</v>
      </c>
      <c r="D89">
        <v>6.19505565218927E-2</v>
      </c>
      <c r="E89">
        <v>6.0211590870626001E-3</v>
      </c>
      <c r="F89">
        <v>-4.0259222646570399E-2</v>
      </c>
      <c r="G89">
        <v>-0.134063766926966</v>
      </c>
      <c r="H89">
        <v>-0.194638448856534</v>
      </c>
      <c r="I89">
        <v>0.113323902402178</v>
      </c>
      <c r="J89">
        <v>-2.7213842131729199E-2</v>
      </c>
      <c r="K89">
        <v>7.4205596452581998E-2</v>
      </c>
      <c r="L89">
        <v>8.6011997498349896E-2</v>
      </c>
      <c r="M89">
        <v>2.8023782339623E-2</v>
      </c>
      <c r="N89">
        <v>-9.4942732410924907E-3</v>
      </c>
      <c r="O89">
        <v>6.1720753043594402E-2</v>
      </c>
      <c r="P89">
        <v>-4.6161785483005299E-2</v>
      </c>
      <c r="Q89">
        <v>3.3733071658500001E-2</v>
      </c>
      <c r="R89">
        <v>3.1874493855944402E-2</v>
      </c>
      <c r="S89">
        <v>2.52005483830227E-2</v>
      </c>
      <c r="T89">
        <v>4.3275680381753598E-2</v>
      </c>
      <c r="U89">
        <v>1.9396126046300099E-2</v>
      </c>
      <c r="V89">
        <v>4.1520200283969799E-2</v>
      </c>
      <c r="W89">
        <v>-3.37296386100117E-2</v>
      </c>
      <c r="X89">
        <v>8.4787721898086199E-2</v>
      </c>
      <c r="Y89">
        <v>1.57910387828873E-2</v>
      </c>
      <c r="Z89">
        <v>6.88811184130112E-2</v>
      </c>
      <c r="AA89">
        <v>6.8899117682287597E-2</v>
      </c>
      <c r="AB89">
        <v>7.4924867966403401E-3</v>
      </c>
      <c r="AC89">
        <v>-5.4979966478036199E-2</v>
      </c>
      <c r="AD89">
        <v>9.3376867473785E-2</v>
      </c>
      <c r="AE89">
        <v>9.97979527222351E-2</v>
      </c>
      <c r="AF89">
        <v>0.10171254607244801</v>
      </c>
      <c r="AG89">
        <v>-0.17561131339934899</v>
      </c>
      <c r="AH89">
        <v>-3.9265224660650903E-2</v>
      </c>
      <c r="AI89">
        <v>0.151123875879771</v>
      </c>
      <c r="AJ89">
        <v>0.18944797585503201</v>
      </c>
      <c r="AK89">
        <v>-0.25139817754445598</v>
      </c>
      <c r="AL89">
        <v>-2.7735268170565801E-2</v>
      </c>
      <c r="AM89">
        <v>3.2934329941708099E-2</v>
      </c>
      <c r="AN89">
        <v>6.09175502256128E-2</v>
      </c>
      <c r="AO89">
        <v>0.25781156004572298</v>
      </c>
      <c r="AP89">
        <v>-3.2044045677421902E-3</v>
      </c>
      <c r="AQ89">
        <v>-4.8446688684285803E-2</v>
      </c>
      <c r="AR89">
        <v>0.18886141619320701</v>
      </c>
      <c r="AS89">
        <v>-6.0621007435324899E-3</v>
      </c>
      <c r="AT89" s="1">
        <v>-6.9509117697609098E-14</v>
      </c>
      <c r="AU89" s="1">
        <v>1.1271133027436701E-14</v>
      </c>
      <c r="AV89" s="1">
        <v>1.6509479020440701E-16</v>
      </c>
      <c r="AW89" s="1">
        <v>1.34158077434246E-16</v>
      </c>
      <c r="AX89" s="1">
        <v>3.3043768190042502E-17</v>
      </c>
      <c r="AY89" s="1">
        <v>4.8141396097215101E-20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 s="1">
        <v>1.0944430122221599E-31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s="1">
        <v>4.8141396097215101E-20</v>
      </c>
      <c r="BX89" s="1">
        <v>3.3043768190042502E-17</v>
      </c>
      <c r="BY89" s="1">
        <v>1.34158077434246E-16</v>
      </c>
      <c r="BZ89" s="1">
        <v>1.6509479020440701E-16</v>
      </c>
      <c r="CA89" s="1">
        <v>1.1271133027436701E-14</v>
      </c>
      <c r="CB89" s="1">
        <v>-6.9509117697609098E-14</v>
      </c>
      <c r="CC89">
        <v>-6.0621007435324899E-3</v>
      </c>
      <c r="CD89">
        <v>0.18886141619320701</v>
      </c>
      <c r="CE89">
        <v>-4.8446688684285803E-2</v>
      </c>
      <c r="CF89">
        <v>-3.2044045677421902E-3</v>
      </c>
      <c r="CG89">
        <v>0.25781156004572298</v>
      </c>
      <c r="CH89">
        <v>6.09175502256128E-2</v>
      </c>
      <c r="CI89">
        <v>3.2934329941708099E-2</v>
      </c>
      <c r="CJ89">
        <v>-2.7735268170565801E-2</v>
      </c>
      <c r="CK89">
        <v>-0.25139817754445598</v>
      </c>
      <c r="CL89">
        <v>0.18944797585503201</v>
      </c>
      <c r="CM89">
        <v>0.151123875879771</v>
      </c>
      <c r="CN89">
        <v>-3.9265224660650903E-2</v>
      </c>
      <c r="CO89">
        <v>-0.17561131339934899</v>
      </c>
      <c r="CP89">
        <v>0.10171254607244801</v>
      </c>
      <c r="CQ89">
        <v>9.97979527222351E-2</v>
      </c>
      <c r="CR89">
        <v>9.3376867473785E-2</v>
      </c>
      <c r="CS89">
        <v>-5.4979966478036199E-2</v>
      </c>
      <c r="CT89">
        <v>7.4924867966403401E-3</v>
      </c>
      <c r="CU89">
        <v>6.8899117682287597E-2</v>
      </c>
      <c r="CV89">
        <v>6.88811184130112E-2</v>
      </c>
      <c r="CW89">
        <v>1.57910387828873E-2</v>
      </c>
      <c r="CX89">
        <v>8.4787721898086199E-2</v>
      </c>
      <c r="CY89">
        <v>-3.37296386100117E-2</v>
      </c>
      <c r="CZ89">
        <v>4.1520200283969799E-2</v>
      </c>
      <c r="DA89">
        <v>1.9396126046300099E-2</v>
      </c>
      <c r="DB89">
        <v>4.3275680381753598E-2</v>
      </c>
      <c r="DC89">
        <v>2.52005483830227E-2</v>
      </c>
      <c r="DD89">
        <v>3.1874493855944402E-2</v>
      </c>
      <c r="DE89">
        <v>3.3733071658500001E-2</v>
      </c>
      <c r="DF89">
        <v>-4.6161785483005299E-2</v>
      </c>
      <c r="DG89">
        <v>6.1720753043594402E-2</v>
      </c>
      <c r="DH89">
        <v>-9.4942732410924907E-3</v>
      </c>
      <c r="DI89">
        <v>2.8023782339623E-2</v>
      </c>
      <c r="DJ89">
        <v>8.6011997498349896E-2</v>
      </c>
      <c r="DK89">
        <v>7.4205596452581998E-2</v>
      </c>
      <c r="DL89">
        <v>-2.7213842131729199E-2</v>
      </c>
      <c r="DM89">
        <v>0.113323902402178</v>
      </c>
      <c r="DN89">
        <v>-0.194638448856534</v>
      </c>
      <c r="DO89">
        <v>-0.134063766926966</v>
      </c>
      <c r="DP89">
        <v>-4.0259222646570399E-2</v>
      </c>
      <c r="DQ89">
        <v>6.0211590870626001E-3</v>
      </c>
      <c r="DR89">
        <v>6.19505565218927E-2</v>
      </c>
      <c r="DS89">
        <v>-5.0242882407322401E-2</v>
      </c>
      <c r="DT89">
        <v>-5.2599120321491402E-2</v>
      </c>
      <c r="DU89">
        <v>7.8386180166962E-2</v>
      </c>
    </row>
    <row r="90" spans="1:125" x14ac:dyDescent="0.25">
      <c r="A90">
        <v>7.8386180166962E-2</v>
      </c>
      <c r="B90">
        <v>-5.2599120321491402E-2</v>
      </c>
      <c r="C90">
        <v>-5.0242882407322401E-2</v>
      </c>
      <c r="D90">
        <v>6.19505565218927E-2</v>
      </c>
      <c r="E90">
        <v>6.0211590870626096E-3</v>
      </c>
      <c r="F90">
        <v>-4.0259222646570399E-2</v>
      </c>
      <c r="G90">
        <v>-0.134063766926966</v>
      </c>
      <c r="H90">
        <v>-0.194638448856534</v>
      </c>
      <c r="I90">
        <v>0.113323902402178</v>
      </c>
      <c r="J90">
        <v>-2.7213842131729199E-2</v>
      </c>
      <c r="K90">
        <v>7.4205596452581998E-2</v>
      </c>
      <c r="L90">
        <v>8.6011997498351103E-2</v>
      </c>
      <c r="M90">
        <v>2.8023782339623101E-2</v>
      </c>
      <c r="N90">
        <v>-9.49427324109175E-3</v>
      </c>
      <c r="O90">
        <v>6.1720753043597198E-2</v>
      </c>
      <c r="P90">
        <v>-4.6161785483010302E-2</v>
      </c>
      <c r="Q90">
        <v>3.3733071658500001E-2</v>
      </c>
      <c r="R90">
        <v>3.1627555354648298E-2</v>
      </c>
      <c r="S90">
        <v>2.5482303715282002E-2</v>
      </c>
      <c r="T90">
        <v>4.3429554294341102E-2</v>
      </c>
      <c r="U90">
        <v>1.9902992317708E-2</v>
      </c>
      <c r="V90">
        <v>4.4538972788471298E-2</v>
      </c>
      <c r="W90">
        <v>-3.32902927265381E-2</v>
      </c>
      <c r="X90">
        <v>8.6015717985100701E-2</v>
      </c>
      <c r="Y90">
        <v>2.1964333770256202E-2</v>
      </c>
      <c r="Z90">
        <v>5.0160378400663203E-2</v>
      </c>
      <c r="AA90">
        <v>6.6631088271720998E-2</v>
      </c>
      <c r="AB90">
        <v>-1.52486171809964E-3</v>
      </c>
      <c r="AC90">
        <v>-6.3878323848284596E-2</v>
      </c>
      <c r="AD90">
        <v>5.11168195740625E-2</v>
      </c>
      <c r="AE90">
        <v>2.0520066777974601E-2</v>
      </c>
      <c r="AF90">
        <v>-0.147168573297323</v>
      </c>
      <c r="AG90">
        <v>0.216080986346503</v>
      </c>
      <c r="AH90">
        <v>-2.2272324256818999E-3</v>
      </c>
      <c r="AI90">
        <v>-0.18523921786858699</v>
      </c>
      <c r="AJ90">
        <v>-0.12966992480241399</v>
      </c>
      <c r="AK90">
        <v>0.26800357605306502</v>
      </c>
      <c r="AL90">
        <v>6.0089686860248501E-2</v>
      </c>
      <c r="AM90">
        <v>-5.2420004905016297E-2</v>
      </c>
      <c r="AN90">
        <v>9.6125438849887598E-2</v>
      </c>
      <c r="AO90">
        <v>-0.25476541461157198</v>
      </c>
      <c r="AP90">
        <v>4.9991568436298401E-4</v>
      </c>
      <c r="AQ90">
        <v>7.4095620310047794E-2</v>
      </c>
      <c r="AR90">
        <v>-0.20228818983143099</v>
      </c>
      <c r="AS90">
        <v>-3.1733624269079802E-3</v>
      </c>
      <c r="AT90" s="1">
        <v>1.1698605230812399E-13</v>
      </c>
      <c r="AU90" s="1">
        <v>-3.8018617114566698E-15</v>
      </c>
      <c r="AV90" s="1">
        <v>-1.2565321454456E-16</v>
      </c>
      <c r="AW90" s="1">
        <v>-1.1396012009922399E-16</v>
      </c>
      <c r="AX90" s="1">
        <v>-2.94013353163424E-17</v>
      </c>
      <c r="AY90" s="1">
        <v>-2.2459550449785799E-20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 s="1">
        <v>-8.60956239263384E-32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 s="1">
        <v>-2.2459550449785799E-20</v>
      </c>
      <c r="BX90" s="1">
        <v>-2.94013353163424E-17</v>
      </c>
      <c r="BY90" s="1">
        <v>-1.1396012009922399E-16</v>
      </c>
      <c r="BZ90" s="1">
        <v>-1.2565321454456E-16</v>
      </c>
      <c r="CA90" s="1">
        <v>-3.8018617114566698E-15</v>
      </c>
      <c r="CB90" s="1">
        <v>1.1698605230812399E-13</v>
      </c>
      <c r="CC90">
        <v>-3.1733624269079802E-3</v>
      </c>
      <c r="CD90">
        <v>-0.20228818983143099</v>
      </c>
      <c r="CE90">
        <v>7.4095620310047794E-2</v>
      </c>
      <c r="CF90">
        <v>4.9991568436298401E-4</v>
      </c>
      <c r="CG90">
        <v>-0.25476541461157198</v>
      </c>
      <c r="CH90">
        <v>9.6125438849887598E-2</v>
      </c>
      <c r="CI90">
        <v>-5.2420004905016297E-2</v>
      </c>
      <c r="CJ90">
        <v>6.0089686860248501E-2</v>
      </c>
      <c r="CK90">
        <v>0.26800357605306502</v>
      </c>
      <c r="CL90">
        <v>-0.12966992480241399</v>
      </c>
      <c r="CM90">
        <v>-0.18523921786858699</v>
      </c>
      <c r="CN90">
        <v>-2.2272324256818999E-3</v>
      </c>
      <c r="CO90">
        <v>0.216080986346503</v>
      </c>
      <c r="CP90">
        <v>-0.147168573297323</v>
      </c>
      <c r="CQ90">
        <v>2.0520066777974601E-2</v>
      </c>
      <c r="CR90">
        <v>5.11168195740625E-2</v>
      </c>
      <c r="CS90">
        <v>-6.3878323848284596E-2</v>
      </c>
      <c r="CT90">
        <v>-1.52486171809964E-3</v>
      </c>
      <c r="CU90">
        <v>6.6631088271720998E-2</v>
      </c>
      <c r="CV90">
        <v>5.0160378400663203E-2</v>
      </c>
      <c r="CW90">
        <v>2.1964333770256202E-2</v>
      </c>
      <c r="CX90">
        <v>8.6015717985100701E-2</v>
      </c>
      <c r="CY90">
        <v>-3.32902927265381E-2</v>
      </c>
      <c r="CZ90">
        <v>4.4538972788471298E-2</v>
      </c>
      <c r="DA90">
        <v>1.9902992317708E-2</v>
      </c>
      <c r="DB90">
        <v>4.3429554294341102E-2</v>
      </c>
      <c r="DC90">
        <v>2.5482303715282002E-2</v>
      </c>
      <c r="DD90">
        <v>3.1627555354648298E-2</v>
      </c>
      <c r="DE90">
        <v>3.3733071658500001E-2</v>
      </c>
      <c r="DF90">
        <v>-4.6161785483010302E-2</v>
      </c>
      <c r="DG90">
        <v>6.1720753043597198E-2</v>
      </c>
      <c r="DH90">
        <v>-9.49427324109175E-3</v>
      </c>
      <c r="DI90">
        <v>2.8023782339623101E-2</v>
      </c>
      <c r="DJ90">
        <v>8.6011997498351103E-2</v>
      </c>
      <c r="DK90">
        <v>7.4205596452581998E-2</v>
      </c>
      <c r="DL90">
        <v>-2.7213842131729199E-2</v>
      </c>
      <c r="DM90">
        <v>0.113323902402178</v>
      </c>
      <c r="DN90">
        <v>-0.194638448856534</v>
      </c>
      <c r="DO90">
        <v>-0.134063766926966</v>
      </c>
      <c r="DP90">
        <v>-4.0259222646570399E-2</v>
      </c>
      <c r="DQ90">
        <v>6.0211590870626096E-3</v>
      </c>
      <c r="DR90">
        <v>6.19505565218927E-2</v>
      </c>
      <c r="DS90">
        <v>-5.0242882407322401E-2</v>
      </c>
      <c r="DT90">
        <v>-5.2599120321491402E-2</v>
      </c>
      <c r="DU90">
        <v>7.8386180166962E-2</v>
      </c>
    </row>
    <row r="91" spans="1:12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2.7755575615628901E-17</v>
      </c>
      <c r="M91" s="1">
        <v>5.5511151231257802E-17</v>
      </c>
      <c r="N91" s="1">
        <v>5.5511151231257802E-17</v>
      </c>
      <c r="O91" s="1">
        <v>3.19189119579733E-16</v>
      </c>
      <c r="P91" s="1">
        <v>-3.4694469519536102E-16</v>
      </c>
      <c r="Q91">
        <v>0</v>
      </c>
      <c r="R91" s="1">
        <v>4.9862768572373602E-5</v>
      </c>
      <c r="S91" s="1">
        <v>-5.2660821967920297E-5</v>
      </c>
      <c r="T91">
        <v>-2.1114984773711E-4</v>
      </c>
      <c r="U91" s="1">
        <v>9.5975353340535503E-5</v>
      </c>
      <c r="V91">
        <v>-7.6470450976942595E-4</v>
      </c>
      <c r="W91">
        <v>-4.41791757979634E-4</v>
      </c>
      <c r="X91">
        <v>-2.28278230319826E-3</v>
      </c>
      <c r="Y91">
        <v>4.1435357605988498E-3</v>
      </c>
      <c r="Z91">
        <v>6.4651672826598703E-3</v>
      </c>
      <c r="AA91">
        <v>-1.0598149491898501E-2</v>
      </c>
      <c r="AB91">
        <v>-2.5734931363818199E-3</v>
      </c>
      <c r="AC91">
        <v>1.23652068755584E-2</v>
      </c>
      <c r="AD91">
        <v>-2.4956151923377801E-2</v>
      </c>
      <c r="AE91">
        <v>-2.0353264927027801E-2</v>
      </c>
      <c r="AF91">
        <v>-5.1800477567990499E-2</v>
      </c>
      <c r="AG91">
        <v>-0.107990371869974</v>
      </c>
      <c r="AH91">
        <v>-7.4010957591751202E-3</v>
      </c>
      <c r="AI91">
        <v>0.17204601247510001</v>
      </c>
      <c r="AJ91">
        <v>-0.147506835944095</v>
      </c>
      <c r="AK91">
        <v>-0.15301294375716501</v>
      </c>
      <c r="AL91">
        <v>-0.17614073473339301</v>
      </c>
      <c r="AM91">
        <v>0.171383130229632</v>
      </c>
      <c r="AN91">
        <v>-0.192549801216225</v>
      </c>
      <c r="AO91">
        <v>1.9210023296116499E-2</v>
      </c>
      <c r="AP91">
        <v>-0.34481828785374202</v>
      </c>
      <c r="AQ91">
        <v>-0.25068032644073701</v>
      </c>
      <c r="AR91">
        <v>-1.7380259774045399E-3</v>
      </c>
      <c r="AS91">
        <v>2.7201495555677E-2</v>
      </c>
      <c r="AT91" s="1">
        <v>-4.4337052914028302E-14</v>
      </c>
      <c r="AU91" s="1">
        <v>-4.8612043521598999E-17</v>
      </c>
      <c r="AV91" s="1">
        <v>5.0486143303594399E-17</v>
      </c>
      <c r="AW91" s="1">
        <v>1.78332299990817E-17</v>
      </c>
      <c r="AX91" s="1">
        <v>-1.84744705679125E-17</v>
      </c>
      <c r="AY91" s="1">
        <v>6.5032000823456604E-19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 s="1">
        <v>7.22456080380279E-32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6.5032000823456604E-19</v>
      </c>
      <c r="BX91" s="1">
        <v>-1.84744705679125E-17</v>
      </c>
      <c r="BY91" s="1">
        <v>1.78332299990817E-17</v>
      </c>
      <c r="BZ91" s="1">
        <v>5.0486143303594399E-17</v>
      </c>
      <c r="CA91" s="1">
        <v>-4.8612043521598999E-17</v>
      </c>
      <c r="CB91" s="1">
        <v>-4.4337052914028302E-14</v>
      </c>
      <c r="CC91">
        <v>2.7201495555677E-2</v>
      </c>
      <c r="CD91">
        <v>-1.7380259774045399E-3</v>
      </c>
      <c r="CE91">
        <v>-0.25068032644073701</v>
      </c>
      <c r="CF91">
        <v>-0.34481828785374202</v>
      </c>
      <c r="CG91">
        <v>1.9210023296116499E-2</v>
      </c>
      <c r="CH91">
        <v>-0.192549801216225</v>
      </c>
      <c r="CI91">
        <v>0.171383130229632</v>
      </c>
      <c r="CJ91">
        <v>-0.17614073473339301</v>
      </c>
      <c r="CK91">
        <v>-0.15301294375716501</v>
      </c>
      <c r="CL91">
        <v>-0.147506835944095</v>
      </c>
      <c r="CM91">
        <v>0.17204601247510001</v>
      </c>
      <c r="CN91">
        <v>-7.4010957591751202E-3</v>
      </c>
      <c r="CO91">
        <v>-0.107990371869974</v>
      </c>
      <c r="CP91">
        <v>-5.1800477567990499E-2</v>
      </c>
      <c r="CQ91">
        <v>-2.0353264927027801E-2</v>
      </c>
      <c r="CR91">
        <v>-2.4956151923377801E-2</v>
      </c>
      <c r="CS91">
        <v>1.23652068755584E-2</v>
      </c>
      <c r="CT91">
        <v>-2.5734931363818199E-3</v>
      </c>
      <c r="CU91">
        <v>-1.0598149491898501E-2</v>
      </c>
      <c r="CV91">
        <v>6.4651672826598703E-3</v>
      </c>
      <c r="CW91">
        <v>4.1435357605988498E-3</v>
      </c>
      <c r="CX91">
        <v>-2.28278230319826E-3</v>
      </c>
      <c r="CY91">
        <v>-4.41791757979634E-4</v>
      </c>
      <c r="CZ91">
        <v>-7.6470450976942595E-4</v>
      </c>
      <c r="DA91" s="1">
        <v>9.5975353340535503E-5</v>
      </c>
      <c r="DB91">
        <v>-2.1114984773711E-4</v>
      </c>
      <c r="DC91" s="1">
        <v>-5.2660821967920297E-5</v>
      </c>
      <c r="DD91" s="1">
        <v>4.9862768572373602E-5</v>
      </c>
      <c r="DE91">
        <v>0</v>
      </c>
      <c r="DF91" s="1">
        <v>-3.4694469519536102E-16</v>
      </c>
      <c r="DG91" s="1">
        <v>3.19189119579733E-16</v>
      </c>
      <c r="DH91" s="1">
        <v>5.5511151231257802E-17</v>
      </c>
      <c r="DI91" s="1">
        <v>5.5511151231257802E-17</v>
      </c>
      <c r="DJ91" s="1">
        <v>2.7755575615628901E-17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 spans="1:125" x14ac:dyDescent="0.25">
      <c r="A92">
        <v>7.8386180166962E-2</v>
      </c>
      <c r="B92">
        <v>-5.2599120321491402E-2</v>
      </c>
      <c r="C92">
        <v>-5.0242882407322401E-2</v>
      </c>
      <c r="D92">
        <v>6.19505565218927E-2</v>
      </c>
      <c r="E92">
        <v>6.02115908706194E-3</v>
      </c>
      <c r="F92">
        <v>-4.0259222646572598E-2</v>
      </c>
      <c r="G92">
        <v>-0.13406376692698099</v>
      </c>
      <c r="H92">
        <v>-0.194638448856532</v>
      </c>
      <c r="I92">
        <v>0.113323902402194</v>
      </c>
      <c r="J92">
        <v>-2.7213842131716001E-2</v>
      </c>
      <c r="K92">
        <v>7.4205596452590103E-2</v>
      </c>
      <c r="L92">
        <v>8.6011997497579804E-2</v>
      </c>
      <c r="M92">
        <v>2.8023782339621901E-2</v>
      </c>
      <c r="N92">
        <v>-9.4942732416160198E-3</v>
      </c>
      <c r="O92">
        <v>6.1720753041136903E-2</v>
      </c>
      <c r="P92">
        <v>-4.61617854795877E-2</v>
      </c>
      <c r="Q92">
        <v>3.3733071658499703E-2</v>
      </c>
      <c r="R92">
        <v>-8.41526482154899E-2</v>
      </c>
      <c r="S92">
        <v>0.11006809843761001</v>
      </c>
      <c r="T92">
        <v>0.322350486666313</v>
      </c>
      <c r="U92">
        <v>0.21799328327069201</v>
      </c>
      <c r="V92">
        <v>7.5448207962029099E-2</v>
      </c>
      <c r="W92">
        <v>0.20627423746276499</v>
      </c>
      <c r="X92">
        <v>-4.6084532829448903E-2</v>
      </c>
      <c r="Y92">
        <v>1.2918812297602E-2</v>
      </c>
      <c r="Z92">
        <v>0.116002012587429</v>
      </c>
      <c r="AA92">
        <v>-0.18256404278149099</v>
      </c>
      <c r="AB92">
        <v>6.6559017472797799E-2</v>
      </c>
      <c r="AC92">
        <v>-3.1340566398359498E-2</v>
      </c>
      <c r="AD92">
        <v>-4.9760037992755198E-2</v>
      </c>
      <c r="AE92">
        <v>1.0145152190499799E-2</v>
      </c>
      <c r="AF92">
        <v>1.9413835577719099E-2</v>
      </c>
      <c r="AG92">
        <v>-8.6652883926891296E-3</v>
      </c>
      <c r="AH92">
        <v>-4.08429822368631E-3</v>
      </c>
      <c r="AI92">
        <v>3.2091138490814301E-3</v>
      </c>
      <c r="AJ92">
        <v>-5.9853552719390897E-3</v>
      </c>
      <c r="AK92">
        <v>4.60346916866882E-3</v>
      </c>
      <c r="AL92">
        <v>-1.3911692372641901E-4</v>
      </c>
      <c r="AM92">
        <v>4.6867844737299097E-3</v>
      </c>
      <c r="AN92">
        <v>2.1794981274551099E-2</v>
      </c>
      <c r="AO92">
        <v>-7.4435949913665396E-3</v>
      </c>
      <c r="AP92">
        <v>1.5779875730915899E-2</v>
      </c>
      <c r="AQ92">
        <v>-6.6277618636056295E-4</v>
      </c>
      <c r="AR92">
        <v>-2.30809593785746E-2</v>
      </c>
      <c r="AS92">
        <v>-2.4188734936617402E-3</v>
      </c>
      <c r="AT92" s="1">
        <v>1.56428774325318E-14</v>
      </c>
      <c r="AU92" s="1">
        <v>1.8724639909042398E-15</v>
      </c>
      <c r="AV92" s="1">
        <v>1.24989521834192E-17</v>
      </c>
      <c r="AW92" s="1">
        <v>-1.15248038202532E-17</v>
      </c>
      <c r="AX92" s="1">
        <v>-9.6569848226599909E-19</v>
      </c>
      <c r="AY92" s="1">
        <v>8.7960696268327702E-21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 s="1">
        <v>-1.03534394349374E-32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1">
        <v>8.7960696268327702E-21</v>
      </c>
      <c r="BX92" s="1">
        <v>-9.6569848226599909E-19</v>
      </c>
      <c r="BY92" s="1">
        <v>-1.15248038202532E-17</v>
      </c>
      <c r="BZ92" s="1">
        <v>1.24989521834192E-17</v>
      </c>
      <c r="CA92" s="1">
        <v>1.8724639909042398E-15</v>
      </c>
      <c r="CB92" s="1">
        <v>1.56428774325318E-14</v>
      </c>
      <c r="CC92">
        <v>-2.4188734936617402E-3</v>
      </c>
      <c r="CD92">
        <v>-2.30809593785746E-2</v>
      </c>
      <c r="CE92">
        <v>-6.6277618636056295E-4</v>
      </c>
      <c r="CF92">
        <v>1.5779875730915899E-2</v>
      </c>
      <c r="CG92">
        <v>-7.4435949913665396E-3</v>
      </c>
      <c r="CH92">
        <v>2.1794981274551099E-2</v>
      </c>
      <c r="CI92">
        <v>4.6867844737299097E-3</v>
      </c>
      <c r="CJ92">
        <v>-1.3911692372641901E-4</v>
      </c>
      <c r="CK92">
        <v>4.60346916866882E-3</v>
      </c>
      <c r="CL92">
        <v>-5.9853552719390897E-3</v>
      </c>
      <c r="CM92">
        <v>3.2091138490814301E-3</v>
      </c>
      <c r="CN92">
        <v>-4.08429822368631E-3</v>
      </c>
      <c r="CO92">
        <v>-8.6652883926891296E-3</v>
      </c>
      <c r="CP92">
        <v>1.9413835577719099E-2</v>
      </c>
      <c r="CQ92">
        <v>1.0145152190499799E-2</v>
      </c>
      <c r="CR92">
        <v>-4.9760037992755198E-2</v>
      </c>
      <c r="CS92">
        <v>-3.1340566398359498E-2</v>
      </c>
      <c r="CT92">
        <v>6.6559017472797799E-2</v>
      </c>
      <c r="CU92">
        <v>-0.18256404278149099</v>
      </c>
      <c r="CV92">
        <v>0.116002012587429</v>
      </c>
      <c r="CW92">
        <v>1.2918812297602E-2</v>
      </c>
      <c r="CX92">
        <v>-4.6084532829448903E-2</v>
      </c>
      <c r="CY92">
        <v>0.20627423746276499</v>
      </c>
      <c r="CZ92">
        <v>7.5448207962029099E-2</v>
      </c>
      <c r="DA92">
        <v>0.21799328327069201</v>
      </c>
      <c r="DB92">
        <v>0.322350486666313</v>
      </c>
      <c r="DC92">
        <v>0.11006809843761001</v>
      </c>
      <c r="DD92">
        <v>-8.41526482154899E-2</v>
      </c>
      <c r="DE92">
        <v>3.3733071658499703E-2</v>
      </c>
      <c r="DF92">
        <v>-4.61617854795877E-2</v>
      </c>
      <c r="DG92">
        <v>6.1720753041136903E-2</v>
      </c>
      <c r="DH92">
        <v>-9.4942732416160198E-3</v>
      </c>
      <c r="DI92">
        <v>2.8023782339621901E-2</v>
      </c>
      <c r="DJ92">
        <v>8.6011997497579804E-2</v>
      </c>
      <c r="DK92">
        <v>7.4205596452590103E-2</v>
      </c>
      <c r="DL92">
        <v>-2.7213842131716001E-2</v>
      </c>
      <c r="DM92">
        <v>0.113323902402194</v>
      </c>
      <c r="DN92">
        <v>-0.194638448856532</v>
      </c>
      <c r="DO92">
        <v>-0.13406376692698099</v>
      </c>
      <c r="DP92">
        <v>-4.0259222646572598E-2</v>
      </c>
      <c r="DQ92">
        <v>6.02115908706194E-3</v>
      </c>
      <c r="DR92">
        <v>6.19505565218927E-2</v>
      </c>
      <c r="DS92">
        <v>-5.0242882407322401E-2</v>
      </c>
      <c r="DT92">
        <v>-5.2599120321491402E-2</v>
      </c>
      <c r="DU92">
        <v>7.8386180166962E-2</v>
      </c>
    </row>
    <row r="93" spans="1:12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s="1">
        <v>1.38777878078145E-17</v>
      </c>
      <c r="K93">
        <v>0</v>
      </c>
      <c r="L93" s="1">
        <v>-1.8041124150158801E-16</v>
      </c>
      <c r="M93" s="1">
        <v>-5.5511151231257802E-17</v>
      </c>
      <c r="N93" s="1">
        <v>-1.11022302462516E-16</v>
      </c>
      <c r="O93" s="1">
        <v>-3.8857805861880499E-16</v>
      </c>
      <c r="P93" s="1">
        <v>6.5225602696727996E-16</v>
      </c>
      <c r="Q93">
        <v>0</v>
      </c>
      <c r="R93" s="1">
        <v>-1.2496478400236799E-5</v>
      </c>
      <c r="S93" s="1">
        <v>-3.4825463589249101E-5</v>
      </c>
      <c r="T93">
        <v>2.1826671412222801E-4</v>
      </c>
      <c r="U93">
        <v>4.7994632073859701E-4</v>
      </c>
      <c r="V93">
        <v>3.7646839233202101E-4</v>
      </c>
      <c r="W93">
        <v>1.05753425391384E-3</v>
      </c>
      <c r="X93">
        <v>-1.32123133639422E-3</v>
      </c>
      <c r="Y93">
        <v>8.5135763533669999E-4</v>
      </c>
      <c r="Z93">
        <v>-2.1905508313524399E-3</v>
      </c>
      <c r="AA93">
        <v>-2.3796639267765602E-3</v>
      </c>
      <c r="AB93">
        <v>-1.0881218300851E-2</v>
      </c>
      <c r="AC93">
        <v>-3.2874523868924199E-2</v>
      </c>
      <c r="AD93">
        <v>-2.1378177411130899E-3</v>
      </c>
      <c r="AE93">
        <v>-1.1376586413089401E-2</v>
      </c>
      <c r="AF93">
        <v>-1.3450971642729501E-2</v>
      </c>
      <c r="AG93">
        <v>-2.32097073863951E-2</v>
      </c>
      <c r="AH93">
        <v>0.12593399331589</v>
      </c>
      <c r="AI93">
        <v>-8.5481764225672094E-2</v>
      </c>
      <c r="AJ93">
        <v>1.01588549500852E-2</v>
      </c>
      <c r="AK93">
        <v>-8.2345853454420206E-2</v>
      </c>
      <c r="AL93">
        <v>-0.10373345698303001</v>
      </c>
      <c r="AM93">
        <v>0.144811275407983</v>
      </c>
      <c r="AN93">
        <v>-2.57556520003158E-2</v>
      </c>
      <c r="AO93">
        <v>0.13456369588855599</v>
      </c>
      <c r="AP93">
        <v>-0.14277373977619701</v>
      </c>
      <c r="AQ93">
        <v>-2.6954458529025602E-2</v>
      </c>
      <c r="AR93">
        <v>-0.289132114154384</v>
      </c>
      <c r="AS93">
        <v>-0.118483558242326</v>
      </c>
      <c r="AT93" s="1">
        <v>-6.4798083783822101E-14</v>
      </c>
      <c r="AU93" s="1">
        <v>8.0268657858765698E-15</v>
      </c>
      <c r="AV93" s="1">
        <v>4.0445957186549599E-17</v>
      </c>
      <c r="AW93" s="1">
        <v>1.7944452268434401E-16</v>
      </c>
      <c r="AX93" s="1">
        <v>-1.1928151422570801E-16</v>
      </c>
      <c r="AY93" s="1">
        <v>-7.5840218584359099E-19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 s="1">
        <v>3.7168474124396801E-31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1">
        <v>-7.5840218584359099E-19</v>
      </c>
      <c r="BX93" s="1">
        <v>-1.1928151422570801E-16</v>
      </c>
      <c r="BY93" s="1">
        <v>1.7944452268434401E-16</v>
      </c>
      <c r="BZ93" s="1">
        <v>4.0445957186549599E-17</v>
      </c>
      <c r="CA93" s="1">
        <v>8.0268657858765698E-15</v>
      </c>
      <c r="CB93" s="1">
        <v>-6.4798083783822101E-14</v>
      </c>
      <c r="CC93">
        <v>-0.118483558242326</v>
      </c>
      <c r="CD93">
        <v>-0.289132114154384</v>
      </c>
      <c r="CE93">
        <v>-2.6954458529025602E-2</v>
      </c>
      <c r="CF93">
        <v>-0.14277373977619701</v>
      </c>
      <c r="CG93">
        <v>0.13456369588855599</v>
      </c>
      <c r="CH93">
        <v>-2.57556520003158E-2</v>
      </c>
      <c r="CI93">
        <v>0.144811275407983</v>
      </c>
      <c r="CJ93">
        <v>-0.10373345698303001</v>
      </c>
      <c r="CK93">
        <v>-8.2345853454420206E-2</v>
      </c>
      <c r="CL93">
        <v>1.01588549500852E-2</v>
      </c>
      <c r="CM93">
        <v>-8.5481764225672094E-2</v>
      </c>
      <c r="CN93">
        <v>0.12593399331589</v>
      </c>
      <c r="CO93">
        <v>-2.32097073863951E-2</v>
      </c>
      <c r="CP93">
        <v>-1.3450971642729501E-2</v>
      </c>
      <c r="CQ93">
        <v>-1.1376586413089401E-2</v>
      </c>
      <c r="CR93">
        <v>-2.1378177411130899E-3</v>
      </c>
      <c r="CS93">
        <v>-3.2874523868924199E-2</v>
      </c>
      <c r="CT93">
        <v>-1.0881218300851E-2</v>
      </c>
      <c r="CU93">
        <v>-2.3796639267765602E-3</v>
      </c>
      <c r="CV93">
        <v>-2.1905508313524399E-3</v>
      </c>
      <c r="CW93">
        <v>8.5135763533669999E-4</v>
      </c>
      <c r="CX93">
        <v>-1.32123133639422E-3</v>
      </c>
      <c r="CY93">
        <v>1.05753425391384E-3</v>
      </c>
      <c r="CZ93">
        <v>3.7646839233202101E-4</v>
      </c>
      <c r="DA93">
        <v>4.7994632073859701E-4</v>
      </c>
      <c r="DB93">
        <v>2.1826671412222801E-4</v>
      </c>
      <c r="DC93" s="1">
        <v>-3.4825463589249101E-5</v>
      </c>
      <c r="DD93" s="1">
        <v>-1.2496478400236799E-5</v>
      </c>
      <c r="DE93">
        <v>0</v>
      </c>
      <c r="DF93" s="1">
        <v>6.5225602696727996E-16</v>
      </c>
      <c r="DG93" s="1">
        <v>-3.8857805861880499E-16</v>
      </c>
      <c r="DH93" s="1">
        <v>-1.11022302462516E-16</v>
      </c>
      <c r="DI93" s="1">
        <v>-5.5511151231257802E-17</v>
      </c>
      <c r="DJ93" s="1">
        <v>-1.8041124150158801E-16</v>
      </c>
      <c r="DK93">
        <v>0</v>
      </c>
      <c r="DL93" s="1">
        <v>1.38777878078145E-17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 spans="1:125" x14ac:dyDescent="0.25">
      <c r="A94">
        <v>7.8386180166962E-2</v>
      </c>
      <c r="B94">
        <v>-4.9672729779434703E-2</v>
      </c>
      <c r="C94">
        <v>-5.5711974961454303E-2</v>
      </c>
      <c r="D94">
        <v>2.56545912110651E-2</v>
      </c>
      <c r="E94">
        <v>-6.4128726314122406E-2</v>
      </c>
      <c r="F94">
        <v>6.8177060809731196E-2</v>
      </c>
      <c r="G94">
        <v>0.136762466094211</v>
      </c>
      <c r="H94">
        <v>0.160291461584923</v>
      </c>
      <c r="I94">
        <v>-0.14524575224521599</v>
      </c>
      <c r="J94">
        <v>-3.1718384452778602E-2</v>
      </c>
      <c r="K94">
        <v>3.1736194786433101E-2</v>
      </c>
      <c r="L94">
        <v>-0.45878496350759801</v>
      </c>
      <c r="M94">
        <v>-6.13909128707186E-2</v>
      </c>
      <c r="N94">
        <v>-5.2936354234663002E-2</v>
      </c>
      <c r="O94">
        <v>-0.29793090993611299</v>
      </c>
      <c r="P94">
        <v>0.237633718195226</v>
      </c>
      <c r="Q94">
        <v>-3.3549510836624198E-2</v>
      </c>
      <c r="R94" s="1">
        <v>2.2077201178305501E-12</v>
      </c>
      <c r="S94" s="1">
        <v>3.99078339818892E-13</v>
      </c>
      <c r="T94" s="1">
        <v>-9.4577123910255507E-15</v>
      </c>
      <c r="U94" s="1">
        <v>-2.9490966960144E-12</v>
      </c>
      <c r="V94" s="1">
        <v>8.7885428101675005E-15</v>
      </c>
      <c r="W94" s="1">
        <v>-1.4544572143893001E-15</v>
      </c>
      <c r="X94" s="1">
        <v>1.62630325872826E-19</v>
      </c>
      <c r="Y94" s="1">
        <v>-3.0793510102933301E-15</v>
      </c>
      <c r="Z94" s="1">
        <v>5.2116920805020405E-16</v>
      </c>
      <c r="AA94" s="1">
        <v>1.7037152938437201E-15</v>
      </c>
      <c r="AB94" s="1">
        <v>2.0578157233774899E-16</v>
      </c>
      <c r="AC94" s="1">
        <v>4.2961511084738101E-17</v>
      </c>
      <c r="AD94" s="1">
        <v>-6.1691103614425202E-17</v>
      </c>
      <c r="AE94" s="1">
        <v>1.01253640888421E-15</v>
      </c>
      <c r="AF94" s="1">
        <v>3.7552019870393299E-16</v>
      </c>
      <c r="AG94" s="1">
        <v>1.01207562296091E-15</v>
      </c>
      <c r="AH94" s="1">
        <v>5.9048360818991798E-17</v>
      </c>
      <c r="AI94" s="1">
        <v>1.62853942570901E-16</v>
      </c>
      <c r="AJ94" s="1">
        <v>1.3319762502163299E-16</v>
      </c>
      <c r="AK94" s="1">
        <v>9.4457726146010606E-17</v>
      </c>
      <c r="AL94" s="1">
        <v>-2.88689157215E-16</v>
      </c>
      <c r="AM94" s="1">
        <v>3.4625351631040201E-16</v>
      </c>
      <c r="AN94" s="1">
        <v>1.13597282622169E-16</v>
      </c>
      <c r="AO94" s="1">
        <v>2.41674381719413E-16</v>
      </c>
      <c r="AP94" s="1">
        <v>-2.29281654426372E-16</v>
      </c>
      <c r="AQ94" s="1">
        <v>-9.5138740635602999E-18</v>
      </c>
      <c r="AR94" s="1">
        <v>8.7373142575175601E-17</v>
      </c>
      <c r="AS94" s="1">
        <v>-4.6820593192428699E-17</v>
      </c>
      <c r="AT94" s="1">
        <v>5.5886404014635498E-27</v>
      </c>
      <c r="AU94" s="1">
        <v>-1.56166340656572E-27</v>
      </c>
      <c r="AV94" s="1">
        <v>2.9485256197042799E-29</v>
      </c>
      <c r="AW94" s="1">
        <v>9.1408246279263898E-30</v>
      </c>
      <c r="AX94" s="1">
        <v>1.39039352606221E-31</v>
      </c>
      <c r="AY94" s="1">
        <v>3.7683997898660901E-34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 s="1">
        <v>2.3518755190397102E-44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1">
        <v>3.7683997898660901E-34</v>
      </c>
      <c r="BX94" s="1">
        <v>1.39039352606221E-31</v>
      </c>
      <c r="BY94" s="1">
        <v>9.1408246279263898E-30</v>
      </c>
      <c r="BZ94" s="1">
        <v>2.9485256197042799E-29</v>
      </c>
      <c r="CA94" s="1">
        <v>-1.56166340656572E-27</v>
      </c>
      <c r="CB94" s="1">
        <v>5.5886404014635498E-27</v>
      </c>
      <c r="CC94" s="1">
        <v>-4.6820593192428699E-17</v>
      </c>
      <c r="CD94" s="1">
        <v>8.7373142575175601E-17</v>
      </c>
      <c r="CE94" s="1">
        <v>-9.5138740635602999E-18</v>
      </c>
      <c r="CF94" s="1">
        <v>-2.29281654426372E-16</v>
      </c>
      <c r="CG94" s="1">
        <v>2.41674381719413E-16</v>
      </c>
      <c r="CH94" s="1">
        <v>1.13597282622169E-16</v>
      </c>
      <c r="CI94" s="1">
        <v>3.4625351631040201E-16</v>
      </c>
      <c r="CJ94" s="1">
        <v>-2.88689157215E-16</v>
      </c>
      <c r="CK94" s="1">
        <v>9.4457726146010606E-17</v>
      </c>
      <c r="CL94" s="1">
        <v>1.3319762502163299E-16</v>
      </c>
      <c r="CM94" s="1">
        <v>1.62853942570901E-16</v>
      </c>
      <c r="CN94" s="1">
        <v>5.9048360818991798E-17</v>
      </c>
      <c r="CO94" s="1">
        <v>1.01207562296091E-15</v>
      </c>
      <c r="CP94" s="1">
        <v>3.7552019870393299E-16</v>
      </c>
      <c r="CQ94" s="1">
        <v>1.01253640888421E-15</v>
      </c>
      <c r="CR94" s="1">
        <v>-6.1691103614425202E-17</v>
      </c>
      <c r="CS94" s="1">
        <v>4.2961511084738101E-17</v>
      </c>
      <c r="CT94" s="1">
        <v>2.0578157233774899E-16</v>
      </c>
      <c r="CU94" s="1">
        <v>1.7037152938437201E-15</v>
      </c>
      <c r="CV94" s="1">
        <v>5.2116920805020405E-16</v>
      </c>
      <c r="CW94" s="1">
        <v>-3.0793510102933301E-15</v>
      </c>
      <c r="CX94" s="1">
        <v>1.62630325872826E-19</v>
      </c>
      <c r="CY94" s="1">
        <v>-1.4544572143893001E-15</v>
      </c>
      <c r="CZ94" s="1">
        <v>8.7885428101675005E-15</v>
      </c>
      <c r="DA94" s="1">
        <v>-2.9490966960144E-12</v>
      </c>
      <c r="DB94" s="1">
        <v>-9.4577123910255507E-15</v>
      </c>
      <c r="DC94" s="1">
        <v>3.99078339818892E-13</v>
      </c>
      <c r="DD94" s="1">
        <v>2.2077201178305501E-12</v>
      </c>
      <c r="DE94">
        <v>-3.3549510836624198E-2</v>
      </c>
      <c r="DF94">
        <v>0.237633718195226</v>
      </c>
      <c r="DG94">
        <v>-0.29793090993611299</v>
      </c>
      <c r="DH94">
        <v>-5.2936354234663002E-2</v>
      </c>
      <c r="DI94">
        <v>-6.13909128707186E-2</v>
      </c>
      <c r="DJ94">
        <v>-0.45878496350759801</v>
      </c>
      <c r="DK94">
        <v>3.1736194786433101E-2</v>
      </c>
      <c r="DL94">
        <v>-3.1718384452778602E-2</v>
      </c>
      <c r="DM94">
        <v>-0.14524575224521599</v>
      </c>
      <c r="DN94">
        <v>0.160291461584923</v>
      </c>
      <c r="DO94">
        <v>0.136762466094211</v>
      </c>
      <c r="DP94">
        <v>6.8177060809731196E-2</v>
      </c>
      <c r="DQ94">
        <v>-6.4128726314122406E-2</v>
      </c>
      <c r="DR94">
        <v>2.56545912110651E-2</v>
      </c>
      <c r="DS94">
        <v>-5.5711974961454303E-2</v>
      </c>
      <c r="DT94">
        <v>-4.9672729779434703E-2</v>
      </c>
      <c r="DU94">
        <v>7.8386180166962E-2</v>
      </c>
    </row>
    <row r="95" spans="1:125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s="1">
        <v>2.7755575615628901E-17</v>
      </c>
      <c r="L95" s="1">
        <v>-1.7347234759768099E-17</v>
      </c>
      <c r="M95">
        <v>0</v>
      </c>
      <c r="N95" s="1">
        <v>5.5511151231257802E-17</v>
      </c>
      <c r="O95" s="1">
        <v>5.5511151231257802E-17</v>
      </c>
      <c r="P95" s="1">
        <v>-2.2204460492503101E-16</v>
      </c>
      <c r="Q95">
        <v>0</v>
      </c>
      <c r="R95" s="1">
        <v>-2.0111833811380802E-5</v>
      </c>
      <c r="S95" s="1">
        <v>5.5509809986757001E-5</v>
      </c>
      <c r="T95" s="1">
        <v>2.8992595093953502E-5</v>
      </c>
      <c r="U95">
        <v>-8.8550437907762298E-4</v>
      </c>
      <c r="V95">
        <v>1.1694663731928799E-3</v>
      </c>
      <c r="W95">
        <v>-2.2537510943258302E-3</v>
      </c>
      <c r="X95">
        <v>1.2466623237526501E-3</v>
      </c>
      <c r="Y95">
        <v>-3.18878416434584E-3</v>
      </c>
      <c r="Z95">
        <v>-2.6500781092433298E-3</v>
      </c>
      <c r="AA95">
        <v>4.6674057926943601E-3</v>
      </c>
      <c r="AB95">
        <v>-1.8342688265552301E-3</v>
      </c>
      <c r="AC95">
        <v>2.1450149964101099E-2</v>
      </c>
      <c r="AD95">
        <v>1.08277290868764E-2</v>
      </c>
      <c r="AE95">
        <v>2.1494566872324102E-2</v>
      </c>
      <c r="AF95">
        <v>1.51964585273854E-2</v>
      </c>
      <c r="AG95">
        <v>8.2382517728419105E-2</v>
      </c>
      <c r="AH95">
        <v>-0.19002269517731399</v>
      </c>
      <c r="AI95">
        <v>-0.222093378003592</v>
      </c>
      <c r="AJ95">
        <v>-0.29718753259043701</v>
      </c>
      <c r="AK95">
        <v>-0.30053227545849898</v>
      </c>
      <c r="AL95">
        <v>1.44802185690637E-2</v>
      </c>
      <c r="AM95">
        <v>0.28341369555801799</v>
      </c>
      <c r="AN95">
        <v>-0.123779418548291</v>
      </c>
      <c r="AO95">
        <v>-0.192666720712247</v>
      </c>
      <c r="AP95">
        <v>9.22071566343311E-2</v>
      </c>
      <c r="AQ95">
        <v>0.31772799337670998</v>
      </c>
      <c r="AR95">
        <v>2.0606817812171201E-2</v>
      </c>
      <c r="AS95">
        <v>-3.6887030984629601E-2</v>
      </c>
      <c r="AT95" s="1">
        <v>1.4845685329623301E-13</v>
      </c>
      <c r="AU95" s="1">
        <v>1.1623639489397499E-14</v>
      </c>
      <c r="AV95" s="1">
        <v>-2.4182011148723698E-16</v>
      </c>
      <c r="AW95" s="1">
        <v>-1.7563673304968499E-17</v>
      </c>
      <c r="AX95" s="1">
        <v>-8.6728992553594005E-17</v>
      </c>
      <c r="AY95" s="1">
        <v>-2.2278318871308502E-19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1">
        <v>2.5478738101528098E-31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1">
        <v>-2.2278318871308502E-19</v>
      </c>
      <c r="BX95" s="1">
        <v>-8.6728992553594005E-17</v>
      </c>
      <c r="BY95" s="1">
        <v>-1.7563673304968499E-17</v>
      </c>
      <c r="BZ95" s="1">
        <v>-2.4182011148723698E-16</v>
      </c>
      <c r="CA95" s="1">
        <v>1.1623639489397499E-14</v>
      </c>
      <c r="CB95" s="1">
        <v>1.4845685329623301E-13</v>
      </c>
      <c r="CC95">
        <v>-3.6887030984629601E-2</v>
      </c>
      <c r="CD95">
        <v>2.0606817812171201E-2</v>
      </c>
      <c r="CE95">
        <v>0.31772799337670998</v>
      </c>
      <c r="CF95">
        <v>9.22071566343311E-2</v>
      </c>
      <c r="CG95">
        <v>-0.192666720712247</v>
      </c>
      <c r="CH95">
        <v>-0.123779418548291</v>
      </c>
      <c r="CI95">
        <v>0.28341369555801799</v>
      </c>
      <c r="CJ95">
        <v>1.44802185690637E-2</v>
      </c>
      <c r="CK95">
        <v>-0.30053227545849898</v>
      </c>
      <c r="CL95">
        <v>-0.29718753259043701</v>
      </c>
      <c r="CM95">
        <v>-0.222093378003592</v>
      </c>
      <c r="CN95">
        <v>-0.19002269517731399</v>
      </c>
      <c r="CO95">
        <v>8.2382517728419105E-2</v>
      </c>
      <c r="CP95">
        <v>1.51964585273854E-2</v>
      </c>
      <c r="CQ95">
        <v>2.1494566872324102E-2</v>
      </c>
      <c r="CR95">
        <v>1.08277290868764E-2</v>
      </c>
      <c r="CS95">
        <v>2.1450149964101099E-2</v>
      </c>
      <c r="CT95">
        <v>-1.8342688265552301E-3</v>
      </c>
      <c r="CU95">
        <v>4.6674057926943601E-3</v>
      </c>
      <c r="CV95">
        <v>-2.6500781092433298E-3</v>
      </c>
      <c r="CW95">
        <v>-3.18878416434584E-3</v>
      </c>
      <c r="CX95">
        <v>1.2466623237526501E-3</v>
      </c>
      <c r="CY95">
        <v>-2.2537510943258302E-3</v>
      </c>
      <c r="CZ95">
        <v>1.1694663731928799E-3</v>
      </c>
      <c r="DA95">
        <v>-8.8550437907762298E-4</v>
      </c>
      <c r="DB95" s="1">
        <v>2.8992595093953502E-5</v>
      </c>
      <c r="DC95" s="1">
        <v>5.5509809986757001E-5</v>
      </c>
      <c r="DD95" s="1">
        <v>-2.0111833811380802E-5</v>
      </c>
      <c r="DE95">
        <v>0</v>
      </c>
      <c r="DF95" s="1">
        <v>-2.2204460492503101E-16</v>
      </c>
      <c r="DG95" s="1">
        <v>5.5511151231257802E-17</v>
      </c>
      <c r="DH95" s="1">
        <v>5.5511151231257802E-17</v>
      </c>
      <c r="DI95">
        <v>0</v>
      </c>
      <c r="DJ95" s="1">
        <v>-1.7347234759768099E-17</v>
      </c>
      <c r="DK95" s="1">
        <v>2.7755575615628901E-17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125" x14ac:dyDescent="0.25">
      <c r="A96">
        <v>7.8386180166962E-2</v>
      </c>
      <c r="B96">
        <v>-5.2605253251385903E-2</v>
      </c>
      <c r="C96">
        <v>-5.0261144314639503E-2</v>
      </c>
      <c r="D96">
        <v>6.1935411087365597E-2</v>
      </c>
      <c r="E96">
        <v>1.50169219162317E-3</v>
      </c>
      <c r="F96">
        <v>-3.42997902583713E-2</v>
      </c>
      <c r="G96">
        <v>-0.104598728671286</v>
      </c>
      <c r="H96">
        <v>-0.149533211168628</v>
      </c>
      <c r="I96">
        <v>7.4995849665843495E-2</v>
      </c>
      <c r="J96">
        <v>-3.93667909997533E-2</v>
      </c>
      <c r="K96">
        <v>0.101399673812585</v>
      </c>
      <c r="L96">
        <v>-0.473681109963628</v>
      </c>
      <c r="M96">
        <v>-2.85408406698037E-2</v>
      </c>
      <c r="N96">
        <v>-9.4173999225579702E-2</v>
      </c>
      <c r="O96">
        <v>-0.30164186037714902</v>
      </c>
      <c r="P96">
        <v>0.24833829274177299</v>
      </c>
      <c r="Q96">
        <v>1.6887437796352298E-2</v>
      </c>
      <c r="R96" s="1">
        <v>2.27975971434091E-12</v>
      </c>
      <c r="S96" s="1">
        <v>3.8906378119207799E-13</v>
      </c>
      <c r="T96" s="1">
        <v>-7.2095107661596103E-15</v>
      </c>
      <c r="U96" s="1">
        <v>-3.1236348143476299E-12</v>
      </c>
      <c r="V96" s="1">
        <v>-9.0309704159352593E-15</v>
      </c>
      <c r="W96" s="1">
        <v>-5.2258544713801304E-16</v>
      </c>
      <c r="X96" s="1">
        <v>2.2692351470121598E-16</v>
      </c>
      <c r="Y96" s="1">
        <v>2.8320444947493901E-15</v>
      </c>
      <c r="Z96" s="1">
        <v>2.7774549153647402E-15</v>
      </c>
      <c r="AA96" s="1">
        <v>-3.2591117304914298E-16</v>
      </c>
      <c r="AB96" s="1">
        <v>-1.0247878934333E-15</v>
      </c>
      <c r="AC96" s="1">
        <v>-1.7697161010937799E-15</v>
      </c>
      <c r="AD96" s="1">
        <v>1.4246416546459501E-16</v>
      </c>
      <c r="AE96" s="1">
        <v>5.3364430929736499E-16</v>
      </c>
      <c r="AF96" s="1">
        <v>-1.9363850800591099E-16</v>
      </c>
      <c r="AG96" s="1">
        <v>2.8931934972775701E-16</v>
      </c>
      <c r="AH96" s="1">
        <v>-3.3163033950900398E-17</v>
      </c>
      <c r="AI96" s="1">
        <v>-1.3510514321885E-16</v>
      </c>
      <c r="AJ96" s="1">
        <v>2.2759436479544198E-16</v>
      </c>
      <c r="AK96" s="1">
        <v>3.2494216735748401E-16</v>
      </c>
      <c r="AL96" s="1">
        <v>8.8911354407389398E-17</v>
      </c>
      <c r="AM96" s="1">
        <v>-3.9641141931501302E-18</v>
      </c>
      <c r="AN96" s="1">
        <v>8.4903872127339902E-16</v>
      </c>
      <c r="AO96" s="1">
        <v>1.9362537899522899E-17</v>
      </c>
      <c r="AP96" s="1">
        <v>4.3774662714102203E-18</v>
      </c>
      <c r="AQ96" s="1">
        <v>6.2511031507367402E-17</v>
      </c>
      <c r="AR96" s="1">
        <v>-1.8002499447764E-16</v>
      </c>
      <c r="AS96" s="1">
        <v>-3.2696318796963303E-17</v>
      </c>
      <c r="AT96" s="1">
        <v>-5.49613875660661E-27</v>
      </c>
      <c r="AU96" s="1">
        <v>1.6701179143380099E-27</v>
      </c>
      <c r="AV96" s="1">
        <v>-2.9816088831770998E-29</v>
      </c>
      <c r="AW96" s="1">
        <v>-9.1744080313316506E-30</v>
      </c>
      <c r="AX96" s="1">
        <v>-9.4435266484043805E-32</v>
      </c>
      <c r="AY96" s="1">
        <v>5.2025028978692801E-34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 s="1">
        <v>-2.4017228481594002E-44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1">
        <v>5.2025028978692801E-34</v>
      </c>
      <c r="BX96" s="1">
        <v>-9.4435266484043805E-32</v>
      </c>
      <c r="BY96" s="1">
        <v>-9.1744080313316506E-30</v>
      </c>
      <c r="BZ96" s="1">
        <v>-2.9816088831770998E-29</v>
      </c>
      <c r="CA96" s="1">
        <v>1.6701179143380099E-27</v>
      </c>
      <c r="CB96" s="1">
        <v>-5.49613875660661E-27</v>
      </c>
      <c r="CC96" s="1">
        <v>-3.2696318796963303E-17</v>
      </c>
      <c r="CD96" s="1">
        <v>-1.8002499447764E-16</v>
      </c>
      <c r="CE96" s="1">
        <v>6.2511031507367402E-17</v>
      </c>
      <c r="CF96" s="1">
        <v>4.3774662714102203E-18</v>
      </c>
      <c r="CG96" s="1">
        <v>1.9362537899522899E-17</v>
      </c>
      <c r="CH96" s="1">
        <v>8.4903872127339902E-16</v>
      </c>
      <c r="CI96" s="1">
        <v>-3.9641141931501302E-18</v>
      </c>
      <c r="CJ96" s="1">
        <v>8.8911354407389398E-17</v>
      </c>
      <c r="CK96" s="1">
        <v>3.2494216735748401E-16</v>
      </c>
      <c r="CL96" s="1">
        <v>2.2759436479544198E-16</v>
      </c>
      <c r="CM96" s="1">
        <v>-1.3510514321885E-16</v>
      </c>
      <c r="CN96" s="1">
        <v>-3.3163033950900398E-17</v>
      </c>
      <c r="CO96" s="1">
        <v>2.8931934972775701E-16</v>
      </c>
      <c r="CP96" s="1">
        <v>-1.9363850800591099E-16</v>
      </c>
      <c r="CQ96" s="1">
        <v>5.3364430929736499E-16</v>
      </c>
      <c r="CR96" s="1">
        <v>1.4246416546459501E-16</v>
      </c>
      <c r="CS96" s="1">
        <v>-1.7697161010937799E-15</v>
      </c>
      <c r="CT96" s="1">
        <v>-1.0247878934333E-15</v>
      </c>
      <c r="CU96" s="1">
        <v>-3.2591117304914298E-16</v>
      </c>
      <c r="CV96" s="1">
        <v>2.7774549153647402E-15</v>
      </c>
      <c r="CW96" s="1">
        <v>2.8320444947493901E-15</v>
      </c>
      <c r="CX96" s="1">
        <v>2.2692351470121598E-16</v>
      </c>
      <c r="CY96" s="1">
        <v>-5.2258544713801304E-16</v>
      </c>
      <c r="CZ96" s="1">
        <v>-9.0309704159352593E-15</v>
      </c>
      <c r="DA96" s="1">
        <v>-3.1236348143476299E-12</v>
      </c>
      <c r="DB96" s="1">
        <v>-7.2095107661596103E-15</v>
      </c>
      <c r="DC96" s="1">
        <v>3.8906378119207799E-13</v>
      </c>
      <c r="DD96" s="1">
        <v>2.27975971434091E-12</v>
      </c>
      <c r="DE96">
        <v>1.6887437796352298E-2</v>
      </c>
      <c r="DF96">
        <v>0.24833829274177299</v>
      </c>
      <c r="DG96">
        <v>-0.30164186037714902</v>
      </c>
      <c r="DH96">
        <v>-9.4173999225579702E-2</v>
      </c>
      <c r="DI96">
        <v>-2.85408406698037E-2</v>
      </c>
      <c r="DJ96">
        <v>-0.473681109963628</v>
      </c>
      <c r="DK96">
        <v>0.101399673812585</v>
      </c>
      <c r="DL96">
        <v>-3.93667909997533E-2</v>
      </c>
      <c r="DM96">
        <v>7.4995849665843495E-2</v>
      </c>
      <c r="DN96">
        <v>-0.149533211168628</v>
      </c>
      <c r="DO96">
        <v>-0.104598728671286</v>
      </c>
      <c r="DP96">
        <v>-3.42997902583713E-2</v>
      </c>
      <c r="DQ96">
        <v>1.50169219162317E-3</v>
      </c>
      <c r="DR96">
        <v>6.1935411087365597E-2</v>
      </c>
      <c r="DS96">
        <v>-5.0261144314639503E-2</v>
      </c>
      <c r="DT96">
        <v>-5.2605253251385903E-2</v>
      </c>
      <c r="DU96">
        <v>7.8386180166962E-2</v>
      </c>
    </row>
    <row r="97" spans="1:125" x14ac:dyDescent="0.25">
      <c r="A97">
        <v>3.9193090083481E-2</v>
      </c>
      <c r="B97">
        <v>-2.48330455859605E-2</v>
      </c>
      <c r="C97">
        <v>-2.7847510906265398E-2</v>
      </c>
      <c r="D97">
        <v>1.28256804304204E-2</v>
      </c>
      <c r="E97">
        <v>-3.2177170320466797E-2</v>
      </c>
      <c r="F97">
        <v>3.5498780138778697E-2</v>
      </c>
      <c r="G97">
        <v>8.0209701234119996E-2</v>
      </c>
      <c r="H97">
        <v>0.100883802340618</v>
      </c>
      <c r="I97">
        <v>-8.21628512938362E-2</v>
      </c>
      <c r="J97">
        <v>-4.4885186158676602E-4</v>
      </c>
      <c r="K97">
        <v>-2.3139049862161899E-2</v>
      </c>
      <c r="L97">
        <v>5.6841201861348702E-2</v>
      </c>
      <c r="M97">
        <v>-4.8784005967300696E-3</v>
      </c>
      <c r="N97">
        <v>1.9398318506793601E-2</v>
      </c>
      <c r="O97">
        <v>3.43865534735135E-2</v>
      </c>
      <c r="P97">
        <v>-2.96093830934097E-2</v>
      </c>
      <c r="Q97">
        <v>-1.10373962633351E-2</v>
      </c>
      <c r="R97">
        <v>3.8325019313980198E-2</v>
      </c>
      <c r="S97">
        <v>-9.9670859473978603E-3</v>
      </c>
      <c r="T97">
        <v>-4.7523668762566702E-2</v>
      </c>
      <c r="U97">
        <v>-6.6242933316289707E-2</v>
      </c>
      <c r="V97">
        <v>0.212818201294693</v>
      </c>
      <c r="W97">
        <v>0.14047677072553599</v>
      </c>
      <c r="X97">
        <v>-0.23015318977524901</v>
      </c>
      <c r="Y97">
        <v>-0.10455466185170099</v>
      </c>
      <c r="Z97">
        <v>-0.154025471759863</v>
      </c>
      <c r="AA97">
        <v>-2.1314029888809901E-4</v>
      </c>
      <c r="AB97">
        <v>4.9161875573349202E-2</v>
      </c>
      <c r="AC97">
        <v>0.14246488274468699</v>
      </c>
      <c r="AD97">
        <v>3.5347254723629797E-2</v>
      </c>
      <c r="AE97">
        <v>-7.4987108604870498E-2</v>
      </c>
      <c r="AF97">
        <v>-0.167637583221519</v>
      </c>
      <c r="AG97">
        <v>9.8033440872779598E-2</v>
      </c>
      <c r="AH97">
        <v>-0.11643280687334299</v>
      </c>
      <c r="AI97">
        <v>5.2947376472090302E-2</v>
      </c>
      <c r="AJ97">
        <v>0.182571334189706</v>
      </c>
      <c r="AK97">
        <v>-0.27448170626348201</v>
      </c>
      <c r="AL97">
        <v>6.4871354515941296E-2</v>
      </c>
      <c r="AM97">
        <v>-0.14293501550528301</v>
      </c>
      <c r="AN97">
        <v>3.16968515174667E-2</v>
      </c>
      <c r="AO97">
        <v>-7.7905936101291401E-2</v>
      </c>
      <c r="AP97">
        <v>3.6665155779237103E-2</v>
      </c>
      <c r="AQ97">
        <v>-6.5404281993979907E-2</v>
      </c>
      <c r="AR97">
        <v>3.1193256032826501E-2</v>
      </c>
      <c r="AS97">
        <v>-7.2671535679413701E-2</v>
      </c>
      <c r="AT97" s="1">
        <v>1.14246317620675E-14</v>
      </c>
      <c r="AU97" s="1">
        <v>1.7124636842835401E-14</v>
      </c>
      <c r="AV97" s="1">
        <v>1.3736202732272999E-16</v>
      </c>
      <c r="AW97" s="1">
        <v>1.4156154922423499E-16</v>
      </c>
      <c r="AX97" s="1">
        <v>1.2529560827466901E-17</v>
      </c>
      <c r="AY97" s="1">
        <v>7.2018931067770403E-20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 s="1">
        <v>1.8426606669850599E-31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s="1">
        <v>7.2018931067770403E-20</v>
      </c>
      <c r="BX97" s="1">
        <v>1.2529560827466901E-17</v>
      </c>
      <c r="BY97" s="1">
        <v>1.4156154922423499E-16</v>
      </c>
      <c r="BZ97" s="1">
        <v>1.3736202732272999E-16</v>
      </c>
      <c r="CA97" s="1">
        <v>1.7124636842835401E-14</v>
      </c>
      <c r="CB97" s="1">
        <v>1.14246317620675E-14</v>
      </c>
      <c r="CC97">
        <v>-7.2671535679413701E-2</v>
      </c>
      <c r="CD97">
        <v>3.1193256032826501E-2</v>
      </c>
      <c r="CE97">
        <v>-6.5404281993979907E-2</v>
      </c>
      <c r="CF97">
        <v>3.6665155779237103E-2</v>
      </c>
      <c r="CG97">
        <v>-7.7905936101291401E-2</v>
      </c>
      <c r="CH97">
        <v>3.16968515174667E-2</v>
      </c>
      <c r="CI97">
        <v>-0.14293501550528301</v>
      </c>
      <c r="CJ97">
        <v>6.4871354515941296E-2</v>
      </c>
      <c r="CK97">
        <v>-0.27448170626348201</v>
      </c>
      <c r="CL97">
        <v>0.182571334189706</v>
      </c>
      <c r="CM97">
        <v>5.2947376472090302E-2</v>
      </c>
      <c r="CN97">
        <v>-0.11643280687334299</v>
      </c>
      <c r="CO97">
        <v>9.8033440872779598E-2</v>
      </c>
      <c r="CP97">
        <v>-0.167637583221519</v>
      </c>
      <c r="CQ97">
        <v>-7.4987108604870498E-2</v>
      </c>
      <c r="CR97">
        <v>3.5347254723629797E-2</v>
      </c>
      <c r="CS97">
        <v>0.14246488274468699</v>
      </c>
      <c r="CT97">
        <v>4.9161875573349202E-2</v>
      </c>
      <c r="CU97">
        <v>-2.1314029888809901E-4</v>
      </c>
      <c r="CV97">
        <v>-0.154025471759863</v>
      </c>
      <c r="CW97">
        <v>-0.10455466185170099</v>
      </c>
      <c r="CX97">
        <v>-0.23015318977524901</v>
      </c>
      <c r="CY97">
        <v>0.14047677072553599</v>
      </c>
      <c r="CZ97">
        <v>0.212818201294693</v>
      </c>
      <c r="DA97">
        <v>-6.6242933316289707E-2</v>
      </c>
      <c r="DB97">
        <v>-4.7523668762566702E-2</v>
      </c>
      <c r="DC97">
        <v>-9.9670859473978603E-3</v>
      </c>
      <c r="DD97">
        <v>3.8325019313980198E-2</v>
      </c>
      <c r="DE97">
        <v>-1.10373962633351E-2</v>
      </c>
      <c r="DF97">
        <v>-2.96093830934097E-2</v>
      </c>
      <c r="DG97">
        <v>3.43865534735135E-2</v>
      </c>
      <c r="DH97">
        <v>1.9398318506793601E-2</v>
      </c>
      <c r="DI97">
        <v>-4.8784005967300696E-3</v>
      </c>
      <c r="DJ97">
        <v>5.6841201861348702E-2</v>
      </c>
      <c r="DK97">
        <v>-2.3139049862161899E-2</v>
      </c>
      <c r="DL97">
        <v>-4.4885186158676602E-4</v>
      </c>
      <c r="DM97">
        <v>-8.21628512938362E-2</v>
      </c>
      <c r="DN97">
        <v>0.100883802340618</v>
      </c>
      <c r="DO97">
        <v>8.0209701234119996E-2</v>
      </c>
      <c r="DP97">
        <v>3.5498780138778697E-2</v>
      </c>
      <c r="DQ97">
        <v>-3.2177170320466797E-2</v>
      </c>
      <c r="DR97">
        <v>1.28256804304204E-2</v>
      </c>
      <c r="DS97">
        <v>-2.7847510906265398E-2</v>
      </c>
      <c r="DT97">
        <v>-2.48330455859605E-2</v>
      </c>
      <c r="DU97">
        <v>3.9193090083481E-2</v>
      </c>
    </row>
    <row r="98" spans="1:125" x14ac:dyDescent="0.25">
      <c r="A98">
        <v>3.9193090083481E-2</v>
      </c>
      <c r="B98">
        <v>-2.48330455859605E-2</v>
      </c>
      <c r="C98">
        <v>-2.7847510906265398E-2</v>
      </c>
      <c r="D98">
        <v>1.28256804304204E-2</v>
      </c>
      <c r="E98">
        <v>-3.2177170320466797E-2</v>
      </c>
      <c r="F98">
        <v>3.5498780138778697E-2</v>
      </c>
      <c r="G98">
        <v>8.0209701234119996E-2</v>
      </c>
      <c r="H98">
        <v>0.100883802340618</v>
      </c>
      <c r="I98">
        <v>-8.21628512938362E-2</v>
      </c>
      <c r="J98">
        <v>-4.4885186158687699E-4</v>
      </c>
      <c r="K98">
        <v>-2.31390498621621E-2</v>
      </c>
      <c r="L98">
        <v>5.6841201861353101E-2</v>
      </c>
      <c r="M98">
        <v>-4.8784005967301598E-3</v>
      </c>
      <c r="N98">
        <v>1.93983185067968E-2</v>
      </c>
      <c r="O98">
        <v>3.4386553473527398E-2</v>
      </c>
      <c r="P98">
        <v>-2.9609383093429E-2</v>
      </c>
      <c r="Q98">
        <v>-1.10373962633351E-2</v>
      </c>
      <c r="R98">
        <v>3.8778514079750102E-2</v>
      </c>
      <c r="S98">
        <v>-9.8616664071861301E-3</v>
      </c>
      <c r="T98">
        <v>-4.6858628878076201E-2</v>
      </c>
      <c r="U98">
        <v>-6.8320037214177301E-2</v>
      </c>
      <c r="V98">
        <v>0.21077093913287001</v>
      </c>
      <c r="W98">
        <v>0.140145964001894</v>
      </c>
      <c r="X98">
        <v>-0.22729011644384101</v>
      </c>
      <c r="Y98">
        <v>-0.106426493916554</v>
      </c>
      <c r="Z98">
        <v>-0.169253545224304</v>
      </c>
      <c r="AA98">
        <v>9.55911301632059E-3</v>
      </c>
      <c r="AB98">
        <v>4.0503956241281898E-2</v>
      </c>
      <c r="AC98">
        <v>0.17307454215640899</v>
      </c>
      <c r="AD98">
        <v>3.4094450265036401E-2</v>
      </c>
      <c r="AE98">
        <v>7.7264834437237695E-2</v>
      </c>
      <c r="AF98">
        <v>0.111681032971836</v>
      </c>
      <c r="AG98">
        <v>-0.119567153893228</v>
      </c>
      <c r="AH98">
        <v>0.114284542337277</v>
      </c>
      <c r="AI98">
        <v>-5.1224120277062003E-2</v>
      </c>
      <c r="AJ98">
        <v>-0.15285579299230201</v>
      </c>
      <c r="AK98">
        <v>0.26358476957175597</v>
      </c>
      <c r="AL98">
        <v>-3.1895691489539399E-2</v>
      </c>
      <c r="AM98">
        <v>0.11581430637109399</v>
      </c>
      <c r="AN98">
        <v>-3.2677959580607402E-2</v>
      </c>
      <c r="AO98">
        <v>7.8403337307401594E-2</v>
      </c>
      <c r="AP98">
        <v>-5.8788357848524701E-2</v>
      </c>
      <c r="AQ98">
        <v>7.3083854714323604E-2</v>
      </c>
      <c r="AR98">
        <v>-8.4427164281517604E-4</v>
      </c>
      <c r="AS98">
        <v>7.3392892438484597E-2</v>
      </c>
      <c r="AT98" s="1">
        <v>-4.1302856085737702E-14</v>
      </c>
      <c r="AU98" s="1">
        <v>-1.9927580169036799E-14</v>
      </c>
      <c r="AV98" s="1">
        <v>-1.4725291600530799E-16</v>
      </c>
      <c r="AW98" s="1">
        <v>-1.08921080391599E-16</v>
      </c>
      <c r="AX98" s="1">
        <v>-1.23207961793761E-17</v>
      </c>
      <c r="AY98" s="1">
        <v>-7.3184055387930804E-20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 s="1">
        <v>-1.6788531168273801E-31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 s="1">
        <v>-7.3184055387930804E-20</v>
      </c>
      <c r="BX98" s="1">
        <v>-1.23207961793761E-17</v>
      </c>
      <c r="BY98" s="1">
        <v>-1.08921080391599E-16</v>
      </c>
      <c r="BZ98" s="1">
        <v>-1.4725291600530799E-16</v>
      </c>
      <c r="CA98" s="1">
        <v>-1.9927580169036799E-14</v>
      </c>
      <c r="CB98" s="1">
        <v>-4.1302856085737702E-14</v>
      </c>
      <c r="CC98">
        <v>7.3392892438484597E-2</v>
      </c>
      <c r="CD98">
        <v>-8.4427164281517604E-4</v>
      </c>
      <c r="CE98">
        <v>7.3083854714323604E-2</v>
      </c>
      <c r="CF98">
        <v>-5.8788357848524701E-2</v>
      </c>
      <c r="CG98">
        <v>7.8403337307401594E-2</v>
      </c>
      <c r="CH98">
        <v>-3.2677959580607402E-2</v>
      </c>
      <c r="CI98">
        <v>0.11581430637109399</v>
      </c>
      <c r="CJ98">
        <v>-3.1895691489539399E-2</v>
      </c>
      <c r="CK98">
        <v>0.26358476957175597</v>
      </c>
      <c r="CL98">
        <v>-0.15285579299230201</v>
      </c>
      <c r="CM98">
        <v>-5.1224120277062003E-2</v>
      </c>
      <c r="CN98">
        <v>0.114284542337277</v>
      </c>
      <c r="CO98">
        <v>-0.119567153893228</v>
      </c>
      <c r="CP98">
        <v>0.111681032971836</v>
      </c>
      <c r="CQ98">
        <v>7.7264834437237695E-2</v>
      </c>
      <c r="CR98">
        <v>3.4094450265036401E-2</v>
      </c>
      <c r="CS98">
        <v>0.17307454215640899</v>
      </c>
      <c r="CT98">
        <v>4.0503956241281898E-2</v>
      </c>
      <c r="CU98">
        <v>9.55911301632059E-3</v>
      </c>
      <c r="CV98">
        <v>-0.169253545224304</v>
      </c>
      <c r="CW98">
        <v>-0.106426493916554</v>
      </c>
      <c r="CX98">
        <v>-0.22729011644384101</v>
      </c>
      <c r="CY98">
        <v>0.140145964001894</v>
      </c>
      <c r="CZ98">
        <v>0.21077093913287001</v>
      </c>
      <c r="DA98">
        <v>-6.8320037214177301E-2</v>
      </c>
      <c r="DB98">
        <v>-4.6858628878076201E-2</v>
      </c>
      <c r="DC98">
        <v>-9.8616664071861301E-3</v>
      </c>
      <c r="DD98">
        <v>3.8778514079750102E-2</v>
      </c>
      <c r="DE98">
        <v>-1.10373962633351E-2</v>
      </c>
      <c r="DF98">
        <v>-2.9609383093429E-2</v>
      </c>
      <c r="DG98">
        <v>3.4386553473527398E-2</v>
      </c>
      <c r="DH98">
        <v>1.93983185067968E-2</v>
      </c>
      <c r="DI98">
        <v>-4.8784005967301598E-3</v>
      </c>
      <c r="DJ98">
        <v>5.6841201861353101E-2</v>
      </c>
      <c r="DK98">
        <v>-2.31390498621621E-2</v>
      </c>
      <c r="DL98">
        <v>-4.4885186158687699E-4</v>
      </c>
      <c r="DM98">
        <v>-8.21628512938362E-2</v>
      </c>
      <c r="DN98">
        <v>0.100883802340618</v>
      </c>
      <c r="DO98">
        <v>8.0209701234119996E-2</v>
      </c>
      <c r="DP98">
        <v>3.5498780138778697E-2</v>
      </c>
      <c r="DQ98">
        <v>-3.2177170320466797E-2</v>
      </c>
      <c r="DR98">
        <v>1.28256804304204E-2</v>
      </c>
      <c r="DS98">
        <v>-2.7847510906265398E-2</v>
      </c>
      <c r="DT98">
        <v>-2.48330455859605E-2</v>
      </c>
      <c r="DU98">
        <v>3.9193090083481E-2</v>
      </c>
    </row>
    <row r="99" spans="1:12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s="1">
        <v>5.5511151231257802E-17</v>
      </c>
      <c r="K99" s="1">
        <v>7.63278329429795E-17</v>
      </c>
      <c r="L99" s="1">
        <v>-7.8062556418956295E-17</v>
      </c>
      <c r="M99" s="1">
        <v>-1.11022302462516E-16</v>
      </c>
      <c r="N99" s="1">
        <v>-5.6378512969246206E-17</v>
      </c>
      <c r="O99" s="1">
        <v>-6.8521577301083905E-17</v>
      </c>
      <c r="P99" s="1">
        <v>4.5189546549195795E-16</v>
      </c>
      <c r="Q99">
        <v>0</v>
      </c>
      <c r="R99" s="1">
        <v>-7.6304400902877898E-6</v>
      </c>
      <c r="S99">
        <v>1.79819358843563E-4</v>
      </c>
      <c r="T99">
        <v>-5.7892401442333902E-4</v>
      </c>
      <c r="U99">
        <v>8.4257539479985603E-4</v>
      </c>
      <c r="V99">
        <v>1.9960750013532399E-3</v>
      </c>
      <c r="W99">
        <v>-5.8427821620902695E-4</v>
      </c>
      <c r="X99">
        <v>-9.3277314605836707E-3</v>
      </c>
      <c r="Y99" s="1">
        <v>8.9699024839842405E-5</v>
      </c>
      <c r="Z99">
        <v>2.1985110106593399E-3</v>
      </c>
      <c r="AA99">
        <v>2.11843423446927E-2</v>
      </c>
      <c r="AB99">
        <v>-1.6075354526405201E-2</v>
      </c>
      <c r="AC99">
        <v>2.11961922597728E-2</v>
      </c>
      <c r="AD99">
        <v>1.6278216786118901E-2</v>
      </c>
      <c r="AE99">
        <v>8.2494223859687701E-2</v>
      </c>
      <c r="AF99">
        <v>0.27193501572379197</v>
      </c>
      <c r="AG99">
        <v>9.8988026047731201E-2</v>
      </c>
      <c r="AH99">
        <v>-0.17378479375553099</v>
      </c>
      <c r="AI99">
        <v>-0.146418193789951</v>
      </c>
      <c r="AJ99">
        <v>-0.321843202495528</v>
      </c>
      <c r="AK99">
        <v>-0.22086360208912501</v>
      </c>
      <c r="AL99">
        <v>-1.0369666216220401E-2</v>
      </c>
      <c r="AM99">
        <v>-0.17715265163786101</v>
      </c>
      <c r="AN99">
        <v>0.10765916372232</v>
      </c>
      <c r="AO99">
        <v>1.91122837517771E-2</v>
      </c>
      <c r="AP99">
        <v>7.4371741732791999E-2</v>
      </c>
      <c r="AQ99">
        <v>-0.220421477689418</v>
      </c>
      <c r="AR99">
        <v>-0.13831705197292901</v>
      </c>
      <c r="AS99">
        <v>-1.8131310531416301E-2</v>
      </c>
      <c r="AT99" s="1">
        <v>9.53494331148078E-14</v>
      </c>
      <c r="AU99" s="1">
        <v>9.3307713666400802E-15</v>
      </c>
      <c r="AV99" s="1">
        <v>7.9227942478543201E-17</v>
      </c>
      <c r="AW99" s="1">
        <v>-1.02670811256933E-16</v>
      </c>
      <c r="AX99" s="1">
        <v>2.6226086208642499E-17</v>
      </c>
      <c r="AY99" s="1">
        <v>-2.8789930257977499E-19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 s="1">
        <v>-1.77813858007889E-31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1">
        <v>-2.8789930257977499E-19</v>
      </c>
      <c r="BX99" s="1">
        <v>2.6226086208642499E-17</v>
      </c>
      <c r="BY99" s="1">
        <v>-1.02670811256933E-16</v>
      </c>
      <c r="BZ99" s="1">
        <v>7.9227942478543201E-17</v>
      </c>
      <c r="CA99" s="1">
        <v>9.3307713666400802E-15</v>
      </c>
      <c r="CB99" s="1">
        <v>9.53494331148078E-14</v>
      </c>
      <c r="CC99">
        <v>-1.8131310531416301E-2</v>
      </c>
      <c r="CD99">
        <v>-0.13831705197292901</v>
      </c>
      <c r="CE99">
        <v>-0.220421477689418</v>
      </c>
      <c r="CF99">
        <v>7.4371741732791999E-2</v>
      </c>
      <c r="CG99">
        <v>1.91122837517771E-2</v>
      </c>
      <c r="CH99">
        <v>0.10765916372232</v>
      </c>
      <c r="CI99">
        <v>-0.17715265163786101</v>
      </c>
      <c r="CJ99">
        <v>-1.0369666216220401E-2</v>
      </c>
      <c r="CK99">
        <v>-0.22086360208912501</v>
      </c>
      <c r="CL99">
        <v>-0.321843202495528</v>
      </c>
      <c r="CM99">
        <v>-0.146418193789951</v>
      </c>
      <c r="CN99">
        <v>-0.17378479375553099</v>
      </c>
      <c r="CO99">
        <v>9.8988026047731201E-2</v>
      </c>
      <c r="CP99">
        <v>0.27193501572379197</v>
      </c>
      <c r="CQ99">
        <v>8.2494223859687701E-2</v>
      </c>
      <c r="CR99">
        <v>1.6278216786118901E-2</v>
      </c>
      <c r="CS99">
        <v>2.11961922597728E-2</v>
      </c>
      <c r="CT99">
        <v>-1.6075354526405201E-2</v>
      </c>
      <c r="CU99">
        <v>2.11843423446927E-2</v>
      </c>
      <c r="CV99">
        <v>2.1985110106593399E-3</v>
      </c>
      <c r="CW99" s="1">
        <v>8.9699024839842405E-5</v>
      </c>
      <c r="CX99">
        <v>-9.3277314605836707E-3</v>
      </c>
      <c r="CY99">
        <v>-5.8427821620902695E-4</v>
      </c>
      <c r="CZ99">
        <v>1.9960750013532399E-3</v>
      </c>
      <c r="DA99">
        <v>8.4257539479985603E-4</v>
      </c>
      <c r="DB99">
        <v>-5.7892401442333902E-4</v>
      </c>
      <c r="DC99">
        <v>1.79819358843563E-4</v>
      </c>
      <c r="DD99" s="1">
        <v>-7.6304400902877898E-6</v>
      </c>
      <c r="DE99">
        <v>0</v>
      </c>
      <c r="DF99" s="1">
        <v>4.5189546549195795E-16</v>
      </c>
      <c r="DG99" s="1">
        <v>-6.8521577301083905E-17</v>
      </c>
      <c r="DH99" s="1">
        <v>-5.6378512969246206E-17</v>
      </c>
      <c r="DI99" s="1">
        <v>-1.11022302462516E-16</v>
      </c>
      <c r="DJ99" s="1">
        <v>-7.8062556418956295E-17</v>
      </c>
      <c r="DK99" s="1">
        <v>7.63278329429795E-17</v>
      </c>
      <c r="DL99" s="1">
        <v>5.5511151231257802E-17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</row>
    <row r="100" spans="1:125" x14ac:dyDescent="0.25">
      <c r="A100">
        <v>7.8386180166962E-2</v>
      </c>
      <c r="B100">
        <v>-4.9666091171921098E-2</v>
      </c>
      <c r="C100">
        <v>-5.5695021812530797E-2</v>
      </c>
      <c r="D100">
        <v>2.56513608608409E-2</v>
      </c>
      <c r="E100">
        <v>-6.4354340640933594E-2</v>
      </c>
      <c r="F100">
        <v>7.0997560277554703E-2</v>
      </c>
      <c r="G100">
        <v>0.160419402468223</v>
      </c>
      <c r="H100">
        <v>0.201767604681238</v>
      </c>
      <c r="I100">
        <v>-0.164325702587649</v>
      </c>
      <c r="J100">
        <v>-8.9770372315549102E-4</v>
      </c>
      <c r="K100">
        <v>-4.6278099724314903E-2</v>
      </c>
      <c r="L100">
        <v>0.113682403721671</v>
      </c>
      <c r="M100">
        <v>-9.7568011934649201E-3</v>
      </c>
      <c r="N100">
        <v>3.87966370129008E-2</v>
      </c>
      <c r="O100">
        <v>6.8773106943780998E-2</v>
      </c>
      <c r="P100">
        <v>-5.9218766182277498E-2</v>
      </c>
      <c r="Q100">
        <v>-2.2074792526653599E-2</v>
      </c>
      <c r="R100">
        <v>-1.17671372200235E-2</v>
      </c>
      <c r="S100">
        <v>-1.0326855708003801E-2</v>
      </c>
      <c r="T100">
        <v>2.44092443469698E-2</v>
      </c>
      <c r="U100">
        <v>9.5157801069250202E-4</v>
      </c>
      <c r="V100">
        <v>-4.3226706361907098E-2</v>
      </c>
      <c r="W100">
        <v>-4.3950118819653203E-2</v>
      </c>
      <c r="X100">
        <v>7.2358755057361598E-2</v>
      </c>
      <c r="Y100">
        <v>7.2107483271938694E-2</v>
      </c>
      <c r="Z100">
        <v>2.4616581766268401E-2</v>
      </c>
      <c r="AA100">
        <v>-7.2020294435287799E-4</v>
      </c>
      <c r="AB100">
        <v>-5.9369707517699502E-2</v>
      </c>
      <c r="AC100">
        <v>-1.5155303864657301E-2</v>
      </c>
      <c r="AD100">
        <v>-0.13285560686817899</v>
      </c>
      <c r="AE100">
        <v>-0.158031073609151</v>
      </c>
      <c r="AF100">
        <v>-0.242372762588101</v>
      </c>
      <c r="AG100">
        <v>0.159874077662811</v>
      </c>
      <c r="AH100">
        <v>7.4059036009942195E-2</v>
      </c>
      <c r="AI100">
        <v>-0.13285205075926301</v>
      </c>
      <c r="AJ100">
        <v>-8.0803415924474001E-2</v>
      </c>
      <c r="AK100">
        <v>0.14966714262421901</v>
      </c>
      <c r="AL100">
        <v>-0.274828924154983</v>
      </c>
      <c r="AM100">
        <v>0.240824223320006</v>
      </c>
      <c r="AN100">
        <v>-0.15492847706483501</v>
      </c>
      <c r="AO100">
        <v>0.12739400502616799</v>
      </c>
      <c r="AP100">
        <v>-2.11350230538482E-2</v>
      </c>
      <c r="AQ100">
        <v>-7.1134937994886294E-2</v>
      </c>
      <c r="AR100">
        <v>2.87470570847803E-2</v>
      </c>
      <c r="AS100">
        <v>-1.3321221252027801E-2</v>
      </c>
      <c r="AT100" s="1">
        <v>6.2816871748664194E-14</v>
      </c>
      <c r="AU100" s="1">
        <v>3.5358676762637098E-15</v>
      </c>
      <c r="AV100" s="1">
        <v>-9.1104127550727799E-17</v>
      </c>
      <c r="AW100" s="1">
        <v>-1.2528590254833701E-17</v>
      </c>
      <c r="AX100" s="1">
        <v>-2.20341267615216E-18</v>
      </c>
      <c r="AY100" s="1">
        <v>-2.1613165653880001E-19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">
        <v>1.8490951735626299E-31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s="1">
        <v>-2.1613165653880001E-19</v>
      </c>
      <c r="BX100" s="1">
        <v>-2.20341267615216E-18</v>
      </c>
      <c r="BY100" s="1">
        <v>-1.2528590254833701E-17</v>
      </c>
      <c r="BZ100" s="1">
        <v>-9.1104127550727799E-17</v>
      </c>
      <c r="CA100" s="1">
        <v>3.5358676762637098E-15</v>
      </c>
      <c r="CB100" s="1">
        <v>6.2816871748664194E-14</v>
      </c>
      <c r="CC100">
        <v>-1.3321221252027801E-2</v>
      </c>
      <c r="CD100">
        <v>2.87470570847803E-2</v>
      </c>
      <c r="CE100">
        <v>-7.1134937994886294E-2</v>
      </c>
      <c r="CF100">
        <v>-2.11350230538482E-2</v>
      </c>
      <c r="CG100">
        <v>0.12739400502616799</v>
      </c>
      <c r="CH100">
        <v>-0.15492847706483501</v>
      </c>
      <c r="CI100">
        <v>0.240824223320006</v>
      </c>
      <c r="CJ100">
        <v>-0.274828924154983</v>
      </c>
      <c r="CK100">
        <v>0.14966714262421901</v>
      </c>
      <c r="CL100">
        <v>-8.0803415924474001E-2</v>
      </c>
      <c r="CM100">
        <v>-0.13285205075926301</v>
      </c>
      <c r="CN100">
        <v>7.4059036009942195E-2</v>
      </c>
      <c r="CO100">
        <v>0.159874077662811</v>
      </c>
      <c r="CP100">
        <v>-0.242372762588101</v>
      </c>
      <c r="CQ100">
        <v>-0.158031073609151</v>
      </c>
      <c r="CR100">
        <v>-0.13285560686817899</v>
      </c>
      <c r="CS100">
        <v>-1.5155303864657301E-2</v>
      </c>
      <c r="CT100">
        <v>-5.9369707517699502E-2</v>
      </c>
      <c r="CU100">
        <v>-7.2020294435287799E-4</v>
      </c>
      <c r="CV100">
        <v>2.4616581766268401E-2</v>
      </c>
      <c r="CW100">
        <v>7.2107483271938694E-2</v>
      </c>
      <c r="CX100">
        <v>7.2358755057361598E-2</v>
      </c>
      <c r="CY100">
        <v>-4.3950118819653203E-2</v>
      </c>
      <c r="CZ100">
        <v>-4.3226706361907098E-2</v>
      </c>
      <c r="DA100">
        <v>9.5157801069250202E-4</v>
      </c>
      <c r="DB100">
        <v>2.44092443469698E-2</v>
      </c>
      <c r="DC100">
        <v>-1.0326855708003801E-2</v>
      </c>
      <c r="DD100">
        <v>-1.17671372200235E-2</v>
      </c>
      <c r="DE100">
        <v>-2.2074792526653599E-2</v>
      </c>
      <c r="DF100">
        <v>-5.9218766182277498E-2</v>
      </c>
      <c r="DG100">
        <v>6.8773106943780998E-2</v>
      </c>
      <c r="DH100">
        <v>3.87966370129008E-2</v>
      </c>
      <c r="DI100">
        <v>-9.7568011934649201E-3</v>
      </c>
      <c r="DJ100">
        <v>0.113682403721671</v>
      </c>
      <c r="DK100">
        <v>-4.6278099724314903E-2</v>
      </c>
      <c r="DL100">
        <v>-8.9770372315549102E-4</v>
      </c>
      <c r="DM100">
        <v>-0.164325702587649</v>
      </c>
      <c r="DN100">
        <v>0.201767604681238</v>
      </c>
      <c r="DO100">
        <v>0.160419402468223</v>
      </c>
      <c r="DP100">
        <v>7.0997560277554703E-2</v>
      </c>
      <c r="DQ100">
        <v>-6.4354340640933594E-2</v>
      </c>
      <c r="DR100">
        <v>2.56513608608409E-2</v>
      </c>
      <c r="DS100">
        <v>-5.5695021812530797E-2</v>
      </c>
      <c r="DT100">
        <v>-4.9666091171921098E-2</v>
      </c>
      <c r="DU100">
        <v>7.8386180166962E-2</v>
      </c>
    </row>
    <row r="101" spans="1:125" x14ac:dyDescent="0.25">
      <c r="A101">
        <v>7.8386180166962E-2</v>
      </c>
      <c r="B101">
        <v>-4.9666091171921098E-2</v>
      </c>
      <c r="C101">
        <v>-5.5695021812530797E-2</v>
      </c>
      <c r="D101">
        <v>2.56513608608409E-2</v>
      </c>
      <c r="E101">
        <v>-6.4354340640933497E-2</v>
      </c>
      <c r="F101">
        <v>7.0997560277554897E-2</v>
      </c>
      <c r="G101">
        <v>0.160419402468223</v>
      </c>
      <c r="H101">
        <v>0.201767604681238</v>
      </c>
      <c r="I101">
        <v>-0.164325702587649</v>
      </c>
      <c r="J101">
        <v>-8.9770372315554599E-4</v>
      </c>
      <c r="K101">
        <v>-4.6278099724314903E-2</v>
      </c>
      <c r="L101">
        <v>0.11368240372166701</v>
      </c>
      <c r="M101">
        <v>-9.7568011934645905E-3</v>
      </c>
      <c r="N101">
        <v>3.8796637012897602E-2</v>
      </c>
      <c r="O101">
        <v>6.8773106943766898E-2</v>
      </c>
      <c r="P101">
        <v>-5.9218766182257701E-2</v>
      </c>
      <c r="Q101">
        <v>-2.2074792526653699E-2</v>
      </c>
      <c r="R101">
        <v>-1.35066817221267E-2</v>
      </c>
      <c r="S101">
        <v>1.0136894665167999E-2</v>
      </c>
      <c r="T101">
        <v>1.1672111048879399E-2</v>
      </c>
      <c r="U101">
        <v>3.2206275307408799E-2</v>
      </c>
      <c r="V101">
        <v>-8.0478337082616397E-2</v>
      </c>
      <c r="W101">
        <v>-5.1660966589411203E-2</v>
      </c>
      <c r="X101">
        <v>7.7805261609246404E-2</v>
      </c>
      <c r="Y101">
        <v>8.7775773875897797E-3</v>
      </c>
      <c r="Z101">
        <v>8.7389689183117902E-2</v>
      </c>
      <c r="AA101">
        <v>-2.33909840779725E-2</v>
      </c>
      <c r="AB101">
        <v>-1.0318243486482999E-2</v>
      </c>
      <c r="AC101">
        <v>-0.157014978819523</v>
      </c>
      <c r="AD101">
        <v>-2.44410005200072E-3</v>
      </c>
      <c r="AE101">
        <v>0.102231432756237</v>
      </c>
      <c r="AF101">
        <v>-0.29394799612283401</v>
      </c>
      <c r="AG101">
        <v>-9.8236412964352704E-2</v>
      </c>
      <c r="AH101">
        <v>-0.25696401274550901</v>
      </c>
      <c r="AI101">
        <v>0.34970802883928498</v>
      </c>
      <c r="AJ101">
        <v>-9.1271811981782594E-2</v>
      </c>
      <c r="AK101">
        <v>-1.9946860370596599E-2</v>
      </c>
      <c r="AL101">
        <v>0.24231451998072301</v>
      </c>
      <c r="AM101">
        <v>-0.19493542914425799</v>
      </c>
      <c r="AN101">
        <v>-1.7204136968059301E-2</v>
      </c>
      <c r="AO101">
        <v>-0.116231741227487</v>
      </c>
      <c r="AP101">
        <v>7.93896684505105E-2</v>
      </c>
      <c r="AQ101">
        <v>-4.5917942100507397E-2</v>
      </c>
      <c r="AR101">
        <v>-1.37715468664105E-2</v>
      </c>
      <c r="AS101">
        <v>1.5672745053197702E-2</v>
      </c>
      <c r="AT101" s="1">
        <v>-8.6817433123151301E-14</v>
      </c>
      <c r="AU101" s="1">
        <v>-4.30079614728373E-16</v>
      </c>
      <c r="AV101" s="1">
        <v>1.3714737576425199E-16</v>
      </c>
      <c r="AW101" s="1">
        <v>-1.45999515855166E-17</v>
      </c>
      <c r="AX101" s="1">
        <v>-2.5724090123934999E-18</v>
      </c>
      <c r="AY101" s="1">
        <v>2.0326407768877E-19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 s="1">
        <v>-1.9602485054451001E-31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s="1">
        <v>2.0326407768877E-19</v>
      </c>
      <c r="BX101" s="1">
        <v>-2.5724090123934999E-18</v>
      </c>
      <c r="BY101" s="1">
        <v>-1.45999515855166E-17</v>
      </c>
      <c r="BZ101" s="1">
        <v>1.3714737576425199E-16</v>
      </c>
      <c r="CA101" s="1">
        <v>-4.30079614728373E-16</v>
      </c>
      <c r="CB101" s="1">
        <v>-8.6817433123151301E-14</v>
      </c>
      <c r="CC101">
        <v>1.5672745053197702E-2</v>
      </c>
      <c r="CD101">
        <v>-1.37715468664105E-2</v>
      </c>
      <c r="CE101">
        <v>-4.5917942100507397E-2</v>
      </c>
      <c r="CF101">
        <v>7.93896684505105E-2</v>
      </c>
      <c r="CG101">
        <v>-0.116231741227487</v>
      </c>
      <c r="CH101">
        <v>-1.7204136968059301E-2</v>
      </c>
      <c r="CI101">
        <v>-0.19493542914425799</v>
      </c>
      <c r="CJ101">
        <v>0.24231451998072301</v>
      </c>
      <c r="CK101">
        <v>-1.9946860370596599E-2</v>
      </c>
      <c r="CL101">
        <v>-9.1271811981782594E-2</v>
      </c>
      <c r="CM101">
        <v>0.34970802883928498</v>
      </c>
      <c r="CN101">
        <v>-0.25696401274550901</v>
      </c>
      <c r="CO101">
        <v>-9.8236412964352704E-2</v>
      </c>
      <c r="CP101">
        <v>-0.29394799612283401</v>
      </c>
      <c r="CQ101">
        <v>0.102231432756237</v>
      </c>
      <c r="CR101">
        <v>-2.44410005200072E-3</v>
      </c>
      <c r="CS101">
        <v>-0.157014978819523</v>
      </c>
      <c r="CT101">
        <v>-1.0318243486482999E-2</v>
      </c>
      <c r="CU101">
        <v>-2.33909840779725E-2</v>
      </c>
      <c r="CV101">
        <v>8.7389689183117902E-2</v>
      </c>
      <c r="CW101">
        <v>8.7775773875897797E-3</v>
      </c>
      <c r="CX101">
        <v>7.7805261609246404E-2</v>
      </c>
      <c r="CY101">
        <v>-5.1660966589411203E-2</v>
      </c>
      <c r="CZ101">
        <v>-8.0478337082616397E-2</v>
      </c>
      <c r="DA101">
        <v>3.2206275307408799E-2</v>
      </c>
      <c r="DB101">
        <v>1.1672111048879399E-2</v>
      </c>
      <c r="DC101">
        <v>1.0136894665167999E-2</v>
      </c>
      <c r="DD101">
        <v>-1.35066817221267E-2</v>
      </c>
      <c r="DE101">
        <v>-2.2074792526653699E-2</v>
      </c>
      <c r="DF101">
        <v>-5.9218766182257701E-2</v>
      </c>
      <c r="DG101">
        <v>6.8773106943766898E-2</v>
      </c>
      <c r="DH101">
        <v>3.8796637012897602E-2</v>
      </c>
      <c r="DI101">
        <v>-9.7568011934645905E-3</v>
      </c>
      <c r="DJ101">
        <v>0.11368240372166701</v>
      </c>
      <c r="DK101">
        <v>-4.6278099724314903E-2</v>
      </c>
      <c r="DL101">
        <v>-8.9770372315554599E-4</v>
      </c>
      <c r="DM101">
        <v>-0.164325702587649</v>
      </c>
      <c r="DN101">
        <v>0.201767604681238</v>
      </c>
      <c r="DO101">
        <v>0.160419402468223</v>
      </c>
      <c r="DP101">
        <v>7.0997560277554897E-2</v>
      </c>
      <c r="DQ101">
        <v>-6.4354340640933497E-2</v>
      </c>
      <c r="DR101">
        <v>2.56513608608409E-2</v>
      </c>
      <c r="DS101">
        <v>-5.5695021812530797E-2</v>
      </c>
      <c r="DT101">
        <v>-4.9666091171921098E-2</v>
      </c>
      <c r="DU101">
        <v>7.8386180166962E-2</v>
      </c>
    </row>
    <row r="102" spans="1:125" x14ac:dyDescent="0.25">
      <c r="A102">
        <v>7.8386180166962E-2</v>
      </c>
      <c r="B102">
        <v>-4.9666091171921098E-2</v>
      </c>
      <c r="C102">
        <v>-5.5695021812530797E-2</v>
      </c>
      <c r="D102">
        <v>2.56513608608409E-2</v>
      </c>
      <c r="E102">
        <v>-6.4354340640933497E-2</v>
      </c>
      <c r="F102">
        <v>7.09975602775548E-2</v>
      </c>
      <c r="G102">
        <v>0.160419402468223</v>
      </c>
      <c r="H102">
        <v>0.201767604681238</v>
      </c>
      <c r="I102">
        <v>-0.164325702587649</v>
      </c>
      <c r="J102">
        <v>-8.9770372315533804E-4</v>
      </c>
      <c r="K102">
        <v>-4.6278099724314702E-2</v>
      </c>
      <c r="L102">
        <v>0.11368240372166</v>
      </c>
      <c r="M102">
        <v>-9.7568011934645298E-3</v>
      </c>
      <c r="N102">
        <v>3.8796637012893001E-2</v>
      </c>
      <c r="O102">
        <v>6.8773106943746901E-2</v>
      </c>
      <c r="P102">
        <v>-5.9218766182229599E-2</v>
      </c>
      <c r="Q102">
        <v>-2.2074792526653599E-2</v>
      </c>
      <c r="R102">
        <v>-1.3277947756558901E-2</v>
      </c>
      <c r="S102">
        <v>1.0104337219803999E-2</v>
      </c>
      <c r="T102">
        <v>1.11097934245193E-2</v>
      </c>
      <c r="U102">
        <v>3.4123631949711797E-2</v>
      </c>
      <c r="V102">
        <v>-8.8089526769264001E-2</v>
      </c>
      <c r="W102">
        <v>-4.4700281954648702E-2</v>
      </c>
      <c r="X102">
        <v>7.8557636442937007E-2</v>
      </c>
      <c r="Y102">
        <v>2.46055172246013E-2</v>
      </c>
      <c r="Z102">
        <v>4.9633237542697502E-2</v>
      </c>
      <c r="AA102">
        <v>1.9438200663608501E-2</v>
      </c>
      <c r="AB102">
        <v>2.4855035096865302E-2</v>
      </c>
      <c r="AC102">
        <v>1.4400570233632001E-2</v>
      </c>
      <c r="AD102">
        <v>0.10057885442584601</v>
      </c>
      <c r="AE102">
        <v>5.4660777936729202E-2</v>
      </c>
      <c r="AF102">
        <v>0.56429903383577695</v>
      </c>
      <c r="AG102">
        <v>-5.0870808188235001E-2</v>
      </c>
      <c r="AH102">
        <v>0.18397910900359901</v>
      </c>
      <c r="AI102">
        <v>-0.21771760617753599</v>
      </c>
      <c r="AJ102">
        <v>0.15721745730755399</v>
      </c>
      <c r="AK102">
        <v>-0.12427181390776</v>
      </c>
      <c r="AL102">
        <v>1.6026572661059699E-2</v>
      </c>
      <c r="AM102">
        <v>-3.2328439608653697E-2</v>
      </c>
      <c r="AN102">
        <v>0.17262316806446501</v>
      </c>
      <c r="AO102">
        <v>-1.1410964401737E-2</v>
      </c>
      <c r="AP102">
        <v>-4.7193044362018502E-2</v>
      </c>
      <c r="AQ102">
        <v>0.113213093735222</v>
      </c>
      <c r="AR102">
        <v>-3.0150002413375499E-2</v>
      </c>
      <c r="AS102">
        <v>-2.7122021807052701E-3</v>
      </c>
      <c r="AT102" s="1">
        <v>3.8939673536317403E-14</v>
      </c>
      <c r="AU102" s="1">
        <v>-1.7043163984332399E-15</v>
      </c>
      <c r="AV102" s="1">
        <v>-4.1097803872261003E-17</v>
      </c>
      <c r="AW102" s="1">
        <v>1.08083074240245E-17</v>
      </c>
      <c r="AX102" s="1">
        <v>4.6714393645001299E-18</v>
      </c>
      <c r="AY102" s="1">
        <v>1.34501410101094E-20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 s="1">
        <v>2.9249556803427499E-33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s="1">
        <v>1.34501410101094E-20</v>
      </c>
      <c r="BX102" s="1">
        <v>4.6714393645001299E-18</v>
      </c>
      <c r="BY102" s="1">
        <v>1.08083074240245E-17</v>
      </c>
      <c r="BZ102" s="1">
        <v>-4.1097803872261003E-17</v>
      </c>
      <c r="CA102" s="1">
        <v>-1.7043163984332399E-15</v>
      </c>
      <c r="CB102" s="1">
        <v>3.8939673536317403E-14</v>
      </c>
      <c r="CC102">
        <v>-2.7122021807052701E-3</v>
      </c>
      <c r="CD102">
        <v>-3.0150002413375499E-2</v>
      </c>
      <c r="CE102">
        <v>0.113213093735222</v>
      </c>
      <c r="CF102">
        <v>-4.7193044362018502E-2</v>
      </c>
      <c r="CG102">
        <v>-1.1410964401737E-2</v>
      </c>
      <c r="CH102">
        <v>0.17262316806446501</v>
      </c>
      <c r="CI102">
        <v>-3.2328439608653697E-2</v>
      </c>
      <c r="CJ102">
        <v>1.6026572661059699E-2</v>
      </c>
      <c r="CK102">
        <v>-0.12427181390776</v>
      </c>
      <c r="CL102">
        <v>0.15721745730755399</v>
      </c>
      <c r="CM102">
        <v>-0.21771760617753599</v>
      </c>
      <c r="CN102">
        <v>0.18397910900359901</v>
      </c>
      <c r="CO102">
        <v>-5.0870808188235001E-2</v>
      </c>
      <c r="CP102">
        <v>0.56429903383577695</v>
      </c>
      <c r="CQ102">
        <v>5.4660777936729202E-2</v>
      </c>
      <c r="CR102">
        <v>0.10057885442584601</v>
      </c>
      <c r="CS102">
        <v>1.4400570233632001E-2</v>
      </c>
      <c r="CT102">
        <v>2.4855035096865302E-2</v>
      </c>
      <c r="CU102">
        <v>1.9438200663608501E-2</v>
      </c>
      <c r="CV102">
        <v>4.9633237542697502E-2</v>
      </c>
      <c r="CW102">
        <v>2.46055172246013E-2</v>
      </c>
      <c r="CX102">
        <v>7.8557636442937007E-2</v>
      </c>
      <c r="CY102">
        <v>-4.4700281954648702E-2</v>
      </c>
      <c r="CZ102">
        <v>-8.8089526769264001E-2</v>
      </c>
      <c r="DA102">
        <v>3.4123631949711797E-2</v>
      </c>
      <c r="DB102">
        <v>1.11097934245193E-2</v>
      </c>
      <c r="DC102">
        <v>1.0104337219803999E-2</v>
      </c>
      <c r="DD102">
        <v>-1.3277947756558901E-2</v>
      </c>
      <c r="DE102">
        <v>-2.2074792526653599E-2</v>
      </c>
      <c r="DF102">
        <v>-5.9218766182229599E-2</v>
      </c>
      <c r="DG102">
        <v>6.8773106943746901E-2</v>
      </c>
      <c r="DH102">
        <v>3.8796637012893001E-2</v>
      </c>
      <c r="DI102">
        <v>-9.7568011934645298E-3</v>
      </c>
      <c r="DJ102">
        <v>0.11368240372166</v>
      </c>
      <c r="DK102">
        <v>-4.6278099724314702E-2</v>
      </c>
      <c r="DL102">
        <v>-8.9770372315533804E-4</v>
      </c>
      <c r="DM102">
        <v>-0.164325702587649</v>
      </c>
      <c r="DN102">
        <v>0.201767604681238</v>
      </c>
      <c r="DO102">
        <v>0.160419402468223</v>
      </c>
      <c r="DP102">
        <v>7.09975602775548E-2</v>
      </c>
      <c r="DQ102">
        <v>-6.4354340640933497E-2</v>
      </c>
      <c r="DR102">
        <v>2.56513608608409E-2</v>
      </c>
      <c r="DS102">
        <v>-5.5695021812530797E-2</v>
      </c>
      <c r="DT102">
        <v>-4.9666091171921098E-2</v>
      </c>
      <c r="DU102">
        <v>7.8386180166962E-2</v>
      </c>
    </row>
    <row r="103" spans="1:125" x14ac:dyDescent="0.25">
      <c r="A103">
        <v>0</v>
      </c>
      <c r="B103">
        <v>0</v>
      </c>
      <c r="C103">
        <v>0</v>
      </c>
      <c r="D103">
        <v>0</v>
      </c>
      <c r="E103" s="1">
        <v>-5.5511151231257802E-17</v>
      </c>
      <c r="F103">
        <v>0</v>
      </c>
      <c r="G103" s="1">
        <v>-5.5511151231257802E-17</v>
      </c>
      <c r="H103" s="1">
        <v>-6.2450045135165105E-17</v>
      </c>
      <c r="I103" s="1">
        <v>5.5511151231257802E-17</v>
      </c>
      <c r="J103" s="1">
        <v>-6.9388939039072299E-18</v>
      </c>
      <c r="K103" s="1">
        <v>-9.8879238130678004E-17</v>
      </c>
      <c r="L103" s="1">
        <v>2.9976021664879199E-15</v>
      </c>
      <c r="M103" s="1">
        <v>8.6736173798840393E-19</v>
      </c>
      <c r="N103" s="1">
        <v>2.16493489801906E-15</v>
      </c>
      <c r="O103" s="1">
        <v>9.2668928086681003E-15</v>
      </c>
      <c r="P103" s="1">
        <v>-1.27346050371457E-14</v>
      </c>
      <c r="Q103" s="1">
        <v>6.9388939039072296E-17</v>
      </c>
      <c r="R103">
        <v>-2.4313305286545101E-4</v>
      </c>
      <c r="S103">
        <v>1.81006384605359E-4</v>
      </c>
      <c r="T103">
        <v>8.0781809655486303E-4</v>
      </c>
      <c r="U103">
        <v>-1.16932846885879E-4</v>
      </c>
      <c r="V103">
        <v>1.10698898383825E-4</v>
      </c>
      <c r="W103">
        <v>-7.1115425085029197E-3</v>
      </c>
      <c r="X103">
        <v>-1.11690804174925E-2</v>
      </c>
      <c r="Y103">
        <v>-5.0789993813157202E-3</v>
      </c>
      <c r="Z103">
        <v>1.76863665362103E-2</v>
      </c>
      <c r="AA103">
        <v>-7.7393566486956304E-3</v>
      </c>
      <c r="AB103">
        <v>1.3391257649792401E-2</v>
      </c>
      <c r="AC103">
        <v>3.0526478427855799E-2</v>
      </c>
      <c r="AD103">
        <v>1.9919443088119802E-3</v>
      </c>
      <c r="AE103">
        <v>0.241899627146619</v>
      </c>
      <c r="AF103">
        <v>0.13518795469648501</v>
      </c>
      <c r="AG103">
        <v>-0.256387881700051</v>
      </c>
      <c r="AH103">
        <v>-4.0999651363142304E-3</v>
      </c>
      <c r="AI103">
        <v>0.21663073751436299</v>
      </c>
      <c r="AJ103">
        <v>-0.190103222508201</v>
      </c>
      <c r="AK103">
        <v>0.29793627113365201</v>
      </c>
      <c r="AL103">
        <v>-3.83986689395618E-2</v>
      </c>
      <c r="AM103">
        <v>0.146317010059936</v>
      </c>
      <c r="AN103">
        <v>3.8913653469002898E-2</v>
      </c>
      <c r="AO103">
        <v>-2.7950776960168899E-2</v>
      </c>
      <c r="AP103">
        <v>-3.3203595368212699E-2</v>
      </c>
      <c r="AQ103">
        <v>0.145406426520026</v>
      </c>
      <c r="AR103">
        <v>-2.7404301334199199E-2</v>
      </c>
      <c r="AS103">
        <v>3.9529056922271898E-2</v>
      </c>
      <c r="AT103" s="1">
        <v>4.8780989601114698E-14</v>
      </c>
      <c r="AU103" s="1">
        <v>-8.0589491499925601E-15</v>
      </c>
      <c r="AV103" s="1">
        <v>-1.08662026272048E-16</v>
      </c>
      <c r="AW103" s="1">
        <v>-6.9777674604980696E-17</v>
      </c>
      <c r="AX103" s="1">
        <v>4.61309981153159E-19</v>
      </c>
      <c r="AY103" s="1">
        <v>7.3805104750692803E-20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 s="1">
        <v>-6.3438034527422303E-32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1">
        <v>7.3805104750692803E-20</v>
      </c>
      <c r="BX103" s="1">
        <v>4.61309981153159E-19</v>
      </c>
      <c r="BY103" s="1">
        <v>-6.9777674604980696E-17</v>
      </c>
      <c r="BZ103" s="1">
        <v>-1.08662026272048E-16</v>
      </c>
      <c r="CA103" s="1">
        <v>-8.0589491499925601E-15</v>
      </c>
      <c r="CB103" s="1">
        <v>4.8780989601114698E-14</v>
      </c>
      <c r="CC103">
        <v>3.9529056922271898E-2</v>
      </c>
      <c r="CD103">
        <v>-2.7404301334199199E-2</v>
      </c>
      <c r="CE103">
        <v>0.145406426520026</v>
      </c>
      <c r="CF103">
        <v>-3.3203595368212699E-2</v>
      </c>
      <c r="CG103">
        <v>-2.7950776960168899E-2</v>
      </c>
      <c r="CH103">
        <v>3.8913653469002898E-2</v>
      </c>
      <c r="CI103">
        <v>0.146317010059936</v>
      </c>
      <c r="CJ103">
        <v>-3.83986689395618E-2</v>
      </c>
      <c r="CK103">
        <v>0.29793627113365201</v>
      </c>
      <c r="CL103">
        <v>-0.190103222508201</v>
      </c>
      <c r="CM103">
        <v>0.21663073751436299</v>
      </c>
      <c r="CN103">
        <v>-4.0999651363142304E-3</v>
      </c>
      <c r="CO103">
        <v>-0.256387881700051</v>
      </c>
      <c r="CP103">
        <v>0.13518795469648501</v>
      </c>
      <c r="CQ103">
        <v>0.241899627146619</v>
      </c>
      <c r="CR103">
        <v>1.9919443088119802E-3</v>
      </c>
      <c r="CS103">
        <v>3.0526478427855799E-2</v>
      </c>
      <c r="CT103">
        <v>1.3391257649792401E-2</v>
      </c>
      <c r="CU103">
        <v>-7.7393566486956304E-3</v>
      </c>
      <c r="CV103">
        <v>1.76863665362103E-2</v>
      </c>
      <c r="CW103">
        <v>-5.0789993813157202E-3</v>
      </c>
      <c r="CX103">
        <v>-1.11690804174925E-2</v>
      </c>
      <c r="CY103">
        <v>-7.1115425085029197E-3</v>
      </c>
      <c r="CZ103">
        <v>1.10698898383825E-4</v>
      </c>
      <c r="DA103">
        <v>-1.16932846885879E-4</v>
      </c>
      <c r="DB103">
        <v>8.0781809655486303E-4</v>
      </c>
      <c r="DC103">
        <v>1.81006384605359E-4</v>
      </c>
      <c r="DD103">
        <v>-2.4313305286545101E-4</v>
      </c>
      <c r="DE103" s="1">
        <v>6.9388939039072296E-17</v>
      </c>
      <c r="DF103" s="1">
        <v>-1.27346050371457E-14</v>
      </c>
      <c r="DG103" s="1">
        <v>9.2668928086681003E-15</v>
      </c>
      <c r="DH103" s="1">
        <v>2.16493489801906E-15</v>
      </c>
      <c r="DI103" s="1">
        <v>8.6736173798840393E-19</v>
      </c>
      <c r="DJ103" s="1">
        <v>2.9976021664879199E-15</v>
      </c>
      <c r="DK103" s="1">
        <v>-9.8879238130678004E-17</v>
      </c>
      <c r="DL103" s="1">
        <v>-6.9388939039072299E-18</v>
      </c>
      <c r="DM103" s="1">
        <v>5.5511151231257802E-17</v>
      </c>
      <c r="DN103" s="1">
        <v>-6.2450045135165105E-17</v>
      </c>
      <c r="DO103" s="1">
        <v>-5.5511151231257802E-17</v>
      </c>
      <c r="DP103">
        <v>0</v>
      </c>
      <c r="DQ103" s="1">
        <v>-5.5511151231257802E-17</v>
      </c>
      <c r="DR103">
        <v>0</v>
      </c>
      <c r="DS103">
        <v>0</v>
      </c>
      <c r="DT103">
        <v>0</v>
      </c>
      <c r="DU103">
        <v>0</v>
      </c>
    </row>
    <row r="104" spans="1:125" x14ac:dyDescent="0.25">
      <c r="A104">
        <v>3.9193090083481E-2</v>
      </c>
      <c r="B104">
        <v>-2.63133572497024E-2</v>
      </c>
      <c r="C104">
        <v>-2.51625233717593E-2</v>
      </c>
      <c r="D104">
        <v>3.09411981700289E-2</v>
      </c>
      <c r="E104">
        <v>-7.0087188779394197E-3</v>
      </c>
      <c r="F104">
        <v>-5.5875523711011602E-3</v>
      </c>
      <c r="G104">
        <v>1.41857733155874E-2</v>
      </c>
      <c r="H104">
        <v>2.2723686200762101E-2</v>
      </c>
      <c r="I104">
        <v>-4.7886064064079997E-2</v>
      </c>
      <c r="J104">
        <v>-1.1384429211185E-2</v>
      </c>
      <c r="K104">
        <v>-1.01924121293789E-2</v>
      </c>
      <c r="L104">
        <v>4.99614080875846E-3</v>
      </c>
      <c r="M104">
        <v>-1.48605679927675E-2</v>
      </c>
      <c r="N104">
        <v>1.8242571668862499E-2</v>
      </c>
      <c r="O104" s="1">
        <v>-1.28981688843817E-5</v>
      </c>
      <c r="P104">
        <v>-3.04402562738843E-3</v>
      </c>
      <c r="Q104">
        <v>-2.85450281698462E-2</v>
      </c>
      <c r="R104">
        <v>0.13947560553268101</v>
      </c>
      <c r="S104">
        <v>-2.5766488741316099E-2</v>
      </c>
      <c r="T104">
        <v>-9.5220781293523099E-3</v>
      </c>
      <c r="U104">
        <v>-0.16926065734602699</v>
      </c>
      <c r="V104">
        <v>-0.11530975868950499</v>
      </c>
      <c r="W104">
        <v>-1.6133709904790801E-2</v>
      </c>
      <c r="X104">
        <v>-0.22771004622141899</v>
      </c>
      <c r="Y104">
        <v>7.9483329551658793E-2</v>
      </c>
      <c r="Z104">
        <v>0.17773023379781899</v>
      </c>
      <c r="AA104">
        <v>0.120319477921221</v>
      </c>
      <c r="AB104">
        <v>-0.47127750290965198</v>
      </c>
      <c r="AC104">
        <v>-0.25325541497652498</v>
      </c>
      <c r="AD104">
        <v>-8.1781878460104596E-2</v>
      </c>
      <c r="AE104">
        <v>9.0576796064533394E-2</v>
      </c>
      <c r="AF104">
        <v>5.3896777299037302E-2</v>
      </c>
      <c r="AG104">
        <v>5.2085670067721898E-2</v>
      </c>
      <c r="AH104">
        <v>-3.6064794744458402E-2</v>
      </c>
      <c r="AI104">
        <v>-8.9693316526021603E-3</v>
      </c>
      <c r="AJ104">
        <v>1.5292563071013601E-3</v>
      </c>
      <c r="AK104">
        <v>1.5871376256514198E-2</v>
      </c>
      <c r="AL104">
        <v>3.94825257519719E-4</v>
      </c>
      <c r="AM104">
        <v>8.7295378323612501E-3</v>
      </c>
      <c r="AN104">
        <v>0.159145680936984</v>
      </c>
      <c r="AO104">
        <v>-1.5791505850401399E-2</v>
      </c>
      <c r="AP104">
        <v>2.6779244511499298E-2</v>
      </c>
      <c r="AQ104">
        <v>2.1406790630451498E-2</v>
      </c>
      <c r="AR104">
        <v>-6.2925336315849206E-2</v>
      </c>
      <c r="AS104">
        <v>-6.6506466945084903E-3</v>
      </c>
      <c r="AT104" s="1">
        <v>9.4960028546876499E-14</v>
      </c>
      <c r="AU104" s="1">
        <v>1.02468212332721E-14</v>
      </c>
      <c r="AV104" s="1">
        <v>4.0530047913431499E-17</v>
      </c>
      <c r="AW104" s="1">
        <v>-3.4209965043817599E-17</v>
      </c>
      <c r="AX104" s="1">
        <v>2.2288971393229601E-18</v>
      </c>
      <c r="AY104" s="1">
        <v>7.3071734855224902E-20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 s="1">
        <v>-2.3692949446395499E-32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1">
        <v>7.3071734855224902E-20</v>
      </c>
      <c r="BX104" s="1">
        <v>2.2288971393229601E-18</v>
      </c>
      <c r="BY104" s="1">
        <v>-3.4209965043817599E-17</v>
      </c>
      <c r="BZ104" s="1">
        <v>4.0530047913431499E-17</v>
      </c>
      <c r="CA104" s="1">
        <v>1.02468212332721E-14</v>
      </c>
      <c r="CB104" s="1">
        <v>9.4960028546876499E-14</v>
      </c>
      <c r="CC104">
        <v>-6.6506466945084903E-3</v>
      </c>
      <c r="CD104">
        <v>-6.2925336315849206E-2</v>
      </c>
      <c r="CE104">
        <v>2.1406790630451498E-2</v>
      </c>
      <c r="CF104">
        <v>2.6779244511499298E-2</v>
      </c>
      <c r="CG104">
        <v>-1.5791505850401399E-2</v>
      </c>
      <c r="CH104">
        <v>0.159145680936984</v>
      </c>
      <c r="CI104">
        <v>8.7295378323612501E-3</v>
      </c>
      <c r="CJ104">
        <v>3.94825257519719E-4</v>
      </c>
      <c r="CK104">
        <v>1.5871376256514198E-2</v>
      </c>
      <c r="CL104">
        <v>1.5292563071013601E-3</v>
      </c>
      <c r="CM104">
        <v>-8.9693316526021603E-3</v>
      </c>
      <c r="CN104">
        <v>-3.6064794744458402E-2</v>
      </c>
      <c r="CO104">
        <v>5.2085670067721898E-2</v>
      </c>
      <c r="CP104">
        <v>5.3896777299037302E-2</v>
      </c>
      <c r="CQ104">
        <v>9.0576796064533394E-2</v>
      </c>
      <c r="CR104">
        <v>-8.1781878460104596E-2</v>
      </c>
      <c r="CS104">
        <v>-0.25325541497652498</v>
      </c>
      <c r="CT104">
        <v>-0.47127750290965198</v>
      </c>
      <c r="CU104">
        <v>0.120319477921221</v>
      </c>
      <c r="CV104">
        <v>0.17773023379781899</v>
      </c>
      <c r="CW104">
        <v>7.9483329551658793E-2</v>
      </c>
      <c r="CX104">
        <v>-0.22771004622141899</v>
      </c>
      <c r="CY104">
        <v>-1.6133709904790801E-2</v>
      </c>
      <c r="CZ104">
        <v>-0.11530975868950499</v>
      </c>
      <c r="DA104">
        <v>-0.16926065734602699</v>
      </c>
      <c r="DB104">
        <v>-9.5220781293523099E-3</v>
      </c>
      <c r="DC104">
        <v>-2.5766488741316099E-2</v>
      </c>
      <c r="DD104">
        <v>0.13947560553268101</v>
      </c>
      <c r="DE104">
        <v>-2.85450281698462E-2</v>
      </c>
      <c r="DF104">
        <v>-3.04402562738843E-3</v>
      </c>
      <c r="DG104" s="1">
        <v>-1.28981688843817E-5</v>
      </c>
      <c r="DH104">
        <v>1.8242571668862499E-2</v>
      </c>
      <c r="DI104">
        <v>-1.48605679927675E-2</v>
      </c>
      <c r="DJ104">
        <v>4.99614080875846E-3</v>
      </c>
      <c r="DK104">
        <v>-1.01924121293789E-2</v>
      </c>
      <c r="DL104">
        <v>-1.1384429211185E-2</v>
      </c>
      <c r="DM104">
        <v>-4.7886064064079997E-2</v>
      </c>
      <c r="DN104">
        <v>2.2723686200762101E-2</v>
      </c>
      <c r="DO104">
        <v>1.41857733155874E-2</v>
      </c>
      <c r="DP104">
        <v>-5.5875523711011602E-3</v>
      </c>
      <c r="DQ104">
        <v>-7.0087188779394197E-3</v>
      </c>
      <c r="DR104">
        <v>3.09411981700289E-2</v>
      </c>
      <c r="DS104">
        <v>-2.51625233717593E-2</v>
      </c>
      <c r="DT104">
        <v>-2.63133572497024E-2</v>
      </c>
      <c r="DU104">
        <v>3.9193090083481E-2</v>
      </c>
    </row>
    <row r="105" spans="1:125" x14ac:dyDescent="0.25">
      <c r="A105">
        <v>7.8386180166962E-2</v>
      </c>
      <c r="B105">
        <v>-5.26267144994048E-2</v>
      </c>
      <c r="C105">
        <v>-5.0325046743518599E-2</v>
      </c>
      <c r="D105">
        <v>6.1882396340057898E-2</v>
      </c>
      <c r="E105">
        <v>-1.4017437755878499E-2</v>
      </c>
      <c r="F105">
        <v>-1.1175104742204499E-2</v>
      </c>
      <c r="G105">
        <v>2.8371546631162401E-2</v>
      </c>
      <c r="H105">
        <v>4.5447372401525701E-2</v>
      </c>
      <c r="I105">
        <v>-9.5772128128144701E-2</v>
      </c>
      <c r="J105">
        <v>-2.2768858422357999E-2</v>
      </c>
      <c r="K105">
        <v>-2.0384824258753102E-2</v>
      </c>
      <c r="L105">
        <v>9.9922816167884298E-3</v>
      </c>
      <c r="M105">
        <v>-2.9721135985539399E-2</v>
      </c>
      <c r="N105">
        <v>3.6485143337236098E-2</v>
      </c>
      <c r="O105" s="1">
        <v>-2.57963400775505E-5</v>
      </c>
      <c r="P105">
        <v>-6.0880512515469401E-3</v>
      </c>
      <c r="Q105">
        <v>-5.7090056339686099E-2</v>
      </c>
      <c r="R105">
        <v>0.25077180756175299</v>
      </c>
      <c r="S105">
        <v>8.6076840033694493E-2</v>
      </c>
      <c r="T105">
        <v>0.28418422318622599</v>
      </c>
      <c r="U105">
        <v>-9.43292821373619E-2</v>
      </c>
      <c r="V105">
        <v>-0.23618377433846699</v>
      </c>
      <c r="W105">
        <v>-0.17662924173282701</v>
      </c>
      <c r="X105">
        <v>7.6324145705128105E-2</v>
      </c>
      <c r="Y105">
        <v>-5.6702010242312702E-2</v>
      </c>
      <c r="Z105">
        <v>1.9883514434725899E-2</v>
      </c>
      <c r="AA105">
        <v>-9.9609654443837695E-2</v>
      </c>
      <c r="AB105">
        <v>5.9705755072582502E-2</v>
      </c>
      <c r="AC105">
        <v>0.219812766076456</v>
      </c>
      <c r="AD105">
        <v>9.5006656183037802E-2</v>
      </c>
      <c r="AE105">
        <v>-8.5621087959411299E-2</v>
      </c>
      <c r="AF105">
        <v>-7.6431707721127506E-2</v>
      </c>
      <c r="AG105">
        <v>-0.128039059307123</v>
      </c>
      <c r="AH105">
        <v>2.2418645450041699E-2</v>
      </c>
      <c r="AI105">
        <v>-3.0528641890995099E-2</v>
      </c>
      <c r="AJ105">
        <v>-1.2383125238634799E-2</v>
      </c>
      <c r="AK105">
        <v>-3.8528530055952998E-2</v>
      </c>
      <c r="AL105">
        <v>3.1045368583238302E-2</v>
      </c>
      <c r="AM105">
        <v>-3.3948580355925302E-2</v>
      </c>
      <c r="AN105">
        <v>-0.107609591061805</v>
      </c>
      <c r="AO105">
        <v>-7.7709365614896803E-3</v>
      </c>
      <c r="AP105">
        <v>-1.8155327452208499E-2</v>
      </c>
      <c r="AQ105">
        <v>-1.5880277182615501E-2</v>
      </c>
      <c r="AR105">
        <v>4.8234021990673601E-2</v>
      </c>
      <c r="AS105">
        <v>1.01754083269751E-2</v>
      </c>
      <c r="AT105" s="1">
        <v>-7.6297085926811399E-14</v>
      </c>
      <c r="AU105" s="1">
        <v>-1.00225578439024E-14</v>
      </c>
      <c r="AV105" s="1">
        <v>-4.9552418691608301E-17</v>
      </c>
      <c r="AW105" s="1">
        <v>1.6616768130965599E-17</v>
      </c>
      <c r="AX105" s="1">
        <v>-2.63679800553935E-18</v>
      </c>
      <c r="AY105" s="1">
        <v>-3.8564468129601499E-20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 s="1">
        <v>-3.9513963690120899E-33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 s="1">
        <v>-3.8564468129601499E-20</v>
      </c>
      <c r="BX105" s="1">
        <v>-2.63679800553935E-18</v>
      </c>
      <c r="BY105" s="1">
        <v>1.6616768130965599E-17</v>
      </c>
      <c r="BZ105" s="1">
        <v>-4.9552418691608301E-17</v>
      </c>
      <c r="CA105" s="1">
        <v>-1.00225578439024E-14</v>
      </c>
      <c r="CB105" s="1">
        <v>-7.6297085926811399E-14</v>
      </c>
      <c r="CC105">
        <v>1.01754083269751E-2</v>
      </c>
      <c r="CD105">
        <v>4.8234021990673601E-2</v>
      </c>
      <c r="CE105">
        <v>-1.5880277182615501E-2</v>
      </c>
      <c r="CF105">
        <v>-1.8155327452208499E-2</v>
      </c>
      <c r="CG105">
        <v>-7.7709365614896803E-3</v>
      </c>
      <c r="CH105">
        <v>-0.107609591061805</v>
      </c>
      <c r="CI105">
        <v>-3.3948580355925302E-2</v>
      </c>
      <c r="CJ105">
        <v>3.1045368583238302E-2</v>
      </c>
      <c r="CK105">
        <v>-3.8528530055952998E-2</v>
      </c>
      <c r="CL105">
        <v>-1.2383125238634799E-2</v>
      </c>
      <c r="CM105">
        <v>-3.0528641890995099E-2</v>
      </c>
      <c r="CN105">
        <v>2.2418645450041699E-2</v>
      </c>
      <c r="CO105">
        <v>-0.128039059307123</v>
      </c>
      <c r="CP105">
        <v>-7.6431707721127506E-2</v>
      </c>
      <c r="CQ105">
        <v>-8.5621087959411299E-2</v>
      </c>
      <c r="CR105">
        <v>9.5006656183037802E-2</v>
      </c>
      <c r="CS105">
        <v>0.219812766076456</v>
      </c>
      <c r="CT105">
        <v>5.9705755072582502E-2</v>
      </c>
      <c r="CU105">
        <v>-9.9609654443837695E-2</v>
      </c>
      <c r="CV105">
        <v>1.9883514434725899E-2</v>
      </c>
      <c r="CW105">
        <v>-5.6702010242312702E-2</v>
      </c>
      <c r="CX105">
        <v>7.6324145705128105E-2</v>
      </c>
      <c r="CY105">
        <v>-0.17662924173282701</v>
      </c>
      <c r="CZ105">
        <v>-0.23618377433846699</v>
      </c>
      <c r="DA105">
        <v>-9.43292821373619E-2</v>
      </c>
      <c r="DB105">
        <v>0.28418422318622599</v>
      </c>
      <c r="DC105">
        <v>8.6076840033694493E-2</v>
      </c>
      <c r="DD105">
        <v>0.25077180756175299</v>
      </c>
      <c r="DE105">
        <v>-5.7090056339686099E-2</v>
      </c>
      <c r="DF105">
        <v>-6.0880512515469401E-3</v>
      </c>
      <c r="DG105" s="1">
        <v>-2.57963400775505E-5</v>
      </c>
      <c r="DH105">
        <v>3.6485143337236098E-2</v>
      </c>
      <c r="DI105">
        <v>-2.9721135985539399E-2</v>
      </c>
      <c r="DJ105">
        <v>9.9922816167884298E-3</v>
      </c>
      <c r="DK105">
        <v>-2.0384824258753102E-2</v>
      </c>
      <c r="DL105">
        <v>-2.2768858422357999E-2</v>
      </c>
      <c r="DM105">
        <v>-9.5772128128144701E-2</v>
      </c>
      <c r="DN105">
        <v>4.5447372401525701E-2</v>
      </c>
      <c r="DO105">
        <v>2.8371546631162401E-2</v>
      </c>
      <c r="DP105">
        <v>-1.1175104742204499E-2</v>
      </c>
      <c r="DQ105">
        <v>-1.4017437755878499E-2</v>
      </c>
      <c r="DR105">
        <v>6.1882396340057898E-2</v>
      </c>
      <c r="DS105">
        <v>-5.0325046743518599E-2</v>
      </c>
      <c r="DT105">
        <v>-5.26267144994048E-2</v>
      </c>
      <c r="DU105">
        <v>7.8386180166962E-2</v>
      </c>
    </row>
    <row r="106" spans="1:125" x14ac:dyDescent="0.25">
      <c r="A106">
        <v>7.8386180166962E-2</v>
      </c>
      <c r="B106">
        <v>-5.26267144994048E-2</v>
      </c>
      <c r="C106">
        <v>-5.0325046743518599E-2</v>
      </c>
      <c r="D106">
        <v>6.1882396340057898E-2</v>
      </c>
      <c r="E106">
        <v>-1.4017437755878799E-2</v>
      </c>
      <c r="F106">
        <v>-1.11751047422049E-2</v>
      </c>
      <c r="G106">
        <v>2.8371546631159799E-2</v>
      </c>
      <c r="H106">
        <v>4.5447372401526298E-2</v>
      </c>
      <c r="I106">
        <v>-9.5772128128141995E-2</v>
      </c>
      <c r="J106">
        <v>-2.2768858422354502E-2</v>
      </c>
      <c r="K106">
        <v>-2.03848242587517E-2</v>
      </c>
      <c r="L106">
        <v>9.9922816166243093E-3</v>
      </c>
      <c r="M106">
        <v>-2.97211359855417E-2</v>
      </c>
      <c r="N106">
        <v>3.6485143337122203E-2</v>
      </c>
      <c r="O106" s="1">
        <v>-2.5796340598857601E-5</v>
      </c>
      <c r="P106">
        <v>-6.0880512508155E-3</v>
      </c>
      <c r="Q106">
        <v>-5.7090056339686501E-2</v>
      </c>
      <c r="R106">
        <v>0.15013795675212199</v>
      </c>
      <c r="S106">
        <v>3.6020858787983598E-2</v>
      </c>
      <c r="T106">
        <v>6.2801152425064802E-2</v>
      </c>
      <c r="U106">
        <v>-6.6631736819630902E-2</v>
      </c>
      <c r="V106">
        <v>5.5765195886245802E-2</v>
      </c>
      <c r="W106">
        <v>-0.24327928485817901</v>
      </c>
      <c r="X106">
        <v>9.2423249082312905E-2</v>
      </c>
      <c r="Y106">
        <v>-0.15894074043908099</v>
      </c>
      <c r="Z106">
        <v>0.13665772463280501</v>
      </c>
      <c r="AA106">
        <v>0.17122598839713801</v>
      </c>
      <c r="AB106">
        <v>0.122321322049967</v>
      </c>
      <c r="AC106">
        <v>-0.190831114709616</v>
      </c>
      <c r="AD106">
        <v>-1.3077406388521001E-3</v>
      </c>
      <c r="AE106">
        <v>-4.0608553458602497E-3</v>
      </c>
      <c r="AF106">
        <v>7.5334626154241302E-2</v>
      </c>
      <c r="AG106">
        <v>0.111466806454669</v>
      </c>
      <c r="AH106">
        <v>2.08334599546557E-2</v>
      </c>
      <c r="AI106">
        <v>4.9047904650955397E-2</v>
      </c>
      <c r="AJ106">
        <v>-9.6950407537624902E-3</v>
      </c>
      <c r="AK106">
        <v>3.91681033872604E-2</v>
      </c>
      <c r="AL106">
        <v>-6.1550719957192197E-2</v>
      </c>
      <c r="AM106">
        <v>5.4260179662845E-2</v>
      </c>
      <c r="AN106">
        <v>-2.3562770081105501E-2</v>
      </c>
      <c r="AO106">
        <v>1.51702054324876E-2</v>
      </c>
      <c r="AP106">
        <v>7.5810529173416796E-3</v>
      </c>
      <c r="AQ106">
        <v>-2.05822265475121E-3</v>
      </c>
      <c r="AR106">
        <v>-1.54161700938302E-2</v>
      </c>
      <c r="AS106">
        <v>-3.6573550761980398E-3</v>
      </c>
      <c r="AT106" s="1">
        <v>1.2069814560252E-14</v>
      </c>
      <c r="AU106" s="1">
        <v>1.8427448966888202E-15</v>
      </c>
      <c r="AV106" s="1">
        <v>1.94587190446832E-17</v>
      </c>
      <c r="AW106" s="1">
        <v>-1.09128504414853E-17</v>
      </c>
      <c r="AX106" s="1">
        <v>-5.5849905821403004E-19</v>
      </c>
      <c r="AY106" s="1">
        <v>-2.2490773224803201E-20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1">
        <v>9.9945515146922697E-33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1">
        <v>-2.2490773224803201E-20</v>
      </c>
      <c r="BX106" s="1">
        <v>-5.5849905821403004E-19</v>
      </c>
      <c r="BY106" s="1">
        <v>-1.09128504414853E-17</v>
      </c>
      <c r="BZ106" s="1">
        <v>1.94587190446832E-17</v>
      </c>
      <c r="CA106" s="1">
        <v>1.8427448966888202E-15</v>
      </c>
      <c r="CB106" s="1">
        <v>1.2069814560252E-14</v>
      </c>
      <c r="CC106">
        <v>-3.6573550761980398E-3</v>
      </c>
      <c r="CD106">
        <v>-1.54161700938302E-2</v>
      </c>
      <c r="CE106">
        <v>-2.05822265475121E-3</v>
      </c>
      <c r="CF106">
        <v>7.5810529173416796E-3</v>
      </c>
      <c r="CG106">
        <v>1.51702054324876E-2</v>
      </c>
      <c r="CH106">
        <v>-2.3562770081105501E-2</v>
      </c>
      <c r="CI106">
        <v>5.4260179662845E-2</v>
      </c>
      <c r="CJ106">
        <v>-6.1550719957192197E-2</v>
      </c>
      <c r="CK106">
        <v>3.91681033872604E-2</v>
      </c>
      <c r="CL106">
        <v>-9.6950407537624902E-3</v>
      </c>
      <c r="CM106">
        <v>4.9047904650955397E-2</v>
      </c>
      <c r="CN106">
        <v>2.08334599546557E-2</v>
      </c>
      <c r="CO106">
        <v>0.111466806454669</v>
      </c>
      <c r="CP106">
        <v>7.5334626154241302E-2</v>
      </c>
      <c r="CQ106">
        <v>-4.0608553458602497E-3</v>
      </c>
      <c r="CR106">
        <v>-1.3077406388521001E-3</v>
      </c>
      <c r="CS106">
        <v>-0.190831114709616</v>
      </c>
      <c r="CT106">
        <v>0.122321322049967</v>
      </c>
      <c r="CU106">
        <v>0.17122598839713801</v>
      </c>
      <c r="CV106">
        <v>0.13665772463280501</v>
      </c>
      <c r="CW106">
        <v>-0.15894074043908099</v>
      </c>
      <c r="CX106">
        <v>9.2423249082312905E-2</v>
      </c>
      <c r="CY106">
        <v>-0.24327928485817901</v>
      </c>
      <c r="CZ106">
        <v>5.5765195886245802E-2</v>
      </c>
      <c r="DA106">
        <v>-6.6631736819630902E-2</v>
      </c>
      <c r="DB106">
        <v>6.2801152425064802E-2</v>
      </c>
      <c r="DC106">
        <v>3.6020858787983598E-2</v>
      </c>
      <c r="DD106">
        <v>0.15013795675212199</v>
      </c>
      <c r="DE106">
        <v>-5.7090056339686501E-2</v>
      </c>
      <c r="DF106">
        <v>-6.0880512508155E-3</v>
      </c>
      <c r="DG106" s="1">
        <v>-2.5796340598857601E-5</v>
      </c>
      <c r="DH106">
        <v>3.6485143337122203E-2</v>
      </c>
      <c r="DI106">
        <v>-2.97211359855417E-2</v>
      </c>
      <c r="DJ106">
        <v>9.9922816166243093E-3</v>
      </c>
      <c r="DK106">
        <v>-2.03848242587517E-2</v>
      </c>
      <c r="DL106">
        <v>-2.2768858422354502E-2</v>
      </c>
      <c r="DM106">
        <v>-9.5772128128141995E-2</v>
      </c>
      <c r="DN106">
        <v>4.5447372401526298E-2</v>
      </c>
      <c r="DO106">
        <v>2.8371546631159799E-2</v>
      </c>
      <c r="DP106">
        <v>-1.11751047422049E-2</v>
      </c>
      <c r="DQ106">
        <v>-1.4017437755878799E-2</v>
      </c>
      <c r="DR106">
        <v>6.1882396340057898E-2</v>
      </c>
      <c r="DS106">
        <v>-5.0325046743518599E-2</v>
      </c>
      <c r="DT106">
        <v>-5.26267144994048E-2</v>
      </c>
      <c r="DU106">
        <v>7.8386180166962E-2</v>
      </c>
    </row>
    <row r="107" spans="1:125" x14ac:dyDescent="0.25">
      <c r="A107">
        <v>0</v>
      </c>
      <c r="B107">
        <v>0</v>
      </c>
      <c r="C107">
        <v>0</v>
      </c>
      <c r="D107">
        <v>0</v>
      </c>
      <c r="E107" s="1">
        <v>1.3877787807814501E-16</v>
      </c>
      <c r="F107" s="1">
        <v>-5.5511151231257802E-17</v>
      </c>
      <c r="G107" s="1">
        <v>-1.6653345369377299E-16</v>
      </c>
      <c r="H107">
        <v>0</v>
      </c>
      <c r="I107" s="1">
        <v>1.3877787807814501E-16</v>
      </c>
      <c r="J107" s="1">
        <v>2.0643209364123999E-16</v>
      </c>
      <c r="K107" s="1">
        <v>-3.3827107781547701E-17</v>
      </c>
      <c r="L107" s="1">
        <v>-8.7239243606873597E-15</v>
      </c>
      <c r="M107" s="1">
        <v>2.1250362580715899E-16</v>
      </c>
      <c r="N107" s="1">
        <v>-5.4669810345409099E-15</v>
      </c>
      <c r="O107" s="1">
        <v>-2.6705200550925001E-14</v>
      </c>
      <c r="P107" s="1">
        <v>3.7370280481230398E-14</v>
      </c>
      <c r="Q107" s="1">
        <v>-5.5511151231257802E-17</v>
      </c>
      <c r="R107">
        <v>1.4033612957662199E-4</v>
      </c>
      <c r="S107">
        <v>-2.4750950211607598E-3</v>
      </c>
      <c r="T107">
        <v>-4.00365665823874E-3</v>
      </c>
      <c r="U107">
        <v>7.8680171493078401E-3</v>
      </c>
      <c r="V107">
        <v>9.0558626864699204E-3</v>
      </c>
      <c r="W107">
        <v>-7.5859489862980098E-3</v>
      </c>
      <c r="X107">
        <v>1.1843213891206E-2</v>
      </c>
      <c r="Y107">
        <v>0.37325800612271398</v>
      </c>
      <c r="Z107">
        <v>0.30809628400962902</v>
      </c>
      <c r="AA107">
        <v>0.32157681013017803</v>
      </c>
      <c r="AB107">
        <v>0.13991835904973099</v>
      </c>
      <c r="AC107">
        <v>0.56707539395710005</v>
      </c>
      <c r="AD107">
        <v>-4.8150615691855199E-2</v>
      </c>
      <c r="AE107">
        <v>-2.9824393454186702E-3</v>
      </c>
      <c r="AF107">
        <v>1.0395311989825001E-2</v>
      </c>
      <c r="AG107">
        <v>7.6029255324790407E-2</v>
      </c>
      <c r="AH107">
        <v>2.2474640435361098E-2</v>
      </c>
      <c r="AI107">
        <v>4.01185832176673E-2</v>
      </c>
      <c r="AJ107">
        <v>4.6517804244134903E-2</v>
      </c>
      <c r="AK107">
        <v>2.5172053196166E-2</v>
      </c>
      <c r="AL107">
        <v>-3.4911315648827601E-2</v>
      </c>
      <c r="AM107">
        <v>3.0397219386737999E-2</v>
      </c>
      <c r="AN107">
        <v>-1.30355554609193E-2</v>
      </c>
      <c r="AO107">
        <v>2.8142176679801002E-2</v>
      </c>
      <c r="AP107">
        <v>-1.13515294888849E-2</v>
      </c>
      <c r="AQ107">
        <v>4.3698685394825002E-3</v>
      </c>
      <c r="AR107">
        <v>4.7219543975792503E-3</v>
      </c>
      <c r="AS107">
        <v>-1.01232884703633E-2</v>
      </c>
      <c r="AT107" s="1">
        <v>1.12694375342061E-14</v>
      </c>
      <c r="AU107" s="1">
        <v>3.9072706766226403E-15</v>
      </c>
      <c r="AV107" s="1">
        <v>4.1743371486713398E-17</v>
      </c>
      <c r="AW107" s="1">
        <v>1.9858830829235301E-17</v>
      </c>
      <c r="AX107" s="1">
        <v>1.8340103120364099E-18</v>
      </c>
      <c r="AY107" s="1">
        <v>5.2320274245664098E-20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1">
        <v>4.6796188736839501E-32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s="1">
        <v>5.2320274245664098E-20</v>
      </c>
      <c r="BX107" s="1">
        <v>1.8340103120364099E-18</v>
      </c>
      <c r="BY107" s="1">
        <v>1.9858830829235301E-17</v>
      </c>
      <c r="BZ107" s="1">
        <v>4.1743371486713398E-17</v>
      </c>
      <c r="CA107" s="1">
        <v>3.9072706766226403E-15</v>
      </c>
      <c r="CB107" s="1">
        <v>1.12694375342061E-14</v>
      </c>
      <c r="CC107">
        <v>-1.01232884703633E-2</v>
      </c>
      <c r="CD107">
        <v>4.7219543975792503E-3</v>
      </c>
      <c r="CE107">
        <v>4.3698685394825002E-3</v>
      </c>
      <c r="CF107">
        <v>-1.13515294888849E-2</v>
      </c>
      <c r="CG107">
        <v>2.8142176679801002E-2</v>
      </c>
      <c r="CH107">
        <v>-1.30355554609193E-2</v>
      </c>
      <c r="CI107">
        <v>3.0397219386737999E-2</v>
      </c>
      <c r="CJ107">
        <v>-3.4911315648827601E-2</v>
      </c>
      <c r="CK107">
        <v>2.5172053196166E-2</v>
      </c>
      <c r="CL107">
        <v>4.6517804244134903E-2</v>
      </c>
      <c r="CM107">
        <v>4.01185832176673E-2</v>
      </c>
      <c r="CN107">
        <v>2.2474640435361098E-2</v>
      </c>
      <c r="CO107">
        <v>7.6029255324790407E-2</v>
      </c>
      <c r="CP107">
        <v>1.0395311989825001E-2</v>
      </c>
      <c r="CQ107">
        <v>-2.9824393454186702E-3</v>
      </c>
      <c r="CR107">
        <v>-4.8150615691855199E-2</v>
      </c>
      <c r="CS107">
        <v>0.56707539395710005</v>
      </c>
      <c r="CT107">
        <v>0.13991835904973099</v>
      </c>
      <c r="CU107">
        <v>0.32157681013017803</v>
      </c>
      <c r="CV107">
        <v>0.30809628400962902</v>
      </c>
      <c r="CW107">
        <v>0.37325800612271398</v>
      </c>
      <c r="CX107">
        <v>1.1843213891206E-2</v>
      </c>
      <c r="CY107">
        <v>-7.5859489862980098E-3</v>
      </c>
      <c r="CZ107">
        <v>9.0558626864699204E-3</v>
      </c>
      <c r="DA107">
        <v>7.8680171493078401E-3</v>
      </c>
      <c r="DB107">
        <v>-4.00365665823874E-3</v>
      </c>
      <c r="DC107">
        <v>-2.4750950211607598E-3</v>
      </c>
      <c r="DD107">
        <v>1.4033612957662199E-4</v>
      </c>
      <c r="DE107" s="1">
        <v>-5.5511151231257802E-17</v>
      </c>
      <c r="DF107" s="1">
        <v>3.7370280481230398E-14</v>
      </c>
      <c r="DG107" s="1">
        <v>-2.6705200550925001E-14</v>
      </c>
      <c r="DH107" s="1">
        <v>-5.4669810345409099E-15</v>
      </c>
      <c r="DI107" s="1">
        <v>2.1250362580715899E-16</v>
      </c>
      <c r="DJ107" s="1">
        <v>-8.7239243606873597E-15</v>
      </c>
      <c r="DK107" s="1">
        <v>-3.3827107781547701E-17</v>
      </c>
      <c r="DL107" s="1">
        <v>2.0643209364123999E-16</v>
      </c>
      <c r="DM107" s="1">
        <v>1.3877787807814501E-16</v>
      </c>
      <c r="DN107">
        <v>0</v>
      </c>
      <c r="DO107" s="1">
        <v>-1.6653345369377299E-16</v>
      </c>
      <c r="DP107" s="1">
        <v>-5.5511151231257802E-17</v>
      </c>
      <c r="DQ107" s="1">
        <v>1.3877787807814501E-16</v>
      </c>
      <c r="DR107">
        <v>0</v>
      </c>
      <c r="DS107">
        <v>0</v>
      </c>
      <c r="DT107">
        <v>0</v>
      </c>
      <c r="DU107">
        <v>0</v>
      </c>
    </row>
    <row r="108" spans="1:125" x14ac:dyDescent="0.25">
      <c r="A108">
        <v>0.156772360333924</v>
      </c>
      <c r="B108">
        <v>-0.10525342899881</v>
      </c>
      <c r="C108">
        <v>-0.100650093487037</v>
      </c>
      <c r="D108">
        <v>0.123764792680116</v>
      </c>
      <c r="E108">
        <v>-2.8034875511758098E-2</v>
      </c>
      <c r="F108">
        <v>-2.2350209484416499E-2</v>
      </c>
      <c r="G108">
        <v>5.6743093262282197E-2</v>
      </c>
      <c r="H108">
        <v>9.0894744803059105E-2</v>
      </c>
      <c r="I108">
        <v>-0.19154425625624</v>
      </c>
      <c r="J108">
        <v>-4.55377168446814E-2</v>
      </c>
      <c r="K108">
        <v>-4.0769648517491999E-2</v>
      </c>
      <c r="L108">
        <v>1.9984563231148399E-2</v>
      </c>
      <c r="M108">
        <v>-5.9442271971091899E-2</v>
      </c>
      <c r="N108">
        <v>7.2970286672831494E-2</v>
      </c>
      <c r="O108" s="1">
        <v>-5.1592687867806799E-5</v>
      </c>
      <c r="P108">
        <v>-1.21761024923417E-2</v>
      </c>
      <c r="Q108">
        <v>-0.114180112679358</v>
      </c>
      <c r="R108">
        <v>-0.266007222415656</v>
      </c>
      <c r="S108">
        <v>-0.139439626290491</v>
      </c>
      <c r="T108">
        <v>-9.8890065675746194E-2</v>
      </c>
      <c r="U108">
        <v>-6.7244035004756604E-3</v>
      </c>
      <c r="V108">
        <v>9.9546737203691602E-2</v>
      </c>
      <c r="W108">
        <v>-0.114455170157305</v>
      </c>
      <c r="X108">
        <v>-9.4765305838788796E-2</v>
      </c>
      <c r="Y108">
        <v>-2.6989328527433701E-2</v>
      </c>
      <c r="Z108">
        <v>-3.0282565024469299E-2</v>
      </c>
      <c r="AA108">
        <v>-1.02399970662858E-2</v>
      </c>
      <c r="AB108">
        <v>2.9906259998163501E-2</v>
      </c>
      <c r="AC108">
        <v>3.2060822180530801E-2</v>
      </c>
      <c r="AD108">
        <v>1.1929108172956499E-3</v>
      </c>
      <c r="AE108">
        <v>4.5121555698844601E-2</v>
      </c>
      <c r="AF108">
        <v>-1.1794074361982701E-2</v>
      </c>
      <c r="AG108">
        <v>2.17285651270368E-2</v>
      </c>
      <c r="AH108">
        <v>-1.1964223652562601E-2</v>
      </c>
      <c r="AI108">
        <v>-1.14841382981653E-3</v>
      </c>
      <c r="AJ108">
        <v>1.5639321559265399E-2</v>
      </c>
      <c r="AK108" s="1">
        <v>-3.6597475986019902E-5</v>
      </c>
      <c r="AL108">
        <v>2.8916286240931299E-3</v>
      </c>
      <c r="AM108">
        <v>-6.6660181593412003E-4</v>
      </c>
      <c r="AN108">
        <v>2.5761260665205302E-2</v>
      </c>
      <c r="AO108">
        <v>7.1354237773640196E-3</v>
      </c>
      <c r="AP108">
        <v>-7.6023918013730799E-3</v>
      </c>
      <c r="AQ108">
        <v>2.23716297804947E-3</v>
      </c>
      <c r="AR108">
        <v>4.5214409192471201E-3</v>
      </c>
      <c r="AS108">
        <v>-2.20751301524384E-3</v>
      </c>
      <c r="AT108" s="1">
        <v>6.4617890007091503E-16</v>
      </c>
      <c r="AU108" s="1">
        <v>9.2854133229992994E-16</v>
      </c>
      <c r="AV108" s="1">
        <v>1.09363525661046E-17</v>
      </c>
      <c r="AW108" s="1">
        <v>1.21670323287282E-17</v>
      </c>
      <c r="AX108" s="1">
        <v>8.3587510491184899E-19</v>
      </c>
      <c r="AY108" s="1">
        <v>1.32813055470433E-20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s="1">
        <v>5.9640081130911702E-33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1">
        <v>1.32813055470433E-20</v>
      </c>
      <c r="BX108" s="1">
        <v>8.3587510491184899E-19</v>
      </c>
      <c r="BY108" s="1">
        <v>1.21670323287282E-17</v>
      </c>
      <c r="BZ108" s="1">
        <v>1.09363525661046E-17</v>
      </c>
      <c r="CA108" s="1">
        <v>9.2854133229992994E-16</v>
      </c>
      <c r="CB108" s="1">
        <v>6.4617890007091503E-16</v>
      </c>
      <c r="CC108">
        <v>-2.20751301524384E-3</v>
      </c>
      <c r="CD108">
        <v>4.5214409192471201E-3</v>
      </c>
      <c r="CE108">
        <v>2.23716297804947E-3</v>
      </c>
      <c r="CF108">
        <v>-7.6023918013730799E-3</v>
      </c>
      <c r="CG108">
        <v>7.1354237773640196E-3</v>
      </c>
      <c r="CH108">
        <v>2.5761260665205302E-2</v>
      </c>
      <c r="CI108">
        <v>-6.6660181593412003E-4</v>
      </c>
      <c r="CJ108">
        <v>2.8916286240931299E-3</v>
      </c>
      <c r="CK108" s="1">
        <v>-3.6597475986019902E-5</v>
      </c>
      <c r="CL108">
        <v>1.5639321559265399E-2</v>
      </c>
      <c r="CM108">
        <v>-1.14841382981653E-3</v>
      </c>
      <c r="CN108">
        <v>-1.1964223652562601E-2</v>
      </c>
      <c r="CO108">
        <v>2.17285651270368E-2</v>
      </c>
      <c r="CP108">
        <v>-1.1794074361982701E-2</v>
      </c>
      <c r="CQ108">
        <v>4.5121555698844601E-2</v>
      </c>
      <c r="CR108">
        <v>1.1929108172956499E-3</v>
      </c>
      <c r="CS108">
        <v>3.2060822180530801E-2</v>
      </c>
      <c r="CT108">
        <v>2.9906259998163501E-2</v>
      </c>
      <c r="CU108">
        <v>-1.02399970662858E-2</v>
      </c>
      <c r="CV108">
        <v>-3.0282565024469299E-2</v>
      </c>
      <c r="CW108">
        <v>-2.6989328527433701E-2</v>
      </c>
      <c r="CX108">
        <v>-9.4765305838788796E-2</v>
      </c>
      <c r="CY108">
        <v>-0.114455170157305</v>
      </c>
      <c r="CZ108">
        <v>9.9546737203691602E-2</v>
      </c>
      <c r="DA108">
        <v>-6.7244035004756604E-3</v>
      </c>
      <c r="DB108">
        <v>-9.8890065675746194E-2</v>
      </c>
      <c r="DC108">
        <v>-0.139439626290491</v>
      </c>
      <c r="DD108">
        <v>-0.266007222415656</v>
      </c>
      <c r="DE108">
        <v>-0.114180112679358</v>
      </c>
      <c r="DF108">
        <v>-1.21761024923417E-2</v>
      </c>
      <c r="DG108" s="1">
        <v>-5.1592687867806799E-5</v>
      </c>
      <c r="DH108">
        <v>7.2970286672831494E-2</v>
      </c>
      <c r="DI108">
        <v>-5.9442271971091899E-2</v>
      </c>
      <c r="DJ108">
        <v>1.9984563231148399E-2</v>
      </c>
      <c r="DK108">
        <v>-4.0769648517491999E-2</v>
      </c>
      <c r="DL108">
        <v>-4.55377168446814E-2</v>
      </c>
      <c r="DM108">
        <v>-0.19154425625624</v>
      </c>
      <c r="DN108">
        <v>9.0894744803059105E-2</v>
      </c>
      <c r="DO108">
        <v>5.6743093262282197E-2</v>
      </c>
      <c r="DP108">
        <v>-2.2350209484416499E-2</v>
      </c>
      <c r="DQ108">
        <v>-2.8034875511758098E-2</v>
      </c>
      <c r="DR108">
        <v>0.123764792680116</v>
      </c>
      <c r="DS108">
        <v>-0.100650093487037</v>
      </c>
      <c r="DT108">
        <v>-0.10525342899881</v>
      </c>
      <c r="DU108">
        <v>0.156772360333924</v>
      </c>
    </row>
    <row r="109" spans="1:125" x14ac:dyDescent="0.25">
      <c r="A109">
        <v>7.8386180166962E-2</v>
      </c>
      <c r="B109">
        <v>-5.26267144994048E-2</v>
      </c>
      <c r="C109">
        <v>-5.0325046743518599E-2</v>
      </c>
      <c r="D109">
        <v>6.1882396340057898E-2</v>
      </c>
      <c r="E109">
        <v>-1.40174377558775E-2</v>
      </c>
      <c r="F109">
        <v>-1.1175104742205601E-2</v>
      </c>
      <c r="G109">
        <v>2.8371546631152701E-2</v>
      </c>
      <c r="H109">
        <v>4.5447372401531898E-2</v>
      </c>
      <c r="I109">
        <v>-9.5772128128132697E-2</v>
      </c>
      <c r="J109">
        <v>-2.27688584223645E-2</v>
      </c>
      <c r="K109">
        <v>-2.0384824258755398E-2</v>
      </c>
      <c r="L109">
        <v>9.9922816162806901E-3</v>
      </c>
      <c r="M109">
        <v>-2.97211359855458E-2</v>
      </c>
      <c r="N109">
        <v>3.64851433368844E-2</v>
      </c>
      <c r="O109" s="1">
        <v>-2.57963416821107E-5</v>
      </c>
      <c r="P109">
        <v>-6.0880512493056201E-3</v>
      </c>
      <c r="Q109">
        <v>-5.7090056339679701E-2</v>
      </c>
      <c r="R109">
        <v>0.18225336836242501</v>
      </c>
      <c r="S109">
        <v>-7.0517819493484402E-2</v>
      </c>
      <c r="T109">
        <v>-8.49773379969707E-2</v>
      </c>
      <c r="U109">
        <v>0.12676216432915399</v>
      </c>
      <c r="V109">
        <v>-0.138108948860244</v>
      </c>
      <c r="W109">
        <v>0.63677539464472399</v>
      </c>
      <c r="X109">
        <v>9.8765355015544898E-2</v>
      </c>
      <c r="Y109">
        <v>0.22709634061505901</v>
      </c>
      <c r="Z109">
        <v>-0.16978399653689</v>
      </c>
      <c r="AA109">
        <v>-0.11828666503044</v>
      </c>
      <c r="AB109">
        <v>4.9139255537245597E-3</v>
      </c>
      <c r="AC109">
        <v>3.1332628215070699E-2</v>
      </c>
      <c r="AD109">
        <v>-5.5311612070575403E-2</v>
      </c>
      <c r="AE109">
        <v>-4.62745876873338E-2</v>
      </c>
      <c r="AF109">
        <v>-3.4554099604264298E-3</v>
      </c>
      <c r="AG109">
        <v>-5.3200597918611502E-2</v>
      </c>
      <c r="AH109">
        <v>-3.74822840336704E-3</v>
      </c>
      <c r="AI109">
        <v>-1.2268017085107901E-2</v>
      </c>
      <c r="AJ109">
        <v>-8.8844884849416696E-3</v>
      </c>
      <c r="AK109">
        <v>-7.5686785802098998E-3</v>
      </c>
      <c r="AL109">
        <v>2.4939655339530398E-2</v>
      </c>
      <c r="AM109">
        <v>-2.33105293219232E-2</v>
      </c>
      <c r="AN109">
        <v>3.0656694889663202E-3</v>
      </c>
      <c r="AO109">
        <v>-1.36970222253683E-2</v>
      </c>
      <c r="AP109">
        <v>1.25692359172353E-2</v>
      </c>
      <c r="AQ109">
        <v>2.6915422621007299E-3</v>
      </c>
      <c r="AR109">
        <v>-1.15978890125555E-2</v>
      </c>
      <c r="AS109">
        <v>8.4167555773805003E-4</v>
      </c>
      <c r="AT109" s="1">
        <v>1.65189837304013E-14</v>
      </c>
      <c r="AU109" s="1">
        <v>1.3768462888309E-15</v>
      </c>
      <c r="AV109" s="1">
        <v>-9.7379752333358298E-18</v>
      </c>
      <c r="AW109" s="1">
        <v>-1.2475259909316799E-17</v>
      </c>
      <c r="AX109" s="1">
        <v>4.4537715425527602E-19</v>
      </c>
      <c r="AY109" s="1">
        <v>-3.0140918211364499E-21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 s="1">
        <v>-6.0177740312469099E-33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s="1">
        <v>-3.0140918211364499E-21</v>
      </c>
      <c r="BX109" s="1">
        <v>4.4537715425527602E-19</v>
      </c>
      <c r="BY109" s="1">
        <v>-1.2475259909316799E-17</v>
      </c>
      <c r="BZ109" s="1">
        <v>-9.7379752333358298E-18</v>
      </c>
      <c r="CA109" s="1">
        <v>1.3768462888309E-15</v>
      </c>
      <c r="CB109" s="1">
        <v>1.65189837304013E-14</v>
      </c>
      <c r="CC109">
        <v>8.4167555773805003E-4</v>
      </c>
      <c r="CD109">
        <v>-1.15978890125555E-2</v>
      </c>
      <c r="CE109">
        <v>2.6915422621007299E-3</v>
      </c>
      <c r="CF109">
        <v>1.25692359172353E-2</v>
      </c>
      <c r="CG109">
        <v>-1.36970222253683E-2</v>
      </c>
      <c r="CH109">
        <v>3.0656694889663202E-3</v>
      </c>
      <c r="CI109">
        <v>-2.33105293219232E-2</v>
      </c>
      <c r="CJ109">
        <v>2.4939655339530398E-2</v>
      </c>
      <c r="CK109">
        <v>-7.5686785802098998E-3</v>
      </c>
      <c r="CL109">
        <v>-8.8844884849416696E-3</v>
      </c>
      <c r="CM109">
        <v>-1.2268017085107901E-2</v>
      </c>
      <c r="CN109">
        <v>-3.74822840336704E-3</v>
      </c>
      <c r="CO109">
        <v>-5.3200597918611502E-2</v>
      </c>
      <c r="CP109">
        <v>-3.4554099604264298E-3</v>
      </c>
      <c r="CQ109">
        <v>-4.62745876873338E-2</v>
      </c>
      <c r="CR109">
        <v>-5.5311612070575403E-2</v>
      </c>
      <c r="CS109">
        <v>3.1332628215070699E-2</v>
      </c>
      <c r="CT109">
        <v>4.9139255537245597E-3</v>
      </c>
      <c r="CU109">
        <v>-0.11828666503044</v>
      </c>
      <c r="CV109">
        <v>-0.16978399653689</v>
      </c>
      <c r="CW109">
        <v>0.22709634061505901</v>
      </c>
      <c r="CX109">
        <v>9.8765355015544898E-2</v>
      </c>
      <c r="CY109">
        <v>0.63677539464472399</v>
      </c>
      <c r="CZ109">
        <v>-0.138108948860244</v>
      </c>
      <c r="DA109">
        <v>0.12676216432915399</v>
      </c>
      <c r="DB109">
        <v>-8.49773379969707E-2</v>
      </c>
      <c r="DC109">
        <v>-7.0517819493484402E-2</v>
      </c>
      <c r="DD109">
        <v>0.18225336836242501</v>
      </c>
      <c r="DE109">
        <v>-5.7090056339679701E-2</v>
      </c>
      <c r="DF109">
        <v>-6.0880512493056201E-3</v>
      </c>
      <c r="DG109" s="1">
        <v>-2.57963416821107E-5</v>
      </c>
      <c r="DH109">
        <v>3.64851433368844E-2</v>
      </c>
      <c r="DI109">
        <v>-2.97211359855458E-2</v>
      </c>
      <c r="DJ109">
        <v>9.9922816162806901E-3</v>
      </c>
      <c r="DK109">
        <v>-2.0384824258755398E-2</v>
      </c>
      <c r="DL109">
        <v>-2.27688584223645E-2</v>
      </c>
      <c r="DM109">
        <v>-9.5772128128132697E-2</v>
      </c>
      <c r="DN109">
        <v>4.5447372401531898E-2</v>
      </c>
      <c r="DO109">
        <v>2.8371546631152701E-2</v>
      </c>
      <c r="DP109">
        <v>-1.1175104742205601E-2</v>
      </c>
      <c r="DQ109">
        <v>-1.40174377558775E-2</v>
      </c>
      <c r="DR109">
        <v>6.1882396340057898E-2</v>
      </c>
      <c r="DS109">
        <v>-5.0325046743518599E-2</v>
      </c>
      <c r="DT109">
        <v>-5.26267144994048E-2</v>
      </c>
      <c r="DU109">
        <v>7.8386180166962E-2</v>
      </c>
    </row>
    <row r="110" spans="1:125" x14ac:dyDescent="0.25">
      <c r="A110">
        <v>0</v>
      </c>
      <c r="B110">
        <v>0</v>
      </c>
      <c r="C110" s="1">
        <v>-2.7755575615628901E-17</v>
      </c>
      <c r="D110" s="1">
        <v>-2.2204460492503101E-16</v>
      </c>
      <c r="E110" s="1">
        <v>-8.8479570892197093E-15</v>
      </c>
      <c r="F110" s="1">
        <v>-2.8530997009390502E-14</v>
      </c>
      <c r="G110" s="1">
        <v>-2.2203593130765101E-14</v>
      </c>
      <c r="H110" s="1">
        <v>2.4424906541753401E-15</v>
      </c>
      <c r="I110" s="1">
        <v>2.4286128663675299E-14</v>
      </c>
      <c r="J110" s="1">
        <v>1.9709928134048501E-14</v>
      </c>
      <c r="K110" s="1">
        <v>1.18629064904674E-14</v>
      </c>
      <c r="L110" s="1">
        <v>-8.7513850333120798E-13</v>
      </c>
      <c r="M110" s="1">
        <v>-3.4919549890544101E-14</v>
      </c>
      <c r="N110" s="1">
        <v>-5.7705880004976804E-13</v>
      </c>
      <c r="O110" s="1">
        <v>-2.8827695439104199E-12</v>
      </c>
      <c r="P110" s="1">
        <v>3.9171552286554302E-12</v>
      </c>
      <c r="Q110" s="1">
        <v>5.4123372450476397E-15</v>
      </c>
      <c r="R110">
        <v>-6.8208617464375301E-2</v>
      </c>
      <c r="S110">
        <v>0.69960704805070095</v>
      </c>
      <c r="T110">
        <v>-0.33158325815195699</v>
      </c>
      <c r="U110">
        <v>0.112615069905323</v>
      </c>
      <c r="V110">
        <v>-9.3962622180761596E-2</v>
      </c>
      <c r="W110">
        <v>-1.48106049550016E-2</v>
      </c>
      <c r="X110">
        <v>5.2165838644535299E-3</v>
      </c>
      <c r="Y110">
        <v>-5.5222208851099797E-2</v>
      </c>
      <c r="Z110">
        <v>9.2590902325810891E-3</v>
      </c>
      <c r="AA110">
        <v>2.8777057453306099E-2</v>
      </c>
      <c r="AB110">
        <v>-1.64341563871672E-3</v>
      </c>
      <c r="AC110">
        <v>1.4495535839882801E-2</v>
      </c>
      <c r="AD110">
        <v>5.6346255605270196E-3</v>
      </c>
      <c r="AE110">
        <v>5.4436996216030101E-3</v>
      </c>
      <c r="AF110">
        <v>-8.35517800488283E-4</v>
      </c>
      <c r="AG110">
        <v>8.7115559297275304E-3</v>
      </c>
      <c r="AH110">
        <v>6.0929803504833596E-4</v>
      </c>
      <c r="AI110">
        <v>3.1647265104655302E-3</v>
      </c>
      <c r="AJ110">
        <v>2.2665181920302601E-3</v>
      </c>
      <c r="AK110">
        <v>1.7347099141873401E-3</v>
      </c>
      <c r="AL110">
        <v>-3.63458421975274E-3</v>
      </c>
      <c r="AM110">
        <v>3.7333333112474702E-3</v>
      </c>
      <c r="AN110">
        <v>1.6045128080134001E-3</v>
      </c>
      <c r="AO110">
        <v>1.8239115621412501E-3</v>
      </c>
      <c r="AP110">
        <v>-1.6322760098521E-3</v>
      </c>
      <c r="AQ110">
        <v>2.9904160967652601E-4</v>
      </c>
      <c r="AR110">
        <v>7.8008013829516801E-4</v>
      </c>
      <c r="AS110">
        <v>-5.8295635872257999E-4</v>
      </c>
      <c r="AT110" s="1">
        <v>4.3159173583564101E-16</v>
      </c>
      <c r="AU110" s="1">
        <v>2.5035647883285799E-16</v>
      </c>
      <c r="AV110" s="1">
        <v>1.5994965510757099E-18</v>
      </c>
      <c r="AW110" s="1">
        <v>2.08880032428094E-18</v>
      </c>
      <c r="AX110" s="1">
        <v>9.4887645763058399E-21</v>
      </c>
      <c r="AY110" s="1">
        <v>2.4103189131161001E-21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 s="1">
        <v>2.70837890697902E-33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1">
        <v>2.4103189131161001E-21</v>
      </c>
      <c r="BX110" s="1">
        <v>9.4887645763058399E-21</v>
      </c>
      <c r="BY110" s="1">
        <v>2.08880032428094E-18</v>
      </c>
      <c r="BZ110" s="1">
        <v>1.5994965510757099E-18</v>
      </c>
      <c r="CA110" s="1">
        <v>2.5035647883285799E-16</v>
      </c>
      <c r="CB110" s="1">
        <v>4.3159173583564101E-16</v>
      </c>
      <c r="CC110">
        <v>-5.8295635872257999E-4</v>
      </c>
      <c r="CD110">
        <v>7.8008013829516801E-4</v>
      </c>
      <c r="CE110">
        <v>2.9904160967652601E-4</v>
      </c>
      <c r="CF110">
        <v>-1.6322760098521E-3</v>
      </c>
      <c r="CG110">
        <v>1.8239115621412501E-3</v>
      </c>
      <c r="CH110">
        <v>1.6045128080134001E-3</v>
      </c>
      <c r="CI110">
        <v>3.7333333112474702E-3</v>
      </c>
      <c r="CJ110">
        <v>-3.63458421975274E-3</v>
      </c>
      <c r="CK110">
        <v>1.7347099141873401E-3</v>
      </c>
      <c r="CL110">
        <v>2.2665181920302601E-3</v>
      </c>
      <c r="CM110">
        <v>3.1647265104655302E-3</v>
      </c>
      <c r="CN110">
        <v>6.0929803504833596E-4</v>
      </c>
      <c r="CO110">
        <v>8.7115559297275304E-3</v>
      </c>
      <c r="CP110">
        <v>-8.35517800488283E-4</v>
      </c>
      <c r="CQ110">
        <v>5.4436996216030101E-3</v>
      </c>
      <c r="CR110">
        <v>5.6346255605270196E-3</v>
      </c>
      <c r="CS110">
        <v>1.4495535839882801E-2</v>
      </c>
      <c r="CT110">
        <v>-1.64341563871672E-3</v>
      </c>
      <c r="CU110">
        <v>2.8777057453306099E-2</v>
      </c>
      <c r="CV110">
        <v>9.2590902325810891E-3</v>
      </c>
      <c r="CW110">
        <v>-5.5222208851099797E-2</v>
      </c>
      <c r="CX110">
        <v>5.2165838644535299E-3</v>
      </c>
      <c r="CY110">
        <v>-1.48106049550016E-2</v>
      </c>
      <c r="CZ110">
        <v>-9.3962622180761596E-2</v>
      </c>
      <c r="DA110">
        <v>0.112615069905323</v>
      </c>
      <c r="DB110">
        <v>-0.33158325815195699</v>
      </c>
      <c r="DC110">
        <v>0.69960704805070095</v>
      </c>
      <c r="DD110">
        <v>-6.8208617464375301E-2</v>
      </c>
      <c r="DE110" s="1">
        <v>5.4123372450476397E-15</v>
      </c>
      <c r="DF110" s="1">
        <v>3.9171552286554302E-12</v>
      </c>
      <c r="DG110" s="1">
        <v>-2.8827695439104199E-12</v>
      </c>
      <c r="DH110" s="1">
        <v>-5.7705880004976804E-13</v>
      </c>
      <c r="DI110" s="1">
        <v>-3.4919549890544101E-14</v>
      </c>
      <c r="DJ110" s="1">
        <v>-8.7513850333120798E-13</v>
      </c>
      <c r="DK110" s="1">
        <v>1.18629064904674E-14</v>
      </c>
      <c r="DL110" s="1">
        <v>1.9709928134048501E-14</v>
      </c>
      <c r="DM110" s="1">
        <v>2.4286128663675299E-14</v>
      </c>
      <c r="DN110" s="1">
        <v>2.4424906541753401E-15</v>
      </c>
      <c r="DO110" s="1">
        <v>-2.2203593130765101E-14</v>
      </c>
      <c r="DP110" s="1">
        <v>-2.8530997009390502E-14</v>
      </c>
      <c r="DQ110" s="1">
        <v>-8.8479570892197093E-15</v>
      </c>
      <c r="DR110" s="1">
        <v>-2.2204460492503101E-16</v>
      </c>
      <c r="DS110" s="1">
        <v>-2.7755575615628901E-17</v>
      </c>
      <c r="DT110">
        <v>0</v>
      </c>
      <c r="DU110">
        <v>0</v>
      </c>
    </row>
    <row r="111" spans="1:125" x14ac:dyDescent="0.25">
      <c r="A111">
        <v>7.8386180166962E-2</v>
      </c>
      <c r="B111">
        <v>-5.26267144994048E-2</v>
      </c>
      <c r="C111">
        <v>-5.0325046743518502E-2</v>
      </c>
      <c r="D111">
        <v>6.1882396340057898E-2</v>
      </c>
      <c r="E111">
        <v>-1.40174377558798E-2</v>
      </c>
      <c r="F111">
        <v>-1.1175104742198801E-2</v>
      </c>
      <c r="G111">
        <v>2.8371546631172001E-2</v>
      </c>
      <c r="H111">
        <v>4.5447372401528803E-2</v>
      </c>
      <c r="I111">
        <v>-9.5772128128145298E-2</v>
      </c>
      <c r="J111">
        <v>-2.2768858422337002E-2</v>
      </c>
      <c r="K111">
        <v>-2.03848242587748E-2</v>
      </c>
      <c r="L111">
        <v>9.9922816169328403E-3</v>
      </c>
      <c r="M111">
        <v>-2.9721135985578899E-2</v>
      </c>
      <c r="N111">
        <v>3.6485143337234703E-2</v>
      </c>
      <c r="O111" s="1">
        <v>-2.5796339729221898E-5</v>
      </c>
      <c r="P111">
        <v>-6.0880512518837401E-3</v>
      </c>
      <c r="Q111">
        <v>-5.7090056339655103E-2</v>
      </c>
      <c r="R111">
        <v>-0.120886490611828</v>
      </c>
      <c r="S111">
        <v>0.240182617623344</v>
      </c>
      <c r="T111">
        <v>-5.94668671981557E-2</v>
      </c>
      <c r="U111">
        <v>0.1322779903023</v>
      </c>
      <c r="V111">
        <v>0.17708893224983699</v>
      </c>
      <c r="W111">
        <v>2.01103272132881E-2</v>
      </c>
      <c r="X111">
        <v>3.5872884985298698E-2</v>
      </c>
      <c r="Y111">
        <v>2.7834023453733201E-3</v>
      </c>
      <c r="Z111">
        <v>-1.50572293806176E-2</v>
      </c>
      <c r="AA111">
        <v>6.9905862490979203E-3</v>
      </c>
      <c r="AB111">
        <v>-1.1114771217773199E-2</v>
      </c>
      <c r="AC111">
        <v>2.1917835452938302E-3</v>
      </c>
      <c r="AD111">
        <v>1.17814121851402E-4</v>
      </c>
      <c r="AE111">
        <v>4.25021562648421E-4</v>
      </c>
      <c r="AF111">
        <v>1.19225160175895E-3</v>
      </c>
      <c r="AG111">
        <v>2.72885483129726E-4</v>
      </c>
      <c r="AH111">
        <v>2.45696767602391E-3</v>
      </c>
      <c r="AI111">
        <v>5.3024781108157405E-4</v>
      </c>
      <c r="AJ111">
        <v>-1.08061679474253E-3</v>
      </c>
      <c r="AK111">
        <v>-9.3338792738271396E-4</v>
      </c>
      <c r="AL111">
        <v>-4.14973842522219E-4</v>
      </c>
      <c r="AM111" s="1">
        <v>-3.2635269309270497E-5</v>
      </c>
      <c r="AN111">
        <v>-2.9886701449589898E-3</v>
      </c>
      <c r="AO111" s="1">
        <v>-7.7341275157225798E-5</v>
      </c>
      <c r="AP111">
        <v>-1.7980003537164101E-4</v>
      </c>
      <c r="AQ111" s="1">
        <v>6.9236303941391599E-5</v>
      </c>
      <c r="AR111">
        <v>1.1998234351423E-3</v>
      </c>
      <c r="AS111">
        <v>3.8062056922691801E-4</v>
      </c>
      <c r="AT111" s="1">
        <v>-1.06408443742086E-15</v>
      </c>
      <c r="AU111" s="1">
        <v>-1.7752662285365999E-16</v>
      </c>
      <c r="AV111" s="1">
        <v>-2.3060542086578199E-18</v>
      </c>
      <c r="AW111" s="1">
        <v>-4.5773991570934099E-19</v>
      </c>
      <c r="AX111" s="1">
        <v>-3.6278869987105798E-20</v>
      </c>
      <c r="AY111" s="1">
        <v>9.7085465384114692E-22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 s="1">
        <v>-1.06922617412895E-34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s="1">
        <v>9.7085465384114692E-22</v>
      </c>
      <c r="BX111" s="1">
        <v>-3.6278869987105798E-20</v>
      </c>
      <c r="BY111" s="1">
        <v>-4.5773991570934099E-19</v>
      </c>
      <c r="BZ111" s="1">
        <v>-2.3060542086578199E-18</v>
      </c>
      <c r="CA111" s="1">
        <v>-1.7752662285365999E-16</v>
      </c>
      <c r="CB111" s="1">
        <v>-1.06408443742086E-15</v>
      </c>
      <c r="CC111">
        <v>3.8062056922691801E-4</v>
      </c>
      <c r="CD111">
        <v>1.1998234351423E-3</v>
      </c>
      <c r="CE111" s="1">
        <v>6.9236303941391599E-5</v>
      </c>
      <c r="CF111">
        <v>-1.7980003537164101E-4</v>
      </c>
      <c r="CG111" s="1">
        <v>-7.7341275157225798E-5</v>
      </c>
      <c r="CH111">
        <v>-2.9886701449589898E-3</v>
      </c>
      <c r="CI111" s="1">
        <v>-3.2635269309270497E-5</v>
      </c>
      <c r="CJ111">
        <v>-4.14973842522219E-4</v>
      </c>
      <c r="CK111">
        <v>-9.3338792738271396E-4</v>
      </c>
      <c r="CL111">
        <v>-1.08061679474253E-3</v>
      </c>
      <c r="CM111">
        <v>5.3024781108157405E-4</v>
      </c>
      <c r="CN111">
        <v>2.45696767602391E-3</v>
      </c>
      <c r="CO111">
        <v>2.72885483129726E-4</v>
      </c>
      <c r="CP111">
        <v>1.19225160175895E-3</v>
      </c>
      <c r="CQ111">
        <v>4.25021562648421E-4</v>
      </c>
      <c r="CR111">
        <v>1.17814121851402E-4</v>
      </c>
      <c r="CS111">
        <v>2.1917835452938302E-3</v>
      </c>
      <c r="CT111">
        <v>-1.1114771217773199E-2</v>
      </c>
      <c r="CU111">
        <v>6.9905862490979203E-3</v>
      </c>
      <c r="CV111">
        <v>-1.50572293806176E-2</v>
      </c>
      <c r="CW111">
        <v>2.7834023453733201E-3</v>
      </c>
      <c r="CX111">
        <v>3.5872884985298698E-2</v>
      </c>
      <c r="CY111">
        <v>2.01103272132881E-2</v>
      </c>
      <c r="CZ111">
        <v>0.17708893224983699</v>
      </c>
      <c r="DA111">
        <v>0.1322779903023</v>
      </c>
      <c r="DB111">
        <v>-5.94668671981557E-2</v>
      </c>
      <c r="DC111">
        <v>0.240182617623344</v>
      </c>
      <c r="DD111">
        <v>-0.120886490611828</v>
      </c>
      <c r="DE111">
        <v>-5.7090056339655103E-2</v>
      </c>
      <c r="DF111">
        <v>-6.0880512518837401E-3</v>
      </c>
      <c r="DG111" s="1">
        <v>-2.5796339729221898E-5</v>
      </c>
      <c r="DH111">
        <v>3.6485143337234703E-2</v>
      </c>
      <c r="DI111">
        <v>-2.9721135985578899E-2</v>
      </c>
      <c r="DJ111">
        <v>9.9922816169328403E-3</v>
      </c>
      <c r="DK111">
        <v>-2.03848242587748E-2</v>
      </c>
      <c r="DL111">
        <v>-2.2768858422337002E-2</v>
      </c>
      <c r="DM111">
        <v>-9.5772128128145298E-2</v>
      </c>
      <c r="DN111">
        <v>4.5447372401528803E-2</v>
      </c>
      <c r="DO111">
        <v>2.8371546631172001E-2</v>
      </c>
      <c r="DP111">
        <v>-1.1175104742198801E-2</v>
      </c>
      <c r="DQ111">
        <v>-1.40174377558798E-2</v>
      </c>
      <c r="DR111">
        <v>6.1882396340057898E-2</v>
      </c>
      <c r="DS111">
        <v>-5.0325046743518502E-2</v>
      </c>
      <c r="DT111">
        <v>-5.26267144994048E-2</v>
      </c>
      <c r="DU111">
        <v>7.8386180166962E-2</v>
      </c>
    </row>
    <row r="112" spans="1:125" x14ac:dyDescent="0.25">
      <c r="A112">
        <v>0</v>
      </c>
      <c r="B112">
        <v>0</v>
      </c>
      <c r="C112">
        <v>0</v>
      </c>
      <c r="D112" s="1">
        <v>-1.6653345369377299E-16</v>
      </c>
      <c r="E112" s="1">
        <v>2.4806545706468298E-15</v>
      </c>
      <c r="F112" s="1">
        <v>7.5790068665426702E-15</v>
      </c>
      <c r="G112" s="1">
        <v>5.8633653488016103E-15</v>
      </c>
      <c r="H112" s="1">
        <v>4.2209291617467702E-14</v>
      </c>
      <c r="I112" s="1">
        <v>-7.0186911838021599E-15</v>
      </c>
      <c r="J112" s="1">
        <v>-2.1764708091343001E-14</v>
      </c>
      <c r="K112" s="1">
        <v>-6.0265160917172305E-14</v>
      </c>
      <c r="L112" s="1">
        <v>-5.9953257636191597E-13</v>
      </c>
      <c r="M112" s="1">
        <v>-9.794682426234049E-16</v>
      </c>
      <c r="N112" s="1">
        <v>-4.3415640006705402E-13</v>
      </c>
      <c r="O112" s="1">
        <v>-1.8561003428674299E-12</v>
      </c>
      <c r="P112" s="1">
        <v>2.6648375346660598E-12</v>
      </c>
      <c r="Q112" s="1">
        <v>-1.62743082898764E-14</v>
      </c>
      <c r="R112">
        <v>-0.54890387791455197</v>
      </c>
      <c r="S112">
        <v>-0.29237569594672302</v>
      </c>
      <c r="T112">
        <v>-0.37297254669899199</v>
      </c>
      <c r="U112">
        <v>-3.4328263793346803E-2</v>
      </c>
      <c r="V112">
        <v>-4.6215409845021198E-2</v>
      </c>
      <c r="W112">
        <v>-7.8684887307325004E-3</v>
      </c>
      <c r="X112">
        <v>-1.42007385657017E-2</v>
      </c>
      <c r="Y112">
        <v>8.7590588454762204E-3</v>
      </c>
      <c r="Z112">
        <v>-1.4643965096887999E-2</v>
      </c>
      <c r="AA112">
        <v>-7.5479472056362001E-3</v>
      </c>
      <c r="AB112">
        <v>3.4090112280564201E-3</v>
      </c>
      <c r="AC112">
        <v>1.67409669377117E-4</v>
      </c>
      <c r="AD112">
        <v>-4.4218176751399203E-3</v>
      </c>
      <c r="AE112">
        <v>3.63951508960892E-3</v>
      </c>
      <c r="AF112">
        <v>-1.5949736408543599E-4</v>
      </c>
      <c r="AG112">
        <v>1.76564022890123E-3</v>
      </c>
      <c r="AH112">
        <v>-7.4024265113658595E-4</v>
      </c>
      <c r="AI112">
        <v>1.528743227154E-4</v>
      </c>
      <c r="AJ112">
        <v>9.9058014122118711E-4</v>
      </c>
      <c r="AK112">
        <v>5.9045209463842003E-4</v>
      </c>
      <c r="AL112">
        <v>4.2709217096260303E-4</v>
      </c>
      <c r="AM112" s="1">
        <v>-9.3435685613405695E-6</v>
      </c>
      <c r="AN112">
        <v>2.7080692001112999E-3</v>
      </c>
      <c r="AO112">
        <v>1.1039394203114E-4</v>
      </c>
      <c r="AP112">
        <v>3.4301507102894098E-4</v>
      </c>
      <c r="AQ112">
        <v>5.8094444519831703E-4</v>
      </c>
      <c r="AR112">
        <v>-8.3329548113814697E-4</v>
      </c>
      <c r="AS112">
        <v>-1.5718998382077299E-4</v>
      </c>
      <c r="AT112" s="1">
        <v>1.38446959398983E-15</v>
      </c>
      <c r="AU112" s="1">
        <v>1.5904054246308199E-16</v>
      </c>
      <c r="AV112" s="1">
        <v>1.04183127304221E-18</v>
      </c>
      <c r="AW112" s="1">
        <v>-2.2795719879205801E-19</v>
      </c>
      <c r="AX112" s="1">
        <v>1.6078408278196899E-20</v>
      </c>
      <c r="AY112" s="1">
        <v>6.6770309613841303E-22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 s="1">
        <v>-2.7833096687686799E-34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s="1">
        <v>6.6770309613841303E-22</v>
      </c>
      <c r="BX112" s="1">
        <v>1.6078408278196899E-20</v>
      </c>
      <c r="BY112" s="1">
        <v>-2.2795719879205801E-19</v>
      </c>
      <c r="BZ112" s="1">
        <v>1.04183127304221E-18</v>
      </c>
      <c r="CA112" s="1">
        <v>1.5904054246308199E-16</v>
      </c>
      <c r="CB112" s="1">
        <v>1.38446959398983E-15</v>
      </c>
      <c r="CC112">
        <v>-1.5718998382077299E-4</v>
      </c>
      <c r="CD112">
        <v>-8.3329548113814697E-4</v>
      </c>
      <c r="CE112">
        <v>5.8094444519831703E-4</v>
      </c>
      <c r="CF112">
        <v>3.4301507102894098E-4</v>
      </c>
      <c r="CG112">
        <v>1.1039394203114E-4</v>
      </c>
      <c r="CH112">
        <v>2.7080692001112999E-3</v>
      </c>
      <c r="CI112" s="1">
        <v>-9.3435685613405695E-6</v>
      </c>
      <c r="CJ112">
        <v>4.2709217096260303E-4</v>
      </c>
      <c r="CK112">
        <v>5.9045209463842003E-4</v>
      </c>
      <c r="CL112">
        <v>9.9058014122118711E-4</v>
      </c>
      <c r="CM112">
        <v>1.528743227154E-4</v>
      </c>
      <c r="CN112">
        <v>-7.4024265113658595E-4</v>
      </c>
      <c r="CO112">
        <v>1.76564022890123E-3</v>
      </c>
      <c r="CP112">
        <v>-1.5949736408543599E-4</v>
      </c>
      <c r="CQ112">
        <v>3.63951508960892E-3</v>
      </c>
      <c r="CR112">
        <v>-4.4218176751399203E-3</v>
      </c>
      <c r="CS112">
        <v>1.67409669377117E-4</v>
      </c>
      <c r="CT112">
        <v>3.4090112280564201E-3</v>
      </c>
      <c r="CU112">
        <v>-7.5479472056362001E-3</v>
      </c>
      <c r="CV112">
        <v>-1.4643965096887999E-2</v>
      </c>
      <c r="CW112">
        <v>8.7590588454762204E-3</v>
      </c>
      <c r="CX112">
        <v>-1.42007385657017E-2</v>
      </c>
      <c r="CY112">
        <v>-7.8684887307325004E-3</v>
      </c>
      <c r="CZ112">
        <v>-4.6215409845021198E-2</v>
      </c>
      <c r="DA112">
        <v>-3.4328263793346803E-2</v>
      </c>
      <c r="DB112">
        <v>-0.37297254669899199</v>
      </c>
      <c r="DC112">
        <v>-0.29237569594672302</v>
      </c>
      <c r="DD112">
        <v>-0.54890387791455197</v>
      </c>
      <c r="DE112" s="1">
        <v>-1.62743082898764E-14</v>
      </c>
      <c r="DF112" s="1">
        <v>2.6648375346660598E-12</v>
      </c>
      <c r="DG112" s="1">
        <v>-1.8561003428674299E-12</v>
      </c>
      <c r="DH112" s="1">
        <v>-4.3415640006705402E-13</v>
      </c>
      <c r="DI112" s="1">
        <v>-9.794682426234049E-16</v>
      </c>
      <c r="DJ112" s="1">
        <v>-5.9953257636191597E-13</v>
      </c>
      <c r="DK112" s="1">
        <v>-6.0265160917172305E-14</v>
      </c>
      <c r="DL112" s="1">
        <v>-2.1764708091343001E-14</v>
      </c>
      <c r="DM112" s="1">
        <v>-7.0186911838021599E-15</v>
      </c>
      <c r="DN112" s="1">
        <v>4.2209291617467702E-14</v>
      </c>
      <c r="DO112" s="1">
        <v>5.8633653488016103E-15</v>
      </c>
      <c r="DP112" s="1">
        <v>7.5790068665426702E-15</v>
      </c>
      <c r="DQ112" s="1">
        <v>2.4806545706468298E-15</v>
      </c>
      <c r="DR112" s="1">
        <v>-1.6653345369377299E-16</v>
      </c>
      <c r="DS112">
        <v>0</v>
      </c>
      <c r="DT112">
        <v>0</v>
      </c>
      <c r="DU112">
        <v>0</v>
      </c>
    </row>
    <row r="113" spans="1:125" x14ac:dyDescent="0.25">
      <c r="A113">
        <v>3.9193090083481E-2</v>
      </c>
      <c r="B113">
        <v>-2.3898931352890299E-2</v>
      </c>
      <c r="C113">
        <v>-2.9519448720877899E-2</v>
      </c>
      <c r="D113">
        <v>-1.4949144815148399E-3</v>
      </c>
      <c r="E113">
        <v>-3.6207690023943299E-2</v>
      </c>
      <c r="F113">
        <v>8.0003702107198593E-2</v>
      </c>
      <c r="G113">
        <v>0.17683542997059801</v>
      </c>
      <c r="H113">
        <v>3.8541569698583203E-2</v>
      </c>
      <c r="I113">
        <v>2.4666184101933501E-2</v>
      </c>
      <c r="J113">
        <v>4.3189096531646799E-2</v>
      </c>
      <c r="K113">
        <v>4.4470429807194303E-2</v>
      </c>
      <c r="L113">
        <v>5.7597648266905603E-3</v>
      </c>
      <c r="M113">
        <v>4.4665576893254899E-2</v>
      </c>
      <c r="N113">
        <v>-4.7689503067549197E-2</v>
      </c>
      <c r="O113">
        <v>9.1789930106022603E-3</v>
      </c>
      <c r="P113">
        <v>-8.4222036888928205E-4</v>
      </c>
      <c r="Q113">
        <v>0.64324670388477401</v>
      </c>
      <c r="R113">
        <v>-0.44636560785676999</v>
      </c>
      <c r="S113">
        <v>0.11272896408784</v>
      </c>
      <c r="T113">
        <v>0.252519998384511</v>
      </c>
      <c r="U113">
        <v>1.22231177312828E-2</v>
      </c>
      <c r="V113">
        <v>-3.1681173791190002E-2</v>
      </c>
      <c r="W113">
        <v>7.4918523944472702E-3</v>
      </c>
      <c r="X113">
        <v>1.96505645448148E-3</v>
      </c>
      <c r="Y113">
        <v>-3.8718776675472199E-3</v>
      </c>
      <c r="Z113">
        <v>-5.1398576798774003E-4</v>
      </c>
      <c r="AA113">
        <v>2.85845526551805E-3</v>
      </c>
      <c r="AB113">
        <v>2.4046500641093701E-3</v>
      </c>
      <c r="AC113">
        <v>1.4240151730172501E-3</v>
      </c>
      <c r="AD113">
        <v>1.81235866099692E-3</v>
      </c>
      <c r="AE113">
        <v>-2.47168640205406E-3</v>
      </c>
      <c r="AF113">
        <v>-5.4011678475890498E-4</v>
      </c>
      <c r="AG113">
        <v>-1.6507010413385501E-3</v>
      </c>
      <c r="AH113">
        <v>2.5064430222029399E-4</v>
      </c>
      <c r="AI113">
        <v>-4.3658122720485298E-4</v>
      </c>
      <c r="AJ113">
        <v>-2.5202439595822102E-4</v>
      </c>
      <c r="AK113">
        <v>2.6918799783381102E-4</v>
      </c>
      <c r="AL113">
        <v>-3.7503474172681902E-4</v>
      </c>
      <c r="AM113">
        <v>2.7257169863522502E-4</v>
      </c>
      <c r="AN113">
        <v>-1.31226152501437E-3</v>
      </c>
      <c r="AO113" s="1">
        <v>-1.0988485908263499E-5</v>
      </c>
      <c r="AP113">
        <v>5.74260518783627E-4</v>
      </c>
      <c r="AQ113">
        <v>-2.9619366501159098E-4</v>
      </c>
      <c r="AR113">
        <v>-2.1579008688462601E-4</v>
      </c>
      <c r="AS113" s="1">
        <v>2.6734391915919899E-5</v>
      </c>
      <c r="AT113" s="1">
        <v>-9.5174478218130795E-17</v>
      </c>
      <c r="AU113" s="1">
        <v>-2.8209825457202501E-17</v>
      </c>
      <c r="AV113" s="1">
        <v>-1.67015188732556E-19</v>
      </c>
      <c r="AW113" s="1">
        <v>-5.4266135212449398E-19</v>
      </c>
      <c r="AX113" s="1">
        <v>-5.7183877519333501E-20</v>
      </c>
      <c r="AY113" s="1">
        <v>-1.41680133257563E-21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 s="1">
        <v>-1.21919393122512E-34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 s="1">
        <v>-1.41680133257563E-21</v>
      </c>
      <c r="BX113" s="1">
        <v>-5.7183877519333501E-20</v>
      </c>
      <c r="BY113" s="1">
        <v>-5.4266135212449398E-19</v>
      </c>
      <c r="BZ113" s="1">
        <v>-1.67015188732556E-19</v>
      </c>
      <c r="CA113" s="1">
        <v>-2.8209825457202501E-17</v>
      </c>
      <c r="CB113" s="1">
        <v>-9.5174478218130795E-17</v>
      </c>
      <c r="CC113" s="1">
        <v>2.6734391915919899E-5</v>
      </c>
      <c r="CD113">
        <v>-2.1579008688462601E-4</v>
      </c>
      <c r="CE113">
        <v>-2.9619366501159098E-4</v>
      </c>
      <c r="CF113">
        <v>5.74260518783627E-4</v>
      </c>
      <c r="CG113" s="1">
        <v>-1.0988485908263499E-5</v>
      </c>
      <c r="CH113">
        <v>-1.31226152501437E-3</v>
      </c>
      <c r="CI113">
        <v>2.7257169863522502E-4</v>
      </c>
      <c r="CJ113">
        <v>-3.7503474172681902E-4</v>
      </c>
      <c r="CK113">
        <v>2.6918799783381102E-4</v>
      </c>
      <c r="CL113">
        <v>-2.5202439595822102E-4</v>
      </c>
      <c r="CM113">
        <v>-4.3658122720485298E-4</v>
      </c>
      <c r="CN113">
        <v>2.5064430222029399E-4</v>
      </c>
      <c r="CO113">
        <v>-1.6507010413385501E-3</v>
      </c>
      <c r="CP113">
        <v>-5.4011678475890498E-4</v>
      </c>
      <c r="CQ113">
        <v>-2.47168640205406E-3</v>
      </c>
      <c r="CR113">
        <v>1.81235866099692E-3</v>
      </c>
      <c r="CS113">
        <v>1.4240151730172501E-3</v>
      </c>
      <c r="CT113">
        <v>2.4046500641093701E-3</v>
      </c>
      <c r="CU113">
        <v>2.85845526551805E-3</v>
      </c>
      <c r="CV113">
        <v>-5.1398576798774003E-4</v>
      </c>
      <c r="CW113">
        <v>-3.8718776675472199E-3</v>
      </c>
      <c r="CX113">
        <v>1.96505645448148E-3</v>
      </c>
      <c r="CY113">
        <v>7.4918523944472702E-3</v>
      </c>
      <c r="CZ113">
        <v>-3.1681173791190002E-2</v>
      </c>
      <c r="DA113">
        <v>1.22231177312828E-2</v>
      </c>
      <c r="DB113">
        <v>0.252519998384511</v>
      </c>
      <c r="DC113">
        <v>0.11272896408784</v>
      </c>
      <c r="DD113">
        <v>-0.44636560785676999</v>
      </c>
      <c r="DE113">
        <v>0.64324670388477401</v>
      </c>
      <c r="DF113">
        <v>-8.4222036888928205E-4</v>
      </c>
      <c r="DG113">
        <v>9.1789930106022603E-3</v>
      </c>
      <c r="DH113">
        <v>-4.7689503067549197E-2</v>
      </c>
      <c r="DI113">
        <v>4.4665576893254899E-2</v>
      </c>
      <c r="DJ113">
        <v>5.7597648266905603E-3</v>
      </c>
      <c r="DK113">
        <v>4.4470429807194303E-2</v>
      </c>
      <c r="DL113">
        <v>4.3189096531646799E-2</v>
      </c>
      <c r="DM113">
        <v>2.4666184101933501E-2</v>
      </c>
      <c r="DN113">
        <v>3.8541569698583203E-2</v>
      </c>
      <c r="DO113">
        <v>0.17683542997059801</v>
      </c>
      <c r="DP113">
        <v>8.0003702107198593E-2</v>
      </c>
      <c r="DQ113">
        <v>-3.6207690023943299E-2</v>
      </c>
      <c r="DR113">
        <v>-1.4949144815148399E-3</v>
      </c>
      <c r="DS113">
        <v>-2.9519448720877899E-2</v>
      </c>
      <c r="DT113">
        <v>-2.3898931352890299E-2</v>
      </c>
      <c r="DU113">
        <v>3.9193090083481E-2</v>
      </c>
    </row>
    <row r="114" spans="1:125" x14ac:dyDescent="0.25">
      <c r="A114">
        <v>3.9193090083481E-2</v>
      </c>
      <c r="B114">
        <v>-2.38989313528905E-2</v>
      </c>
      <c r="C114">
        <v>-2.9519448720878E-2</v>
      </c>
      <c r="D114">
        <v>-1.4949144815149301E-3</v>
      </c>
      <c r="E114">
        <v>-3.6207690023944E-2</v>
      </c>
      <c r="F114">
        <v>8.0003702107204602E-2</v>
      </c>
      <c r="G114">
        <v>0.176835429970568</v>
      </c>
      <c r="H114">
        <v>3.8541569698592099E-2</v>
      </c>
      <c r="I114">
        <v>2.4666184101981101E-2</v>
      </c>
      <c r="J114">
        <v>4.3189096531687003E-2</v>
      </c>
      <c r="K114">
        <v>4.4470429807209201E-2</v>
      </c>
      <c r="L114">
        <v>5.7597648265187802E-3</v>
      </c>
      <c r="M114">
        <v>4.4665576893115302E-2</v>
      </c>
      <c r="N114">
        <v>-4.7689503067685997E-2</v>
      </c>
      <c r="O114">
        <v>9.1789930099698599E-3</v>
      </c>
      <c r="P114">
        <v>-8.4222036797711598E-4</v>
      </c>
      <c r="Q114">
        <v>0.64324670388482497</v>
      </c>
      <c r="R114">
        <v>0.44636560785657298</v>
      </c>
      <c r="S114">
        <v>-0.11272896408786499</v>
      </c>
      <c r="T114">
        <v>-0.252519998384513</v>
      </c>
      <c r="U114">
        <v>-1.22231177310395E-2</v>
      </c>
      <c r="V114">
        <v>3.1681173791187199E-2</v>
      </c>
      <c r="W114">
        <v>-7.4918523944467897E-3</v>
      </c>
      <c r="X114">
        <v>-1.9650564544803398E-3</v>
      </c>
      <c r="Y114">
        <v>3.8718776675475798E-3</v>
      </c>
      <c r="Z114">
        <v>5.1398576798921802E-4</v>
      </c>
      <c r="AA114">
        <v>-2.85845526551926E-3</v>
      </c>
      <c r="AB114">
        <v>-2.4046500641096598E-3</v>
      </c>
      <c r="AC114">
        <v>-1.4240151730171701E-3</v>
      </c>
      <c r="AD114">
        <v>-1.8123586609980499E-3</v>
      </c>
      <c r="AE114">
        <v>2.4716864020551E-3</v>
      </c>
      <c r="AF114">
        <v>5.4011678475902696E-4</v>
      </c>
      <c r="AG114">
        <v>1.6507010413393699E-3</v>
      </c>
      <c r="AH114">
        <v>-2.50644302220493E-4</v>
      </c>
      <c r="AI114">
        <v>4.3658122720500699E-4</v>
      </c>
      <c r="AJ114">
        <v>2.5202439595866299E-4</v>
      </c>
      <c r="AK114">
        <v>-2.6918799783356799E-4</v>
      </c>
      <c r="AL114">
        <v>3.7503474172682802E-4</v>
      </c>
      <c r="AM114">
        <v>-2.7257169863515699E-4</v>
      </c>
      <c r="AN114">
        <v>1.31226152501555E-3</v>
      </c>
      <c r="AO114" s="1">
        <v>1.0988485908382201E-5</v>
      </c>
      <c r="AP114">
        <v>-5.7426051878346697E-4</v>
      </c>
      <c r="AQ114">
        <v>2.9619366501178602E-4</v>
      </c>
      <c r="AR114">
        <v>2.1579008688427399E-4</v>
      </c>
      <c r="AS114" s="1">
        <v>-2.6734391916047001E-5</v>
      </c>
      <c r="AT114" s="1">
        <v>9.5174478218727395E-17</v>
      </c>
      <c r="AU114" s="1">
        <v>2.8209825457287802E-17</v>
      </c>
      <c r="AV114" s="1">
        <v>1.67015188733249E-19</v>
      </c>
      <c r="AW114" s="1">
        <v>5.4266135212456302E-19</v>
      </c>
      <c r="AX114" s="1">
        <v>5.7183877519364701E-20</v>
      </c>
      <c r="AY114" s="1">
        <v>1.4168013325761899E-21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 s="1">
        <v>1.2191939312289899E-34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s="1">
        <v>1.4168013325761899E-21</v>
      </c>
      <c r="BX114" s="1">
        <v>5.7183877519364701E-20</v>
      </c>
      <c r="BY114" s="1">
        <v>5.4266135212456302E-19</v>
      </c>
      <c r="BZ114" s="1">
        <v>1.67015188733249E-19</v>
      </c>
      <c r="CA114" s="1">
        <v>2.8209825457287802E-17</v>
      </c>
      <c r="CB114" s="1">
        <v>9.5174478218727395E-17</v>
      </c>
      <c r="CC114" s="1">
        <v>-2.6734391916047001E-5</v>
      </c>
      <c r="CD114">
        <v>2.1579008688427399E-4</v>
      </c>
      <c r="CE114">
        <v>2.9619366501178602E-4</v>
      </c>
      <c r="CF114">
        <v>-5.7426051878346697E-4</v>
      </c>
      <c r="CG114" s="1">
        <v>1.0988485908382201E-5</v>
      </c>
      <c r="CH114">
        <v>1.31226152501555E-3</v>
      </c>
      <c r="CI114">
        <v>-2.7257169863515699E-4</v>
      </c>
      <c r="CJ114">
        <v>3.7503474172682802E-4</v>
      </c>
      <c r="CK114">
        <v>-2.6918799783356799E-4</v>
      </c>
      <c r="CL114">
        <v>2.5202439595866299E-4</v>
      </c>
      <c r="CM114">
        <v>4.3658122720500699E-4</v>
      </c>
      <c r="CN114">
        <v>-2.50644302220493E-4</v>
      </c>
      <c r="CO114">
        <v>1.6507010413393699E-3</v>
      </c>
      <c r="CP114">
        <v>5.4011678475902696E-4</v>
      </c>
      <c r="CQ114">
        <v>2.4716864020551E-3</v>
      </c>
      <c r="CR114">
        <v>-1.8123586609980499E-3</v>
      </c>
      <c r="CS114">
        <v>-1.4240151730171701E-3</v>
      </c>
      <c r="CT114">
        <v>-2.4046500641096598E-3</v>
      </c>
      <c r="CU114">
        <v>-2.85845526551926E-3</v>
      </c>
      <c r="CV114">
        <v>5.1398576798921802E-4</v>
      </c>
      <c r="CW114">
        <v>3.8718776675475798E-3</v>
      </c>
      <c r="CX114">
        <v>-1.9650564544803398E-3</v>
      </c>
      <c r="CY114">
        <v>-7.4918523944467897E-3</v>
      </c>
      <c r="CZ114">
        <v>3.1681173791187199E-2</v>
      </c>
      <c r="DA114">
        <v>-1.22231177310395E-2</v>
      </c>
      <c r="DB114">
        <v>-0.252519998384513</v>
      </c>
      <c r="DC114">
        <v>-0.11272896408786499</v>
      </c>
      <c r="DD114">
        <v>0.44636560785657298</v>
      </c>
      <c r="DE114">
        <v>0.64324670388482497</v>
      </c>
      <c r="DF114">
        <v>-8.4222036797711598E-4</v>
      </c>
      <c r="DG114">
        <v>9.1789930099698599E-3</v>
      </c>
      <c r="DH114">
        <v>-4.7689503067685997E-2</v>
      </c>
      <c r="DI114">
        <v>4.4665576893115302E-2</v>
      </c>
      <c r="DJ114">
        <v>5.7597648265187802E-3</v>
      </c>
      <c r="DK114">
        <v>4.4470429807209201E-2</v>
      </c>
      <c r="DL114">
        <v>4.3189096531687003E-2</v>
      </c>
      <c r="DM114">
        <v>2.4666184101981101E-2</v>
      </c>
      <c r="DN114">
        <v>3.8541569698592099E-2</v>
      </c>
      <c r="DO114">
        <v>0.176835429970568</v>
      </c>
      <c r="DP114">
        <v>8.0003702107204602E-2</v>
      </c>
      <c r="DQ114">
        <v>-3.6207690023944E-2</v>
      </c>
      <c r="DR114">
        <v>-1.4949144815149301E-3</v>
      </c>
      <c r="DS114">
        <v>-2.9519448720878E-2</v>
      </c>
      <c r="DT114">
        <v>-2.38989313528905E-2</v>
      </c>
      <c r="DU114">
        <v>3.9193090083481E-2</v>
      </c>
    </row>
    <row r="115" spans="1:125" x14ac:dyDescent="0.25">
      <c r="A115">
        <v>7.8386180166961902E-2</v>
      </c>
      <c r="B115">
        <v>-0.194800825492875</v>
      </c>
      <c r="C115">
        <v>0.27840971396609898</v>
      </c>
      <c r="D115">
        <v>0.76440238216891898</v>
      </c>
      <c r="E115">
        <v>6.0008947608474099E-3</v>
      </c>
      <c r="F115">
        <v>-1.09668923684677E-2</v>
      </c>
      <c r="G115">
        <v>2.8257902924174998E-2</v>
      </c>
      <c r="H115">
        <v>-9.52843968031258E-4</v>
      </c>
      <c r="I115">
        <v>2.5229898624723801E-2</v>
      </c>
      <c r="J115">
        <v>-1.85911841908143E-3</v>
      </c>
      <c r="K115">
        <v>-6.1729143800477704E-4</v>
      </c>
      <c r="L115">
        <v>1.27638952082299E-4</v>
      </c>
      <c r="M115">
        <v>-1.8605793391001299E-3</v>
      </c>
      <c r="N115">
        <v>2.0917634420169599E-3</v>
      </c>
      <c r="O115">
        <v>-3.4294481356114302E-4</v>
      </c>
      <c r="P115">
        <v>-1.11649672715846E-4</v>
      </c>
      <c r="Q115">
        <v>-6.8639207014701198E-3</v>
      </c>
      <c r="R115" s="1">
        <v>-1.51780773545737E-15</v>
      </c>
      <c r="S115" s="1">
        <v>-8.3302081916469996E-16</v>
      </c>
      <c r="T115" s="1">
        <v>-1.5048879205727699E-16</v>
      </c>
      <c r="U115" s="1">
        <v>1.8809993432553498E-15</v>
      </c>
      <c r="V115" s="1">
        <v>6.6763643834839999E-18</v>
      </c>
      <c r="W115" s="1">
        <v>-7.0419849401581897E-17</v>
      </c>
      <c r="X115" s="1">
        <v>-3.2005207272655398E-17</v>
      </c>
      <c r="Y115" s="1">
        <v>-5.6195916897520298E-18</v>
      </c>
      <c r="Z115" s="1">
        <v>-3.8921221846717698E-17</v>
      </c>
      <c r="AA115" s="1">
        <v>-5.9709781310024195E-17</v>
      </c>
      <c r="AB115" s="1">
        <v>1.8841354281692599E-17</v>
      </c>
      <c r="AC115" s="1">
        <v>-9.1743757894479003E-18</v>
      </c>
      <c r="AD115" s="1">
        <v>2.24030456591887E-17</v>
      </c>
      <c r="AE115" s="1">
        <v>2.1391259461959301E-17</v>
      </c>
      <c r="AF115" s="1">
        <v>1.2845602930107601E-17</v>
      </c>
      <c r="AG115" s="1">
        <v>9.2637661296466301E-18</v>
      </c>
      <c r="AH115" s="1">
        <v>6.42118696449168E-18</v>
      </c>
      <c r="AI115" s="1">
        <v>-9.5683417560537195E-18</v>
      </c>
      <c r="AJ115" s="1">
        <v>-1.73977876862769E-17</v>
      </c>
      <c r="AK115" s="1">
        <v>2.5289230087269899E-18</v>
      </c>
      <c r="AL115" s="1">
        <v>1.31645528756121E-18</v>
      </c>
      <c r="AM115" s="1">
        <v>1.5720152961032E-18</v>
      </c>
      <c r="AN115" s="1">
        <v>-1.6040618530805501E-17</v>
      </c>
      <c r="AO115" s="1">
        <v>1.23699248572338E-17</v>
      </c>
      <c r="AP115" s="1">
        <v>-2.9389060401575001E-18</v>
      </c>
      <c r="AQ115" s="1">
        <v>1.3982909719120301E-17</v>
      </c>
      <c r="AR115" s="1">
        <v>3.28459114745312E-18</v>
      </c>
      <c r="AS115" s="1">
        <v>1.0344671052814501E-18</v>
      </c>
      <c r="AT115" s="1">
        <v>5.5515610945812898E-30</v>
      </c>
      <c r="AU115" s="1">
        <v>-8.5724246831799305E-31</v>
      </c>
      <c r="AV115" s="1">
        <v>5.7317344172325702E-33</v>
      </c>
      <c r="AW115" s="1">
        <v>-1.8542398394270899E-32</v>
      </c>
      <c r="AX115" s="1">
        <v>-6.1654477625197301E-34</v>
      </c>
      <c r="AY115" s="1">
        <v>5.2959288107135596E-35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s="1">
        <v>-1.10832210640287E-47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s="1">
        <v>5.2959288107135596E-35</v>
      </c>
      <c r="BX115" s="1">
        <v>-6.1654477625197301E-34</v>
      </c>
      <c r="BY115" s="1">
        <v>-1.8542398394270899E-32</v>
      </c>
      <c r="BZ115" s="1">
        <v>5.7317344172325702E-33</v>
      </c>
      <c r="CA115" s="1">
        <v>-8.5724246831799305E-31</v>
      </c>
      <c r="CB115" s="1">
        <v>5.5515610945812898E-30</v>
      </c>
      <c r="CC115" s="1">
        <v>1.0344671052814501E-18</v>
      </c>
      <c r="CD115" s="1">
        <v>3.28459114745312E-18</v>
      </c>
      <c r="CE115" s="1">
        <v>1.3982909719120301E-17</v>
      </c>
      <c r="CF115" s="1">
        <v>-2.9389060401575001E-18</v>
      </c>
      <c r="CG115" s="1">
        <v>1.23699248572338E-17</v>
      </c>
      <c r="CH115" s="1">
        <v>-1.6040618530805501E-17</v>
      </c>
      <c r="CI115" s="1">
        <v>1.5720152961032E-18</v>
      </c>
      <c r="CJ115" s="1">
        <v>1.31645528756121E-18</v>
      </c>
      <c r="CK115" s="1">
        <v>2.5289230087269899E-18</v>
      </c>
      <c r="CL115" s="1">
        <v>-1.73977876862769E-17</v>
      </c>
      <c r="CM115" s="1">
        <v>-9.5683417560537195E-18</v>
      </c>
      <c r="CN115" s="1">
        <v>6.42118696449168E-18</v>
      </c>
      <c r="CO115" s="1">
        <v>9.2637661296466301E-18</v>
      </c>
      <c r="CP115" s="1">
        <v>1.2845602930107601E-17</v>
      </c>
      <c r="CQ115" s="1">
        <v>2.1391259461959301E-17</v>
      </c>
      <c r="CR115" s="1">
        <v>2.24030456591887E-17</v>
      </c>
      <c r="CS115" s="1">
        <v>-9.1743757894479003E-18</v>
      </c>
      <c r="CT115" s="1">
        <v>1.8841354281692599E-17</v>
      </c>
      <c r="CU115" s="1">
        <v>-5.9709781310024195E-17</v>
      </c>
      <c r="CV115" s="1">
        <v>-3.8921221846717698E-17</v>
      </c>
      <c r="CW115" s="1">
        <v>-5.6195916897520298E-18</v>
      </c>
      <c r="CX115" s="1">
        <v>-3.2005207272655398E-17</v>
      </c>
      <c r="CY115" s="1">
        <v>-7.0419849401581897E-17</v>
      </c>
      <c r="CZ115" s="1">
        <v>6.6763643834839999E-18</v>
      </c>
      <c r="DA115" s="1">
        <v>1.8809993432553498E-15</v>
      </c>
      <c r="DB115" s="1">
        <v>-1.5048879205727699E-16</v>
      </c>
      <c r="DC115" s="1">
        <v>-8.3302081916469996E-16</v>
      </c>
      <c r="DD115" s="1">
        <v>-1.51780773545737E-15</v>
      </c>
      <c r="DE115">
        <v>-6.8639207014701198E-3</v>
      </c>
      <c r="DF115">
        <v>-1.11649672715846E-4</v>
      </c>
      <c r="DG115">
        <v>-3.4294481356114302E-4</v>
      </c>
      <c r="DH115">
        <v>2.0917634420169599E-3</v>
      </c>
      <c r="DI115">
        <v>-1.8605793391001299E-3</v>
      </c>
      <c r="DJ115">
        <v>1.27638952082299E-4</v>
      </c>
      <c r="DK115">
        <v>-6.1729143800477704E-4</v>
      </c>
      <c r="DL115">
        <v>-1.85911841908143E-3</v>
      </c>
      <c r="DM115">
        <v>2.5229898624723801E-2</v>
      </c>
      <c r="DN115">
        <v>-9.52843968031258E-4</v>
      </c>
      <c r="DO115">
        <v>2.8257902924174998E-2</v>
      </c>
      <c r="DP115">
        <v>-1.09668923684677E-2</v>
      </c>
      <c r="DQ115">
        <v>6.0008947608474099E-3</v>
      </c>
      <c r="DR115">
        <v>0.76440238216891898</v>
      </c>
      <c r="DS115">
        <v>0.27840971396609898</v>
      </c>
      <c r="DT115">
        <v>-0.194800825492875</v>
      </c>
      <c r="DU115">
        <v>7.8386180166961902E-2</v>
      </c>
    </row>
    <row r="116" spans="1:125" x14ac:dyDescent="0.25">
      <c r="A116">
        <v>3.9193090083481E-2</v>
      </c>
      <c r="B116">
        <v>-2.2147675752639599E-2</v>
      </c>
      <c r="C116">
        <v>-3.3371885288609002E-2</v>
      </c>
      <c r="D116">
        <v>1.5894011213301199E-2</v>
      </c>
      <c r="E116">
        <v>1.35515385853978E-2</v>
      </c>
      <c r="F116">
        <v>-5.52854539197754E-2</v>
      </c>
      <c r="G116">
        <v>0.68388140240713102</v>
      </c>
      <c r="H116">
        <v>0</v>
      </c>
      <c r="I116">
        <v>0.67948495815338195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-0.22160366843794699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-0.22160366843794699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0.67948495815338195</v>
      </c>
      <c r="DN116">
        <v>0</v>
      </c>
      <c r="DO116">
        <v>0.68388140240713102</v>
      </c>
      <c r="DP116">
        <v>-5.52854539197754E-2</v>
      </c>
      <c r="DQ116">
        <v>1.35515385853978E-2</v>
      </c>
      <c r="DR116">
        <v>1.5894011213301199E-2</v>
      </c>
      <c r="DS116">
        <v>-3.3371885288609002E-2</v>
      </c>
      <c r="DT116">
        <v>-2.2147675752639599E-2</v>
      </c>
      <c r="DU116">
        <v>3.9193090083481E-2</v>
      </c>
    </row>
    <row r="117" spans="1:12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 spans="1:12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</row>
    <row r="119" spans="1:12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 spans="1:12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 spans="1:12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AE61-1EC3-4FA5-B065-15CCC74564C6}">
  <dimension ref="A1:C10"/>
  <sheetViews>
    <sheetView workbookViewId="0">
      <selection activeCell="A2" sqref="A2:C9"/>
    </sheetView>
  </sheetViews>
  <sheetFormatPr defaultRowHeight="15" x14ac:dyDescent="0.25"/>
  <cols>
    <col min="3" max="3" width="12" customWidth="1"/>
  </cols>
  <sheetData>
    <row r="1" spans="1:3" x14ac:dyDescent="0.25">
      <c r="A1" t="s">
        <v>11</v>
      </c>
      <c r="B1" t="s">
        <v>12</v>
      </c>
      <c r="C1" t="s">
        <v>13</v>
      </c>
    </row>
    <row r="2" spans="1:3" x14ac:dyDescent="0.25">
      <c r="A2">
        <v>10</v>
      </c>
      <c r="B2">
        <v>6.88</v>
      </c>
      <c r="C2">
        <v>13.04</v>
      </c>
    </row>
    <row r="3" spans="1:3" x14ac:dyDescent="0.25">
      <c r="A3">
        <v>20</v>
      </c>
      <c r="B3">
        <v>4.55</v>
      </c>
      <c r="C3">
        <v>12.87</v>
      </c>
    </row>
    <row r="4" spans="1:3" x14ac:dyDescent="0.25">
      <c r="A4">
        <v>30</v>
      </c>
      <c r="B4">
        <v>3.89</v>
      </c>
      <c r="C4">
        <v>12.12</v>
      </c>
    </row>
    <row r="5" spans="1:3" x14ac:dyDescent="0.25">
      <c r="A5">
        <v>40</v>
      </c>
      <c r="B5">
        <v>3.54</v>
      </c>
      <c r="C5">
        <v>11.55</v>
      </c>
    </row>
    <row r="6" spans="1:3" x14ac:dyDescent="0.25">
      <c r="A6">
        <v>50</v>
      </c>
      <c r="B6">
        <v>2.4300000000000002</v>
      </c>
      <c r="C6">
        <v>10.91</v>
      </c>
    </row>
    <row r="7" spans="1:3" x14ac:dyDescent="0.25">
      <c r="A7">
        <v>60</v>
      </c>
      <c r="B7">
        <v>1.8</v>
      </c>
      <c r="C7">
        <v>9.9600000000000009</v>
      </c>
    </row>
    <row r="8" spans="1:3" x14ac:dyDescent="0.25">
      <c r="A8">
        <v>70</v>
      </c>
      <c r="B8">
        <v>1.45</v>
      </c>
      <c r="C8">
        <v>8.35</v>
      </c>
    </row>
    <row r="9" spans="1:3" x14ac:dyDescent="0.25">
      <c r="A9">
        <v>80</v>
      </c>
      <c r="B9">
        <v>0.61</v>
      </c>
      <c r="C9">
        <v>6.86</v>
      </c>
    </row>
    <row r="10" spans="1:3" x14ac:dyDescent="0.25">
      <c r="A10">
        <v>85</v>
      </c>
      <c r="B10" s="1">
        <v>2.4915999999999999E-16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BE64-D8E8-441B-BAD0-8AD0EC96BEBE}">
  <dimension ref="A1:DV1441"/>
  <sheetViews>
    <sheetView workbookViewId="0">
      <selection activeCell="CX19" sqref="CX19"/>
    </sheetView>
  </sheetViews>
  <sheetFormatPr defaultRowHeight="15" x14ac:dyDescent="0.25"/>
  <sheetData>
    <row r="1" spans="1:126" x14ac:dyDescent="0.25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</row>
    <row r="2" spans="1:126" x14ac:dyDescent="0.25">
      <c r="A2">
        <v>1</v>
      </c>
      <c r="B2">
        <v>1.16008230600899</v>
      </c>
      <c r="C2">
        <v>1.2962949092360401</v>
      </c>
      <c r="D2">
        <v>0.83448892310542899</v>
      </c>
      <c r="E2">
        <v>0.99113867442193104</v>
      </c>
      <c r="F2">
        <v>1.2374201894791601</v>
      </c>
      <c r="G2">
        <v>1.2480787172813901</v>
      </c>
      <c r="H2">
        <v>0.87653417515926402</v>
      </c>
      <c r="I2">
        <v>1.0056182266854701</v>
      </c>
      <c r="J2">
        <v>1.04431476676982</v>
      </c>
      <c r="K2">
        <v>1.1550000884967899</v>
      </c>
      <c r="L2">
        <v>1.04224861439115</v>
      </c>
      <c r="M2">
        <v>1.17567303729377</v>
      </c>
      <c r="N2">
        <v>1.2934341541196099</v>
      </c>
      <c r="O2">
        <v>0.99258807332492005</v>
      </c>
      <c r="P2">
        <v>0.90219425800835895</v>
      </c>
      <c r="Q2">
        <v>1.1813813399484601</v>
      </c>
      <c r="R2">
        <v>1.1924082123219799</v>
      </c>
      <c r="S2">
        <v>1.2116979210452901</v>
      </c>
      <c r="T2">
        <v>0.84312844750530402</v>
      </c>
      <c r="U2">
        <v>0.98098813653485495</v>
      </c>
      <c r="V2">
        <v>0.90714526463509304</v>
      </c>
      <c r="W2">
        <v>1.07196695548162</v>
      </c>
      <c r="X2">
        <v>1.0977147764394399</v>
      </c>
      <c r="Y2">
        <v>0.82876119116491798</v>
      </c>
      <c r="Z2">
        <v>1.12590394082811</v>
      </c>
      <c r="AA2">
        <v>0.99537982028427496</v>
      </c>
      <c r="AB2">
        <v>0.94796206568054298</v>
      </c>
      <c r="AC2">
        <v>1.01898149603125</v>
      </c>
      <c r="AD2">
        <v>1.04751299120928</v>
      </c>
      <c r="AE2">
        <v>0.949755021296385</v>
      </c>
      <c r="AF2">
        <v>1.04493486314471</v>
      </c>
      <c r="AG2">
        <v>0.88479847946281398</v>
      </c>
      <c r="AH2">
        <v>1.2909854511896699</v>
      </c>
      <c r="AI2">
        <v>0.94821645292206802</v>
      </c>
      <c r="AJ2">
        <v>0.83985600179091102</v>
      </c>
      <c r="AK2">
        <v>1.06824616620836</v>
      </c>
      <c r="AL2">
        <v>1.2970117158172501</v>
      </c>
      <c r="AM2">
        <v>0.82491170987069395</v>
      </c>
      <c r="AN2">
        <v>1.2549807601804299</v>
      </c>
      <c r="AO2">
        <v>1.0240272675158599</v>
      </c>
      <c r="AP2">
        <v>1.1521361100934699</v>
      </c>
      <c r="AQ2">
        <v>1.1364667213540001</v>
      </c>
      <c r="AR2">
        <v>1.1009012476375699</v>
      </c>
      <c r="AS2">
        <v>0.852815263733677</v>
      </c>
      <c r="AT2">
        <v>0.96621861996380298</v>
      </c>
      <c r="AU2">
        <v>1.1790775630783199</v>
      </c>
      <c r="AV2">
        <v>1.1236535297943999</v>
      </c>
      <c r="AW2">
        <v>1.0465897050103401</v>
      </c>
      <c r="AX2">
        <v>1.2159143340946299</v>
      </c>
      <c r="AY2">
        <v>1.2542394800404999</v>
      </c>
      <c r="AZ2">
        <v>1.05435346817664</v>
      </c>
      <c r="BA2">
        <v>1.0481648658287801</v>
      </c>
      <c r="BB2">
        <v>1.15346417641724</v>
      </c>
      <c r="BC2">
        <v>1.0716382643209701</v>
      </c>
      <c r="BD2">
        <v>1.08069500757295</v>
      </c>
      <c r="BE2">
        <v>1.05864061887998</v>
      </c>
      <c r="BF2">
        <v>1.2635363227491001</v>
      </c>
      <c r="BG2">
        <v>0.84635680194996099</v>
      </c>
      <c r="BH2">
        <v>1.0792049268653401</v>
      </c>
      <c r="BI2">
        <v>0.841054937947878</v>
      </c>
      <c r="BJ2">
        <v>1.06980336109883</v>
      </c>
      <c r="BK2">
        <v>0.97940836586997604</v>
      </c>
      <c r="BL2">
        <v>0.90377623746434999</v>
      </c>
      <c r="BM2">
        <v>1.19809698564989</v>
      </c>
      <c r="BN2">
        <v>1.1044090595546801</v>
      </c>
      <c r="BO2">
        <v>1.20522490213316</v>
      </c>
      <c r="BP2">
        <v>0.82500957485362902</v>
      </c>
      <c r="BQ2">
        <v>0.83284063700601896</v>
      </c>
      <c r="BR2">
        <v>0.84923773544831205</v>
      </c>
      <c r="BS2">
        <v>1.0710052743406699</v>
      </c>
      <c r="BT2">
        <v>1.2321057989169</v>
      </c>
      <c r="BU2">
        <v>1.0855353206027201</v>
      </c>
      <c r="BV2">
        <v>0.86490528444605297</v>
      </c>
      <c r="BW2">
        <v>1.25713652744857</v>
      </c>
      <c r="BX2">
        <v>1.24420112006447</v>
      </c>
      <c r="BY2">
        <v>1.2745477476898399</v>
      </c>
      <c r="BZ2">
        <v>0.80310173885134395</v>
      </c>
      <c r="CA2">
        <v>0.96537625899085899</v>
      </c>
      <c r="CB2">
        <v>0.82849873989593403</v>
      </c>
      <c r="CC2">
        <v>0.95397685521408104</v>
      </c>
      <c r="CD2">
        <v>1.08135266662184</v>
      </c>
      <c r="CE2">
        <v>0.81761967780780798</v>
      </c>
      <c r="CF2">
        <v>1.26222471470043</v>
      </c>
      <c r="CG2">
        <v>0.95133699028576502</v>
      </c>
      <c r="CH2">
        <v>1.0933653975944799</v>
      </c>
      <c r="CI2">
        <v>0.99162032678116097</v>
      </c>
      <c r="CJ2">
        <v>0.85438439949358402</v>
      </c>
      <c r="CK2">
        <v>1.04548207429378</v>
      </c>
      <c r="CL2">
        <v>1.1398804793394299</v>
      </c>
      <c r="CM2">
        <v>0.88467534509783796</v>
      </c>
      <c r="CN2">
        <v>1.2239401971436801</v>
      </c>
      <c r="CO2">
        <v>1.2634394249229799</v>
      </c>
      <c r="CP2">
        <v>0.84944391346956905</v>
      </c>
      <c r="CQ2">
        <v>1.14980837018052</v>
      </c>
      <c r="CR2">
        <v>1.16837470213214</v>
      </c>
      <c r="CS2">
        <v>1.0703038889705001</v>
      </c>
      <c r="CT2">
        <v>0.99308375638535196</v>
      </c>
      <c r="CU2">
        <v>0.82318813212040798</v>
      </c>
      <c r="CV2">
        <v>1.1587731663605401</v>
      </c>
      <c r="CW2">
        <v>0.85767082328884403</v>
      </c>
      <c r="CX2">
        <v>0.91744628038516896</v>
      </c>
      <c r="CY2">
        <v>1.2682361933794699</v>
      </c>
      <c r="CZ2">
        <v>0.92964309915723398</v>
      </c>
      <c r="DA2">
        <v>0.84676821690735105</v>
      </c>
      <c r="DB2">
        <v>0.81256992825543195</v>
      </c>
      <c r="DC2">
        <v>1.24898783136033</v>
      </c>
      <c r="DD2">
        <v>1.1569411139421399</v>
      </c>
      <c r="DE2">
        <v>0.84924798375508603</v>
      </c>
      <c r="DF2">
        <v>1.29944972217037</v>
      </c>
      <c r="DG2">
        <v>1.1070917956195701</v>
      </c>
      <c r="DH2">
        <v>1.24097818174314</v>
      </c>
      <c r="DI2">
        <v>1.2087688252826501</v>
      </c>
      <c r="DJ2">
        <v>0.80019858951524403</v>
      </c>
      <c r="DK2">
        <v>1.09177726797779</v>
      </c>
      <c r="DL2">
        <v>0.99075078636652603</v>
      </c>
      <c r="DM2">
        <v>0.957370856632769</v>
      </c>
      <c r="DN2">
        <v>1.18972830921409</v>
      </c>
      <c r="DO2">
        <v>1.0995514629391301</v>
      </c>
      <c r="DP2">
        <v>1.01821733761128</v>
      </c>
      <c r="DQ2">
        <v>1.1232746352822001</v>
      </c>
      <c r="DR2">
        <v>1.02318885243541</v>
      </c>
      <c r="DS2">
        <v>1.18480255355391</v>
      </c>
      <c r="DT2">
        <v>0.89142220733384703</v>
      </c>
      <c r="DU2">
        <v>0.93402055208240697</v>
      </c>
      <c r="DV2">
        <v>1.1476769141204399</v>
      </c>
    </row>
    <row r="3" spans="1:126" x14ac:dyDescent="0.25">
      <c r="A3">
        <v>2</v>
      </c>
      <c r="B3">
        <v>0.97344759514380697</v>
      </c>
      <c r="C3">
        <v>1.02792185103263</v>
      </c>
      <c r="D3">
        <v>0.88339229115668205</v>
      </c>
      <c r="E3">
        <v>1.1464542774741999</v>
      </c>
      <c r="F3">
        <v>1.0300712740304301</v>
      </c>
      <c r="G3">
        <v>1.170790171385</v>
      </c>
      <c r="H3">
        <v>1.21450445675646</v>
      </c>
      <c r="I3">
        <v>1.2081700992706701</v>
      </c>
      <c r="J3">
        <v>1.1488139191384401</v>
      </c>
      <c r="K3">
        <v>1.2711833663461101</v>
      </c>
      <c r="L3">
        <v>1.0348369201187</v>
      </c>
      <c r="M3">
        <v>0.83019929622449296</v>
      </c>
      <c r="N3">
        <v>1.1060874454628999</v>
      </c>
      <c r="O3">
        <v>1.2282597394556301</v>
      </c>
      <c r="P3">
        <v>1.0568734841910301</v>
      </c>
      <c r="Q3">
        <v>1.1613770918296</v>
      </c>
      <c r="R3">
        <v>0.89003104961792001</v>
      </c>
      <c r="S3">
        <v>1.24860820916903</v>
      </c>
      <c r="T3">
        <v>1.2287127122341901</v>
      </c>
      <c r="U3">
        <v>0.96233452042214696</v>
      </c>
      <c r="V3">
        <v>1.1330062345274501</v>
      </c>
      <c r="W3">
        <v>0.81612322104721002</v>
      </c>
      <c r="X3">
        <v>1.29511932249434</v>
      </c>
      <c r="Y3">
        <v>1.13968996322634</v>
      </c>
      <c r="Z3">
        <v>0.87607215803304195</v>
      </c>
      <c r="AA3">
        <v>1.03043111570655</v>
      </c>
      <c r="AB3">
        <v>0.82456511425470402</v>
      </c>
      <c r="AC3">
        <v>1.1733655932360001</v>
      </c>
      <c r="AD3">
        <v>1.17589775969076</v>
      </c>
      <c r="AE3">
        <v>0.91299043751063302</v>
      </c>
      <c r="AF3">
        <v>1.1310207481279599</v>
      </c>
      <c r="AG3">
        <v>1.2547975743156501</v>
      </c>
      <c r="AH3">
        <v>1.29435638823052</v>
      </c>
      <c r="AI3">
        <v>0.88056742342581995</v>
      </c>
      <c r="AJ3">
        <v>1.08730253437054</v>
      </c>
      <c r="AK3">
        <v>1.2676125943546901</v>
      </c>
      <c r="AL3">
        <v>1.2869824845770801</v>
      </c>
      <c r="AM3">
        <v>1.1998718725791799</v>
      </c>
      <c r="AN3">
        <v>0.99762393320762799</v>
      </c>
      <c r="AO3">
        <v>1.0745948080761201</v>
      </c>
      <c r="AP3">
        <v>1.0748399063687799</v>
      </c>
      <c r="AQ3">
        <v>1.2203680546628499</v>
      </c>
      <c r="AR3">
        <v>1.1640931672408501</v>
      </c>
      <c r="AS3">
        <v>0.97294257859441802</v>
      </c>
      <c r="AT3">
        <v>1.06385863331167</v>
      </c>
      <c r="AU3">
        <v>1.03748196916105</v>
      </c>
      <c r="AV3">
        <v>0.95755538521375705</v>
      </c>
      <c r="AW3">
        <v>1.0440667016024501</v>
      </c>
      <c r="AX3">
        <v>1.12743225904954</v>
      </c>
      <c r="AY3">
        <v>1.15699087232109</v>
      </c>
      <c r="AZ3">
        <v>1.276119173258</v>
      </c>
      <c r="BA3">
        <v>1.1973318056664499</v>
      </c>
      <c r="BB3">
        <v>1.20975932008792</v>
      </c>
      <c r="BC3">
        <v>1.11187053790615</v>
      </c>
      <c r="BD3">
        <v>0.82278333944029003</v>
      </c>
      <c r="BE3">
        <v>1.10966407407408</v>
      </c>
      <c r="BF3">
        <v>1.05855141308446</v>
      </c>
      <c r="BG3">
        <v>1.2394322829195601</v>
      </c>
      <c r="BH3">
        <v>0.98406054073321103</v>
      </c>
      <c r="BI3">
        <v>0.94988437986058805</v>
      </c>
      <c r="BJ3">
        <v>1.21057507956231</v>
      </c>
      <c r="BK3">
        <v>1.1936625325325201</v>
      </c>
      <c r="BL3">
        <v>0.96897593575654795</v>
      </c>
      <c r="BM3">
        <v>1.2346173188563001</v>
      </c>
      <c r="BN3">
        <v>0.85348543405380495</v>
      </c>
      <c r="BO3">
        <v>1.29610615608192</v>
      </c>
      <c r="BP3">
        <v>0.93544774368926997</v>
      </c>
      <c r="BQ3">
        <v>0.977554319144608</v>
      </c>
      <c r="BR3">
        <v>0.82924957699608803</v>
      </c>
      <c r="BS3">
        <v>0.99048382636496102</v>
      </c>
      <c r="BT3">
        <v>1.07439862148647</v>
      </c>
      <c r="BU3">
        <v>1.1512706290572901</v>
      </c>
      <c r="BV3">
        <v>1.2065157255108601</v>
      </c>
      <c r="BW3">
        <v>1.0718257352181999</v>
      </c>
      <c r="BX3">
        <v>1.28737444377015</v>
      </c>
      <c r="BY3">
        <v>1.0521740999297999</v>
      </c>
      <c r="BZ3">
        <v>1.2231581849284301</v>
      </c>
      <c r="CA3">
        <v>1.27889542786691</v>
      </c>
      <c r="CB3">
        <v>0.88380362532011503</v>
      </c>
      <c r="CC3">
        <v>1.0662350187866301</v>
      </c>
      <c r="CD3">
        <v>1.10756792764154</v>
      </c>
      <c r="CE3">
        <v>0.80981766461367299</v>
      </c>
      <c r="CF3">
        <v>1.1786660545877901</v>
      </c>
      <c r="CG3">
        <v>1.0039191003352901</v>
      </c>
      <c r="CH3">
        <v>1.1014786773191001</v>
      </c>
      <c r="CI3">
        <v>0.96203592327627996</v>
      </c>
      <c r="CJ3">
        <v>1.11203167397388</v>
      </c>
      <c r="CK3">
        <v>1.1424929513408499</v>
      </c>
      <c r="CL3">
        <v>0.92574010998837997</v>
      </c>
      <c r="CM3">
        <v>1.2886816884169401</v>
      </c>
      <c r="CN3">
        <v>1.16721262385702</v>
      </c>
      <c r="CO3">
        <v>1.1402135274116501</v>
      </c>
      <c r="CP3">
        <v>0.96076034903249297</v>
      </c>
      <c r="CQ3">
        <v>1.2543037297646999</v>
      </c>
      <c r="CR3">
        <v>1.0895638135355501</v>
      </c>
      <c r="CS3">
        <v>1.18586869449619</v>
      </c>
      <c r="CT3">
        <v>0.90094637017710699</v>
      </c>
      <c r="CU3">
        <v>1.2693780003980899</v>
      </c>
      <c r="CV3">
        <v>0.98884912534057701</v>
      </c>
      <c r="CW3">
        <v>1.0054035298517301</v>
      </c>
      <c r="CX3">
        <v>1.0255502556078699</v>
      </c>
      <c r="CY3">
        <v>0.98583147880713895</v>
      </c>
      <c r="CZ3">
        <v>0.844303715912748</v>
      </c>
      <c r="DA3">
        <v>1.1663947804552399</v>
      </c>
      <c r="DB3">
        <v>0.82342535335816003</v>
      </c>
      <c r="DC3">
        <v>0.88226592146322902</v>
      </c>
      <c r="DD3">
        <v>0.86547665653400596</v>
      </c>
      <c r="DE3">
        <v>1.16494752206959</v>
      </c>
      <c r="DF3">
        <v>1.12288098357692</v>
      </c>
      <c r="DG3">
        <v>1.1776239559412001</v>
      </c>
      <c r="DH3">
        <v>1.06218730166756</v>
      </c>
      <c r="DI3">
        <v>1.2951641919452399</v>
      </c>
      <c r="DJ3">
        <v>0.83228498888320301</v>
      </c>
      <c r="DK3">
        <v>0.83361797542622995</v>
      </c>
      <c r="DL3">
        <v>0.90830705805932499</v>
      </c>
      <c r="DM3">
        <v>1.2034642514298</v>
      </c>
      <c r="DN3">
        <v>1.04716356124733</v>
      </c>
      <c r="DO3">
        <v>0.93951587312235496</v>
      </c>
      <c r="DP3">
        <v>0.91139633302972001</v>
      </c>
      <c r="DQ3">
        <v>1.0011872793624199</v>
      </c>
      <c r="DR3">
        <v>1.01455198583198</v>
      </c>
      <c r="DS3">
        <v>1.1217475409598701</v>
      </c>
      <c r="DT3">
        <v>1.2265643867276901</v>
      </c>
      <c r="DU3">
        <v>0.87296117129330697</v>
      </c>
      <c r="DV3">
        <v>1.1285268769329699</v>
      </c>
    </row>
    <row r="4" spans="1:126" x14ac:dyDescent="0.25">
      <c r="A4">
        <v>3</v>
      </c>
      <c r="B4">
        <v>1.0584952102626599</v>
      </c>
      <c r="C4">
        <v>1.0130204404460501</v>
      </c>
      <c r="D4">
        <v>1.2737191313143601</v>
      </c>
      <c r="E4">
        <v>1.1010356562005601</v>
      </c>
      <c r="F4">
        <v>0.80153178707858896</v>
      </c>
      <c r="G4">
        <v>1.13236831645753</v>
      </c>
      <c r="H4">
        <v>1.16959976423923</v>
      </c>
      <c r="I4">
        <v>0.98412737371560799</v>
      </c>
      <c r="J4">
        <v>1.05829282391226</v>
      </c>
      <c r="K4">
        <v>1.0400856308954101</v>
      </c>
      <c r="L4">
        <v>0.88391409944318</v>
      </c>
      <c r="M4">
        <v>1.16106701766582</v>
      </c>
      <c r="N4">
        <v>0.982818980652856</v>
      </c>
      <c r="O4">
        <v>1.26126948680836</v>
      </c>
      <c r="P4">
        <v>1.0358643871428801</v>
      </c>
      <c r="Q4">
        <v>1.2272196009945699</v>
      </c>
      <c r="R4">
        <v>0.96299747759410104</v>
      </c>
      <c r="S4">
        <v>1.0847903535168399</v>
      </c>
      <c r="T4">
        <v>1.2713521035958</v>
      </c>
      <c r="U4">
        <v>1.2783255896749599</v>
      </c>
      <c r="V4">
        <v>1.02037441881349</v>
      </c>
      <c r="W4">
        <v>1.0857307074970599</v>
      </c>
      <c r="X4">
        <v>0.80780952591747801</v>
      </c>
      <c r="Y4">
        <v>1.15398620066131</v>
      </c>
      <c r="Z4">
        <v>1.0091703206107601</v>
      </c>
      <c r="AA4">
        <v>1.22096372846715</v>
      </c>
      <c r="AB4">
        <v>1.1539012498790799</v>
      </c>
      <c r="AC4">
        <v>1.27993146111707</v>
      </c>
      <c r="AD4">
        <v>0.97772743681811902</v>
      </c>
      <c r="AE4">
        <v>0.88929996518506704</v>
      </c>
      <c r="AF4">
        <v>1.2047228514561199</v>
      </c>
      <c r="AG4">
        <v>1.2459600732151499</v>
      </c>
      <c r="AH4">
        <v>1.20171200130858</v>
      </c>
      <c r="AI4">
        <v>1.2136463326308999</v>
      </c>
      <c r="AJ4">
        <v>1.1236736253430499</v>
      </c>
      <c r="AK4">
        <v>1.2452679531673601</v>
      </c>
      <c r="AL4">
        <v>1.1669913472475899</v>
      </c>
      <c r="AM4">
        <v>1.19864037653443</v>
      </c>
      <c r="AN4">
        <v>0.94834680353179002</v>
      </c>
      <c r="AO4">
        <v>1.11460013774092</v>
      </c>
      <c r="AP4">
        <v>1.06216865133053</v>
      </c>
      <c r="AQ4">
        <v>1.28010926809067</v>
      </c>
      <c r="AR4">
        <v>1.0698767370675899</v>
      </c>
      <c r="AS4">
        <v>1.10167458414188</v>
      </c>
      <c r="AT4">
        <v>0.935961916881211</v>
      </c>
      <c r="AU4">
        <v>1.1338798550942699</v>
      </c>
      <c r="AV4">
        <v>0.94159789874418098</v>
      </c>
      <c r="AW4">
        <v>0.87818335158257299</v>
      </c>
      <c r="AX4">
        <v>1.2646522857240201</v>
      </c>
      <c r="AY4">
        <v>1.28447518444965</v>
      </c>
      <c r="AZ4">
        <v>1.2738493307665499</v>
      </c>
      <c r="BA4">
        <v>1.25511900298824</v>
      </c>
      <c r="BB4">
        <v>0.82483294215822001</v>
      </c>
      <c r="BC4">
        <v>1.0342995717184</v>
      </c>
      <c r="BD4">
        <v>1.0037896795512</v>
      </c>
      <c r="BE4">
        <v>0.87879087457278704</v>
      </c>
      <c r="BF4">
        <v>0.816113958655722</v>
      </c>
      <c r="BG4">
        <v>1.1676298830449201</v>
      </c>
      <c r="BH4">
        <v>1.00258895088259</v>
      </c>
      <c r="BI4">
        <v>0.85558676631793595</v>
      </c>
      <c r="BJ4">
        <v>1.0343190192626299</v>
      </c>
      <c r="BK4">
        <v>0.94989831693294002</v>
      </c>
      <c r="BL4">
        <v>1.20037232157164</v>
      </c>
      <c r="BM4">
        <v>0.84978728004909199</v>
      </c>
      <c r="BN4">
        <v>0.98243285552058401</v>
      </c>
      <c r="BO4">
        <v>0.98490708452600295</v>
      </c>
      <c r="BP4">
        <v>1.1031494749700901</v>
      </c>
      <c r="BQ4">
        <v>1.0507028030954999</v>
      </c>
      <c r="BR4">
        <v>1.12128318057402</v>
      </c>
      <c r="BS4">
        <v>0.86717291532041796</v>
      </c>
      <c r="BT4">
        <v>1.2058274572332901</v>
      </c>
      <c r="BU4">
        <v>1.25147782347046</v>
      </c>
      <c r="BV4">
        <v>1.18968824124114</v>
      </c>
      <c r="BW4">
        <v>1.27488303850031</v>
      </c>
      <c r="BX4">
        <v>0.86095558128332605</v>
      </c>
      <c r="BY4">
        <v>0.84463468175404399</v>
      </c>
      <c r="BZ4">
        <v>1.2319794284068499</v>
      </c>
      <c r="CA4">
        <v>0.80842821716467606</v>
      </c>
      <c r="CB4">
        <v>0.88086778803122001</v>
      </c>
      <c r="CC4">
        <v>0.82959185072809305</v>
      </c>
      <c r="CD4">
        <v>1.2963286400007099</v>
      </c>
      <c r="CE4">
        <v>1.2423209212027799</v>
      </c>
      <c r="CF4">
        <v>1.2098395181008701</v>
      </c>
      <c r="CG4">
        <v>0.96569013654896996</v>
      </c>
      <c r="CH4">
        <v>1.1594493792749301</v>
      </c>
      <c r="CI4">
        <v>1.2774396722483501</v>
      </c>
      <c r="CJ4">
        <v>1.22251546927058</v>
      </c>
      <c r="CK4">
        <v>1.04440591673237</v>
      </c>
      <c r="CL4">
        <v>1.17252905302037</v>
      </c>
      <c r="CM4">
        <v>0.97410317008661695</v>
      </c>
      <c r="CN4">
        <v>1.11350400320428</v>
      </c>
      <c r="CO4">
        <v>0.85953967635685502</v>
      </c>
      <c r="CP4">
        <v>0.88764552686093001</v>
      </c>
      <c r="CQ4">
        <v>0.80089886832581003</v>
      </c>
      <c r="CR4">
        <v>0.85399100655114701</v>
      </c>
      <c r="CS4">
        <v>0.98148447596394495</v>
      </c>
      <c r="CT4">
        <v>1.1554477203287401</v>
      </c>
      <c r="CU4">
        <v>1.15419984272327</v>
      </c>
      <c r="CV4">
        <v>1.0931781066914701</v>
      </c>
      <c r="CW4">
        <v>0.92116555964595703</v>
      </c>
      <c r="CX4">
        <v>1.0781201753962899</v>
      </c>
      <c r="CY4">
        <v>1.2057675156871199</v>
      </c>
      <c r="CZ4">
        <v>1.0038652247305599</v>
      </c>
      <c r="DA4">
        <v>1.04799248953325</v>
      </c>
      <c r="DB4">
        <v>1.2920140221296701</v>
      </c>
      <c r="DC4">
        <v>1.06519181943346</v>
      </c>
      <c r="DD4">
        <v>0.93814997959722901</v>
      </c>
      <c r="DE4">
        <v>0.86423500922337604</v>
      </c>
      <c r="DF4">
        <v>1.0233508648923999</v>
      </c>
      <c r="DG4">
        <v>0.932361340083812</v>
      </c>
      <c r="DH4">
        <v>1.2061804104112901</v>
      </c>
      <c r="DI4">
        <v>1.10970862989337</v>
      </c>
      <c r="DJ4">
        <v>1.04787788022132</v>
      </c>
      <c r="DK4">
        <v>0.95203663274026495</v>
      </c>
      <c r="DL4">
        <v>0.90941011090379698</v>
      </c>
      <c r="DM4">
        <v>1.16897208946245</v>
      </c>
      <c r="DN4">
        <v>0.96620397406113001</v>
      </c>
      <c r="DO4">
        <v>1.0575059808238001</v>
      </c>
      <c r="DP4">
        <v>0.83201900691569197</v>
      </c>
      <c r="DQ4">
        <v>1.12880422937619</v>
      </c>
      <c r="DR4">
        <v>0.81028854725644694</v>
      </c>
      <c r="DS4">
        <v>0.93772022930915999</v>
      </c>
      <c r="DT4">
        <v>0.84457643863072096</v>
      </c>
      <c r="DU4">
        <v>0.99242315780754298</v>
      </c>
      <c r="DV4">
        <v>0.88225406527516803</v>
      </c>
    </row>
    <row r="5" spans="1:126" x14ac:dyDescent="0.25">
      <c r="A5">
        <v>4</v>
      </c>
      <c r="B5">
        <v>1.0783473160060499</v>
      </c>
      <c r="C5">
        <v>0.90660738939895602</v>
      </c>
      <c r="D5">
        <v>1.2055442088105399</v>
      </c>
      <c r="E5">
        <v>1.1876288560691199</v>
      </c>
      <c r="F5">
        <v>1.03247063804496</v>
      </c>
      <c r="G5">
        <v>1.16668134841281</v>
      </c>
      <c r="H5">
        <v>0.84943515314293006</v>
      </c>
      <c r="I5">
        <v>1.0131077126861301</v>
      </c>
      <c r="J5">
        <v>0.94261677276325795</v>
      </c>
      <c r="K5">
        <v>1.0173055947725</v>
      </c>
      <c r="L5">
        <v>0.84142923655120005</v>
      </c>
      <c r="M5">
        <v>0.94316600143132001</v>
      </c>
      <c r="N5">
        <v>0.87536974839385695</v>
      </c>
      <c r="O5">
        <v>0.92837812394756103</v>
      </c>
      <c r="P5">
        <v>1.03464191926423</v>
      </c>
      <c r="Q5">
        <v>0.92497853037079303</v>
      </c>
      <c r="R5">
        <v>0.94773729759925796</v>
      </c>
      <c r="S5">
        <v>0.81999844283462697</v>
      </c>
      <c r="T5">
        <v>1.2956546393136099</v>
      </c>
      <c r="U5">
        <v>0.845409388084993</v>
      </c>
      <c r="V5">
        <v>1.0063939023702999</v>
      </c>
      <c r="W5">
        <v>1.27979882004576</v>
      </c>
      <c r="X5">
        <v>1.2166028857029001</v>
      </c>
      <c r="Y5">
        <v>1.27446375066421</v>
      </c>
      <c r="Z5">
        <v>1.1833836674191001</v>
      </c>
      <c r="AA5">
        <v>0.85275091648692702</v>
      </c>
      <c r="AB5">
        <v>0.86349517387081498</v>
      </c>
      <c r="AC5">
        <v>1.0209090273508501</v>
      </c>
      <c r="AD5">
        <v>1.08353552910273</v>
      </c>
      <c r="AE5">
        <v>0.99357747498497495</v>
      </c>
      <c r="AF5">
        <v>0.87365318576899098</v>
      </c>
      <c r="AG5">
        <v>1.15368053682338</v>
      </c>
      <c r="AH5">
        <v>1.04631022730811</v>
      </c>
      <c r="AI5">
        <v>1.0353072271598101</v>
      </c>
      <c r="AJ5">
        <v>1.0422970105339699</v>
      </c>
      <c r="AK5">
        <v>1.0864959385702899</v>
      </c>
      <c r="AL5">
        <v>1.1361110690690499</v>
      </c>
      <c r="AM5">
        <v>1.1696215771901399</v>
      </c>
      <c r="AN5">
        <v>1.05053115922577</v>
      </c>
      <c r="AO5">
        <v>1.0659703421244</v>
      </c>
      <c r="AP5">
        <v>1.1323993413100299</v>
      </c>
      <c r="AQ5">
        <v>1.18806922962378</v>
      </c>
      <c r="AR5">
        <v>1.1686944060940201</v>
      </c>
      <c r="AS5">
        <v>1.1361009906195001</v>
      </c>
      <c r="AT5">
        <v>0.97698327059858503</v>
      </c>
      <c r="AU5">
        <v>1.17165814349611</v>
      </c>
      <c r="AV5">
        <v>1.2602927101225201</v>
      </c>
      <c r="AW5">
        <v>0.90248643932625805</v>
      </c>
      <c r="AX5">
        <v>0.98947971600620899</v>
      </c>
      <c r="AY5">
        <v>0.80904717236214196</v>
      </c>
      <c r="AZ5">
        <v>0.82350236346112604</v>
      </c>
      <c r="BA5">
        <v>1.1838908693765999</v>
      </c>
      <c r="BB5">
        <v>0.98375946564537597</v>
      </c>
      <c r="BC5">
        <v>1.0919488268562501</v>
      </c>
      <c r="BD5">
        <v>0.99563637012362205</v>
      </c>
      <c r="BE5">
        <v>1.0688020034711001</v>
      </c>
      <c r="BF5">
        <v>0.91489697805243397</v>
      </c>
      <c r="BG5">
        <v>1.1755141547669301</v>
      </c>
      <c r="BH5">
        <v>1.1610375375558899</v>
      </c>
      <c r="BI5">
        <v>0.91657083479219703</v>
      </c>
      <c r="BJ5">
        <v>1.2372458989267101</v>
      </c>
      <c r="BK5">
        <v>0.91445368315684405</v>
      </c>
      <c r="BL5">
        <v>1.03173023255857</v>
      </c>
      <c r="BM5">
        <v>1.11817912137314</v>
      </c>
      <c r="BN5">
        <v>0.89472945862106501</v>
      </c>
      <c r="BO5">
        <v>0.93165801685322402</v>
      </c>
      <c r="BP5">
        <v>1.1478601333054601</v>
      </c>
      <c r="BQ5">
        <v>1.2533395590287899</v>
      </c>
      <c r="BR5">
        <v>1.0078048859312001</v>
      </c>
      <c r="BS5">
        <v>1.0131153384354801</v>
      </c>
      <c r="BT5">
        <v>0.81365393335051905</v>
      </c>
      <c r="BU5">
        <v>0.96557786891874098</v>
      </c>
      <c r="BV5">
        <v>1.03379005010486</v>
      </c>
      <c r="BW5">
        <v>1.1002159831412499</v>
      </c>
      <c r="BX5">
        <v>1.29935106142405</v>
      </c>
      <c r="BY5">
        <v>1.13256272089381</v>
      </c>
      <c r="BZ5">
        <v>0.96627922163491198</v>
      </c>
      <c r="CA5">
        <v>1.12516272179668</v>
      </c>
      <c r="CB5">
        <v>0.86376139362520499</v>
      </c>
      <c r="CC5">
        <v>1.1364458225996601</v>
      </c>
      <c r="CD5">
        <v>1.27010576000041</v>
      </c>
      <c r="CE5">
        <v>1.1545523944256499</v>
      </c>
      <c r="CF5">
        <v>1.04417445264763</v>
      </c>
      <c r="CG5">
        <v>1.1736190706126099</v>
      </c>
      <c r="CH5">
        <v>0.99537494043189301</v>
      </c>
      <c r="CI5">
        <v>1.16727169295864</v>
      </c>
      <c r="CJ5">
        <v>1.125452437251</v>
      </c>
      <c r="CK5">
        <v>1.2733383971604999</v>
      </c>
      <c r="CL5">
        <v>0.92845142624431998</v>
      </c>
      <c r="CM5">
        <v>1.27741402438704</v>
      </c>
      <c r="CN5">
        <v>0.83925776419821496</v>
      </c>
      <c r="CO5">
        <v>1.22407083352184</v>
      </c>
      <c r="CP5">
        <v>0.87379627252105796</v>
      </c>
      <c r="CQ5">
        <v>1.08770372733035</v>
      </c>
      <c r="CR5">
        <v>1.12542864518552</v>
      </c>
      <c r="CS5">
        <v>1.2235031668824901</v>
      </c>
      <c r="CT5">
        <v>0.998486435457694</v>
      </c>
      <c r="CU5">
        <v>1.2173246029676601</v>
      </c>
      <c r="CV5">
        <v>0.953739524127313</v>
      </c>
      <c r="CW5">
        <v>1.0588104157732099</v>
      </c>
      <c r="CX5">
        <v>1.0409790452391601</v>
      </c>
      <c r="CY5">
        <v>0.82553615843971995</v>
      </c>
      <c r="CZ5">
        <v>1.0785987380099</v>
      </c>
      <c r="DA5">
        <v>1.0233081317835</v>
      </c>
      <c r="DB5">
        <v>1.06871784270961</v>
      </c>
      <c r="DC5">
        <v>0.84396934606797203</v>
      </c>
      <c r="DD5">
        <v>0.87592430155171996</v>
      </c>
      <c r="DE5">
        <v>1.1485182298182799</v>
      </c>
      <c r="DF5">
        <v>0.81427300898018395</v>
      </c>
      <c r="DG5">
        <v>1.2237238831305799</v>
      </c>
      <c r="DH5">
        <v>1.0886759699488699</v>
      </c>
      <c r="DI5">
        <v>1.1261770768966199</v>
      </c>
      <c r="DJ5">
        <v>1.20952679191243</v>
      </c>
      <c r="DK5">
        <v>1.28648453673937</v>
      </c>
      <c r="DL5">
        <v>0.84923970706877905</v>
      </c>
      <c r="DM5">
        <v>0.82009504020774704</v>
      </c>
      <c r="DN5">
        <v>0.86659729068046698</v>
      </c>
      <c r="DO5">
        <v>0.90899603455940103</v>
      </c>
      <c r="DP5">
        <v>1.09127760695625</v>
      </c>
      <c r="DQ5">
        <v>1.0816215822280399</v>
      </c>
      <c r="DR5">
        <v>1.1154331806702</v>
      </c>
      <c r="DS5">
        <v>1.1883948924037999</v>
      </c>
      <c r="DT5">
        <v>0.82807132101112602</v>
      </c>
      <c r="DU5">
        <v>0.90491134341190904</v>
      </c>
      <c r="DV5">
        <v>0.800851142574591</v>
      </c>
    </row>
    <row r="6" spans="1:126" x14ac:dyDescent="0.25">
      <c r="A6">
        <v>5</v>
      </c>
      <c r="B6">
        <v>0.87824760955702197</v>
      </c>
      <c r="C6">
        <v>0.89662474021463801</v>
      </c>
      <c r="D6">
        <v>1.1552278464902399</v>
      </c>
      <c r="E6">
        <v>1.0959171028394601</v>
      </c>
      <c r="F6">
        <v>1.2120359465803501</v>
      </c>
      <c r="G6">
        <v>1.01795815734447</v>
      </c>
      <c r="H6">
        <v>1.21031654422437</v>
      </c>
      <c r="I6">
        <v>0.84560840517410296</v>
      </c>
      <c r="J6">
        <v>0.80472524246758304</v>
      </c>
      <c r="K6">
        <v>1.05603627411195</v>
      </c>
      <c r="L6">
        <v>1.11658062751705</v>
      </c>
      <c r="M6">
        <v>1.2822367860528801</v>
      </c>
      <c r="N6">
        <v>1.28785017833783</v>
      </c>
      <c r="O6">
        <v>1.0891463573929301</v>
      </c>
      <c r="P6">
        <v>1.2740898142216901</v>
      </c>
      <c r="Q6">
        <v>1.1074501454216501</v>
      </c>
      <c r="R6">
        <v>0.85166183941121099</v>
      </c>
      <c r="S6">
        <v>1.27874326579919</v>
      </c>
      <c r="T6">
        <v>1.20527419970532</v>
      </c>
      <c r="U6">
        <v>1.1769120475505199</v>
      </c>
      <c r="V6">
        <v>1.2232762094015499</v>
      </c>
      <c r="W6">
        <v>1.21486818119055</v>
      </c>
      <c r="X6">
        <v>0.87069703445692403</v>
      </c>
      <c r="Y6">
        <v>1.27861966354695</v>
      </c>
      <c r="Z6">
        <v>0.93253494849848495</v>
      </c>
      <c r="AA6">
        <v>1.0919071741334401</v>
      </c>
      <c r="AB6">
        <v>1.2493779856318401</v>
      </c>
      <c r="AC6">
        <v>1.2847009896135699</v>
      </c>
      <c r="AD6">
        <v>1.05058670843588</v>
      </c>
      <c r="AE6">
        <v>0.92273558857871596</v>
      </c>
      <c r="AF6">
        <v>0.85321984787830796</v>
      </c>
      <c r="AG6">
        <v>1.0256524668712701</v>
      </c>
      <c r="AH6">
        <v>0.943368017034247</v>
      </c>
      <c r="AI6">
        <v>1.1814099542493399</v>
      </c>
      <c r="AJ6">
        <v>1.22710120562074</v>
      </c>
      <c r="AK6">
        <v>1.06816741765034</v>
      </c>
      <c r="AL6">
        <v>1.17450616163652</v>
      </c>
      <c r="AM6">
        <v>1.19040243195359</v>
      </c>
      <c r="AN6">
        <v>1.01919690130222</v>
      </c>
      <c r="AO6">
        <v>1.0724585032787399</v>
      </c>
      <c r="AP6">
        <v>0.93464064112749701</v>
      </c>
      <c r="AQ6">
        <v>0.86172852177704795</v>
      </c>
      <c r="AR6">
        <v>1.2903013331843001</v>
      </c>
      <c r="AS6">
        <v>1.02480775193867</v>
      </c>
      <c r="AT6">
        <v>1.1509287223203699</v>
      </c>
      <c r="AU6">
        <v>0.97383150325408796</v>
      </c>
      <c r="AV6">
        <v>1.1401495156203101</v>
      </c>
      <c r="AW6">
        <v>1.0348798420524401</v>
      </c>
      <c r="AX6">
        <v>0.94720530227965405</v>
      </c>
      <c r="AY6">
        <v>0.96523242623258598</v>
      </c>
      <c r="AZ6">
        <v>0.99424185184801295</v>
      </c>
      <c r="BA6">
        <v>0.84375424682689104</v>
      </c>
      <c r="BB6">
        <v>0.80266666712302104</v>
      </c>
      <c r="BC6">
        <v>0.85125051612436597</v>
      </c>
      <c r="BD6">
        <v>1.12397730377259</v>
      </c>
      <c r="BE6">
        <v>1.2468586472707699</v>
      </c>
      <c r="BF6">
        <v>0.99437681639805797</v>
      </c>
      <c r="BG6">
        <v>0.95397518114678503</v>
      </c>
      <c r="BH6">
        <v>1.2540511349842201</v>
      </c>
      <c r="BI6">
        <v>1.28184934555297</v>
      </c>
      <c r="BJ6">
        <v>1.0485708077478599</v>
      </c>
      <c r="BK6">
        <v>0.88858842638387503</v>
      </c>
      <c r="BL6">
        <v>1.1307485655056499</v>
      </c>
      <c r="BM6">
        <v>1.1407196025472099</v>
      </c>
      <c r="BN6">
        <v>1.0514576454696201</v>
      </c>
      <c r="BO6">
        <v>1.2450159315712099</v>
      </c>
      <c r="BP6">
        <v>1.0743689886265999</v>
      </c>
      <c r="BQ6">
        <v>0.90775482819644704</v>
      </c>
      <c r="BR6">
        <v>1.0273999687634501</v>
      </c>
      <c r="BS6">
        <v>0.81655563606464798</v>
      </c>
      <c r="BT6">
        <v>1.1942896795233</v>
      </c>
      <c r="BU6">
        <v>0.96999736493510202</v>
      </c>
      <c r="BV6">
        <v>0.90694858722467697</v>
      </c>
      <c r="BW6">
        <v>1.04580514146644</v>
      </c>
      <c r="BX6">
        <v>1.14962026956938</v>
      </c>
      <c r="BY6">
        <v>1.17905326235589</v>
      </c>
      <c r="BZ6">
        <v>1.0769764698670099</v>
      </c>
      <c r="CA6">
        <v>1.0312089042680299</v>
      </c>
      <c r="CB6">
        <v>1.28310205374438</v>
      </c>
      <c r="CC6">
        <v>1.17145808587538</v>
      </c>
      <c r="CD6">
        <v>1.00050557234121</v>
      </c>
      <c r="CE6">
        <v>1.0238707596018199</v>
      </c>
      <c r="CF6">
        <v>0.88005056152399797</v>
      </c>
      <c r="CG6">
        <v>0.92746042014303698</v>
      </c>
      <c r="CH6">
        <v>0.96809918839944298</v>
      </c>
      <c r="CI6">
        <v>1.1680481383694501</v>
      </c>
      <c r="CJ6">
        <v>1.2981604468649499</v>
      </c>
      <c r="CK6">
        <v>1.27047612194064</v>
      </c>
      <c r="CL6">
        <v>1.0210914545174801</v>
      </c>
      <c r="CM6">
        <v>0.98617456038836004</v>
      </c>
      <c r="CN6">
        <v>0.93830039727061698</v>
      </c>
      <c r="CO6">
        <v>0.979491241481248</v>
      </c>
      <c r="CP6">
        <v>1.06301158236441</v>
      </c>
      <c r="CQ6">
        <v>1.0722031115353099</v>
      </c>
      <c r="CR6">
        <v>0.930841404218271</v>
      </c>
      <c r="CS6">
        <v>1.01619771766737</v>
      </c>
      <c r="CT6">
        <v>0.81371381006468901</v>
      </c>
      <c r="CU6">
        <v>1.2714941449266399</v>
      </c>
      <c r="CV6">
        <v>1.2208970030003099</v>
      </c>
      <c r="CW6">
        <v>1.1342549650089699</v>
      </c>
      <c r="CX6">
        <v>0.906037268644168</v>
      </c>
      <c r="CY6">
        <v>0.84658091518741596</v>
      </c>
      <c r="CZ6">
        <v>0.92076784664052502</v>
      </c>
      <c r="DA6">
        <v>1.2771059241117599</v>
      </c>
      <c r="DB6">
        <v>0.96005627529285398</v>
      </c>
      <c r="DC6">
        <v>0.86483598146387897</v>
      </c>
      <c r="DD6">
        <v>0.87042938786025403</v>
      </c>
      <c r="DE6">
        <v>1.07241319260387</v>
      </c>
      <c r="DF6">
        <v>0.84828965838354398</v>
      </c>
      <c r="DG6">
        <v>1.14183156433148</v>
      </c>
      <c r="DH6">
        <v>0.99623647480099797</v>
      </c>
      <c r="DI6">
        <v>0.91093797967063295</v>
      </c>
      <c r="DJ6">
        <v>1.0574249670126901</v>
      </c>
      <c r="DK6">
        <v>1.2349789679602301</v>
      </c>
      <c r="DL6">
        <v>0.87645270485939797</v>
      </c>
      <c r="DM6">
        <v>1.22922988681774</v>
      </c>
      <c r="DN6">
        <v>1.1323973322090499</v>
      </c>
      <c r="DO6">
        <v>1.08068299609775</v>
      </c>
      <c r="DP6">
        <v>0.94107982997251405</v>
      </c>
      <c r="DQ6">
        <v>0.86711488776319801</v>
      </c>
      <c r="DR6">
        <v>1.24173082718342</v>
      </c>
      <c r="DS6">
        <v>1.0070084104934101</v>
      </c>
      <c r="DT6">
        <v>1.22331722626335</v>
      </c>
      <c r="DU6">
        <v>1.1485361004258601</v>
      </c>
      <c r="DV6">
        <v>1.1312028238096801</v>
      </c>
    </row>
    <row r="7" spans="1:126" x14ac:dyDescent="0.25">
      <c r="A7">
        <v>6</v>
      </c>
      <c r="B7">
        <v>1.0810280227808899</v>
      </c>
      <c r="C7">
        <v>1.2163771229851701</v>
      </c>
      <c r="D7">
        <v>1.28512278083876</v>
      </c>
      <c r="E7">
        <v>0.98808990382397399</v>
      </c>
      <c r="F7">
        <v>1.2359427858508201</v>
      </c>
      <c r="G7">
        <v>0.999816087069891</v>
      </c>
      <c r="H7">
        <v>0.91355580459530294</v>
      </c>
      <c r="I7">
        <v>1.1337490906249099</v>
      </c>
      <c r="J7">
        <v>0.94647485768421502</v>
      </c>
      <c r="K7">
        <v>1.0622449825999001</v>
      </c>
      <c r="L7">
        <v>0.95548945872222701</v>
      </c>
      <c r="M7">
        <v>0.874665440860382</v>
      </c>
      <c r="N7">
        <v>1.15313181874021</v>
      </c>
      <c r="O7">
        <v>0.96363734040523397</v>
      </c>
      <c r="P7">
        <v>1.09675144034095</v>
      </c>
      <c r="Q7">
        <v>0.82430565415075696</v>
      </c>
      <c r="R7">
        <v>1.27114045828239</v>
      </c>
      <c r="S7">
        <v>1.24969468483878</v>
      </c>
      <c r="T7">
        <v>0.923988174887868</v>
      </c>
      <c r="U7">
        <v>0.98785273600745005</v>
      </c>
      <c r="V7">
        <v>1.05118226189808</v>
      </c>
      <c r="W7">
        <v>0.99602466839169901</v>
      </c>
      <c r="X7">
        <v>1.27285942956075</v>
      </c>
      <c r="Y7">
        <v>1.2079055298336601</v>
      </c>
      <c r="Z7">
        <v>0.92392694986231605</v>
      </c>
      <c r="AA7">
        <v>1.0088192949185999</v>
      </c>
      <c r="AB7">
        <v>0.82777751841491498</v>
      </c>
      <c r="AC7">
        <v>1.05007150266583</v>
      </c>
      <c r="AD7">
        <v>1.1880065455474</v>
      </c>
      <c r="AE7">
        <v>1.04895624496289</v>
      </c>
      <c r="AF7">
        <v>1.2906716957672899</v>
      </c>
      <c r="AG7">
        <v>0.800328692533394</v>
      </c>
      <c r="AH7">
        <v>1.0387399156461901</v>
      </c>
      <c r="AI7">
        <v>1.2420056955816201</v>
      </c>
      <c r="AJ7">
        <v>0.99325509830284897</v>
      </c>
      <c r="AK7">
        <v>1.06367906967693</v>
      </c>
      <c r="AL7">
        <v>1.1231153489641199</v>
      </c>
      <c r="AM7">
        <v>0.84072456395542905</v>
      </c>
      <c r="AN7">
        <v>0.82949955187089497</v>
      </c>
      <c r="AO7">
        <v>1.06729440890758</v>
      </c>
      <c r="AP7">
        <v>1.0418043639876899</v>
      </c>
      <c r="AQ7">
        <v>1.09027003758033</v>
      </c>
      <c r="AR7">
        <v>0.93829695827802295</v>
      </c>
      <c r="AS7">
        <v>1.0767660445776599</v>
      </c>
      <c r="AT7">
        <v>1.2815146388688901</v>
      </c>
      <c r="AU7">
        <v>1.24771770177122</v>
      </c>
      <c r="AV7">
        <v>0.83037691333124997</v>
      </c>
      <c r="AW7">
        <v>1.0018073099257401</v>
      </c>
      <c r="AX7">
        <v>1.204824803637</v>
      </c>
      <c r="AY7">
        <v>1.0540564791453599</v>
      </c>
      <c r="AZ7">
        <v>1.26678700019404</v>
      </c>
      <c r="BA7">
        <v>0.96561811131366904</v>
      </c>
      <c r="BB7">
        <v>1.24696271856172</v>
      </c>
      <c r="BC7">
        <v>1.02505799867078</v>
      </c>
      <c r="BD7">
        <v>1.08281095997191</v>
      </c>
      <c r="BE7">
        <v>1.0352940014015699</v>
      </c>
      <c r="BF7">
        <v>1.17641775053103</v>
      </c>
      <c r="BG7">
        <v>0.89159460196845297</v>
      </c>
      <c r="BH7">
        <v>1.1967808139060201</v>
      </c>
      <c r="BI7">
        <v>1.1735890442704999</v>
      </c>
      <c r="BJ7">
        <v>0.95743319733357202</v>
      </c>
      <c r="BK7">
        <v>0.92981502393304405</v>
      </c>
      <c r="BL7">
        <v>1.2200158070815199</v>
      </c>
      <c r="BM7">
        <v>0.82832470734502495</v>
      </c>
      <c r="BN7">
        <v>1.27106745715676</v>
      </c>
      <c r="BO7">
        <v>1.1058353994386401</v>
      </c>
      <c r="BP7">
        <v>0.87282271595385896</v>
      </c>
      <c r="BQ7">
        <v>0.87012486455543403</v>
      </c>
      <c r="BR7">
        <v>1.1328287199478</v>
      </c>
      <c r="BS7">
        <v>1.1374735348917899</v>
      </c>
      <c r="BT7">
        <v>1.0868372598761999</v>
      </c>
      <c r="BU7">
        <v>1.0034658118980799</v>
      </c>
      <c r="BV7">
        <v>1.2959166511276501</v>
      </c>
      <c r="BW7">
        <v>1.1202898137883299</v>
      </c>
      <c r="BX7">
        <v>0.93374094925098705</v>
      </c>
      <c r="BY7">
        <v>0.861614466856504</v>
      </c>
      <c r="BZ7">
        <v>0.93616865190102805</v>
      </c>
      <c r="CA7">
        <v>0.95072758676003999</v>
      </c>
      <c r="CB7">
        <v>0.96932376257886099</v>
      </c>
      <c r="CC7">
        <v>1.18908248055694</v>
      </c>
      <c r="CD7">
        <v>0.93274413901190101</v>
      </c>
      <c r="CE7">
        <v>0.87332816349518205</v>
      </c>
      <c r="CF7">
        <v>1.0838944492076299</v>
      </c>
      <c r="CG7">
        <v>1.2227221659768599</v>
      </c>
      <c r="CH7">
        <v>1.2323808779532399</v>
      </c>
      <c r="CI7">
        <v>0.99021911932464801</v>
      </c>
      <c r="CJ7">
        <v>0.85960358748435495</v>
      </c>
      <c r="CK7">
        <v>1.13076514162001</v>
      </c>
      <c r="CL7">
        <v>1.09289502875013</v>
      </c>
      <c r="CM7">
        <v>0.96797886697292201</v>
      </c>
      <c r="CN7">
        <v>0.92184387454224503</v>
      </c>
      <c r="CO7">
        <v>0.94492731090590099</v>
      </c>
      <c r="CP7">
        <v>1.2452313908221999</v>
      </c>
      <c r="CQ7">
        <v>1.19677264762667</v>
      </c>
      <c r="CR7">
        <v>0.86357987932765601</v>
      </c>
      <c r="CS7">
        <v>1.0828109362496701</v>
      </c>
      <c r="CT7">
        <v>0.86183231761359202</v>
      </c>
      <c r="CU7">
        <v>1.0471735981294501</v>
      </c>
      <c r="CV7">
        <v>0.84885537539392997</v>
      </c>
      <c r="CW7">
        <v>1.03135579809325</v>
      </c>
      <c r="CX7">
        <v>0.926819642389488</v>
      </c>
      <c r="CY7">
        <v>1.01259021362136</v>
      </c>
      <c r="CZ7">
        <v>0.80896892619992899</v>
      </c>
      <c r="DA7">
        <v>1.1434162451043901</v>
      </c>
      <c r="DB7">
        <v>1.24308028244005</v>
      </c>
      <c r="DC7">
        <v>0.82434094038955996</v>
      </c>
      <c r="DD7">
        <v>1.25555463424847</v>
      </c>
      <c r="DE7">
        <v>1.25355077568526</v>
      </c>
      <c r="DF7">
        <v>1.0573093803056199</v>
      </c>
      <c r="DG7">
        <v>1.0812859976113101</v>
      </c>
      <c r="DH7">
        <v>1.0423265377678801</v>
      </c>
      <c r="DI7">
        <v>1.15957422864879</v>
      </c>
      <c r="DJ7">
        <v>0.98425208402609099</v>
      </c>
      <c r="DK7">
        <v>0.81500506876984402</v>
      </c>
      <c r="DL7">
        <v>1.09031743931376</v>
      </c>
      <c r="DM7">
        <v>1.01171873219293</v>
      </c>
      <c r="DN7">
        <v>1.22372911673016</v>
      </c>
      <c r="DO7">
        <v>0.86257000037717302</v>
      </c>
      <c r="DP7">
        <v>1.2469264419714701</v>
      </c>
      <c r="DQ7">
        <v>1.2565597243074</v>
      </c>
      <c r="DR7">
        <v>0.82296306265527996</v>
      </c>
      <c r="DS7">
        <v>1.2439544364941399</v>
      </c>
      <c r="DT7">
        <v>1.2191873453623201</v>
      </c>
      <c r="DU7">
        <v>1.0491901655434099</v>
      </c>
      <c r="DV7">
        <v>1.12498268014782</v>
      </c>
    </row>
    <row r="8" spans="1:126" x14ac:dyDescent="0.25">
      <c r="A8">
        <v>7</v>
      </c>
      <c r="B8">
        <v>1.1474016445542301</v>
      </c>
      <c r="C8">
        <v>1.1633185498024801</v>
      </c>
      <c r="D8">
        <v>1.2992133946709401</v>
      </c>
      <c r="E8">
        <v>1.2253245997979001</v>
      </c>
      <c r="F8">
        <v>0.95053726303963004</v>
      </c>
      <c r="G8">
        <v>0.90894560603084695</v>
      </c>
      <c r="H8">
        <v>0.85347067392907305</v>
      </c>
      <c r="I8">
        <v>1.1656540805617801</v>
      </c>
      <c r="J8">
        <v>1.1332422532983899</v>
      </c>
      <c r="K8">
        <v>1.0345255164239899</v>
      </c>
      <c r="L8">
        <v>1.03317701737463</v>
      </c>
      <c r="M8">
        <v>1.09860171140798</v>
      </c>
      <c r="N8">
        <v>1.18329282659469</v>
      </c>
      <c r="O8">
        <v>1.0372951671447099</v>
      </c>
      <c r="P8">
        <v>0.88018654545893005</v>
      </c>
      <c r="Q8">
        <v>0.85639729048620195</v>
      </c>
      <c r="R8">
        <v>0.90325693625350401</v>
      </c>
      <c r="S8">
        <v>0.87617108381075204</v>
      </c>
      <c r="T8">
        <v>0.93316202288678496</v>
      </c>
      <c r="U8">
        <v>0.84435539003528604</v>
      </c>
      <c r="V8">
        <v>0.91450898671961101</v>
      </c>
      <c r="W8">
        <v>1.2057139260827301</v>
      </c>
      <c r="X8">
        <v>0.97140771335040299</v>
      </c>
      <c r="Y8">
        <v>1.2319440200154701</v>
      </c>
      <c r="Z8">
        <v>1.1851427990583101</v>
      </c>
      <c r="AA8">
        <v>0.94293901305158301</v>
      </c>
      <c r="AB8">
        <v>0.93200981031161201</v>
      </c>
      <c r="AC8">
        <v>0.90634862532649696</v>
      </c>
      <c r="AD8">
        <v>1.1279728120068599</v>
      </c>
      <c r="AE8">
        <v>1.00365701200319</v>
      </c>
      <c r="AF8">
        <v>1.2129943798098799</v>
      </c>
      <c r="AG8">
        <v>0.82383713317792995</v>
      </c>
      <c r="AH8">
        <v>1.02793555177051</v>
      </c>
      <c r="AI8">
        <v>1.09876384844693</v>
      </c>
      <c r="AJ8">
        <v>0.83187471451030703</v>
      </c>
      <c r="AK8">
        <v>1.1536638389346101</v>
      </c>
      <c r="AL8">
        <v>1.27734128955564</v>
      </c>
      <c r="AM8">
        <v>1.2119478302555</v>
      </c>
      <c r="AN8">
        <v>1.2460426517044101</v>
      </c>
      <c r="AO8">
        <v>0.92996962192074795</v>
      </c>
      <c r="AP8">
        <v>1.03079718517022</v>
      </c>
      <c r="AQ8">
        <v>0.96750879792078903</v>
      </c>
      <c r="AR8">
        <v>1.1507556163384101</v>
      </c>
      <c r="AS8">
        <v>1.04189204861873</v>
      </c>
      <c r="AT8">
        <v>1.16692959361013</v>
      </c>
      <c r="AU8">
        <v>0.81413490965012802</v>
      </c>
      <c r="AV8">
        <v>1.0934075417290301</v>
      </c>
      <c r="AW8">
        <v>1.01446147876208</v>
      </c>
      <c r="AX8">
        <v>1.25672059829861</v>
      </c>
      <c r="AY8">
        <v>1.0447399326936799</v>
      </c>
      <c r="AZ8">
        <v>1.2995609107537101</v>
      </c>
      <c r="BA8">
        <v>1.01947165945356</v>
      </c>
      <c r="BB8">
        <v>1.2192887139605699</v>
      </c>
      <c r="BC8">
        <v>0.92791161337989403</v>
      </c>
      <c r="BD8">
        <v>1.0798854946845899</v>
      </c>
      <c r="BE8">
        <v>1.0195028665324599</v>
      </c>
      <c r="BF8">
        <v>0.85345475004023497</v>
      </c>
      <c r="BG8">
        <v>1.11268405874299</v>
      </c>
      <c r="BH8">
        <v>0.95469424538564196</v>
      </c>
      <c r="BI8">
        <v>1.1105402848146899</v>
      </c>
      <c r="BJ8">
        <v>1.0733147928144</v>
      </c>
      <c r="BK8">
        <v>0.95573851707296298</v>
      </c>
      <c r="BL8">
        <v>1.22741703615618</v>
      </c>
      <c r="BM8">
        <v>0.83546654030863099</v>
      </c>
      <c r="BN8">
        <v>0.82723191031548604</v>
      </c>
      <c r="BO8">
        <v>1.1073345611591801</v>
      </c>
      <c r="BP8">
        <v>1.02626097627707</v>
      </c>
      <c r="BQ8">
        <v>1.235623884747</v>
      </c>
      <c r="BR8">
        <v>1.1228698307593299</v>
      </c>
      <c r="BS8">
        <v>1.2596642343397999</v>
      </c>
      <c r="BT8">
        <v>1.03135486240881</v>
      </c>
      <c r="BU8">
        <v>0.92481886650516199</v>
      </c>
      <c r="BV8">
        <v>0.89371941970894597</v>
      </c>
      <c r="BW8">
        <v>1.1183786848362101</v>
      </c>
      <c r="BX8">
        <v>0.851402649378729</v>
      </c>
      <c r="BY8">
        <v>0.86761203154309097</v>
      </c>
      <c r="BZ8">
        <v>0.94528253836906095</v>
      </c>
      <c r="CA8">
        <v>0.92290779054783401</v>
      </c>
      <c r="CB8">
        <v>1.13807830865821</v>
      </c>
      <c r="CC8">
        <v>1.2243097478087099</v>
      </c>
      <c r="CD8">
        <v>1.04906960508516</v>
      </c>
      <c r="CE8">
        <v>1.1602415591131801</v>
      </c>
      <c r="CF8">
        <v>0.804362483010018</v>
      </c>
      <c r="CG8">
        <v>0.93628212202252004</v>
      </c>
      <c r="CH8">
        <v>1.0759330321438101</v>
      </c>
      <c r="CI8">
        <v>0.92901989748542302</v>
      </c>
      <c r="CJ8">
        <v>0.82735747623677602</v>
      </c>
      <c r="CK8">
        <v>1.15240312765052</v>
      </c>
      <c r="CL8">
        <v>1.2244317654408801</v>
      </c>
      <c r="CM8">
        <v>1.1293225732791301</v>
      </c>
      <c r="CN8">
        <v>1.0735720710397001</v>
      </c>
      <c r="CO8">
        <v>0.81558380506505301</v>
      </c>
      <c r="CP8">
        <v>0.96391743745277303</v>
      </c>
      <c r="CQ8">
        <v>0.90471753975577596</v>
      </c>
      <c r="CR8">
        <v>0.95947333322257899</v>
      </c>
      <c r="CS8">
        <v>1.17127826909709</v>
      </c>
      <c r="CT8">
        <v>0.81902074542940195</v>
      </c>
      <c r="CU8">
        <v>1.0068314335138899</v>
      </c>
      <c r="CV8">
        <v>1.15349781845966</v>
      </c>
      <c r="CW8">
        <v>1.0777392210860901</v>
      </c>
      <c r="CX8">
        <v>0.83293649570183603</v>
      </c>
      <c r="CY8">
        <v>1.08968615985418</v>
      </c>
      <c r="CZ8">
        <v>0.87704612514958102</v>
      </c>
      <c r="DA8">
        <v>0.98939480760368204</v>
      </c>
      <c r="DB8">
        <v>1.25482835190317</v>
      </c>
      <c r="DC8">
        <v>0.99305728185247399</v>
      </c>
      <c r="DD8">
        <v>0.90667045072663999</v>
      </c>
      <c r="DE8">
        <v>0.87533041264898603</v>
      </c>
      <c r="DF8">
        <v>1.06556157623074</v>
      </c>
      <c r="DG8">
        <v>0.82401756939732096</v>
      </c>
      <c r="DH8">
        <v>1.2883476200152599</v>
      </c>
      <c r="DI8">
        <v>1.0185630546315401</v>
      </c>
      <c r="DJ8">
        <v>0.93159212772863997</v>
      </c>
      <c r="DK8">
        <v>1.02745338025851</v>
      </c>
      <c r="DL8">
        <v>1.1481845550416401</v>
      </c>
      <c r="DM8">
        <v>1.16496561608965</v>
      </c>
      <c r="DN8">
        <v>0.85709907166029597</v>
      </c>
      <c r="DO8">
        <v>0.85642409081420001</v>
      </c>
      <c r="DP8">
        <v>0.85802386132895703</v>
      </c>
      <c r="DQ8">
        <v>1.0606573588923101</v>
      </c>
      <c r="DR8">
        <v>1.0542260974020099</v>
      </c>
      <c r="DS8">
        <v>1.1082121952732999</v>
      </c>
      <c r="DT8">
        <v>0.94541357045463104</v>
      </c>
      <c r="DU8">
        <v>1.27179539583769</v>
      </c>
      <c r="DV8">
        <v>1.16414908603871</v>
      </c>
    </row>
    <row r="9" spans="1:126" x14ac:dyDescent="0.25">
      <c r="A9">
        <v>8</v>
      </c>
      <c r="B9">
        <v>1.01322776785512</v>
      </c>
      <c r="C9">
        <v>1.0648728469528901</v>
      </c>
      <c r="D9">
        <v>1.2937274033745201</v>
      </c>
      <c r="E9">
        <v>0.91286759539217799</v>
      </c>
      <c r="F9">
        <v>0.91800260343931295</v>
      </c>
      <c r="G9">
        <v>1.24081499739501</v>
      </c>
      <c r="H9">
        <v>1.1313879801044799</v>
      </c>
      <c r="I9">
        <v>0.95040920486329294</v>
      </c>
      <c r="J9">
        <v>0.87754618464657097</v>
      </c>
      <c r="K9">
        <v>1.2792714221578101</v>
      </c>
      <c r="L9">
        <v>0.90553471090635795</v>
      </c>
      <c r="M9">
        <v>1.0325843482616801</v>
      </c>
      <c r="N9">
        <v>0.88868102188710896</v>
      </c>
      <c r="O9">
        <v>1.17154685928059</v>
      </c>
      <c r="P9">
        <v>1.2830781808381899</v>
      </c>
      <c r="Q9">
        <v>0.97407371557377298</v>
      </c>
      <c r="R9">
        <v>1.01557661403854</v>
      </c>
      <c r="S9">
        <v>1.1330870496055501</v>
      </c>
      <c r="T9">
        <v>0.85274931451302305</v>
      </c>
      <c r="U9">
        <v>1.28974033221062</v>
      </c>
      <c r="V9">
        <v>1.15602134437362</v>
      </c>
      <c r="W9">
        <v>1.2554598797513701</v>
      </c>
      <c r="X9">
        <v>1.1023215866648799</v>
      </c>
      <c r="Y9">
        <v>0.88377813031084496</v>
      </c>
      <c r="Z9">
        <v>1.0578192703150799</v>
      </c>
      <c r="AA9">
        <v>1.2264406562086301</v>
      </c>
      <c r="AB9">
        <v>0.83894464708351502</v>
      </c>
      <c r="AC9">
        <v>1.05452331748657</v>
      </c>
      <c r="AD9">
        <v>1.1791685648614201</v>
      </c>
      <c r="AE9">
        <v>1.19743175529141</v>
      </c>
      <c r="AF9">
        <v>1.16134981954676</v>
      </c>
      <c r="AG9">
        <v>0.90669031208825002</v>
      </c>
      <c r="AH9">
        <v>1.26320690375252</v>
      </c>
      <c r="AI9">
        <v>1.2014353283427901</v>
      </c>
      <c r="AJ9">
        <v>0.89335394015762903</v>
      </c>
      <c r="AK9">
        <v>0.80319541772192404</v>
      </c>
      <c r="AL9">
        <v>0.87617733224443495</v>
      </c>
      <c r="AM9">
        <v>1.0721044157261399</v>
      </c>
      <c r="AN9">
        <v>1.29556103401703</v>
      </c>
      <c r="AO9">
        <v>0.88384664634078303</v>
      </c>
      <c r="AP9">
        <v>0.91509223760067604</v>
      </c>
      <c r="AQ9">
        <v>1.23276029284821</v>
      </c>
      <c r="AR9">
        <v>1.0904931670226301</v>
      </c>
      <c r="AS9">
        <v>0.80984729377931997</v>
      </c>
      <c r="AT9">
        <v>0.91069966119817403</v>
      </c>
      <c r="AU9">
        <v>1.13815729828263</v>
      </c>
      <c r="AV9">
        <v>0.89765534381139001</v>
      </c>
      <c r="AW9">
        <v>1.1789137102251599</v>
      </c>
      <c r="AX9">
        <v>1.19630934218491</v>
      </c>
      <c r="AY9">
        <v>1.0845821765211201</v>
      </c>
      <c r="AZ9">
        <v>1.19708128148725</v>
      </c>
      <c r="BA9">
        <v>1.11151020672615</v>
      </c>
      <c r="BB9">
        <v>0.81943365057080697</v>
      </c>
      <c r="BC9">
        <v>0.87500482010382297</v>
      </c>
      <c r="BD9">
        <v>1.1905231450076099</v>
      </c>
      <c r="BE9">
        <v>1.19894290301313</v>
      </c>
      <c r="BF9">
        <v>0.97033630738305299</v>
      </c>
      <c r="BG9">
        <v>1.22555357962269</v>
      </c>
      <c r="BH9">
        <v>0.87009771310738004</v>
      </c>
      <c r="BI9">
        <v>1.05839407563986</v>
      </c>
      <c r="BJ9">
        <v>0.98725717735903795</v>
      </c>
      <c r="BK9">
        <v>0.94680952529489004</v>
      </c>
      <c r="BL9">
        <v>1.03588878515062</v>
      </c>
      <c r="BM9">
        <v>1.2360814559828499</v>
      </c>
      <c r="BN9">
        <v>0.86302929139197104</v>
      </c>
      <c r="BO9">
        <v>1.2900531865654501</v>
      </c>
      <c r="BP9">
        <v>1.1850866728156999</v>
      </c>
      <c r="BQ9">
        <v>1.1284871716626601</v>
      </c>
      <c r="BR9">
        <v>1.1000902210827499</v>
      </c>
      <c r="BS9">
        <v>0.99441290616611699</v>
      </c>
      <c r="BT9">
        <v>0.86782259676643603</v>
      </c>
      <c r="BU9">
        <v>1.05609584190627</v>
      </c>
      <c r="BV9">
        <v>0.98739220603540101</v>
      </c>
      <c r="BW9">
        <v>1.2407260864077501</v>
      </c>
      <c r="BX9">
        <v>1.24706419909977</v>
      </c>
      <c r="BY9">
        <v>1.04788005005283</v>
      </c>
      <c r="BZ9">
        <v>1.28079752717009</v>
      </c>
      <c r="CA9">
        <v>0.83227809008604503</v>
      </c>
      <c r="CB9">
        <v>1.08727242092663</v>
      </c>
      <c r="CC9">
        <v>0.80928799247080896</v>
      </c>
      <c r="CD9">
        <v>0.965287834209414</v>
      </c>
      <c r="CE9">
        <v>1.1678961261999401</v>
      </c>
      <c r="CF9">
        <v>1.0237076821481299</v>
      </c>
      <c r="CG9">
        <v>1.0583727869438699</v>
      </c>
      <c r="CH9">
        <v>1.1806093242809801</v>
      </c>
      <c r="CI9">
        <v>1.0157581971479901</v>
      </c>
      <c r="CJ9">
        <v>1.0568282017783699</v>
      </c>
      <c r="CK9">
        <v>0.80597886399909502</v>
      </c>
      <c r="CL9">
        <v>1.28070805745704</v>
      </c>
      <c r="CM9">
        <v>1.2041045271414399</v>
      </c>
      <c r="CN9">
        <v>0.81016088054661195</v>
      </c>
      <c r="CO9">
        <v>0.85134400500981999</v>
      </c>
      <c r="CP9">
        <v>0.82326691227783499</v>
      </c>
      <c r="CQ9">
        <v>1.0598649458073599</v>
      </c>
      <c r="CR9">
        <v>1.2247368961840901</v>
      </c>
      <c r="CS9">
        <v>1.2660377140702599</v>
      </c>
      <c r="CT9">
        <v>0.92113375147466203</v>
      </c>
      <c r="CU9">
        <v>1.1730477384981599</v>
      </c>
      <c r="CV9">
        <v>0.97697389013676506</v>
      </c>
      <c r="CW9">
        <v>1.1039577758486401</v>
      </c>
      <c r="CX9">
        <v>0.84908829184919898</v>
      </c>
      <c r="CY9">
        <v>1.20592650226783</v>
      </c>
      <c r="CZ9">
        <v>1.0316070471929799</v>
      </c>
      <c r="DA9">
        <v>0.83992851885251096</v>
      </c>
      <c r="DB9">
        <v>0.80866952480485099</v>
      </c>
      <c r="DC9">
        <v>0.82748516518632897</v>
      </c>
      <c r="DD9">
        <v>1.08669254812501</v>
      </c>
      <c r="DE9">
        <v>1.04789832467056</v>
      </c>
      <c r="DF9">
        <v>1.22118852859662</v>
      </c>
      <c r="DG9">
        <v>1.1744529148671501</v>
      </c>
      <c r="DH9">
        <v>1.2441074530128999</v>
      </c>
      <c r="DI9">
        <v>0.94191249804947996</v>
      </c>
      <c r="DJ9">
        <v>0.95925333607519603</v>
      </c>
      <c r="DK9">
        <v>1.1041015972788699</v>
      </c>
      <c r="DL9">
        <v>1.21946633113338</v>
      </c>
      <c r="DM9">
        <v>1.0712094290546801</v>
      </c>
      <c r="DN9">
        <v>1.1727724474249599</v>
      </c>
      <c r="DO9">
        <v>1.2953433100015801</v>
      </c>
      <c r="DP9">
        <v>1.2272560374853401</v>
      </c>
      <c r="DQ9">
        <v>1.09382996847742</v>
      </c>
      <c r="DR9">
        <v>1.19467715928875</v>
      </c>
      <c r="DS9">
        <v>1.1141906724797599</v>
      </c>
      <c r="DT9">
        <v>1.23892684708214</v>
      </c>
      <c r="DU9">
        <v>1.0811929770381701</v>
      </c>
      <c r="DV9">
        <v>0.919060310662974</v>
      </c>
    </row>
    <row r="10" spans="1:126" x14ac:dyDescent="0.25">
      <c r="A10">
        <v>9</v>
      </c>
      <c r="B10">
        <v>1.21813521033816</v>
      </c>
      <c r="C10">
        <v>1.2145403687496701</v>
      </c>
      <c r="D10">
        <v>0.87504328900944495</v>
      </c>
      <c r="E10">
        <v>1.1984791421629899</v>
      </c>
      <c r="F10">
        <v>1.2157891313645099</v>
      </c>
      <c r="G10">
        <v>1.2710348320353699</v>
      </c>
      <c r="H10">
        <v>1.2772880538859599</v>
      </c>
      <c r="I10">
        <v>0.96899860466419097</v>
      </c>
      <c r="J10">
        <v>0.91278880264770301</v>
      </c>
      <c r="K10">
        <v>1.2280491829344899</v>
      </c>
      <c r="L10">
        <v>0.80072285982204905</v>
      </c>
      <c r="M10">
        <v>1.0056681896577999</v>
      </c>
      <c r="N10">
        <v>0.920259166749121</v>
      </c>
      <c r="O10">
        <v>1.1354104338126001</v>
      </c>
      <c r="P10">
        <v>1.1023936857988901</v>
      </c>
      <c r="Q10">
        <v>1.03597462285075</v>
      </c>
      <c r="R10">
        <v>0.82522961439251397</v>
      </c>
      <c r="S10">
        <v>0.82883572410017603</v>
      </c>
      <c r="T10">
        <v>0.94482913285125802</v>
      </c>
      <c r="U10">
        <v>1.13858787614985</v>
      </c>
      <c r="V10">
        <v>1.01609114730869</v>
      </c>
      <c r="W10">
        <v>1.2052756670161999</v>
      </c>
      <c r="X10">
        <v>0.83368497772943095</v>
      </c>
      <c r="Y10">
        <v>0.963524012132983</v>
      </c>
      <c r="Z10">
        <v>1.2733721576399599</v>
      </c>
      <c r="AA10">
        <v>0.96147877667610704</v>
      </c>
      <c r="AB10">
        <v>1.26587999387423</v>
      </c>
      <c r="AC10">
        <v>0.82396371022153503</v>
      </c>
      <c r="AD10">
        <v>1.1959428737606299</v>
      </c>
      <c r="AE10">
        <v>1.08178918897193</v>
      </c>
      <c r="AF10">
        <v>0.89041138510699303</v>
      </c>
      <c r="AG10">
        <v>1.0379694954522101</v>
      </c>
      <c r="AH10">
        <v>0.81026168304160295</v>
      </c>
      <c r="AI10">
        <v>1.2162593152086301</v>
      </c>
      <c r="AJ10">
        <v>0.99047005247085196</v>
      </c>
      <c r="AK10">
        <v>0.80631214245110105</v>
      </c>
      <c r="AL10">
        <v>0.87890301566977602</v>
      </c>
      <c r="AM10">
        <v>0.98237336640362904</v>
      </c>
      <c r="AN10">
        <v>0.86991032175674698</v>
      </c>
      <c r="AO10">
        <v>1.1658293341241199</v>
      </c>
      <c r="AP10">
        <v>1.12491465596367</v>
      </c>
      <c r="AQ10">
        <v>1.2204965024402401</v>
      </c>
      <c r="AR10">
        <v>1.2905958986341499</v>
      </c>
      <c r="AS10">
        <v>0.93045799637092397</v>
      </c>
      <c r="AT10">
        <v>1.2415249248695199</v>
      </c>
      <c r="AU10">
        <v>0.87019957201047105</v>
      </c>
      <c r="AV10">
        <v>0.83417105065999997</v>
      </c>
      <c r="AW10">
        <v>1.0059975904885901</v>
      </c>
      <c r="AX10">
        <v>1.1284184569382301</v>
      </c>
      <c r="AY10">
        <v>1.27840304576333</v>
      </c>
      <c r="AZ10">
        <v>0.98299434206374303</v>
      </c>
      <c r="BA10">
        <v>0.94970331678624298</v>
      </c>
      <c r="BB10">
        <v>1.18800072860817</v>
      </c>
      <c r="BC10">
        <v>0.95618186822672901</v>
      </c>
      <c r="BD10">
        <v>0.85613332903077499</v>
      </c>
      <c r="BE10">
        <v>1.1422602602018801</v>
      </c>
      <c r="BF10">
        <v>1.2875726125937701</v>
      </c>
      <c r="BG10">
        <v>1.17208910816195</v>
      </c>
      <c r="BH10">
        <v>1.0063629567540999</v>
      </c>
      <c r="BI10">
        <v>1.2056647516193899</v>
      </c>
      <c r="BJ10">
        <v>1.0856769743528301</v>
      </c>
      <c r="BK10">
        <v>1.29923699957154</v>
      </c>
      <c r="BL10">
        <v>0.87844637070134501</v>
      </c>
      <c r="BM10">
        <v>0.90009200445665505</v>
      </c>
      <c r="BN10">
        <v>1.1949081663796699</v>
      </c>
      <c r="BO10">
        <v>0.96832604055896798</v>
      </c>
      <c r="BP10">
        <v>0.84927845563593996</v>
      </c>
      <c r="BQ10">
        <v>1.11272055613113</v>
      </c>
      <c r="BR10">
        <v>1.2274299040113601</v>
      </c>
      <c r="BS10">
        <v>1.0644558703081299</v>
      </c>
      <c r="BT10">
        <v>0.935929334804119</v>
      </c>
      <c r="BU10">
        <v>0.96589420608963095</v>
      </c>
      <c r="BV10">
        <v>1.13800167268525</v>
      </c>
      <c r="BW10">
        <v>1.0379259222241799</v>
      </c>
      <c r="BX10">
        <v>0.96667849642784998</v>
      </c>
      <c r="BY10">
        <v>1.1930541964332699</v>
      </c>
      <c r="BZ10">
        <v>0.87197075026687298</v>
      </c>
      <c r="CA10">
        <v>0.95629574268240003</v>
      </c>
      <c r="CB10">
        <v>1.1063885575864201</v>
      </c>
      <c r="CC10">
        <v>1.00553584256648</v>
      </c>
      <c r="CD10">
        <v>0.83225080429588805</v>
      </c>
      <c r="CE10">
        <v>1.0212084676958499</v>
      </c>
      <c r="CF10">
        <v>0.86495972240942498</v>
      </c>
      <c r="CG10">
        <v>1.0844636386914199</v>
      </c>
      <c r="CH10">
        <v>0.97483534701291497</v>
      </c>
      <c r="CI10">
        <v>0.83479391143540205</v>
      </c>
      <c r="CJ10">
        <v>0.85991916071928998</v>
      </c>
      <c r="CK10">
        <v>0.89803926593755601</v>
      </c>
      <c r="CL10">
        <v>0.83351339404427305</v>
      </c>
      <c r="CM10">
        <v>1.0207238150184501</v>
      </c>
      <c r="CN10">
        <v>0.86052254413191098</v>
      </c>
      <c r="CO10">
        <v>0.85682114838039602</v>
      </c>
      <c r="CP10">
        <v>1.27636513701141</v>
      </c>
      <c r="CQ10">
        <v>0.87776491844142002</v>
      </c>
      <c r="CR10">
        <v>0.92587787368180696</v>
      </c>
      <c r="CS10">
        <v>1.2668774704272401</v>
      </c>
      <c r="CT10">
        <v>1.2218059492308699</v>
      </c>
      <c r="CU10">
        <v>1.14810204405167</v>
      </c>
      <c r="CV10">
        <v>1.1614654558331601</v>
      </c>
      <c r="CW10">
        <v>0.80955408251170902</v>
      </c>
      <c r="CX10">
        <v>1.2554242923132199</v>
      </c>
      <c r="CY10">
        <v>0.85655540536467001</v>
      </c>
      <c r="CZ10">
        <v>1.1262846805576801</v>
      </c>
      <c r="DA10">
        <v>1.14573346752218</v>
      </c>
      <c r="DB10">
        <v>0.92607213212689299</v>
      </c>
      <c r="DC10">
        <v>1.1402959000753601</v>
      </c>
      <c r="DD10">
        <v>0.89634681101619396</v>
      </c>
      <c r="DE10">
        <v>1.1501180394058801</v>
      </c>
      <c r="DF10">
        <v>1.08510236733615</v>
      </c>
      <c r="DG10">
        <v>0.87730264979941996</v>
      </c>
      <c r="DH10">
        <v>1.0174759389425601</v>
      </c>
      <c r="DI10">
        <v>0.90108755286710196</v>
      </c>
      <c r="DJ10">
        <v>0.892851036545525</v>
      </c>
      <c r="DK10">
        <v>1.23597089850658</v>
      </c>
      <c r="DL10">
        <v>0.91990162746848902</v>
      </c>
      <c r="DM10">
        <v>1.1093089032671799</v>
      </c>
      <c r="DN10">
        <v>1.21465004762963</v>
      </c>
      <c r="DO10">
        <v>0.80799246974790695</v>
      </c>
      <c r="DP10">
        <v>1.1157512483644201</v>
      </c>
      <c r="DQ10">
        <v>1.2718789824305801</v>
      </c>
      <c r="DR10">
        <v>1.22123755383827</v>
      </c>
      <c r="DS10">
        <v>0.97735534111764399</v>
      </c>
      <c r="DT10">
        <v>1.18761434734504</v>
      </c>
      <c r="DU10">
        <v>1.1090033741288301</v>
      </c>
      <c r="DV10">
        <v>0.87186395922848603</v>
      </c>
    </row>
    <row r="11" spans="1:126" x14ac:dyDescent="0.25">
      <c r="A11">
        <v>10</v>
      </c>
      <c r="B11">
        <v>1.1656935330809699</v>
      </c>
      <c r="C11">
        <v>1.05593721566913</v>
      </c>
      <c r="D11">
        <v>1.2792394022265601</v>
      </c>
      <c r="E11">
        <v>1.2984405031442701</v>
      </c>
      <c r="F11">
        <v>1.01887630293422</v>
      </c>
      <c r="G11">
        <v>1.2744774299356301</v>
      </c>
      <c r="H11">
        <v>1.20728222961229</v>
      </c>
      <c r="I11">
        <v>1.1671611799033801</v>
      </c>
      <c r="J11">
        <v>1.23881101398574</v>
      </c>
      <c r="K11">
        <v>0.95276706360143404</v>
      </c>
      <c r="L11">
        <v>1.19880563251146</v>
      </c>
      <c r="M11">
        <v>1.2402444813597799</v>
      </c>
      <c r="N11">
        <v>1.25224416329239</v>
      </c>
      <c r="O11">
        <v>0.83194535387744795</v>
      </c>
      <c r="P11">
        <v>1.18756504635899</v>
      </c>
      <c r="Q11">
        <v>0.83976599253210604</v>
      </c>
      <c r="R11">
        <v>1.1378962704364299</v>
      </c>
      <c r="S11">
        <v>1.2340345693241801</v>
      </c>
      <c r="T11">
        <v>0.88066783539052396</v>
      </c>
      <c r="U11">
        <v>1.2144215300094601</v>
      </c>
      <c r="V11">
        <v>1.00797300509409</v>
      </c>
      <c r="W11">
        <v>0.96111975083440904</v>
      </c>
      <c r="X11">
        <v>1.1976100199424999</v>
      </c>
      <c r="Y11">
        <v>1.1865273560605301</v>
      </c>
      <c r="Z11">
        <v>1.04006185853044</v>
      </c>
      <c r="AA11">
        <v>0.82367060492312405</v>
      </c>
      <c r="AB11">
        <v>0.803665159951646</v>
      </c>
      <c r="AC11">
        <v>1.1716980659973599</v>
      </c>
      <c r="AD11">
        <v>0.808176298337279</v>
      </c>
      <c r="AE11">
        <v>1.1181133449760401</v>
      </c>
      <c r="AF11">
        <v>0.83573017296849905</v>
      </c>
      <c r="AG11">
        <v>0.82399411322127503</v>
      </c>
      <c r="AH11">
        <v>0.80975808770958502</v>
      </c>
      <c r="AI11">
        <v>1.2019856970228999</v>
      </c>
      <c r="AJ11">
        <v>1.1743039305763501</v>
      </c>
      <c r="AK11">
        <v>1.1707971619045201</v>
      </c>
      <c r="AL11">
        <v>1.24801640382213</v>
      </c>
      <c r="AM11">
        <v>1.1153790696941599</v>
      </c>
      <c r="AN11">
        <v>1.15182828830439</v>
      </c>
      <c r="AO11">
        <v>1.12479205830211</v>
      </c>
      <c r="AP11">
        <v>0.96218532160240999</v>
      </c>
      <c r="AQ11">
        <v>0.95500220877765496</v>
      </c>
      <c r="AR11">
        <v>0.96221590185470596</v>
      </c>
      <c r="AS11">
        <v>0.95582841408055297</v>
      </c>
      <c r="AT11">
        <v>0.89402416380413197</v>
      </c>
      <c r="AU11">
        <v>1.06608682767108</v>
      </c>
      <c r="AV11">
        <v>1.0739552426011401</v>
      </c>
      <c r="AW11">
        <v>1.0926274813016099</v>
      </c>
      <c r="AX11">
        <v>1.05747843762219</v>
      </c>
      <c r="AY11">
        <v>1.2700911664904799</v>
      </c>
      <c r="AZ11">
        <v>1.0959916307419499</v>
      </c>
      <c r="BA11">
        <v>0.84082957437306904</v>
      </c>
      <c r="BB11">
        <v>1.2675034018079501</v>
      </c>
      <c r="BC11">
        <v>0.95412157545563003</v>
      </c>
      <c r="BD11">
        <v>0.88935139422016896</v>
      </c>
      <c r="BE11">
        <v>1.1273299628222799</v>
      </c>
      <c r="BF11">
        <v>0.81242392434000599</v>
      </c>
      <c r="BG11">
        <v>1.13271764729729</v>
      </c>
      <c r="BH11">
        <v>1.0095097241212201</v>
      </c>
      <c r="BI11">
        <v>0.93731450661774696</v>
      </c>
      <c r="BJ11">
        <v>1.06855800342468</v>
      </c>
      <c r="BK11">
        <v>1.01883568754356</v>
      </c>
      <c r="BL11">
        <v>1.1116254031511901</v>
      </c>
      <c r="BM11">
        <v>1.07369662781972</v>
      </c>
      <c r="BN11">
        <v>1.2827265000505399</v>
      </c>
      <c r="BO11">
        <v>1.29007066975635</v>
      </c>
      <c r="BP11">
        <v>0.92222105897657802</v>
      </c>
      <c r="BQ11">
        <v>0.81540918903307003</v>
      </c>
      <c r="BR11">
        <v>0.85504767642185198</v>
      </c>
      <c r="BS11">
        <v>1.02015727144174</v>
      </c>
      <c r="BT11">
        <v>1.0521958696170399</v>
      </c>
      <c r="BU11">
        <v>1.1216383504451199</v>
      </c>
      <c r="BV11">
        <v>0.92406934584532596</v>
      </c>
      <c r="BW11">
        <v>1.29118859394401</v>
      </c>
      <c r="BX11">
        <v>1.2647758519130099</v>
      </c>
      <c r="BY11">
        <v>1.2549725101974001</v>
      </c>
      <c r="BZ11">
        <v>1.1416717381292101</v>
      </c>
      <c r="CA11">
        <v>1.00083907440102</v>
      </c>
      <c r="CB11">
        <v>0.95882506713611004</v>
      </c>
      <c r="CC11">
        <v>0.86548767422996398</v>
      </c>
      <c r="CD11">
        <v>1.1548174621279701</v>
      </c>
      <c r="CE11">
        <v>1.10506038201311</v>
      </c>
      <c r="CF11">
        <v>1.18854717110629</v>
      </c>
      <c r="CG11">
        <v>1.13751190603536</v>
      </c>
      <c r="CH11">
        <v>1.2154700715928299</v>
      </c>
      <c r="CI11">
        <v>1.02868189216039</v>
      </c>
      <c r="CJ11">
        <v>1.1189529955462501</v>
      </c>
      <c r="CK11">
        <v>1.1094667148972199</v>
      </c>
      <c r="CL11">
        <v>0.879861737232007</v>
      </c>
      <c r="CM11">
        <v>1.24108766273646</v>
      </c>
      <c r="CN11">
        <v>1.2658736132138999</v>
      </c>
      <c r="CO11">
        <v>1.0574708627574101</v>
      </c>
      <c r="CP11">
        <v>1.25846411682182</v>
      </c>
      <c r="CQ11">
        <v>0.89631281524885598</v>
      </c>
      <c r="CR11">
        <v>0.87147184768277597</v>
      </c>
      <c r="CS11">
        <v>1.1543943387621201</v>
      </c>
      <c r="CT11">
        <v>1.0436644672039299</v>
      </c>
      <c r="CU11">
        <v>0.84358148527353904</v>
      </c>
      <c r="CV11">
        <v>1.17828467981221</v>
      </c>
      <c r="CW11">
        <v>0.879184613728349</v>
      </c>
      <c r="CX11">
        <v>0.89033607599029296</v>
      </c>
      <c r="CY11">
        <v>0.85131496250902405</v>
      </c>
      <c r="CZ11">
        <v>1.03182876403819</v>
      </c>
      <c r="DA11">
        <v>1.2000905289193</v>
      </c>
      <c r="DB11">
        <v>1.16425425015886</v>
      </c>
      <c r="DC11">
        <v>1.02524797657637</v>
      </c>
      <c r="DD11">
        <v>0.88932540466276699</v>
      </c>
      <c r="DE11">
        <v>0.81668163407286598</v>
      </c>
      <c r="DF11">
        <v>0.85138762321344497</v>
      </c>
      <c r="DG11">
        <v>0.86073987199706004</v>
      </c>
      <c r="DH11">
        <v>1.1850402180820401</v>
      </c>
      <c r="DI11">
        <v>0.80729801910115595</v>
      </c>
      <c r="DJ11">
        <v>0.84175222119705695</v>
      </c>
      <c r="DK11">
        <v>1.1053974303410601</v>
      </c>
      <c r="DL11">
        <v>1.1200196263044</v>
      </c>
      <c r="DM11">
        <v>1.1039889463821799</v>
      </c>
      <c r="DN11">
        <v>0.92635261351941001</v>
      </c>
      <c r="DO11">
        <v>1.29750839017074</v>
      </c>
      <c r="DP11">
        <v>0.87540111611986504</v>
      </c>
      <c r="DQ11">
        <v>0.84239215421998603</v>
      </c>
      <c r="DR11">
        <v>1.2027185602794701</v>
      </c>
      <c r="DS11">
        <v>1.1159517042018801</v>
      </c>
      <c r="DT11">
        <v>1.2478603866026201</v>
      </c>
      <c r="DU11">
        <v>1.28857107741984</v>
      </c>
      <c r="DV11">
        <v>1.06592285519188</v>
      </c>
    </row>
    <row r="12" spans="1:126" x14ac:dyDescent="0.25">
      <c r="A12">
        <v>11</v>
      </c>
      <c r="B12">
        <v>0.98001552104288603</v>
      </c>
      <c r="C12">
        <v>1.0759809231272699</v>
      </c>
      <c r="D12">
        <v>1.0652295246172101</v>
      </c>
      <c r="E12">
        <v>0.94065541018537802</v>
      </c>
      <c r="F12">
        <v>1.0535436531893601</v>
      </c>
      <c r="G12">
        <v>0.85322141608115099</v>
      </c>
      <c r="H12">
        <v>1.1116263917012099</v>
      </c>
      <c r="I12">
        <v>1.2927283101643099</v>
      </c>
      <c r="J12">
        <v>1.1028637803430399</v>
      </c>
      <c r="K12">
        <v>1.16016119897893</v>
      </c>
      <c r="L12">
        <v>0.98402371304457503</v>
      </c>
      <c r="M12">
        <v>0.91244409380962699</v>
      </c>
      <c r="N12">
        <v>1.1668991905299699</v>
      </c>
      <c r="O12">
        <v>1.2509110433167001</v>
      </c>
      <c r="P12">
        <v>1.09219530852136</v>
      </c>
      <c r="Q12">
        <v>1.1410146807263899</v>
      </c>
      <c r="R12">
        <v>0.85533114989891801</v>
      </c>
      <c r="S12">
        <v>1.08414851063628</v>
      </c>
      <c r="T12">
        <v>1.1673469336045501</v>
      </c>
      <c r="U12">
        <v>1.2813161561966799</v>
      </c>
      <c r="V12">
        <v>1.2656325127475001</v>
      </c>
      <c r="W12">
        <v>1.12873369899484</v>
      </c>
      <c r="X12">
        <v>0.93832485940937105</v>
      </c>
      <c r="Y12">
        <v>0.81727925425850501</v>
      </c>
      <c r="Z12">
        <v>0.967332896177718</v>
      </c>
      <c r="AA12">
        <v>1.16837519374277</v>
      </c>
      <c r="AB12">
        <v>0.86357095333720402</v>
      </c>
      <c r="AC12">
        <v>0.80289062986978998</v>
      </c>
      <c r="AD12">
        <v>1.1637826363296</v>
      </c>
      <c r="AE12">
        <v>0.864862987126366</v>
      </c>
      <c r="AF12">
        <v>0.84254124916928796</v>
      </c>
      <c r="AG12">
        <v>1.1483705958327</v>
      </c>
      <c r="AH12">
        <v>0.89689955680042499</v>
      </c>
      <c r="AI12">
        <v>1.13794126211138</v>
      </c>
      <c r="AJ12">
        <v>0.905376249040169</v>
      </c>
      <c r="AK12">
        <v>1.00770406642017</v>
      </c>
      <c r="AL12">
        <v>0.912492061499659</v>
      </c>
      <c r="AM12">
        <v>0.98196021880376205</v>
      </c>
      <c r="AN12">
        <v>1.14184079064265</v>
      </c>
      <c r="AO12">
        <v>1.1928827109862301</v>
      </c>
      <c r="AP12">
        <v>1.1528653817002701</v>
      </c>
      <c r="AQ12">
        <v>1.2099850090845401</v>
      </c>
      <c r="AR12">
        <v>1.27717274017663</v>
      </c>
      <c r="AS12">
        <v>1.2608655006010501</v>
      </c>
      <c r="AT12">
        <v>1.237864758807</v>
      </c>
      <c r="AU12">
        <v>1.11426418132895</v>
      </c>
      <c r="AV12">
        <v>0.97344753561289699</v>
      </c>
      <c r="AW12">
        <v>1.1869578263460101</v>
      </c>
      <c r="AX12">
        <v>1.1726878312959299</v>
      </c>
      <c r="AY12">
        <v>0.80650596343937397</v>
      </c>
      <c r="AZ12">
        <v>1.00091185528952</v>
      </c>
      <c r="BA12">
        <v>1.2337851625214999</v>
      </c>
      <c r="BB12">
        <v>0.86895679556472505</v>
      </c>
      <c r="BC12">
        <v>1.25008392267889</v>
      </c>
      <c r="BD12">
        <v>0.93690896094909404</v>
      </c>
      <c r="BE12">
        <v>1.0645790375497799</v>
      </c>
      <c r="BF12">
        <v>1.13031617490967</v>
      </c>
      <c r="BG12">
        <v>1.01353209694623</v>
      </c>
      <c r="BH12">
        <v>0.93541399192097796</v>
      </c>
      <c r="BI12">
        <v>1.28368923390129</v>
      </c>
      <c r="BJ12">
        <v>1.29892827451068</v>
      </c>
      <c r="BK12">
        <v>1.1228323525974899</v>
      </c>
      <c r="BL12">
        <v>1.2630060649888399</v>
      </c>
      <c r="BM12">
        <v>0.99901671616266796</v>
      </c>
      <c r="BN12">
        <v>0.98079343053690504</v>
      </c>
      <c r="BO12">
        <v>0.95031963556213706</v>
      </c>
      <c r="BP12">
        <v>1.1391864106613101</v>
      </c>
      <c r="BQ12">
        <v>0.81405568111142701</v>
      </c>
      <c r="BR12">
        <v>1.0463703252582299</v>
      </c>
      <c r="BS12">
        <v>0.92844735578196402</v>
      </c>
      <c r="BT12">
        <v>1.07134390121151</v>
      </c>
      <c r="BU12">
        <v>1.0413438867951601</v>
      </c>
      <c r="BV12">
        <v>1.2667644381047301</v>
      </c>
      <c r="BW12">
        <v>0.95033898065149902</v>
      </c>
      <c r="BX12">
        <v>0.80569087078880297</v>
      </c>
      <c r="BY12">
        <v>1.2720493875673</v>
      </c>
      <c r="BZ12">
        <v>1.0432525508110799</v>
      </c>
      <c r="CA12">
        <v>0.86702377226706795</v>
      </c>
      <c r="CB12">
        <v>0.97961550661593599</v>
      </c>
      <c r="CC12">
        <v>1.25706953511127</v>
      </c>
      <c r="CD12">
        <v>0.87423187638870403</v>
      </c>
      <c r="CE12">
        <v>1.28846184950525</v>
      </c>
      <c r="CF12">
        <v>1.0323143366395799</v>
      </c>
      <c r="CG12">
        <v>0.84732090394598802</v>
      </c>
      <c r="CH12">
        <v>1.2070782920868299</v>
      </c>
      <c r="CI12">
        <v>1.1468345815958001</v>
      </c>
      <c r="CJ12">
        <v>0.84955193330903001</v>
      </c>
      <c r="CK12">
        <v>1.2530979787865699</v>
      </c>
      <c r="CL12">
        <v>1.20064124947094</v>
      </c>
      <c r="CM12">
        <v>1.0797772382739701</v>
      </c>
      <c r="CN12">
        <v>0.88464652109750197</v>
      </c>
      <c r="CO12">
        <v>0.80922177169343901</v>
      </c>
      <c r="CP12">
        <v>0.96952182329635495</v>
      </c>
      <c r="CQ12">
        <v>1.12429924410466</v>
      </c>
      <c r="CR12">
        <v>1.0720450369188399</v>
      </c>
      <c r="CS12">
        <v>1.25402752799213</v>
      </c>
      <c r="CT12">
        <v>0.88591886330190295</v>
      </c>
      <c r="CU12">
        <v>1.2936952610113599</v>
      </c>
      <c r="CV12">
        <v>1.2278026913336999</v>
      </c>
      <c r="CW12">
        <v>1.2521259566851799</v>
      </c>
      <c r="CX12">
        <v>0.95738099338712201</v>
      </c>
      <c r="CY12">
        <v>0.90025120719144502</v>
      </c>
      <c r="CZ12">
        <v>1.1699108574281301</v>
      </c>
      <c r="DA12">
        <v>1.1733011682218899</v>
      </c>
      <c r="DB12">
        <v>1.2323949036149699</v>
      </c>
      <c r="DC12">
        <v>0.87079292526201402</v>
      </c>
      <c r="DD12">
        <v>1.2764997644217599</v>
      </c>
      <c r="DE12">
        <v>1.1873612379521401</v>
      </c>
      <c r="DF12">
        <v>1.2626810928797401</v>
      </c>
      <c r="DG12">
        <v>1.1477052578003</v>
      </c>
      <c r="DH12">
        <v>0.987182007293115</v>
      </c>
      <c r="DI12">
        <v>1.0107374697456299</v>
      </c>
      <c r="DJ12">
        <v>1.2034312690568301</v>
      </c>
      <c r="DK12">
        <v>0.87457381411864299</v>
      </c>
      <c r="DL12">
        <v>0.89924783928252905</v>
      </c>
      <c r="DM12">
        <v>0.83310234854826204</v>
      </c>
      <c r="DN12">
        <v>1.0077287121954099</v>
      </c>
      <c r="DO12">
        <v>0.93336381166587101</v>
      </c>
      <c r="DP12">
        <v>1.2061919143776201</v>
      </c>
      <c r="DQ12">
        <v>1.15443514635446</v>
      </c>
      <c r="DR12">
        <v>1.0371005010166101</v>
      </c>
      <c r="DS12">
        <v>1.1665596406801899</v>
      </c>
      <c r="DT12">
        <v>0.90032787093976696</v>
      </c>
      <c r="DU12">
        <v>1.0592237828320601</v>
      </c>
      <c r="DV12">
        <v>0.87269751999170697</v>
      </c>
    </row>
    <row r="13" spans="1:126" x14ac:dyDescent="0.25">
      <c r="A13">
        <v>12</v>
      </c>
      <c r="B13">
        <v>1.0271061859267001</v>
      </c>
      <c r="C13">
        <v>0.90664244700794805</v>
      </c>
      <c r="D13">
        <v>0.83704325869495799</v>
      </c>
      <c r="E13">
        <v>1.1551904875122201</v>
      </c>
      <c r="F13">
        <v>0.89273728886639903</v>
      </c>
      <c r="G13">
        <v>0.82898766248370803</v>
      </c>
      <c r="H13">
        <v>0.96413437519905498</v>
      </c>
      <c r="I13">
        <v>1.1493855069344301</v>
      </c>
      <c r="J13">
        <v>1.12340690452238</v>
      </c>
      <c r="K13">
        <v>1.22730913169166</v>
      </c>
      <c r="L13">
        <v>0.80756878610500304</v>
      </c>
      <c r="M13">
        <v>1.0714811569401299</v>
      </c>
      <c r="N13">
        <v>1.2373371536661399</v>
      </c>
      <c r="O13">
        <v>1.1604624153468699</v>
      </c>
      <c r="P13">
        <v>1.1467881756177001</v>
      </c>
      <c r="Q13">
        <v>1.0626436392755301</v>
      </c>
      <c r="R13">
        <v>1.01699391600797</v>
      </c>
      <c r="S13">
        <v>0.95548208695556702</v>
      </c>
      <c r="T13">
        <v>1.02135815468132</v>
      </c>
      <c r="U13">
        <v>1.1156103712185801</v>
      </c>
      <c r="V13">
        <v>0.87356019041774402</v>
      </c>
      <c r="W13">
        <v>0.85497712834099004</v>
      </c>
      <c r="X13">
        <v>0.81676543215256503</v>
      </c>
      <c r="Y13">
        <v>0.81922186221488102</v>
      </c>
      <c r="Z13">
        <v>1.1723054951640699</v>
      </c>
      <c r="AA13">
        <v>0.81302869974395198</v>
      </c>
      <c r="AB13">
        <v>1.2995718577936199</v>
      </c>
      <c r="AC13">
        <v>1.08204845922958</v>
      </c>
      <c r="AD13">
        <v>1.1138478902951801</v>
      </c>
      <c r="AE13">
        <v>1.0114171304752699</v>
      </c>
      <c r="AF13">
        <v>1.1954149393910201</v>
      </c>
      <c r="AG13">
        <v>1.20166569944318</v>
      </c>
      <c r="AH13">
        <v>1.0452165477994899</v>
      </c>
      <c r="AI13">
        <v>1.0725687933177199</v>
      </c>
      <c r="AJ13">
        <v>1.0223189013551</v>
      </c>
      <c r="AK13">
        <v>1.1207165611118599</v>
      </c>
      <c r="AL13">
        <v>1.2292231666315101</v>
      </c>
      <c r="AM13">
        <v>0.84044075295519904</v>
      </c>
      <c r="AN13">
        <v>1.2658579650645001</v>
      </c>
      <c r="AO13">
        <v>0.89773172857476302</v>
      </c>
      <c r="AP13">
        <v>1.01131583915433</v>
      </c>
      <c r="AQ13">
        <v>1.0797958607540401</v>
      </c>
      <c r="AR13">
        <v>0.82250260419776</v>
      </c>
      <c r="AS13">
        <v>0.93769885098634898</v>
      </c>
      <c r="AT13">
        <v>0.90331923904716704</v>
      </c>
      <c r="AU13">
        <v>0.822552847007467</v>
      </c>
      <c r="AV13">
        <v>1.0726010090733999</v>
      </c>
      <c r="AW13">
        <v>0.96937899857899501</v>
      </c>
      <c r="AX13">
        <v>0.82606295708255195</v>
      </c>
      <c r="AY13">
        <v>1.0726141175130099</v>
      </c>
      <c r="AZ13">
        <v>1.0521659324508701</v>
      </c>
      <c r="BA13">
        <v>1.16715399400996</v>
      </c>
      <c r="BB13">
        <v>0.82282124516993504</v>
      </c>
      <c r="BC13">
        <v>0.95302182916416001</v>
      </c>
      <c r="BD13">
        <v>1.1604673567024499</v>
      </c>
      <c r="BE13">
        <v>0.84185149969286799</v>
      </c>
      <c r="BF13">
        <v>1.11085659259915</v>
      </c>
      <c r="BG13">
        <v>0.92763504711443501</v>
      </c>
      <c r="BH13">
        <v>0.97154603444580601</v>
      </c>
      <c r="BI13">
        <v>1.2224923615721399</v>
      </c>
      <c r="BJ13">
        <v>1.19930795981814</v>
      </c>
      <c r="BK13">
        <v>1.0870920434765401</v>
      </c>
      <c r="BL13">
        <v>1.0902337181185899</v>
      </c>
      <c r="BM13">
        <v>1.0443979573122599</v>
      </c>
      <c r="BN13">
        <v>0.85172649985232796</v>
      </c>
      <c r="BO13">
        <v>1.28667287068605</v>
      </c>
      <c r="BP13">
        <v>1.23447364080872</v>
      </c>
      <c r="BQ13">
        <v>1.1855159015666501</v>
      </c>
      <c r="BR13">
        <v>1.16688158955691</v>
      </c>
      <c r="BS13">
        <v>0.80141749833107001</v>
      </c>
      <c r="BT13">
        <v>1.02114026790346</v>
      </c>
      <c r="BU13">
        <v>1.0833166800844101</v>
      </c>
      <c r="BV13">
        <v>1.1599424827609901</v>
      </c>
      <c r="BW13">
        <v>1.28598855376142</v>
      </c>
      <c r="BX13">
        <v>1.22475877137486</v>
      </c>
      <c r="BY13">
        <v>1.1623691129673199</v>
      </c>
      <c r="BZ13">
        <v>1.2849351216707301</v>
      </c>
      <c r="CA13">
        <v>1.1992352187961699</v>
      </c>
      <c r="CB13">
        <v>1.2008372659109801</v>
      </c>
      <c r="CC13">
        <v>1.16943301678054</v>
      </c>
      <c r="CD13">
        <v>0.91698470642507401</v>
      </c>
      <c r="CE13">
        <v>1.23882919805933</v>
      </c>
      <c r="CF13">
        <v>1.27465175536122</v>
      </c>
      <c r="CG13">
        <v>1.29943509544447</v>
      </c>
      <c r="CH13">
        <v>1.02730635615165</v>
      </c>
      <c r="CI13">
        <v>1.1992815736346401</v>
      </c>
      <c r="CJ13">
        <v>1.12173136151379</v>
      </c>
      <c r="CK13">
        <v>1.2450977245727</v>
      </c>
      <c r="CL13">
        <v>1.09402777204197</v>
      </c>
      <c r="CM13">
        <v>0.82548272805466805</v>
      </c>
      <c r="CN13">
        <v>1.20257899683972</v>
      </c>
      <c r="CO13">
        <v>1.1458505288599801</v>
      </c>
      <c r="CP13">
        <v>1.12394277227998</v>
      </c>
      <c r="CQ13">
        <v>0.90771150722914196</v>
      </c>
      <c r="CR13">
        <v>1.2988819183700899</v>
      </c>
      <c r="CS13">
        <v>0.89275914480688001</v>
      </c>
      <c r="CT13">
        <v>1.22379571062105</v>
      </c>
      <c r="CU13">
        <v>1.27018066137381</v>
      </c>
      <c r="CV13">
        <v>1.04814797693018</v>
      </c>
      <c r="CW13">
        <v>0.88168323445294094</v>
      </c>
      <c r="CX13">
        <v>1.2296699602404799</v>
      </c>
      <c r="CY13">
        <v>1.19733866831474</v>
      </c>
      <c r="CZ13">
        <v>1.17592264253634</v>
      </c>
      <c r="DA13">
        <v>0.84529344225232395</v>
      </c>
      <c r="DB13">
        <v>0.98523979473292</v>
      </c>
      <c r="DC13">
        <v>1.13289518020169</v>
      </c>
      <c r="DD13">
        <v>1.2730026199198501</v>
      </c>
      <c r="DE13">
        <v>0.95822962747912999</v>
      </c>
      <c r="DF13">
        <v>0.85335601549195095</v>
      </c>
      <c r="DG13">
        <v>1.26875406214975</v>
      </c>
      <c r="DH13">
        <v>1.25761058881336</v>
      </c>
      <c r="DI13">
        <v>1.0134082960619599</v>
      </c>
      <c r="DJ13">
        <v>1.18382205404527</v>
      </c>
      <c r="DK13">
        <v>0.98203665169787102</v>
      </c>
      <c r="DL13">
        <v>1.2862514685326101</v>
      </c>
      <c r="DM13">
        <v>0.97667845419647303</v>
      </c>
      <c r="DN13">
        <v>0.80707914845520601</v>
      </c>
      <c r="DO13">
        <v>0.97624548514624199</v>
      </c>
      <c r="DP13">
        <v>0.96693031864470302</v>
      </c>
      <c r="DQ13">
        <v>1.0566070397143199</v>
      </c>
      <c r="DR13">
        <v>0.815426781847714</v>
      </c>
      <c r="DS13">
        <v>1.0698232684075699</v>
      </c>
      <c r="DT13">
        <v>0.99254951875985298</v>
      </c>
      <c r="DU13">
        <v>0.80775943066174605</v>
      </c>
      <c r="DV13">
        <v>1.1926729350127701</v>
      </c>
    </row>
    <row r="14" spans="1:126" x14ac:dyDescent="0.25">
      <c r="A14">
        <v>13</v>
      </c>
      <c r="B14">
        <v>0.99319494929608598</v>
      </c>
      <c r="C14">
        <v>1.0939103131613701</v>
      </c>
      <c r="D14">
        <v>0.95591045195786295</v>
      </c>
      <c r="E14">
        <v>1.13232103357643</v>
      </c>
      <c r="F14">
        <v>0.87574928699087495</v>
      </c>
      <c r="G14">
        <v>0.88186197796184396</v>
      </c>
      <c r="H14">
        <v>0.93868400086024995</v>
      </c>
      <c r="I14">
        <v>0.84496590634981195</v>
      </c>
      <c r="J14">
        <v>0.83459143972462002</v>
      </c>
      <c r="K14">
        <v>0.95384526506758505</v>
      </c>
      <c r="L14">
        <v>1.1574892332350699</v>
      </c>
      <c r="M14">
        <v>1.2738012321926899</v>
      </c>
      <c r="N14">
        <v>0.93386737809061404</v>
      </c>
      <c r="O14">
        <v>1.0216473637849299</v>
      </c>
      <c r="P14">
        <v>1.21414806964863</v>
      </c>
      <c r="Q14">
        <v>1.0579332864698801</v>
      </c>
      <c r="R14">
        <v>1.2173731909725001</v>
      </c>
      <c r="S14">
        <v>0.85168664080591305</v>
      </c>
      <c r="T14">
        <v>1.1707659573742399</v>
      </c>
      <c r="U14">
        <v>0.81424559708495703</v>
      </c>
      <c r="V14">
        <v>0.80991909958568098</v>
      </c>
      <c r="W14">
        <v>1.2136305605055899</v>
      </c>
      <c r="X14">
        <v>1.2094224263704001</v>
      </c>
      <c r="Y14">
        <v>1.2981044539551601</v>
      </c>
      <c r="Z14">
        <v>1.1069288244912101</v>
      </c>
      <c r="AA14">
        <v>0.80298934123531596</v>
      </c>
      <c r="AB14">
        <v>0.96145723837294395</v>
      </c>
      <c r="AC14">
        <v>0.92416590755309302</v>
      </c>
      <c r="AD14">
        <v>1.21599930173932</v>
      </c>
      <c r="AE14">
        <v>1.0061785020776799</v>
      </c>
      <c r="AF14">
        <v>0.95422742404931304</v>
      </c>
      <c r="AG14">
        <v>1.0345763817540501</v>
      </c>
      <c r="AH14">
        <v>0.83045911102172398</v>
      </c>
      <c r="AI14">
        <v>1.0398352334021601</v>
      </c>
      <c r="AJ14">
        <v>0.89900538637789196</v>
      </c>
      <c r="AK14">
        <v>1.00361129538056</v>
      </c>
      <c r="AL14">
        <v>1.23682726797624</v>
      </c>
      <c r="AM14">
        <v>0.82492344913075999</v>
      </c>
      <c r="AN14">
        <v>0.94200066259252402</v>
      </c>
      <c r="AO14">
        <v>0.99654551219741105</v>
      </c>
      <c r="AP14">
        <v>1.27756494202852</v>
      </c>
      <c r="AQ14">
        <v>1.14506850876848</v>
      </c>
      <c r="AR14">
        <v>0.83075149106893298</v>
      </c>
      <c r="AS14">
        <v>1.1759038446294601</v>
      </c>
      <c r="AT14">
        <v>1.0582058239732901</v>
      </c>
      <c r="AU14">
        <v>0.87670451140291605</v>
      </c>
      <c r="AV14">
        <v>0.87123307694494601</v>
      </c>
      <c r="AW14">
        <v>1.0535972567533201</v>
      </c>
      <c r="AX14">
        <v>0.83725650956888498</v>
      </c>
      <c r="AY14">
        <v>0.89556848714353099</v>
      </c>
      <c r="AZ14">
        <v>0.94849304993868699</v>
      </c>
      <c r="BA14">
        <v>0.81198622354694505</v>
      </c>
      <c r="BB14">
        <v>0.97463770543189898</v>
      </c>
      <c r="BC14">
        <v>1.1519068956665801</v>
      </c>
      <c r="BD14">
        <v>1.2314030485508201</v>
      </c>
      <c r="BE14">
        <v>1.12658092590161</v>
      </c>
      <c r="BF14">
        <v>0.81342948354866695</v>
      </c>
      <c r="BG14">
        <v>1.0265198134672799</v>
      </c>
      <c r="BH14">
        <v>1.17369740791588</v>
      </c>
      <c r="BI14">
        <v>0.94323162712881903</v>
      </c>
      <c r="BJ14">
        <v>0.87762177032163702</v>
      </c>
      <c r="BK14">
        <v>1.2562120530740499</v>
      </c>
      <c r="BL14">
        <v>0.83554284515563504</v>
      </c>
      <c r="BM14">
        <v>0.83016445608363898</v>
      </c>
      <c r="BN14">
        <v>0.90058333044555605</v>
      </c>
      <c r="BO14">
        <v>0.86926052154252598</v>
      </c>
      <c r="BP14">
        <v>0.81678426537459603</v>
      </c>
      <c r="BQ14">
        <v>1.02770569982283</v>
      </c>
      <c r="BR14">
        <v>0.982503685466244</v>
      </c>
      <c r="BS14">
        <v>1.2148434452941701</v>
      </c>
      <c r="BT14">
        <v>0.80146553766395301</v>
      </c>
      <c r="BU14">
        <v>0.95673192879913704</v>
      </c>
      <c r="BV14">
        <v>0.96015145809390201</v>
      </c>
      <c r="BW14">
        <v>0.80256524257700601</v>
      </c>
      <c r="BX14">
        <v>1.1825800779461999</v>
      </c>
      <c r="BY14">
        <v>1.2836409365916099</v>
      </c>
      <c r="BZ14">
        <v>1.19392496331131</v>
      </c>
      <c r="CA14">
        <v>1.24213153760108</v>
      </c>
      <c r="CB14">
        <v>1.05696930893229</v>
      </c>
      <c r="CC14">
        <v>0.93049397631174202</v>
      </c>
      <c r="CD14">
        <v>1.23565046534895</v>
      </c>
      <c r="CE14">
        <v>1.1355049390871901</v>
      </c>
      <c r="CF14">
        <v>1.1565346969146599</v>
      </c>
      <c r="CG14">
        <v>1.23645170034575</v>
      </c>
      <c r="CH14">
        <v>1.20251835452003</v>
      </c>
      <c r="CI14">
        <v>1.0819051568796501</v>
      </c>
      <c r="CJ14">
        <v>1.0560454919031801</v>
      </c>
      <c r="CK14">
        <v>0.83285487694701699</v>
      </c>
      <c r="CL14">
        <v>1.1449244953876201</v>
      </c>
      <c r="CM14">
        <v>1.2822620923600101</v>
      </c>
      <c r="CN14">
        <v>0.84217102863939297</v>
      </c>
      <c r="CO14">
        <v>0.84913322741191399</v>
      </c>
      <c r="CP14">
        <v>1.0571813087863</v>
      </c>
      <c r="CQ14">
        <v>1.2447937515930501</v>
      </c>
      <c r="CR14">
        <v>1.2897661657714301</v>
      </c>
      <c r="CS14">
        <v>0.91169722084632798</v>
      </c>
      <c r="CT14">
        <v>0.82882306550182505</v>
      </c>
      <c r="CU14">
        <v>1.07030766788847</v>
      </c>
      <c r="CV14">
        <v>1.1973114844686901</v>
      </c>
      <c r="CW14">
        <v>1.08649552012715</v>
      </c>
      <c r="CX14">
        <v>0.97937506515428197</v>
      </c>
      <c r="CY14">
        <v>0.90446659039528199</v>
      </c>
      <c r="CZ14">
        <v>0.81990725393862895</v>
      </c>
      <c r="DA14">
        <v>0.80639483548447499</v>
      </c>
      <c r="DB14">
        <v>1.2451853883581601</v>
      </c>
      <c r="DC14">
        <v>1.1761240442304299</v>
      </c>
      <c r="DD14">
        <v>0.97573678592938795</v>
      </c>
      <c r="DE14">
        <v>0.86004399707071</v>
      </c>
      <c r="DF14">
        <v>1.0996538217916001</v>
      </c>
      <c r="DG14">
        <v>0.89383439202721704</v>
      </c>
      <c r="DH14">
        <v>1.0654378670884801</v>
      </c>
      <c r="DI14">
        <v>0.87152042226038495</v>
      </c>
      <c r="DJ14">
        <v>0.89948465145098799</v>
      </c>
      <c r="DK14">
        <v>0.85334691492056802</v>
      </c>
      <c r="DL14">
        <v>1.08396790351122</v>
      </c>
      <c r="DM14">
        <v>1.28810673479414</v>
      </c>
      <c r="DN14">
        <v>1.0855870772671701</v>
      </c>
      <c r="DO14">
        <v>1.2315769784608499</v>
      </c>
      <c r="DP14">
        <v>0.97851305822911705</v>
      </c>
      <c r="DQ14">
        <v>1.11915259570902</v>
      </c>
      <c r="DR14">
        <v>0.86951779860081901</v>
      </c>
      <c r="DS14">
        <v>0.87698205863941503</v>
      </c>
      <c r="DT14">
        <v>0.95482655989221599</v>
      </c>
      <c r="DU14">
        <v>0.93721927268702598</v>
      </c>
      <c r="DV14">
        <v>1.10433303565004</v>
      </c>
    </row>
    <row r="15" spans="1:126" x14ac:dyDescent="0.25">
      <c r="A15">
        <v>14</v>
      </c>
      <c r="B15">
        <v>1.18777732112527</v>
      </c>
      <c r="C15">
        <v>0.87138161267406999</v>
      </c>
      <c r="D15">
        <v>1.2475853899978</v>
      </c>
      <c r="E15">
        <v>1.0074177665906801</v>
      </c>
      <c r="F15">
        <v>1.2534028136775499</v>
      </c>
      <c r="G15">
        <v>1.06373696037077</v>
      </c>
      <c r="H15">
        <v>1.01718842943999</v>
      </c>
      <c r="I15">
        <v>1.03536876324045</v>
      </c>
      <c r="J15">
        <v>0.90927282344944604</v>
      </c>
      <c r="K15">
        <v>0.87840138120146605</v>
      </c>
      <c r="L15">
        <v>0.90928938103919599</v>
      </c>
      <c r="M15">
        <v>1.1266703331446899</v>
      </c>
      <c r="N15">
        <v>1.22591236268624</v>
      </c>
      <c r="O15">
        <v>0.88617573753655798</v>
      </c>
      <c r="P15">
        <v>0.90952209664748895</v>
      </c>
      <c r="Q15">
        <v>1.2701950204896999</v>
      </c>
      <c r="R15">
        <v>0.84838975579112996</v>
      </c>
      <c r="S15">
        <v>0.82659669480933096</v>
      </c>
      <c r="T15">
        <v>1.2995846058810501</v>
      </c>
      <c r="U15">
        <v>1.04787205800733</v>
      </c>
      <c r="V15">
        <v>1.01200874132587</v>
      </c>
      <c r="W15">
        <v>1.0859068040908399</v>
      </c>
      <c r="X15">
        <v>1.1873164269002201</v>
      </c>
      <c r="Y15">
        <v>0.91007647594874097</v>
      </c>
      <c r="Z15">
        <v>1.1100447155422299</v>
      </c>
      <c r="AA15">
        <v>1.01280132616965</v>
      </c>
      <c r="AB15">
        <v>0.81070452235241597</v>
      </c>
      <c r="AC15">
        <v>1.0199632105907499</v>
      </c>
      <c r="AD15">
        <v>0.88195935249232404</v>
      </c>
      <c r="AE15">
        <v>0.91722664714342905</v>
      </c>
      <c r="AF15">
        <v>1.13157271481118</v>
      </c>
      <c r="AG15">
        <v>0.99897590176987805</v>
      </c>
      <c r="AH15">
        <v>0.91145510627909399</v>
      </c>
      <c r="AI15">
        <v>0.95637814818283495</v>
      </c>
      <c r="AJ15">
        <v>0.94492402529797703</v>
      </c>
      <c r="AK15">
        <v>1.2988394760890001</v>
      </c>
      <c r="AL15">
        <v>0.81762923993823999</v>
      </c>
      <c r="AM15">
        <v>1.12833159427152</v>
      </c>
      <c r="AN15">
        <v>1.0258223928661001</v>
      </c>
      <c r="AO15">
        <v>0.914704557170539</v>
      </c>
      <c r="AP15">
        <v>1.0077341935397199</v>
      </c>
      <c r="AQ15">
        <v>1.1086939912601399</v>
      </c>
      <c r="AR15">
        <v>0.85848824341226804</v>
      </c>
      <c r="AS15">
        <v>1.13163726988325</v>
      </c>
      <c r="AT15">
        <v>0.87374711631974</v>
      </c>
      <c r="AU15">
        <v>1.06451045501084</v>
      </c>
      <c r="AV15">
        <v>0.84948787157015404</v>
      </c>
      <c r="AW15">
        <v>1.26651296199716</v>
      </c>
      <c r="AX15">
        <v>0.93269461602311698</v>
      </c>
      <c r="AY15">
        <v>1.04303709227147</v>
      </c>
      <c r="AZ15">
        <v>0.88502851580454001</v>
      </c>
      <c r="BA15">
        <v>1.18009038861536</v>
      </c>
      <c r="BB15">
        <v>0.812049853160978</v>
      </c>
      <c r="BC15">
        <v>0.87619212412014902</v>
      </c>
      <c r="BD15">
        <v>1.0712632695944799</v>
      </c>
      <c r="BE15">
        <v>0.96384522635898096</v>
      </c>
      <c r="BF15">
        <v>1.15597386399491</v>
      </c>
      <c r="BG15">
        <v>0.96119704805014505</v>
      </c>
      <c r="BH15">
        <v>0.86629897136732004</v>
      </c>
      <c r="BI15">
        <v>1.2450801721857001</v>
      </c>
      <c r="BJ15">
        <v>0.84709149194924505</v>
      </c>
      <c r="BK15">
        <v>1.2950427685691901</v>
      </c>
      <c r="BL15">
        <v>0.99650897469507904</v>
      </c>
      <c r="BM15">
        <v>0.89792783894114303</v>
      </c>
      <c r="BN15">
        <v>1.01527851983426</v>
      </c>
      <c r="BO15">
        <v>0.95658057991676804</v>
      </c>
      <c r="BP15">
        <v>0.94910007876785396</v>
      </c>
      <c r="BQ15">
        <v>1.0195660036916601</v>
      </c>
      <c r="BR15">
        <v>1.28431426422671</v>
      </c>
      <c r="BS15">
        <v>1.01927671669622</v>
      </c>
      <c r="BT15">
        <v>1.18893236689424</v>
      </c>
      <c r="BU15">
        <v>1.1469530427030701</v>
      </c>
      <c r="BV15">
        <v>1.04318533561813</v>
      </c>
      <c r="BW15">
        <v>0.89434864217211296</v>
      </c>
      <c r="BX15">
        <v>0.95489016320890097</v>
      </c>
      <c r="BY15">
        <v>1.2401609399684499</v>
      </c>
      <c r="BZ15">
        <v>1.2072651123004301</v>
      </c>
      <c r="CA15">
        <v>1.29476206387403</v>
      </c>
      <c r="CB15">
        <v>1.1579492486118901</v>
      </c>
      <c r="CC15">
        <v>0.919460548313214</v>
      </c>
      <c r="CD15">
        <v>1.0880244804260399</v>
      </c>
      <c r="CE15">
        <v>0.83114536269663897</v>
      </c>
      <c r="CF15">
        <v>1.1542053987374801</v>
      </c>
      <c r="CG15">
        <v>0.93184295238508796</v>
      </c>
      <c r="CH15">
        <v>0.98763406478964799</v>
      </c>
      <c r="CI15">
        <v>1.2734306864960401</v>
      </c>
      <c r="CJ15">
        <v>1.11318324843771</v>
      </c>
      <c r="CK15">
        <v>1.2779276737321701</v>
      </c>
      <c r="CL15">
        <v>1.2722530788700599</v>
      </c>
      <c r="CM15">
        <v>0.90610426975034197</v>
      </c>
      <c r="CN15">
        <v>1.2545199598202299</v>
      </c>
      <c r="CO15">
        <v>1.0195890750495</v>
      </c>
      <c r="CP15">
        <v>1.0608534415531501</v>
      </c>
      <c r="CQ15">
        <v>0.92984370822586404</v>
      </c>
      <c r="CR15">
        <v>1.1432735720640199</v>
      </c>
      <c r="CS15">
        <v>0.86923994970046004</v>
      </c>
      <c r="CT15">
        <v>1.06316442672031</v>
      </c>
      <c r="CU15">
        <v>0.88273967399764497</v>
      </c>
      <c r="CV15">
        <v>0.88280274942626102</v>
      </c>
      <c r="CW15">
        <v>1.1421528015015401</v>
      </c>
      <c r="CX15">
        <v>1.2640440668994799</v>
      </c>
      <c r="CY15">
        <v>1.2001903089231301</v>
      </c>
      <c r="CZ15">
        <v>0.93533899725683001</v>
      </c>
      <c r="DA15">
        <v>1.2969804831179199</v>
      </c>
      <c r="DB15">
        <v>1.10828879376602</v>
      </c>
      <c r="DC15">
        <v>1.09535379740873</v>
      </c>
      <c r="DD15">
        <v>1.1868297203789699</v>
      </c>
      <c r="DE15">
        <v>1.24533036516892</v>
      </c>
      <c r="DF15">
        <v>0.823121048307911</v>
      </c>
      <c r="DG15">
        <v>1.27822371678986</v>
      </c>
      <c r="DH15">
        <v>1.1093061348323401</v>
      </c>
      <c r="DI15">
        <v>0.81302616803111705</v>
      </c>
      <c r="DJ15">
        <v>1.1054533321512301</v>
      </c>
      <c r="DK15">
        <v>1.12836265205116</v>
      </c>
      <c r="DL15">
        <v>1.25731028618114</v>
      </c>
      <c r="DM15">
        <v>1.15938711567051</v>
      </c>
      <c r="DN15">
        <v>0.99427650775582899</v>
      </c>
      <c r="DO15">
        <v>0.94141104082242899</v>
      </c>
      <c r="DP15">
        <v>1.2427920507246399</v>
      </c>
      <c r="DQ15">
        <v>1.2868251248299001</v>
      </c>
      <c r="DR15">
        <v>0.82789731645561304</v>
      </c>
      <c r="DS15">
        <v>1.0150459318332801</v>
      </c>
      <c r="DT15">
        <v>1.0475827707819401</v>
      </c>
      <c r="DU15">
        <v>1.0605198049761</v>
      </c>
      <c r="DV15">
        <v>0.81738705386997401</v>
      </c>
    </row>
    <row r="16" spans="1:126" x14ac:dyDescent="0.25">
      <c r="A16">
        <v>15</v>
      </c>
      <c r="B16">
        <v>1.1671355528429701</v>
      </c>
      <c r="C16">
        <v>0.82611176391257501</v>
      </c>
      <c r="D16">
        <v>1.2173841557913601</v>
      </c>
      <c r="E16">
        <v>1.0491349511371399</v>
      </c>
      <c r="F16">
        <v>1.29637495177558</v>
      </c>
      <c r="G16">
        <v>0.83487404613133398</v>
      </c>
      <c r="H16">
        <v>0.97514777221445803</v>
      </c>
      <c r="I16">
        <v>1.11768144399783</v>
      </c>
      <c r="J16">
        <v>1.1899971388402499</v>
      </c>
      <c r="K16">
        <v>0.83855329385597899</v>
      </c>
      <c r="L16">
        <v>1.14435863481259</v>
      </c>
      <c r="M16">
        <v>0.81704854163354901</v>
      </c>
      <c r="N16">
        <v>1.21416917761316</v>
      </c>
      <c r="O16">
        <v>1.00796993499778</v>
      </c>
      <c r="P16">
        <v>0.92502321769860696</v>
      </c>
      <c r="Q16">
        <v>0.86586367915629803</v>
      </c>
      <c r="R16">
        <v>1.19220927884058</v>
      </c>
      <c r="S16">
        <v>1.2850350910269599</v>
      </c>
      <c r="T16">
        <v>1.2123552490543099</v>
      </c>
      <c r="U16">
        <v>0.89186370128826598</v>
      </c>
      <c r="V16">
        <v>1.27340105575855</v>
      </c>
      <c r="W16">
        <v>0.93657786346828198</v>
      </c>
      <c r="X16">
        <v>0.86567363830704802</v>
      </c>
      <c r="Y16">
        <v>1.1333026554613399</v>
      </c>
      <c r="Z16">
        <v>1.1054455300317301</v>
      </c>
      <c r="AA16">
        <v>0.85715583087520897</v>
      </c>
      <c r="AB16">
        <v>0.89149530255470999</v>
      </c>
      <c r="AC16">
        <v>1.2064084985196799</v>
      </c>
      <c r="AD16">
        <v>1.2913493587298399</v>
      </c>
      <c r="AE16">
        <v>0.967510237659293</v>
      </c>
      <c r="AF16">
        <v>1.19760480544879</v>
      </c>
      <c r="AG16">
        <v>1.0981123229476</v>
      </c>
      <c r="AH16">
        <v>0.81353890142381902</v>
      </c>
      <c r="AI16">
        <v>1.04260357178165</v>
      </c>
      <c r="AJ16">
        <v>1.2378491106874101</v>
      </c>
      <c r="AK16">
        <v>1.0114472105047401</v>
      </c>
      <c r="AL16">
        <v>0.98579110540009496</v>
      </c>
      <c r="AM16">
        <v>1.2681481279629401</v>
      </c>
      <c r="AN16">
        <v>1.2382857447315501</v>
      </c>
      <c r="AO16">
        <v>1.2867264957934601</v>
      </c>
      <c r="AP16">
        <v>1.18164588968405</v>
      </c>
      <c r="AQ16">
        <v>1.25295587969773</v>
      </c>
      <c r="AR16">
        <v>0.96517366167556495</v>
      </c>
      <c r="AS16">
        <v>1.0386750394338999</v>
      </c>
      <c r="AT16">
        <v>1.27870291772724</v>
      </c>
      <c r="AU16">
        <v>1.1461867641799199</v>
      </c>
      <c r="AV16">
        <v>1.1842501743074001</v>
      </c>
      <c r="AW16">
        <v>0.84615858080140205</v>
      </c>
      <c r="AX16">
        <v>1.2308181834198799</v>
      </c>
      <c r="AY16">
        <v>0.81045677374797598</v>
      </c>
      <c r="AZ16">
        <v>1.01907608785427</v>
      </c>
      <c r="BA16">
        <v>1.1160011385091499</v>
      </c>
      <c r="BB16">
        <v>0.97286757088869202</v>
      </c>
      <c r="BC16">
        <v>0.83967770088869997</v>
      </c>
      <c r="BD16">
        <v>1.07039565093203</v>
      </c>
      <c r="BE16">
        <v>0.96378959407638398</v>
      </c>
      <c r="BF16">
        <v>1.01924871235786</v>
      </c>
      <c r="BG16">
        <v>1.1840173740936399</v>
      </c>
      <c r="BH16">
        <v>1.2152336330829201</v>
      </c>
      <c r="BI16">
        <v>0.91934939324607501</v>
      </c>
      <c r="BJ16">
        <v>1.0950898512478699</v>
      </c>
      <c r="BK16">
        <v>1.0832060619144599</v>
      </c>
      <c r="BL16">
        <v>0.98697841325250402</v>
      </c>
      <c r="BM16">
        <v>1.05964445680453</v>
      </c>
      <c r="BN16">
        <v>1.1418700224485601</v>
      </c>
      <c r="BO16">
        <v>0.99720001148190396</v>
      </c>
      <c r="BP16">
        <v>0.84633162545902896</v>
      </c>
      <c r="BQ16">
        <v>0.97774637634313499</v>
      </c>
      <c r="BR16">
        <v>0.87349085035371199</v>
      </c>
      <c r="BS16">
        <v>0.96711552238874798</v>
      </c>
      <c r="BT16">
        <v>1.0166447386356701</v>
      </c>
      <c r="BU16">
        <v>1.2250915988209199</v>
      </c>
      <c r="BV16">
        <v>1.0430785826328799</v>
      </c>
      <c r="BW16">
        <v>1.1678525480828601</v>
      </c>
      <c r="BX16">
        <v>0.89305213270852202</v>
      </c>
      <c r="BY16">
        <v>0.81035500081794198</v>
      </c>
      <c r="BZ16">
        <v>1.1722333238169</v>
      </c>
      <c r="CA16">
        <v>0.81144590760399704</v>
      </c>
      <c r="CB16">
        <v>1.0984652350323201</v>
      </c>
      <c r="CC16">
        <v>0.87932860034610505</v>
      </c>
      <c r="CD16">
        <v>1.01192492541587</v>
      </c>
      <c r="CE16">
        <v>0.89113014126443302</v>
      </c>
      <c r="CF16">
        <v>1.2432187833359301</v>
      </c>
      <c r="CG16">
        <v>1.03385365505074</v>
      </c>
      <c r="CH16">
        <v>0.946254191721284</v>
      </c>
      <c r="CI16">
        <v>1.1463489320667799</v>
      </c>
      <c r="CJ16">
        <v>1.0604739199127</v>
      </c>
      <c r="CK16">
        <v>1.0205766027332901</v>
      </c>
      <c r="CL16">
        <v>0.94017384013692495</v>
      </c>
      <c r="CM16">
        <v>1.17794036966773</v>
      </c>
      <c r="CN16">
        <v>0.98242741917982901</v>
      </c>
      <c r="CO16">
        <v>1.29017527485237</v>
      </c>
      <c r="CP16">
        <v>1.07665755543297</v>
      </c>
      <c r="CQ16">
        <v>1.0618812522482699</v>
      </c>
      <c r="CR16">
        <v>1.18204465741894</v>
      </c>
      <c r="CS16">
        <v>0.81975599000759203</v>
      </c>
      <c r="CT16">
        <v>1.02668695774878</v>
      </c>
      <c r="CU16">
        <v>0.932847907876313</v>
      </c>
      <c r="CV16">
        <v>1.08897975544642</v>
      </c>
      <c r="CW16">
        <v>1.15244173978918</v>
      </c>
      <c r="CX16">
        <v>0.87867129008900202</v>
      </c>
      <c r="CY16">
        <v>1.0500121393162001</v>
      </c>
      <c r="CZ16">
        <v>0.96487001307169096</v>
      </c>
      <c r="DA16">
        <v>1.1068007924085499</v>
      </c>
      <c r="DB16">
        <v>0.98544015141284003</v>
      </c>
      <c r="DC16">
        <v>1.0305574000251101</v>
      </c>
      <c r="DD16">
        <v>1.01227514980061</v>
      </c>
      <c r="DE16">
        <v>0.88004456530519404</v>
      </c>
      <c r="DF16">
        <v>1.1006328935533001</v>
      </c>
      <c r="DG16">
        <v>1.00184072994142</v>
      </c>
      <c r="DH16">
        <v>1.08480215732909</v>
      </c>
      <c r="DI16">
        <v>1.0895087788042099</v>
      </c>
      <c r="DJ16">
        <v>1.25226970688469</v>
      </c>
      <c r="DK16">
        <v>1.1744312486208299</v>
      </c>
      <c r="DL16">
        <v>1.25864977350907</v>
      </c>
      <c r="DM16">
        <v>0.97051160003159398</v>
      </c>
      <c r="DN16">
        <v>1.21498915729609</v>
      </c>
      <c r="DO16">
        <v>1.07254303127355</v>
      </c>
      <c r="DP16">
        <v>0.91799109519679301</v>
      </c>
      <c r="DQ16">
        <v>1.26309787102894</v>
      </c>
      <c r="DR16">
        <v>0.874344903188921</v>
      </c>
      <c r="DS16">
        <v>0.92995019340224805</v>
      </c>
      <c r="DT16">
        <v>1.2500966283680499</v>
      </c>
      <c r="DU16">
        <v>0.99785118839005404</v>
      </c>
      <c r="DV16">
        <v>0.88610191620997802</v>
      </c>
    </row>
    <row r="17" spans="1:126" x14ac:dyDescent="0.25">
      <c r="A17">
        <v>16</v>
      </c>
      <c r="B17">
        <v>1.0151389225370799</v>
      </c>
      <c r="C17">
        <v>1.1416539576529701</v>
      </c>
      <c r="D17">
        <v>0.801174377839874</v>
      </c>
      <c r="E17">
        <v>1.2745615127538601</v>
      </c>
      <c r="F17">
        <v>0.99504071966872198</v>
      </c>
      <c r="G17">
        <v>0.80507287504611602</v>
      </c>
      <c r="H17">
        <v>1.23887959490195</v>
      </c>
      <c r="I17">
        <v>1.0626346775977</v>
      </c>
      <c r="J17">
        <v>1.11453872236616</v>
      </c>
      <c r="K17">
        <v>1.17404563287635</v>
      </c>
      <c r="L17">
        <v>0.92300361063319403</v>
      </c>
      <c r="M17">
        <v>0.99442779782589097</v>
      </c>
      <c r="N17">
        <v>1.2397747709492799</v>
      </c>
      <c r="O17">
        <v>0.80035777415876397</v>
      </c>
      <c r="P17">
        <v>1.0968063723953001</v>
      </c>
      <c r="Q17">
        <v>1.1253906661431601</v>
      </c>
      <c r="R17">
        <v>1.00111714881435</v>
      </c>
      <c r="S17">
        <v>0.84709097303294101</v>
      </c>
      <c r="T17">
        <v>1.0884325338745899</v>
      </c>
      <c r="U17">
        <v>1.1071851262776</v>
      </c>
      <c r="V17">
        <v>1.1653851893174001</v>
      </c>
      <c r="W17">
        <v>0.84750815448781502</v>
      </c>
      <c r="X17">
        <v>0.86109178148454502</v>
      </c>
      <c r="Y17">
        <v>1.0277516890317899</v>
      </c>
      <c r="Z17">
        <v>1.1497553024762299</v>
      </c>
      <c r="AA17">
        <v>0.85536723897029598</v>
      </c>
      <c r="AB17">
        <v>0.91211081461627896</v>
      </c>
      <c r="AC17">
        <v>1.2195179494624</v>
      </c>
      <c r="AD17">
        <v>1.20412305192737</v>
      </c>
      <c r="AE17">
        <v>1.10333346274338</v>
      </c>
      <c r="AF17">
        <v>1.10862670074461</v>
      </c>
      <c r="AG17">
        <v>1.1048832743210599</v>
      </c>
      <c r="AH17">
        <v>1.03175320570674</v>
      </c>
      <c r="AI17">
        <v>1.0172808759937899</v>
      </c>
      <c r="AJ17">
        <v>1.09544128332333</v>
      </c>
      <c r="AK17">
        <v>0.84865874421713305</v>
      </c>
      <c r="AL17">
        <v>0.81855472507045202</v>
      </c>
      <c r="AM17">
        <v>1.26392481247276</v>
      </c>
      <c r="AN17">
        <v>0.898914362670443</v>
      </c>
      <c r="AO17">
        <v>1.2901496736795299</v>
      </c>
      <c r="AP17">
        <v>1.1136538625399399</v>
      </c>
      <c r="AQ17">
        <v>0.90350970899539595</v>
      </c>
      <c r="AR17">
        <v>1.1450190633178099</v>
      </c>
      <c r="AS17">
        <v>0.96917130609955804</v>
      </c>
      <c r="AT17">
        <v>1.2430818032297599</v>
      </c>
      <c r="AU17">
        <v>1.29172523303213</v>
      </c>
      <c r="AV17">
        <v>1.06126123123974</v>
      </c>
      <c r="AW17">
        <v>1.0713807106548201</v>
      </c>
      <c r="AX17">
        <v>1.09185069151213</v>
      </c>
      <c r="AY17">
        <v>1.1345159884904901</v>
      </c>
      <c r="AZ17">
        <v>0.97257063674357103</v>
      </c>
      <c r="BA17">
        <v>1.11285441691979</v>
      </c>
      <c r="BB17">
        <v>1.0797723080033299</v>
      </c>
      <c r="BC17">
        <v>1.1232535870835401</v>
      </c>
      <c r="BD17">
        <v>0.80721318555019705</v>
      </c>
      <c r="BE17">
        <v>0.90309389329992595</v>
      </c>
      <c r="BF17">
        <v>0.85398967497096401</v>
      </c>
      <c r="BG17">
        <v>1.12409953143298</v>
      </c>
      <c r="BH17">
        <v>0.89615445970812102</v>
      </c>
      <c r="BI17">
        <v>1.04959765276469</v>
      </c>
      <c r="BJ17">
        <v>1.0771126834918201</v>
      </c>
      <c r="BK17">
        <v>0.98655193327528901</v>
      </c>
      <c r="BL17">
        <v>1.1624733296643399</v>
      </c>
      <c r="BM17">
        <v>0.98689215964064403</v>
      </c>
      <c r="BN17">
        <v>0.88348871331899903</v>
      </c>
      <c r="BO17">
        <v>1.04399154635526</v>
      </c>
      <c r="BP17">
        <v>1.1117952382233101</v>
      </c>
      <c r="BQ17">
        <v>0.92158342385265102</v>
      </c>
      <c r="BR17">
        <v>0.93696098329293198</v>
      </c>
      <c r="BS17">
        <v>0.89454776326917196</v>
      </c>
      <c r="BT17">
        <v>1.1318642537819199</v>
      </c>
      <c r="BU17">
        <v>1.2186965187033501</v>
      </c>
      <c r="BV17">
        <v>0.97677795963659197</v>
      </c>
      <c r="BW17">
        <v>1.21238141194954</v>
      </c>
      <c r="BX17">
        <v>0.89384293745043697</v>
      </c>
      <c r="BY17">
        <v>0.85178288960402604</v>
      </c>
      <c r="BZ17">
        <v>0.85734526734309002</v>
      </c>
      <c r="CA17">
        <v>1.1276949245839101</v>
      </c>
      <c r="CB17">
        <v>1.2048791286827401</v>
      </c>
      <c r="CC17">
        <v>1.25487860533838</v>
      </c>
      <c r="CD17">
        <v>1.2930450644251099</v>
      </c>
      <c r="CE17">
        <v>0.83047007830588504</v>
      </c>
      <c r="CF17">
        <v>0.977745373370836</v>
      </c>
      <c r="CG17">
        <v>0.80933949656895499</v>
      </c>
      <c r="CH17">
        <v>1.2458602803763901</v>
      </c>
      <c r="CI17">
        <v>0.94843226233890099</v>
      </c>
      <c r="CJ17">
        <v>1.2863796501715199</v>
      </c>
      <c r="CK17">
        <v>0.94248007261455002</v>
      </c>
      <c r="CL17">
        <v>0.98171987184299303</v>
      </c>
      <c r="CM17">
        <v>1.1013927613593599</v>
      </c>
      <c r="CN17">
        <v>0.81477255190567899</v>
      </c>
      <c r="CO17">
        <v>0.88521557707704801</v>
      </c>
      <c r="CP17">
        <v>1.2060673780357201</v>
      </c>
      <c r="CQ17">
        <v>0.92738607139224905</v>
      </c>
      <c r="CR17">
        <v>0.98615142626976604</v>
      </c>
      <c r="CS17">
        <v>0.95743669427386002</v>
      </c>
      <c r="CT17">
        <v>1.2299801294802399</v>
      </c>
      <c r="CU17">
        <v>0.80402378104149097</v>
      </c>
      <c r="CV17">
        <v>1.1413469898964399</v>
      </c>
      <c r="CW17">
        <v>0.89041287390136303</v>
      </c>
      <c r="CX17">
        <v>0.84573999867625704</v>
      </c>
      <c r="CY17">
        <v>1.05975603722348</v>
      </c>
      <c r="CZ17">
        <v>1.23963433580992</v>
      </c>
      <c r="DA17">
        <v>0.89111385624645001</v>
      </c>
      <c r="DB17">
        <v>0.94529256330406097</v>
      </c>
      <c r="DC17">
        <v>0.87560750655428399</v>
      </c>
      <c r="DD17">
        <v>1.0215845063353699</v>
      </c>
      <c r="DE17">
        <v>0.88624746284345601</v>
      </c>
      <c r="DF17">
        <v>0.83462542102301396</v>
      </c>
      <c r="DG17">
        <v>0.98699245677198799</v>
      </c>
      <c r="DH17">
        <v>1.09266805492956</v>
      </c>
      <c r="DI17">
        <v>1.29834669499501</v>
      </c>
      <c r="DJ17">
        <v>1.05995380365585</v>
      </c>
      <c r="DK17">
        <v>1.11475871907795</v>
      </c>
      <c r="DL17">
        <v>0.95120119302254802</v>
      </c>
      <c r="DM17">
        <v>1.29418814712593</v>
      </c>
      <c r="DN17">
        <v>1.06979878588745</v>
      </c>
      <c r="DO17">
        <v>0.82061628886097504</v>
      </c>
      <c r="DP17">
        <v>1.1996509707198899</v>
      </c>
      <c r="DQ17">
        <v>0.87761474048169397</v>
      </c>
      <c r="DR17">
        <v>0.81699324944421203</v>
      </c>
      <c r="DS17">
        <v>1.1219247576123299</v>
      </c>
      <c r="DT17">
        <v>1.05422119620231</v>
      </c>
      <c r="DU17">
        <v>1.0696823655005201</v>
      </c>
      <c r="DV17">
        <v>0.98432527316027796</v>
      </c>
    </row>
    <row r="18" spans="1:126" x14ac:dyDescent="0.25">
      <c r="A18">
        <v>17</v>
      </c>
      <c r="B18">
        <v>1.14687628706696</v>
      </c>
      <c r="C18">
        <v>1.10427973920596</v>
      </c>
      <c r="D18">
        <v>1.12010492308246</v>
      </c>
      <c r="E18">
        <v>1.27659083794993</v>
      </c>
      <c r="F18">
        <v>1.2134052753035001</v>
      </c>
      <c r="G18">
        <v>0.84584001252091001</v>
      </c>
      <c r="H18">
        <v>0.80307724665560498</v>
      </c>
      <c r="I18">
        <v>0.87066971843360597</v>
      </c>
      <c r="J18">
        <v>0.83530821155722801</v>
      </c>
      <c r="K18">
        <v>1.06710644593791</v>
      </c>
      <c r="L18">
        <v>0.93304242729433795</v>
      </c>
      <c r="M18">
        <v>1.2369597113716699</v>
      </c>
      <c r="N18">
        <v>0.82687557765250497</v>
      </c>
      <c r="O18">
        <v>1.07327070614944</v>
      </c>
      <c r="P18">
        <v>0.88429242255152896</v>
      </c>
      <c r="Q18">
        <v>1.22359350249306</v>
      </c>
      <c r="R18">
        <v>1.12278062877191</v>
      </c>
      <c r="S18">
        <v>1.1279518666852499</v>
      </c>
      <c r="T18">
        <v>1.04631575125562</v>
      </c>
      <c r="U18">
        <v>0.98920548637755401</v>
      </c>
      <c r="V18">
        <v>0.95595429874208504</v>
      </c>
      <c r="W18">
        <v>0.91249886509976996</v>
      </c>
      <c r="X18">
        <v>0.96981597753108095</v>
      </c>
      <c r="Y18">
        <v>0.93638896457200405</v>
      </c>
      <c r="Z18">
        <v>1.10704181919529</v>
      </c>
      <c r="AA18">
        <v>1.1001879687448699</v>
      </c>
      <c r="AB18">
        <v>1.2778838984249601</v>
      </c>
      <c r="AC18">
        <v>1.2852953454132701</v>
      </c>
      <c r="AD18">
        <v>1.11514132481719</v>
      </c>
      <c r="AE18">
        <v>1.0500666024412499</v>
      </c>
      <c r="AF18">
        <v>1.0811938404322301</v>
      </c>
      <c r="AG18">
        <v>0.87064111742683103</v>
      </c>
      <c r="AH18">
        <v>1.1722727765432299</v>
      </c>
      <c r="AI18">
        <v>1.08281770625854</v>
      </c>
      <c r="AJ18">
        <v>0.90664046452296099</v>
      </c>
      <c r="AK18">
        <v>1.07424146485037</v>
      </c>
      <c r="AL18">
        <v>0.91810112137426103</v>
      </c>
      <c r="AM18">
        <v>1.00302140544107</v>
      </c>
      <c r="AN18">
        <v>1.0861878182593201</v>
      </c>
      <c r="AO18">
        <v>1.29719956707199</v>
      </c>
      <c r="AP18">
        <v>1.24755861457355</v>
      </c>
      <c r="AQ18">
        <v>0.83429080175702397</v>
      </c>
      <c r="AR18">
        <v>1.0512306246212799</v>
      </c>
      <c r="AS18">
        <v>0.81632372502894401</v>
      </c>
      <c r="AT18">
        <v>1.0247157673713301</v>
      </c>
      <c r="AU18">
        <v>0.82790996128569005</v>
      </c>
      <c r="AV18">
        <v>1.18948985730018</v>
      </c>
      <c r="AW18">
        <v>1.2344508887085199</v>
      </c>
      <c r="AX18">
        <v>1.2488516997588699</v>
      </c>
      <c r="AY18">
        <v>0.82304553366588395</v>
      </c>
      <c r="AZ18">
        <v>1.1772806461344201</v>
      </c>
      <c r="BA18">
        <v>1.1633180039464801</v>
      </c>
      <c r="BB18">
        <v>1.29133651364317</v>
      </c>
      <c r="BC18">
        <v>1.16801286612114</v>
      </c>
      <c r="BD18">
        <v>1.20290863175323</v>
      </c>
      <c r="BE18">
        <v>1.228287249486</v>
      </c>
      <c r="BF18">
        <v>1.1307582313586</v>
      </c>
      <c r="BG18">
        <v>1.1155814875671199</v>
      </c>
      <c r="BH18">
        <v>1.0440648043902701</v>
      </c>
      <c r="BI18">
        <v>0.81639476570585101</v>
      </c>
      <c r="BJ18">
        <v>1.1741178323169399</v>
      </c>
      <c r="BK18">
        <v>1.15656154831942</v>
      </c>
      <c r="BL18">
        <v>0.96133312771097601</v>
      </c>
      <c r="BM18">
        <v>1.2549932487001201</v>
      </c>
      <c r="BN18">
        <v>0.98317866263471099</v>
      </c>
      <c r="BO18">
        <v>1.10207786577568</v>
      </c>
      <c r="BP18">
        <v>0.83079563379861798</v>
      </c>
      <c r="BQ18">
        <v>1.0156367775245201</v>
      </c>
      <c r="BR18">
        <v>1.17114240157845</v>
      </c>
      <c r="BS18">
        <v>0.96433893826462602</v>
      </c>
      <c r="BT18">
        <v>1.2292415968064301</v>
      </c>
      <c r="BU18">
        <v>1.1951366891283499</v>
      </c>
      <c r="BV18">
        <v>1.1799467735541</v>
      </c>
      <c r="BW18">
        <v>1.2023779583112699</v>
      </c>
      <c r="BX18">
        <v>1.1603071030439001</v>
      </c>
      <c r="BY18">
        <v>1.1366827548141001</v>
      </c>
      <c r="BZ18">
        <v>1.1559462490288299</v>
      </c>
      <c r="CA18">
        <v>1.2266955812707701</v>
      </c>
      <c r="CB18">
        <v>1.15015046657854</v>
      </c>
      <c r="CC18">
        <v>0.90595654188380703</v>
      </c>
      <c r="CD18">
        <v>0.94413830684282696</v>
      </c>
      <c r="CE18">
        <v>0.80970492127222105</v>
      </c>
      <c r="CF18">
        <v>0.87292069677841699</v>
      </c>
      <c r="CG18">
        <v>0.97968793281046895</v>
      </c>
      <c r="CH18">
        <v>1.06331193383017</v>
      </c>
      <c r="CI18">
        <v>1.2343143797015199</v>
      </c>
      <c r="CJ18">
        <v>1.15022401763647</v>
      </c>
      <c r="CK18">
        <v>1.10183656388901</v>
      </c>
      <c r="CL18">
        <v>1.1927624048972501</v>
      </c>
      <c r="CM18">
        <v>0.93324463703232696</v>
      </c>
      <c r="CN18">
        <v>1.2602104591744101</v>
      </c>
      <c r="CO18">
        <v>0.85807879768676998</v>
      </c>
      <c r="CP18">
        <v>0.80167667733840797</v>
      </c>
      <c r="CQ18">
        <v>1.1567293562107901</v>
      </c>
      <c r="CR18">
        <v>1.24586755408243</v>
      </c>
      <c r="CS18">
        <v>0.98061264049187502</v>
      </c>
      <c r="CT18">
        <v>1.16454815282737</v>
      </c>
      <c r="CU18">
        <v>0.98035642002458001</v>
      </c>
      <c r="CV18">
        <v>1.1277396227524401</v>
      </c>
      <c r="CW18">
        <v>0.93534118851453696</v>
      </c>
      <c r="CX18">
        <v>0.84722570899790395</v>
      </c>
      <c r="CY18">
        <v>0.92993300974954596</v>
      </c>
      <c r="CZ18">
        <v>1.1478392806797699</v>
      </c>
      <c r="DA18">
        <v>1.1586590250853399</v>
      </c>
      <c r="DB18">
        <v>0.94730958676495602</v>
      </c>
      <c r="DC18">
        <v>0.98627800721039804</v>
      </c>
      <c r="DD18">
        <v>1.257751617494</v>
      </c>
      <c r="DE18">
        <v>0.88293356496595199</v>
      </c>
      <c r="DF18">
        <v>1.1650633558772601</v>
      </c>
      <c r="DG18">
        <v>1.2885556246646099</v>
      </c>
      <c r="DH18">
        <v>1.11943758858266</v>
      </c>
      <c r="DI18">
        <v>1.14729490382838</v>
      </c>
      <c r="DJ18">
        <v>1.1051144241444499</v>
      </c>
      <c r="DK18">
        <v>1.0692626156904099</v>
      </c>
      <c r="DL18">
        <v>0.98341943963937595</v>
      </c>
      <c r="DM18">
        <v>1.0423102138157001</v>
      </c>
      <c r="DN18">
        <v>0.92939047567571798</v>
      </c>
      <c r="DO18">
        <v>0.81937876344381899</v>
      </c>
      <c r="DP18">
        <v>1.1641195170185701</v>
      </c>
      <c r="DQ18">
        <v>1.2419518724390599</v>
      </c>
      <c r="DR18">
        <v>1.2415188641361901</v>
      </c>
      <c r="DS18">
        <v>0.87229193670744598</v>
      </c>
      <c r="DT18">
        <v>1.0841614499174601</v>
      </c>
      <c r="DU18">
        <v>1.05487942208388</v>
      </c>
      <c r="DV18">
        <v>1.2677394122856001</v>
      </c>
    </row>
    <row r="19" spans="1:126" x14ac:dyDescent="0.25">
      <c r="A19">
        <v>18</v>
      </c>
      <c r="B19">
        <v>1.2726067435842301</v>
      </c>
      <c r="C19">
        <v>0.90982796739058103</v>
      </c>
      <c r="D19">
        <v>1.20159128754372</v>
      </c>
      <c r="E19">
        <v>1.1664616558431</v>
      </c>
      <c r="F19">
        <v>1.2770288410926001</v>
      </c>
      <c r="G19">
        <v>1.1037175080825199</v>
      </c>
      <c r="H19">
        <v>1.1482246165863601</v>
      </c>
      <c r="I19">
        <v>0.93775774090985697</v>
      </c>
      <c r="J19">
        <v>1.1286092875501801</v>
      </c>
      <c r="K19">
        <v>1.02695961692402</v>
      </c>
      <c r="L19">
        <v>0.86603541188717403</v>
      </c>
      <c r="M19">
        <v>0.99415600261729398</v>
      </c>
      <c r="N19">
        <v>0.92551520635930096</v>
      </c>
      <c r="O19">
        <v>1.08215141800454</v>
      </c>
      <c r="P19">
        <v>1.13127079633414</v>
      </c>
      <c r="Q19">
        <v>0.97295176895909397</v>
      </c>
      <c r="R19">
        <v>1.1053547953202401</v>
      </c>
      <c r="S19">
        <v>0.98540868514133295</v>
      </c>
      <c r="T19">
        <v>0.91684100691219605</v>
      </c>
      <c r="U19">
        <v>1.1165044775964801</v>
      </c>
      <c r="V19">
        <v>0.87753756126828597</v>
      </c>
      <c r="W19">
        <v>0.86895253386659399</v>
      </c>
      <c r="X19">
        <v>0.994737293426179</v>
      </c>
      <c r="Y19">
        <v>0.94661022989647403</v>
      </c>
      <c r="Z19">
        <v>1.17154349126145</v>
      </c>
      <c r="AA19">
        <v>0.98558673337064395</v>
      </c>
      <c r="AB19">
        <v>0.86596696159081599</v>
      </c>
      <c r="AC19">
        <v>1.0735303053669001</v>
      </c>
      <c r="AD19">
        <v>1.1618144718839301</v>
      </c>
      <c r="AE19">
        <v>1.2094073427320999</v>
      </c>
      <c r="AF19">
        <v>1.21765317313638</v>
      </c>
      <c r="AG19">
        <v>1.1839666415371399</v>
      </c>
      <c r="AH19">
        <v>1.1826318058454901</v>
      </c>
      <c r="AI19">
        <v>0.92914876193761897</v>
      </c>
      <c r="AJ19">
        <v>1.0420860959934399</v>
      </c>
      <c r="AK19">
        <v>0.976207796401796</v>
      </c>
      <c r="AL19">
        <v>1.0165149531425</v>
      </c>
      <c r="AM19">
        <v>1.1908327653597299</v>
      </c>
      <c r="AN19">
        <v>1.0005195027435401</v>
      </c>
      <c r="AO19">
        <v>1.12058060283456</v>
      </c>
      <c r="AP19">
        <v>1.2227543579718401</v>
      </c>
      <c r="AQ19">
        <v>1.25781630733469</v>
      </c>
      <c r="AR19">
        <v>1.2585258868659801</v>
      </c>
      <c r="AS19">
        <v>1.09366704177366</v>
      </c>
      <c r="AT19">
        <v>1.16956433743777</v>
      </c>
      <c r="AU19">
        <v>1.2839796873782801</v>
      </c>
      <c r="AV19">
        <v>1.2090635178243201</v>
      </c>
      <c r="AW19">
        <v>1.0704022560416799</v>
      </c>
      <c r="AX19">
        <v>0.98584669636787903</v>
      </c>
      <c r="AY19">
        <v>0.89028858170324598</v>
      </c>
      <c r="AZ19">
        <v>1.07612226463659</v>
      </c>
      <c r="BA19">
        <v>1.0995802144893501</v>
      </c>
      <c r="BB19">
        <v>1.20019040262764</v>
      </c>
      <c r="BC19">
        <v>0.94713654257036295</v>
      </c>
      <c r="BD19">
        <v>0.99686549448845396</v>
      </c>
      <c r="BE19">
        <v>0.87660980942409905</v>
      </c>
      <c r="BF19">
        <v>1.2608809797845899</v>
      </c>
      <c r="BG19">
        <v>1.1661481435587899</v>
      </c>
      <c r="BH19">
        <v>0.90695085850371104</v>
      </c>
      <c r="BI19">
        <v>1.12815257574795</v>
      </c>
      <c r="BJ19">
        <v>1.12242123301816</v>
      </c>
      <c r="BK19">
        <v>0.81010703935182504</v>
      </c>
      <c r="BL19">
        <v>1.1123416385193099</v>
      </c>
      <c r="BM19">
        <v>1.2791383880290399</v>
      </c>
      <c r="BN19">
        <v>1.1402401164532301</v>
      </c>
      <c r="BO19">
        <v>0.90179275174464202</v>
      </c>
      <c r="BP19">
        <v>0.96200649932619098</v>
      </c>
      <c r="BQ19">
        <v>1.14534701009676</v>
      </c>
      <c r="BR19">
        <v>1.2225928218091799</v>
      </c>
      <c r="BS19">
        <v>0.90922862059700504</v>
      </c>
      <c r="BT19">
        <v>0.92488293629848395</v>
      </c>
      <c r="BU19">
        <v>1.0771267802827</v>
      </c>
      <c r="BV19">
        <v>0.86432463398477299</v>
      </c>
      <c r="BW19">
        <v>1.22464787917082</v>
      </c>
      <c r="BX19">
        <v>1.18105149064665</v>
      </c>
      <c r="BY19">
        <v>1.1489103960598299</v>
      </c>
      <c r="BZ19">
        <v>1.2170368782852501</v>
      </c>
      <c r="CA19">
        <v>1.2871793550422099</v>
      </c>
      <c r="CB19">
        <v>0.862928259987091</v>
      </c>
      <c r="CC19">
        <v>1.1809376323255001</v>
      </c>
      <c r="CD19">
        <v>0.97867995706973498</v>
      </c>
      <c r="CE19">
        <v>0.89387559434309505</v>
      </c>
      <c r="CF19">
        <v>1.08315861841271</v>
      </c>
      <c r="CG19">
        <v>1.0376398272201499</v>
      </c>
      <c r="CH19">
        <v>0.83428402804232005</v>
      </c>
      <c r="CI19">
        <v>0.91415736047377005</v>
      </c>
      <c r="CJ19">
        <v>1.1525942202250099</v>
      </c>
      <c r="CK19">
        <v>1.0250921533167801</v>
      </c>
      <c r="CL19">
        <v>0.85881475586186595</v>
      </c>
      <c r="CM19">
        <v>0.84936924197582797</v>
      </c>
      <c r="CN19">
        <v>1.0287333408313</v>
      </c>
      <c r="CO19">
        <v>1.0682654827346001</v>
      </c>
      <c r="CP19">
        <v>1.1860659233616799</v>
      </c>
      <c r="CQ19">
        <v>0.981172391000522</v>
      </c>
      <c r="CR19">
        <v>0.94338296430220503</v>
      </c>
      <c r="CS19">
        <v>1.0198823067637499</v>
      </c>
      <c r="CT19">
        <v>0.879557969452331</v>
      </c>
      <c r="CU19">
        <v>0.87631832501102402</v>
      </c>
      <c r="CV19">
        <v>1.1220377802561801</v>
      </c>
      <c r="CW19">
        <v>1.03697167685098</v>
      </c>
      <c r="CX19">
        <v>0.89794753880788802</v>
      </c>
      <c r="CY19">
        <v>1.2905670009643699</v>
      </c>
      <c r="CZ19">
        <v>0.95803990148275697</v>
      </c>
      <c r="DA19">
        <v>1.2520323229657699</v>
      </c>
      <c r="DB19">
        <v>1.03570896379569</v>
      </c>
      <c r="DC19">
        <v>1.2703657322495201</v>
      </c>
      <c r="DD19">
        <v>1.22774212949246</v>
      </c>
      <c r="DE19">
        <v>1.10179375262232</v>
      </c>
      <c r="DF19">
        <v>0.97987629363150197</v>
      </c>
      <c r="DG19">
        <v>0.93238928484611305</v>
      </c>
      <c r="DH19">
        <v>1.26521800084142</v>
      </c>
      <c r="DI19">
        <v>1.19395631035415</v>
      </c>
      <c r="DJ19">
        <v>0.92150655690836603</v>
      </c>
      <c r="DK19">
        <v>1.1308842164188699</v>
      </c>
      <c r="DL19">
        <v>1.0886282492763599</v>
      </c>
      <c r="DM19">
        <v>1.0282410106186599</v>
      </c>
      <c r="DN19">
        <v>1.0320106252094301</v>
      </c>
      <c r="DO19">
        <v>0.96023300427476899</v>
      </c>
      <c r="DP19">
        <v>1.0667617248352499</v>
      </c>
      <c r="DQ19">
        <v>1.01776981351888</v>
      </c>
      <c r="DR19">
        <v>1.2961309247194901</v>
      </c>
      <c r="DS19">
        <v>1.15282865663741</v>
      </c>
      <c r="DT19">
        <v>1.11733119745559</v>
      </c>
      <c r="DU19">
        <v>0.95183901061427101</v>
      </c>
      <c r="DV19">
        <v>1.0396523383960901</v>
      </c>
    </row>
    <row r="20" spans="1:126" x14ac:dyDescent="0.25">
      <c r="A20">
        <v>19</v>
      </c>
      <c r="B20">
        <v>1.19211629911587</v>
      </c>
      <c r="C20">
        <v>1.0031399711506701</v>
      </c>
      <c r="D20">
        <v>0.922565377592098</v>
      </c>
      <c r="E20">
        <v>0.99234000231189501</v>
      </c>
      <c r="F20">
        <v>1.24692102967604</v>
      </c>
      <c r="G20">
        <v>0.82804274799490796</v>
      </c>
      <c r="H20">
        <v>0.96903155370795002</v>
      </c>
      <c r="I20">
        <v>1.29355136724644</v>
      </c>
      <c r="J20">
        <v>1.05982971801538</v>
      </c>
      <c r="K20">
        <v>1.1962134421292201</v>
      </c>
      <c r="L20">
        <v>0.97210516771657496</v>
      </c>
      <c r="M20">
        <v>1.1734534605460201</v>
      </c>
      <c r="N20">
        <v>1.2268849186819599</v>
      </c>
      <c r="O20">
        <v>0.83253361058956998</v>
      </c>
      <c r="P20">
        <v>1.16570936935978</v>
      </c>
      <c r="Q20">
        <v>0.83407416170217796</v>
      </c>
      <c r="R20">
        <v>0.80723069071748399</v>
      </c>
      <c r="S20">
        <v>1.0792397251994901</v>
      </c>
      <c r="T20">
        <v>0.87686508611440495</v>
      </c>
      <c r="U20">
        <v>1.2235698516268301</v>
      </c>
      <c r="V20">
        <v>1.2945563012336301</v>
      </c>
      <c r="W20">
        <v>0.89394811756727799</v>
      </c>
      <c r="X20">
        <v>0.93353101184976095</v>
      </c>
      <c r="Y20">
        <v>1.2663700953152099</v>
      </c>
      <c r="Z20">
        <v>1.1296018904195799</v>
      </c>
      <c r="AA20">
        <v>0.89888085494219705</v>
      </c>
      <c r="AB20">
        <v>0.97486982807678102</v>
      </c>
      <c r="AC20">
        <v>0.93487292222387397</v>
      </c>
      <c r="AD20">
        <v>0.92132635213329095</v>
      </c>
      <c r="AE20">
        <v>0.91893601118105395</v>
      </c>
      <c r="AF20">
        <v>1.02766017662499</v>
      </c>
      <c r="AG20">
        <v>1.19597145058594</v>
      </c>
      <c r="AH20">
        <v>1.04887189597427</v>
      </c>
      <c r="AI20">
        <v>0.85444471893905105</v>
      </c>
      <c r="AJ20">
        <v>1.1537941485708501</v>
      </c>
      <c r="AK20">
        <v>0.946820765802593</v>
      </c>
      <c r="AL20">
        <v>1.29369215902798</v>
      </c>
      <c r="AM20">
        <v>1.0647611635838199</v>
      </c>
      <c r="AN20">
        <v>1.0060348619154</v>
      </c>
      <c r="AO20">
        <v>1.1927542885092</v>
      </c>
      <c r="AP20">
        <v>0.92844359378126995</v>
      </c>
      <c r="AQ20">
        <v>0.85506315854689396</v>
      </c>
      <c r="AR20">
        <v>0.91065901013381401</v>
      </c>
      <c r="AS20">
        <v>0.827372264655448</v>
      </c>
      <c r="AT20">
        <v>0.89801532991342004</v>
      </c>
      <c r="AU20">
        <v>1.1831931134774401</v>
      </c>
      <c r="AV20">
        <v>0.94920175837476295</v>
      </c>
      <c r="AW20">
        <v>1.0453509840423201</v>
      </c>
      <c r="AX20">
        <v>0.97249588435587198</v>
      </c>
      <c r="AY20">
        <v>0.97694390463790803</v>
      </c>
      <c r="AZ20">
        <v>1.22078472908174</v>
      </c>
      <c r="BA20">
        <v>1.2880148317209501</v>
      </c>
      <c r="BB20">
        <v>1.1236976900009299</v>
      </c>
      <c r="BC20">
        <v>1.20105906303915</v>
      </c>
      <c r="BD20">
        <v>0.97280814657505499</v>
      </c>
      <c r="BE20">
        <v>0.99318514088389898</v>
      </c>
      <c r="BF20">
        <v>0.87766122044933503</v>
      </c>
      <c r="BG20">
        <v>0.827908748915545</v>
      </c>
      <c r="BH20">
        <v>1.07715952541739</v>
      </c>
      <c r="BI20">
        <v>1.11742911840255</v>
      </c>
      <c r="BJ20">
        <v>0.88614620145312795</v>
      </c>
      <c r="BK20">
        <v>1.18702358584552</v>
      </c>
      <c r="BL20">
        <v>0.95200836713995196</v>
      </c>
      <c r="BM20">
        <v>0.813790845966752</v>
      </c>
      <c r="BN20">
        <v>1.1188624489616601</v>
      </c>
      <c r="BO20">
        <v>0.98938064913942003</v>
      </c>
      <c r="BP20">
        <v>1.23346602955211</v>
      </c>
      <c r="BQ20">
        <v>0.88564303151316703</v>
      </c>
      <c r="BR20">
        <v>1.09545249034199</v>
      </c>
      <c r="BS20">
        <v>0.93109119255224404</v>
      </c>
      <c r="BT20">
        <v>0.91885389969740405</v>
      </c>
      <c r="BU20">
        <v>1.2928071285359399</v>
      </c>
      <c r="BV20">
        <v>1.0376678833624799</v>
      </c>
      <c r="BW20">
        <v>1.2172818755858099</v>
      </c>
      <c r="BX20">
        <v>0.86089048755173103</v>
      </c>
      <c r="BY20">
        <v>1.0480710945904199</v>
      </c>
      <c r="BZ20">
        <v>0.85132112710155705</v>
      </c>
      <c r="CA20">
        <v>1.19424647894608</v>
      </c>
      <c r="CB20">
        <v>1.0272100373164801</v>
      </c>
      <c r="CC20">
        <v>0.82911893068605302</v>
      </c>
      <c r="CD20">
        <v>0.91459607777119001</v>
      </c>
      <c r="CE20">
        <v>1.12891517920149</v>
      </c>
      <c r="CF20">
        <v>1.2503812818807301</v>
      </c>
      <c r="CG20">
        <v>1.1361583289632899</v>
      </c>
      <c r="CH20">
        <v>1.0070157871770999</v>
      </c>
      <c r="CI20">
        <v>1.1986423574163301</v>
      </c>
      <c r="CJ20">
        <v>0.88650489486477302</v>
      </c>
      <c r="CK20">
        <v>0.84749338558925702</v>
      </c>
      <c r="CL20">
        <v>0.82324404356975001</v>
      </c>
      <c r="CM20">
        <v>1.21598952867249</v>
      </c>
      <c r="CN20">
        <v>0.82740404633075704</v>
      </c>
      <c r="CO20">
        <v>0.88101690275344402</v>
      </c>
      <c r="CP20">
        <v>0.95589144388508096</v>
      </c>
      <c r="CQ20">
        <v>0.97648835179536497</v>
      </c>
      <c r="CR20">
        <v>0.886655817381237</v>
      </c>
      <c r="CS20">
        <v>1.0302748157643999</v>
      </c>
      <c r="CT20">
        <v>1.0085993351311899</v>
      </c>
      <c r="CU20">
        <v>1.0496757040805</v>
      </c>
      <c r="CV20">
        <v>0.96197360291510103</v>
      </c>
      <c r="CW20">
        <v>1.09322207446671</v>
      </c>
      <c r="CX20">
        <v>1.05211665653355</v>
      </c>
      <c r="CY20">
        <v>0.96261459003726002</v>
      </c>
      <c r="CZ20">
        <v>1.07699856962636</v>
      </c>
      <c r="DA20">
        <v>0.83495052640757805</v>
      </c>
      <c r="DB20">
        <v>0.85967772710989898</v>
      </c>
      <c r="DC20">
        <v>0.97662290844506905</v>
      </c>
      <c r="DD20">
        <v>0.84396464660453396</v>
      </c>
      <c r="DE20">
        <v>0.96922912307372999</v>
      </c>
      <c r="DF20">
        <v>1.1893221538222301</v>
      </c>
      <c r="DG20">
        <v>1.10516027603592</v>
      </c>
      <c r="DH20">
        <v>1.1650283269746899</v>
      </c>
      <c r="DI20">
        <v>1.05857687594919</v>
      </c>
      <c r="DJ20">
        <v>1.0192233466218901</v>
      </c>
      <c r="DK20">
        <v>0.82966590091466597</v>
      </c>
      <c r="DL20">
        <v>1.1107435036156701</v>
      </c>
      <c r="DM20">
        <v>0.93239025348841498</v>
      </c>
      <c r="DN20">
        <v>0.80320949980341805</v>
      </c>
      <c r="DO20">
        <v>0.94677356150429204</v>
      </c>
      <c r="DP20">
        <v>1.17966757351912</v>
      </c>
      <c r="DQ20">
        <v>0.80766863158199997</v>
      </c>
      <c r="DR20">
        <v>0.88360657146634503</v>
      </c>
      <c r="DS20">
        <v>1.00646503752524</v>
      </c>
      <c r="DT20">
        <v>0.960437648360975</v>
      </c>
      <c r="DU20">
        <v>1.2531974443566201</v>
      </c>
      <c r="DV20">
        <v>1.17073062905567</v>
      </c>
    </row>
    <row r="21" spans="1:126" x14ac:dyDescent="0.25">
      <c r="A21">
        <v>20</v>
      </c>
      <c r="B21">
        <v>1.15278592906553</v>
      </c>
      <c r="C21">
        <v>1.1149539723812401</v>
      </c>
      <c r="D21">
        <v>0.83206111588294596</v>
      </c>
      <c r="E21">
        <v>0.82004136441755004</v>
      </c>
      <c r="F21">
        <v>1.22050312765396</v>
      </c>
      <c r="G21">
        <v>1.12905021499375</v>
      </c>
      <c r="H21">
        <v>0.95249183504462598</v>
      </c>
      <c r="I21">
        <v>1.1974991539287001</v>
      </c>
      <c r="J21">
        <v>1.2737648192517801</v>
      </c>
      <c r="K21">
        <v>0.90938834246086298</v>
      </c>
      <c r="L21">
        <v>1.1771949918942199</v>
      </c>
      <c r="M21">
        <v>1.1705530073747801</v>
      </c>
      <c r="N21">
        <v>1.2764711682544401</v>
      </c>
      <c r="O21">
        <v>0.99334688653023995</v>
      </c>
      <c r="P21">
        <v>0.87097414138432205</v>
      </c>
      <c r="Q21">
        <v>0.80574020360990095</v>
      </c>
      <c r="R21">
        <v>1.09268224987856</v>
      </c>
      <c r="S21">
        <v>1.2246961754854899</v>
      </c>
      <c r="T21">
        <v>1.1590810700550001</v>
      </c>
      <c r="U21">
        <v>1.1756805061578099</v>
      </c>
      <c r="V21">
        <v>1.22644926179196</v>
      </c>
      <c r="W21">
        <v>0.87643517331072895</v>
      </c>
      <c r="X21">
        <v>0.81791996447217696</v>
      </c>
      <c r="Y21">
        <v>1.23285686804807</v>
      </c>
      <c r="Z21">
        <v>1.2812422079391099</v>
      </c>
      <c r="AA21">
        <v>1.07218889469917</v>
      </c>
      <c r="AB21">
        <v>1.26033395087885</v>
      </c>
      <c r="AC21">
        <v>0.80641990590941504</v>
      </c>
      <c r="AD21">
        <v>1.14725629324017</v>
      </c>
      <c r="AE21">
        <v>0.98075423401755202</v>
      </c>
      <c r="AF21">
        <v>0.88981233357137002</v>
      </c>
      <c r="AG21">
        <v>0.81904019414402596</v>
      </c>
      <c r="AH21">
        <v>1.25287879482308</v>
      </c>
      <c r="AI21">
        <v>1.2818722716395701</v>
      </c>
      <c r="AJ21">
        <v>0.93649504208074197</v>
      </c>
      <c r="AK21">
        <v>1.17741944287616</v>
      </c>
      <c r="AL21">
        <v>0.88865523442336003</v>
      </c>
      <c r="AM21">
        <v>1.27813794112501</v>
      </c>
      <c r="AN21">
        <v>0.89444166256789004</v>
      </c>
      <c r="AO21">
        <v>0.817596025292043</v>
      </c>
      <c r="AP21">
        <v>1.0769755809916299</v>
      </c>
      <c r="AQ21">
        <v>1.18702491145031</v>
      </c>
      <c r="AR21">
        <v>0.85948256967814596</v>
      </c>
      <c r="AS21">
        <v>0.91599604775213594</v>
      </c>
      <c r="AT21">
        <v>1.28088567721318</v>
      </c>
      <c r="AU21">
        <v>1.0992760137017701</v>
      </c>
      <c r="AV21">
        <v>0.80778099485292598</v>
      </c>
      <c r="AW21">
        <v>1.27034652625974</v>
      </c>
      <c r="AX21">
        <v>1.0033777470148599</v>
      </c>
      <c r="AY21">
        <v>1.2385472477928099</v>
      </c>
      <c r="AZ21">
        <v>0.84790655688380501</v>
      </c>
      <c r="BA21">
        <v>1.2248848679759901</v>
      </c>
      <c r="BB21">
        <v>1.2099599287190199</v>
      </c>
      <c r="BC21">
        <v>1.1299191774871</v>
      </c>
      <c r="BD21">
        <v>1.2980766093542899</v>
      </c>
      <c r="BE21">
        <v>1.19452510133142</v>
      </c>
      <c r="BF21">
        <v>1.0945571623996999</v>
      </c>
      <c r="BG21">
        <v>1.15797714327346</v>
      </c>
      <c r="BH21">
        <v>1.03372092092393</v>
      </c>
      <c r="BI21">
        <v>1.16840645310808</v>
      </c>
      <c r="BJ21">
        <v>0.82384540006169404</v>
      </c>
      <c r="BK21">
        <v>0.96652418596444101</v>
      </c>
      <c r="BL21">
        <v>0.83502959222748396</v>
      </c>
      <c r="BM21">
        <v>0.91243207349074096</v>
      </c>
      <c r="BN21">
        <v>1.2807880486390599</v>
      </c>
      <c r="BO21">
        <v>0.83424976975129495</v>
      </c>
      <c r="BP21">
        <v>1.18959639667402</v>
      </c>
      <c r="BQ21">
        <v>1.0922990525954399</v>
      </c>
      <c r="BR21">
        <v>1.2193388620563099</v>
      </c>
      <c r="BS21">
        <v>1.26277783259817</v>
      </c>
      <c r="BT21">
        <v>0.87982900565244704</v>
      </c>
      <c r="BU21">
        <v>1.2298159096950201</v>
      </c>
      <c r="BV21">
        <v>1.00789774437655</v>
      </c>
      <c r="BW21">
        <v>1.17616005412015</v>
      </c>
      <c r="BX21">
        <v>1.17609587987238</v>
      </c>
      <c r="BY21">
        <v>1.29848468008176</v>
      </c>
      <c r="BZ21">
        <v>0.86963764009914402</v>
      </c>
      <c r="CA21">
        <v>1.10191622569826</v>
      </c>
      <c r="CB21">
        <v>0.861736662685613</v>
      </c>
      <c r="CC21">
        <v>0.98016728050306801</v>
      </c>
      <c r="CD21">
        <v>0.86942236272999696</v>
      </c>
      <c r="CE21">
        <v>0.92313782399016198</v>
      </c>
      <c r="CF21">
        <v>1.0462855089174401</v>
      </c>
      <c r="CG21">
        <v>1.26190671521483</v>
      </c>
      <c r="CH21">
        <v>1.1396220148521701</v>
      </c>
      <c r="CI21">
        <v>0.89413650708386405</v>
      </c>
      <c r="CJ21">
        <v>1.2966662363827399</v>
      </c>
      <c r="CK21">
        <v>1.1892502822439299</v>
      </c>
      <c r="CL21">
        <v>1.0555226632160399</v>
      </c>
      <c r="CM21">
        <v>1.0850218101603799</v>
      </c>
      <c r="CN21">
        <v>1.1932857455238499</v>
      </c>
      <c r="CO21">
        <v>0.98028655538027998</v>
      </c>
      <c r="CP21">
        <v>0.83433791736475904</v>
      </c>
      <c r="CQ21">
        <v>1.2006284662303901</v>
      </c>
      <c r="CR21">
        <v>1.22298262229336</v>
      </c>
      <c r="CS21">
        <v>1.0037522442119899</v>
      </c>
      <c r="CT21">
        <v>0.87592925690332502</v>
      </c>
      <c r="CU21">
        <v>1.0579386747528301</v>
      </c>
      <c r="CV21">
        <v>1.2941314909838</v>
      </c>
      <c r="CW21">
        <v>0.96671395027612705</v>
      </c>
      <c r="CX21">
        <v>1.1879623991353001</v>
      </c>
      <c r="CY21">
        <v>1.26783983008079</v>
      </c>
      <c r="CZ21">
        <v>1.2206741864991799</v>
      </c>
      <c r="DA21">
        <v>1.2138248895807799</v>
      </c>
      <c r="DB21">
        <v>0.917643298467409</v>
      </c>
      <c r="DC21">
        <v>1.20124969678434</v>
      </c>
      <c r="DD21">
        <v>1.1708850214839399</v>
      </c>
      <c r="DE21">
        <v>1.036520654524</v>
      </c>
      <c r="DF21">
        <v>0.83280683052425097</v>
      </c>
      <c r="DG21">
        <v>0.85906952991086505</v>
      </c>
      <c r="DH21">
        <v>0.81055265913922503</v>
      </c>
      <c r="DI21">
        <v>1.2894618208983899</v>
      </c>
      <c r="DJ21">
        <v>1.0693163865948201</v>
      </c>
      <c r="DK21">
        <v>1.13380545575267</v>
      </c>
      <c r="DL21">
        <v>1.0309322782887</v>
      </c>
      <c r="DM21">
        <v>0.96265405628661105</v>
      </c>
      <c r="DN21">
        <v>1.1900812980025299</v>
      </c>
      <c r="DO21">
        <v>1.1942706033302799</v>
      </c>
      <c r="DP21">
        <v>0.89898931172391905</v>
      </c>
      <c r="DQ21">
        <v>1.1671184014252201</v>
      </c>
      <c r="DR21">
        <v>0.99212937033059301</v>
      </c>
      <c r="DS21">
        <v>1.17111516417911</v>
      </c>
      <c r="DT21">
        <v>1.12945976551482</v>
      </c>
      <c r="DU21">
        <v>1.15998120232779</v>
      </c>
      <c r="DV21">
        <v>0.82127273723587002</v>
      </c>
    </row>
    <row r="22" spans="1:126" x14ac:dyDescent="0.25">
      <c r="A22">
        <v>21</v>
      </c>
      <c r="B22">
        <v>0.85466711976217302</v>
      </c>
      <c r="C22">
        <v>1.0776538123627299</v>
      </c>
      <c r="D22">
        <v>0.93157415967688795</v>
      </c>
      <c r="E22">
        <v>1.09146679296548</v>
      </c>
      <c r="F22">
        <v>1.14164207872513</v>
      </c>
      <c r="G22">
        <v>1.0879099471440199</v>
      </c>
      <c r="H22">
        <v>1.12405034981757</v>
      </c>
      <c r="I22">
        <v>1.2666674551586301</v>
      </c>
      <c r="J22">
        <v>0.81042533537745098</v>
      </c>
      <c r="K22">
        <v>0.95325486227059297</v>
      </c>
      <c r="L22">
        <v>1.24461932331731</v>
      </c>
      <c r="M22">
        <v>0.91488897368938604</v>
      </c>
      <c r="N22">
        <v>0.86579409852795197</v>
      </c>
      <c r="O22">
        <v>1.05248245166276</v>
      </c>
      <c r="P22">
        <v>1.0103913492299099</v>
      </c>
      <c r="Q22">
        <v>0.80339503089206499</v>
      </c>
      <c r="R22">
        <v>1.0107063690886</v>
      </c>
      <c r="S22">
        <v>1.1980216317548</v>
      </c>
      <c r="T22">
        <v>1.10028284428465</v>
      </c>
      <c r="U22">
        <v>0.98773984841379003</v>
      </c>
      <c r="V22">
        <v>1.13679873691593</v>
      </c>
      <c r="W22">
        <v>0.938950893134465</v>
      </c>
      <c r="X22">
        <v>0.99097074859310297</v>
      </c>
      <c r="Y22">
        <v>0.84892125799257501</v>
      </c>
      <c r="Z22">
        <v>1.05284919400281</v>
      </c>
      <c r="AA22">
        <v>1.0027997551974099</v>
      </c>
      <c r="AB22">
        <v>0.997849702158216</v>
      </c>
      <c r="AC22">
        <v>1.05038647883932</v>
      </c>
      <c r="AD22">
        <v>1.10374418919774</v>
      </c>
      <c r="AE22">
        <v>1.03058494358952</v>
      </c>
      <c r="AF22">
        <v>0.80513203945063805</v>
      </c>
      <c r="AG22">
        <v>1.1761772755587401</v>
      </c>
      <c r="AH22">
        <v>1.15616578039514</v>
      </c>
      <c r="AI22">
        <v>0.83461580740607599</v>
      </c>
      <c r="AJ22">
        <v>1.17932930114465</v>
      </c>
      <c r="AK22">
        <v>0.97625540289746804</v>
      </c>
      <c r="AL22">
        <v>1.18002100637259</v>
      </c>
      <c r="AM22">
        <v>1.16462484287343</v>
      </c>
      <c r="AN22">
        <v>1.1489083185420901</v>
      </c>
      <c r="AO22">
        <v>0.95912972049424805</v>
      </c>
      <c r="AP22">
        <v>1.29839466343035</v>
      </c>
      <c r="AQ22">
        <v>1.03381548367995</v>
      </c>
      <c r="AR22">
        <v>1.05890854847668</v>
      </c>
      <c r="AS22">
        <v>1.0447317691756799</v>
      </c>
      <c r="AT22">
        <v>1.0484481111691799</v>
      </c>
      <c r="AU22">
        <v>1.10597454653017</v>
      </c>
      <c r="AV22">
        <v>1.28378004647944</v>
      </c>
      <c r="AW22">
        <v>1.1525280536320299</v>
      </c>
      <c r="AX22">
        <v>1.0356737833874401</v>
      </c>
      <c r="AY22">
        <v>0.92121836083158604</v>
      </c>
      <c r="AZ22">
        <v>0.83201268371083703</v>
      </c>
      <c r="BA22">
        <v>1.2303112480798599</v>
      </c>
      <c r="BB22">
        <v>0.99230350391125499</v>
      </c>
      <c r="BC22">
        <v>1.0394794733345101</v>
      </c>
      <c r="BD22">
        <v>0.80204237067947903</v>
      </c>
      <c r="BE22">
        <v>1.06265460991475</v>
      </c>
      <c r="BF22">
        <v>0.88272796782362095</v>
      </c>
      <c r="BG22">
        <v>1.1375235187069399</v>
      </c>
      <c r="BH22">
        <v>0.89874567127725102</v>
      </c>
      <c r="BI22">
        <v>0.96345981690493199</v>
      </c>
      <c r="BJ22">
        <v>1.05144548394419</v>
      </c>
      <c r="BK22">
        <v>1.0397210208282099</v>
      </c>
      <c r="BL22">
        <v>1.07863313007615</v>
      </c>
      <c r="BM22">
        <v>1.09154931151486</v>
      </c>
      <c r="BN22">
        <v>1.2381898357327401</v>
      </c>
      <c r="BO22">
        <v>1.2888977498216001</v>
      </c>
      <c r="BP22">
        <v>1.08366787320091</v>
      </c>
      <c r="BQ22">
        <v>1.1194969334743401</v>
      </c>
      <c r="BR22">
        <v>1.1522467192075401</v>
      </c>
      <c r="BS22">
        <v>1.2257894702974399</v>
      </c>
      <c r="BT22">
        <v>1.13908796208931</v>
      </c>
      <c r="BU22">
        <v>0.91111726832682105</v>
      </c>
      <c r="BV22">
        <v>1.0478676505707401</v>
      </c>
      <c r="BW22">
        <v>0.991776254018498</v>
      </c>
      <c r="BX22">
        <v>1.17333798806204</v>
      </c>
      <c r="BY22">
        <v>1.03521620763919</v>
      </c>
      <c r="BZ22">
        <v>0.82588008686899195</v>
      </c>
      <c r="CA22">
        <v>0.82651468248899096</v>
      </c>
      <c r="CB22">
        <v>1.28504947137422</v>
      </c>
      <c r="CC22">
        <v>0.82648946555823499</v>
      </c>
      <c r="CD22">
        <v>0.91753667413381002</v>
      </c>
      <c r="CE22">
        <v>0.802172489382876</v>
      </c>
      <c r="CF22">
        <v>1.1116965510549199</v>
      </c>
      <c r="CG22">
        <v>0.92720725583958896</v>
      </c>
      <c r="CH22">
        <v>1.1921938421084</v>
      </c>
      <c r="CI22">
        <v>1.01110017269858</v>
      </c>
      <c r="CJ22">
        <v>1.2456495207388101</v>
      </c>
      <c r="CK22">
        <v>1.15414213148551</v>
      </c>
      <c r="CL22">
        <v>0.89440900139796498</v>
      </c>
      <c r="CM22">
        <v>0.92584595167321404</v>
      </c>
      <c r="CN22">
        <v>1.20038723218022</v>
      </c>
      <c r="CO22">
        <v>1.1003060341390301</v>
      </c>
      <c r="CP22">
        <v>0.91180476430981805</v>
      </c>
      <c r="CQ22">
        <v>1.2673526960515</v>
      </c>
      <c r="CR22">
        <v>0.95670884619816099</v>
      </c>
      <c r="CS22">
        <v>1.1376336264401701</v>
      </c>
      <c r="CT22">
        <v>1.2442439443155999</v>
      </c>
      <c r="CU22">
        <v>1.27592783081241</v>
      </c>
      <c r="CV22">
        <v>1.2719759952651299</v>
      </c>
      <c r="CW22">
        <v>1.16183207513832</v>
      </c>
      <c r="CX22">
        <v>1.20271801665194</v>
      </c>
      <c r="CY22">
        <v>1.2306330621231001</v>
      </c>
      <c r="CZ22">
        <v>1.28812814617755</v>
      </c>
      <c r="DA22">
        <v>0.99915095190844805</v>
      </c>
      <c r="DB22">
        <v>1.0713755271621499</v>
      </c>
      <c r="DC22">
        <v>1.0905168216410599</v>
      </c>
      <c r="DD22">
        <v>1.1046813044900401</v>
      </c>
      <c r="DE22">
        <v>0.87116584486218696</v>
      </c>
      <c r="DF22">
        <v>0.93029900352139305</v>
      </c>
      <c r="DG22">
        <v>1.20766820465836</v>
      </c>
      <c r="DH22">
        <v>0.81668284144134895</v>
      </c>
      <c r="DI22">
        <v>1.0523025782512401</v>
      </c>
      <c r="DJ22">
        <v>1.2310289694983101</v>
      </c>
      <c r="DK22">
        <v>0.859671070125818</v>
      </c>
      <c r="DL22">
        <v>1.00451251736059</v>
      </c>
      <c r="DM22">
        <v>1.0637701255885801</v>
      </c>
      <c r="DN22">
        <v>0.88485353596652105</v>
      </c>
      <c r="DO22">
        <v>0.99836395273596501</v>
      </c>
      <c r="DP22">
        <v>1.0563358906178599</v>
      </c>
      <c r="DQ22">
        <v>1.04809963219279</v>
      </c>
      <c r="DR22">
        <v>0.93105109359205795</v>
      </c>
      <c r="DS22">
        <v>1.2644435955317701</v>
      </c>
      <c r="DT22">
        <v>0.97073475556428002</v>
      </c>
      <c r="DU22">
        <v>0.82600726675566305</v>
      </c>
      <c r="DV22">
        <v>0.92500028338203</v>
      </c>
    </row>
    <row r="23" spans="1:126" x14ac:dyDescent="0.25">
      <c r="A23">
        <v>22</v>
      </c>
      <c r="B23">
        <v>0.99496532857824305</v>
      </c>
      <c r="C23">
        <v>0.86378953101913203</v>
      </c>
      <c r="D23">
        <v>0.85136018063144603</v>
      </c>
      <c r="E23">
        <v>1.08235632085719</v>
      </c>
      <c r="F23">
        <v>0.88589813072116796</v>
      </c>
      <c r="G23">
        <v>0.83691768023166802</v>
      </c>
      <c r="H23">
        <v>1.26057313857349</v>
      </c>
      <c r="I23">
        <v>0.97418627935964897</v>
      </c>
      <c r="J23">
        <v>1.1643589195942501</v>
      </c>
      <c r="K23">
        <v>1.1657687459002799</v>
      </c>
      <c r="L23">
        <v>1.1552181883239201</v>
      </c>
      <c r="M23">
        <v>1.2619010175596601</v>
      </c>
      <c r="N23">
        <v>0.95043942134318204</v>
      </c>
      <c r="O23">
        <v>1.2342863713400101</v>
      </c>
      <c r="P23">
        <v>0.90658123207268904</v>
      </c>
      <c r="Q23">
        <v>0.94623736942971304</v>
      </c>
      <c r="R23">
        <v>0.81767051758476395</v>
      </c>
      <c r="S23">
        <v>1.1616260398507401</v>
      </c>
      <c r="T23">
        <v>1.05708032800253</v>
      </c>
      <c r="U23">
        <v>1.1440149450041901</v>
      </c>
      <c r="V23">
        <v>0.93476070480761897</v>
      </c>
      <c r="W23">
        <v>1.1356371194925401</v>
      </c>
      <c r="X23">
        <v>1.0800019662770499</v>
      </c>
      <c r="Y23">
        <v>0.86690696643984899</v>
      </c>
      <c r="Z23">
        <v>0.88043527708613201</v>
      </c>
      <c r="AA23">
        <v>1.2432959633865099</v>
      </c>
      <c r="AB23">
        <v>1.23894913095641</v>
      </c>
      <c r="AC23">
        <v>0.92335009802743395</v>
      </c>
      <c r="AD23">
        <v>0.80637140070963698</v>
      </c>
      <c r="AE23">
        <v>1.17093658162271</v>
      </c>
      <c r="AF23">
        <v>1.25445051317065</v>
      </c>
      <c r="AG23">
        <v>0.99256121416966503</v>
      </c>
      <c r="AH23">
        <v>0.86517826611908</v>
      </c>
      <c r="AI23">
        <v>1.2987981373230499</v>
      </c>
      <c r="AJ23">
        <v>1.07009980793324</v>
      </c>
      <c r="AK23">
        <v>0.84951494879332901</v>
      </c>
      <c r="AL23">
        <v>1.06731434777808</v>
      </c>
      <c r="AM23">
        <v>1.26074345729784</v>
      </c>
      <c r="AN23">
        <v>1.15167967576672</v>
      </c>
      <c r="AO23">
        <v>0.84430443338094097</v>
      </c>
      <c r="AP23">
        <v>1.18790249835305</v>
      </c>
      <c r="AQ23">
        <v>0.931175265323683</v>
      </c>
      <c r="AR23">
        <v>1.0854099584824799</v>
      </c>
      <c r="AS23">
        <v>1.2018164327127301</v>
      </c>
      <c r="AT23">
        <v>0.89402583393003998</v>
      </c>
      <c r="AU23">
        <v>0.89741329087533295</v>
      </c>
      <c r="AV23">
        <v>1.0229279039727901</v>
      </c>
      <c r="AW23">
        <v>0.91464264463787204</v>
      </c>
      <c r="AX23">
        <v>1.27452513058618</v>
      </c>
      <c r="AY23">
        <v>1.2486744671252401</v>
      </c>
      <c r="AZ23">
        <v>1.1678823033022401</v>
      </c>
      <c r="BA23">
        <v>1.2974748093512201</v>
      </c>
      <c r="BB23">
        <v>1.0744831237441801</v>
      </c>
      <c r="BC23">
        <v>1.09554791241873</v>
      </c>
      <c r="BD23">
        <v>1.0760956248750599</v>
      </c>
      <c r="BE23">
        <v>1.2963716719838501</v>
      </c>
      <c r="BF23">
        <v>0.98411550422371596</v>
      </c>
      <c r="BG23">
        <v>1.06531450715452</v>
      </c>
      <c r="BH23">
        <v>0.82935403842071498</v>
      </c>
      <c r="BI23">
        <v>1.06080481656764</v>
      </c>
      <c r="BJ23">
        <v>1.06125790172323</v>
      </c>
      <c r="BK23">
        <v>0.83929499810885799</v>
      </c>
      <c r="BL23">
        <v>1.14122272162021</v>
      </c>
      <c r="BM23">
        <v>1.03673742022409</v>
      </c>
      <c r="BN23">
        <v>1.2716296533257601</v>
      </c>
      <c r="BO23">
        <v>0.84415105111873501</v>
      </c>
      <c r="BP23">
        <v>0.90209860494424499</v>
      </c>
      <c r="BQ23">
        <v>1.1278409636236899</v>
      </c>
      <c r="BR23">
        <v>0.89297922806624597</v>
      </c>
      <c r="BS23">
        <v>1.1511596403004101</v>
      </c>
      <c r="BT23">
        <v>0.95894936934957697</v>
      </c>
      <c r="BU23">
        <v>0.91185011922271197</v>
      </c>
      <c r="BV23">
        <v>0.94444739214668105</v>
      </c>
      <c r="BW23">
        <v>1.1946724414158401</v>
      </c>
      <c r="BX23">
        <v>0.87484127005273804</v>
      </c>
      <c r="BY23">
        <v>0.89826218638458</v>
      </c>
      <c r="BZ23">
        <v>1.26891949688768</v>
      </c>
      <c r="CA23">
        <v>1.2352005128480199</v>
      </c>
      <c r="CB23">
        <v>1.1749441616198799</v>
      </c>
      <c r="CC23">
        <v>0.87809068642738597</v>
      </c>
      <c r="CD23">
        <v>1.1141370905955601</v>
      </c>
      <c r="CE23">
        <v>1.2779704395356699</v>
      </c>
      <c r="CF23">
        <v>1.2239480448944</v>
      </c>
      <c r="CG23">
        <v>1.1276438267540501</v>
      </c>
      <c r="CH23">
        <v>1.29468356032834</v>
      </c>
      <c r="CI23">
        <v>0.94189662517383999</v>
      </c>
      <c r="CJ23">
        <v>1.03435829240317</v>
      </c>
      <c r="CK23">
        <v>1.26723211283958</v>
      </c>
      <c r="CL23">
        <v>1.17328415415292</v>
      </c>
      <c r="CM23">
        <v>0.80255677321882302</v>
      </c>
      <c r="CN23">
        <v>0.94846997254625998</v>
      </c>
      <c r="CO23">
        <v>0.82252602635775296</v>
      </c>
      <c r="CP23">
        <v>0.85614297022785202</v>
      </c>
      <c r="CQ23">
        <v>1.1106457999341901</v>
      </c>
      <c r="CR23">
        <v>0.898391300878017</v>
      </c>
      <c r="CS23">
        <v>1.0741042408985699</v>
      </c>
      <c r="CT23">
        <v>1.10079342186606</v>
      </c>
      <c r="CU23">
        <v>0.82393491761962401</v>
      </c>
      <c r="CV23">
        <v>0.87096028334579401</v>
      </c>
      <c r="CW23">
        <v>0.85931466182884897</v>
      </c>
      <c r="CX23">
        <v>1.21671260791819</v>
      </c>
      <c r="CY23">
        <v>0.92511334135697698</v>
      </c>
      <c r="CZ23">
        <v>0.97914640907289996</v>
      </c>
      <c r="DA23">
        <v>1.1733729162529101</v>
      </c>
      <c r="DB23">
        <v>0.97171820894501004</v>
      </c>
      <c r="DC23">
        <v>1.07533067393274</v>
      </c>
      <c r="DD23">
        <v>1.2959552019198799</v>
      </c>
      <c r="DE23">
        <v>0.93365311306506904</v>
      </c>
      <c r="DF23">
        <v>1.1523442339243199</v>
      </c>
      <c r="DG23">
        <v>0.86639461318169297</v>
      </c>
      <c r="DH23">
        <v>1.00440643732961</v>
      </c>
      <c r="DI23">
        <v>1.27144121041872</v>
      </c>
      <c r="DJ23">
        <v>1.22760598619878</v>
      </c>
      <c r="DK23">
        <v>0.91533627641547699</v>
      </c>
      <c r="DL23">
        <v>1.2605206547241099</v>
      </c>
      <c r="DM23">
        <v>1.28568700696236</v>
      </c>
      <c r="DN23">
        <v>1.2222023635410599</v>
      </c>
      <c r="DO23">
        <v>1.1881781907720601</v>
      </c>
      <c r="DP23">
        <v>0.84323832764461404</v>
      </c>
      <c r="DQ23">
        <v>1.01435510685092</v>
      </c>
      <c r="DR23">
        <v>1.2474127589341699</v>
      </c>
      <c r="DS23">
        <v>0.85650984409861097</v>
      </c>
      <c r="DT23">
        <v>1.12067855003892</v>
      </c>
      <c r="DU23">
        <v>1.1380066842542</v>
      </c>
      <c r="DV23">
        <v>0.84869251684078495</v>
      </c>
    </row>
    <row r="24" spans="1:126" x14ac:dyDescent="0.25">
      <c r="A24">
        <v>23</v>
      </c>
      <c r="B24">
        <v>1.09545236520267</v>
      </c>
      <c r="C24">
        <v>0.88459916582780695</v>
      </c>
      <c r="D24">
        <v>1.0418595124169601</v>
      </c>
      <c r="E24">
        <v>0.97759130872431299</v>
      </c>
      <c r="F24">
        <v>0.91877565278402296</v>
      </c>
      <c r="G24">
        <v>0.92078462414207596</v>
      </c>
      <c r="H24">
        <v>1.24653689054783</v>
      </c>
      <c r="I24">
        <v>0.90456674111910595</v>
      </c>
      <c r="J24">
        <v>0.99925893015744705</v>
      </c>
      <c r="K24">
        <v>1.02996298183</v>
      </c>
      <c r="L24">
        <v>0.92323751262024201</v>
      </c>
      <c r="M24">
        <v>0.88602027162994101</v>
      </c>
      <c r="N24">
        <v>0.82595463739806096</v>
      </c>
      <c r="O24">
        <v>1.1742563005915001</v>
      </c>
      <c r="P24">
        <v>0.94083490263117098</v>
      </c>
      <c r="Q24">
        <v>0.90883114857510805</v>
      </c>
      <c r="R24">
        <v>1.12962971633441</v>
      </c>
      <c r="S24">
        <v>1.08562445902133</v>
      </c>
      <c r="T24">
        <v>1.22077920221855</v>
      </c>
      <c r="U24">
        <v>0.82633486440471804</v>
      </c>
      <c r="V24">
        <v>1.25127495163515</v>
      </c>
      <c r="W24">
        <v>0.85340498261585396</v>
      </c>
      <c r="X24">
        <v>0.94598699601384995</v>
      </c>
      <c r="Y24">
        <v>1.13663496565787</v>
      </c>
      <c r="Z24">
        <v>1.0076633379147899</v>
      </c>
      <c r="AA24">
        <v>0.96263435992565105</v>
      </c>
      <c r="AB24">
        <v>1.0999969903669999</v>
      </c>
      <c r="AC24">
        <v>1.0174976312864601</v>
      </c>
      <c r="AD24">
        <v>1.28826189287175</v>
      </c>
      <c r="AE24">
        <v>1.1320084115220601</v>
      </c>
      <c r="AF24">
        <v>1.12984021444492</v>
      </c>
      <c r="AG24">
        <v>1.00902327310135</v>
      </c>
      <c r="AH24">
        <v>0.83412982075534603</v>
      </c>
      <c r="AI24">
        <v>1.2687955083043301</v>
      </c>
      <c r="AJ24">
        <v>0.86105354105166798</v>
      </c>
      <c r="AK24">
        <v>0.96341252568839097</v>
      </c>
      <c r="AL24">
        <v>1.1021805555406099</v>
      </c>
      <c r="AM24">
        <v>1.1915106302519201</v>
      </c>
      <c r="AN24">
        <v>1.2456175628903501</v>
      </c>
      <c r="AO24">
        <v>1.1010228573890899</v>
      </c>
      <c r="AP24">
        <v>0.844095630488231</v>
      </c>
      <c r="AQ24">
        <v>1.1263261684476</v>
      </c>
      <c r="AR24">
        <v>1.0746585450239201</v>
      </c>
      <c r="AS24">
        <v>0.86051348554259499</v>
      </c>
      <c r="AT24">
        <v>1.24701706660477</v>
      </c>
      <c r="AU24">
        <v>0.99965362085421305</v>
      </c>
      <c r="AV24">
        <v>0.88433306861069305</v>
      </c>
      <c r="AW24">
        <v>0.83266672926530505</v>
      </c>
      <c r="AX24">
        <v>1.2683789082122801</v>
      </c>
      <c r="AY24">
        <v>1.2395625690710299</v>
      </c>
      <c r="AZ24">
        <v>0.96361090449706799</v>
      </c>
      <c r="BA24">
        <v>1.24404754558768</v>
      </c>
      <c r="BB24">
        <v>1.1277070370412601</v>
      </c>
      <c r="BC24">
        <v>1.0964176029799699</v>
      </c>
      <c r="BD24">
        <v>1.12437489091641</v>
      </c>
      <c r="BE24">
        <v>1.2484464330359599</v>
      </c>
      <c r="BF24">
        <v>0.98154967667119097</v>
      </c>
      <c r="BG24">
        <v>1.2266338128601499</v>
      </c>
      <c r="BH24">
        <v>0.911409746053084</v>
      </c>
      <c r="BI24">
        <v>0.83880940109413105</v>
      </c>
      <c r="BJ24">
        <v>1.04811984117627</v>
      </c>
      <c r="BK24">
        <v>0.83334839376145997</v>
      </c>
      <c r="BL24">
        <v>1.2223104532495199</v>
      </c>
      <c r="BM24">
        <v>1.0084500554956599</v>
      </c>
      <c r="BN24">
        <v>0.92494311615441405</v>
      </c>
      <c r="BO24">
        <v>0.93898107362687599</v>
      </c>
      <c r="BP24">
        <v>0.80047023656568195</v>
      </c>
      <c r="BQ24">
        <v>1.03459695813117</v>
      </c>
      <c r="BR24">
        <v>1.26048977376011</v>
      </c>
      <c r="BS24">
        <v>1.19667311543956</v>
      </c>
      <c r="BT24">
        <v>0.84007240500839098</v>
      </c>
      <c r="BU24">
        <v>0.92419340895950897</v>
      </c>
      <c r="BV24">
        <v>1.2398673816740799</v>
      </c>
      <c r="BW24">
        <v>1.24998207619083</v>
      </c>
      <c r="BX24">
        <v>1.08105173356814</v>
      </c>
      <c r="BY24">
        <v>1.18132029860021</v>
      </c>
      <c r="BZ24">
        <v>1.26997441937836</v>
      </c>
      <c r="CA24">
        <v>1.0348310549075601</v>
      </c>
      <c r="CB24">
        <v>1.14559265776548</v>
      </c>
      <c r="CC24">
        <v>0.93824965861083398</v>
      </c>
      <c r="CD24">
        <v>0.90802065663750497</v>
      </c>
      <c r="CE24">
        <v>0.95491321453510003</v>
      </c>
      <c r="CF24">
        <v>0.97812153071685504</v>
      </c>
      <c r="CG24">
        <v>1.1530201561767299</v>
      </c>
      <c r="CH24">
        <v>0.96934708378547896</v>
      </c>
      <c r="CI24">
        <v>0.93277746696112995</v>
      </c>
      <c r="CJ24">
        <v>1.0281443841997899</v>
      </c>
      <c r="CK24">
        <v>1.18219484139321</v>
      </c>
      <c r="CL24">
        <v>1.01699278618844</v>
      </c>
      <c r="CM24">
        <v>1.2886386926310101</v>
      </c>
      <c r="CN24">
        <v>0.885452572261065</v>
      </c>
      <c r="CO24">
        <v>0.97565807554516704</v>
      </c>
      <c r="CP24">
        <v>1.1649367496093099</v>
      </c>
      <c r="CQ24">
        <v>1.1736294002204699</v>
      </c>
      <c r="CR24">
        <v>0.90162123956099605</v>
      </c>
      <c r="CS24">
        <v>1.2299134804981799</v>
      </c>
      <c r="CT24">
        <v>0.82826611434100195</v>
      </c>
      <c r="CU24">
        <v>1.02662416650523</v>
      </c>
      <c r="CV24">
        <v>1.2099220958029699</v>
      </c>
      <c r="CW24">
        <v>1.1881796027489799</v>
      </c>
      <c r="CX24">
        <v>1.0077549178187299</v>
      </c>
      <c r="CY24">
        <v>1.23451967846208</v>
      </c>
      <c r="CZ24">
        <v>1.0544864172738599</v>
      </c>
      <c r="DA24">
        <v>0.97249812929359203</v>
      </c>
      <c r="DB24">
        <v>0.82658885017746397</v>
      </c>
      <c r="DC24">
        <v>1.23348456961209</v>
      </c>
      <c r="DD24">
        <v>1.05432312857963</v>
      </c>
      <c r="DE24">
        <v>0.93824561033498699</v>
      </c>
      <c r="DF24">
        <v>1.24962999982061</v>
      </c>
      <c r="DG24">
        <v>1.0706406570804801</v>
      </c>
      <c r="DH24">
        <v>0.97796164191272805</v>
      </c>
      <c r="DI24">
        <v>1.1859444969206701</v>
      </c>
      <c r="DJ24">
        <v>1.0989791356888801</v>
      </c>
      <c r="DK24">
        <v>0.86695949010312701</v>
      </c>
      <c r="DL24">
        <v>1.24401350111666</v>
      </c>
      <c r="DM24">
        <v>0.98585763388437897</v>
      </c>
      <c r="DN24">
        <v>1.0286913231875601</v>
      </c>
      <c r="DO24">
        <v>0.80193406550388302</v>
      </c>
      <c r="DP24">
        <v>0.92790610461046497</v>
      </c>
      <c r="DQ24">
        <v>0.92007414326899895</v>
      </c>
      <c r="DR24">
        <v>1.1557427805832301</v>
      </c>
      <c r="DS24">
        <v>1.2844810922621299</v>
      </c>
      <c r="DT24">
        <v>1.1542864292928099</v>
      </c>
      <c r="DU24">
        <v>0.95599556838963695</v>
      </c>
      <c r="DV24">
        <v>0.92483173663831697</v>
      </c>
    </row>
    <row r="25" spans="1:126" x14ac:dyDescent="0.25">
      <c r="A25">
        <v>24</v>
      </c>
      <c r="B25">
        <v>1.0296900239831599</v>
      </c>
      <c r="C25">
        <v>0.80049970905837697</v>
      </c>
      <c r="D25">
        <v>1.00944223132561</v>
      </c>
      <c r="E25">
        <v>1.24010041050084</v>
      </c>
      <c r="F25">
        <v>1.01714257929436</v>
      </c>
      <c r="G25">
        <v>0.975597517614325</v>
      </c>
      <c r="H25">
        <v>1.2985896638778001</v>
      </c>
      <c r="I25">
        <v>1.14018275717591</v>
      </c>
      <c r="J25">
        <v>1.14362314751814</v>
      </c>
      <c r="K25">
        <v>1.0025214426654501</v>
      </c>
      <c r="L25">
        <v>1.0256946742475299</v>
      </c>
      <c r="M25">
        <v>1.21512636010907</v>
      </c>
      <c r="N25">
        <v>1.0732208064670701</v>
      </c>
      <c r="O25">
        <v>1.1728570226272701</v>
      </c>
      <c r="P25">
        <v>1.14262818274256</v>
      </c>
      <c r="Q25">
        <v>0.95095099098006197</v>
      </c>
      <c r="R25">
        <v>1.18933553804513</v>
      </c>
      <c r="S25">
        <v>0.99256333527450002</v>
      </c>
      <c r="T25">
        <v>0.94183583415736505</v>
      </c>
      <c r="U25">
        <v>1.2025299571588499</v>
      </c>
      <c r="V25">
        <v>0.93285295512944799</v>
      </c>
      <c r="W25">
        <v>1.04689566715896</v>
      </c>
      <c r="X25">
        <v>0.81080346309212004</v>
      </c>
      <c r="Y25">
        <v>1.00756086278379</v>
      </c>
      <c r="Z25">
        <v>1.0055549109269599</v>
      </c>
      <c r="AA25">
        <v>0.98506696474113198</v>
      </c>
      <c r="AB25">
        <v>1.0618982842965199</v>
      </c>
      <c r="AC25">
        <v>0.80601384851257296</v>
      </c>
      <c r="AD25">
        <v>1.25664315785178</v>
      </c>
      <c r="AE25">
        <v>0.85268374726587304</v>
      </c>
      <c r="AF25">
        <v>0.98655867597743396</v>
      </c>
      <c r="AG25">
        <v>0.98266637778237698</v>
      </c>
      <c r="AH25">
        <v>0.98814472585490798</v>
      </c>
      <c r="AI25">
        <v>1.07252503967428</v>
      </c>
      <c r="AJ25">
        <v>0.86552806069009403</v>
      </c>
      <c r="AK25">
        <v>1.18953104107743</v>
      </c>
      <c r="AL25">
        <v>0.87968447135183103</v>
      </c>
      <c r="AM25">
        <v>1.08467422518491</v>
      </c>
      <c r="AN25">
        <v>0.88094743540562204</v>
      </c>
      <c r="AO25">
        <v>1.0061602186421399</v>
      </c>
      <c r="AP25">
        <v>1.07402741905181</v>
      </c>
      <c r="AQ25">
        <v>1.01146735469461</v>
      </c>
      <c r="AR25">
        <v>1.11988034830044</v>
      </c>
      <c r="AS25">
        <v>1.1147981258580999</v>
      </c>
      <c r="AT25">
        <v>0.90739106027793104</v>
      </c>
      <c r="AU25">
        <v>0.86343708757832804</v>
      </c>
      <c r="AV25">
        <v>0.88097417439363901</v>
      </c>
      <c r="AW25">
        <v>1.1104698103684001</v>
      </c>
      <c r="AX25">
        <v>0.94021435278367205</v>
      </c>
      <c r="AY25">
        <v>1.1527398912381599</v>
      </c>
      <c r="AZ25">
        <v>1.1311253468984901</v>
      </c>
      <c r="BA25">
        <v>1.1370448849321899</v>
      </c>
      <c r="BB25">
        <v>1.19438640072034</v>
      </c>
      <c r="BC25">
        <v>1.1222719944578201</v>
      </c>
      <c r="BD25">
        <v>0.87892518038840095</v>
      </c>
      <c r="BE25">
        <v>1.1324682615728501</v>
      </c>
      <c r="BF25">
        <v>1.0481289404398899</v>
      </c>
      <c r="BG25">
        <v>0.90168929627870198</v>
      </c>
      <c r="BH25">
        <v>0.90471800847927997</v>
      </c>
      <c r="BI25">
        <v>0.94397290861843297</v>
      </c>
      <c r="BJ25">
        <v>0.94369793253290801</v>
      </c>
      <c r="BK25">
        <v>0.86499495472479704</v>
      </c>
      <c r="BL25">
        <v>1.0000291289649399</v>
      </c>
      <c r="BM25">
        <v>1.18067839366424</v>
      </c>
      <c r="BN25">
        <v>1.23741198825981</v>
      </c>
      <c r="BO25">
        <v>0.98042019091371901</v>
      </c>
      <c r="BP25">
        <v>0.90013118999152597</v>
      </c>
      <c r="BQ25">
        <v>1.1412700389920201</v>
      </c>
      <c r="BR25">
        <v>0.93431756217824702</v>
      </c>
      <c r="BS25">
        <v>0.92865291614619605</v>
      </c>
      <c r="BT25">
        <v>0.80703044190858697</v>
      </c>
      <c r="BU25">
        <v>1.0794556122191601</v>
      </c>
      <c r="BV25">
        <v>0.81910331905635803</v>
      </c>
      <c r="BW25">
        <v>0.998110132112358</v>
      </c>
      <c r="BX25">
        <v>0.81042859051931404</v>
      </c>
      <c r="BY25">
        <v>1.0906058962347001</v>
      </c>
      <c r="BZ25">
        <v>0.90964031703829196</v>
      </c>
      <c r="CA25">
        <v>1.0889081340420701</v>
      </c>
      <c r="CB25">
        <v>0.88915203841011703</v>
      </c>
      <c r="CC25">
        <v>1.12343499663492</v>
      </c>
      <c r="CD25">
        <v>0.90346798691791597</v>
      </c>
      <c r="CE25">
        <v>0.901412775374413</v>
      </c>
      <c r="CF25">
        <v>1.21179856742974</v>
      </c>
      <c r="CG25">
        <v>1.0868315152201899</v>
      </c>
      <c r="CH25">
        <v>0.86899047428130805</v>
      </c>
      <c r="CI25">
        <v>0.965415261934643</v>
      </c>
      <c r="CJ25">
        <v>1.1581952135688101</v>
      </c>
      <c r="CK25">
        <v>0.93144571437007895</v>
      </c>
      <c r="CL25">
        <v>1.00474111513922</v>
      </c>
      <c r="CM25">
        <v>1.0183707624295999</v>
      </c>
      <c r="CN25">
        <v>1.0527467612324799</v>
      </c>
      <c r="CO25">
        <v>1.1888489241629501</v>
      </c>
      <c r="CP25">
        <v>1.03361321352191</v>
      </c>
      <c r="CQ25">
        <v>0.87608203235181603</v>
      </c>
      <c r="CR25">
        <v>1.23653202120128</v>
      </c>
      <c r="CS25">
        <v>1.27500037410918</v>
      </c>
      <c r="CT25">
        <v>0.80339255421244804</v>
      </c>
      <c r="CU25">
        <v>0.82237791881359001</v>
      </c>
      <c r="CV25">
        <v>0.87979557705070799</v>
      </c>
      <c r="CW25">
        <v>1.29407063979829</v>
      </c>
      <c r="CX25">
        <v>0.82515544823945697</v>
      </c>
      <c r="CY25">
        <v>0.95666280079120403</v>
      </c>
      <c r="CZ25">
        <v>0.84834421850757202</v>
      </c>
      <c r="DA25">
        <v>1.2323545667909099</v>
      </c>
      <c r="DB25">
        <v>1.23257385479228</v>
      </c>
      <c r="DC25">
        <v>1.17856031828528</v>
      </c>
      <c r="DD25">
        <v>1.20639439963859</v>
      </c>
      <c r="DE25">
        <v>0.96179799451002701</v>
      </c>
      <c r="DF25">
        <v>0.80133868686604803</v>
      </c>
      <c r="DG25">
        <v>1.2276993390183299</v>
      </c>
      <c r="DH25">
        <v>1.0541695941679501</v>
      </c>
      <c r="DI25">
        <v>1.0401485009200999</v>
      </c>
      <c r="DJ25">
        <v>1.1048373038143</v>
      </c>
      <c r="DK25">
        <v>1.1800872671327001</v>
      </c>
      <c r="DL25">
        <v>0.87663654475295005</v>
      </c>
      <c r="DM25">
        <v>1.10741580848237</v>
      </c>
      <c r="DN25">
        <v>1.1709023206452001</v>
      </c>
      <c r="DO25">
        <v>0.82985499161297305</v>
      </c>
      <c r="DP25">
        <v>1.0042956322280301</v>
      </c>
      <c r="DQ25">
        <v>1.24098248195106</v>
      </c>
      <c r="DR25">
        <v>0.99331989844253699</v>
      </c>
      <c r="DS25">
        <v>0.82994223837325798</v>
      </c>
      <c r="DT25">
        <v>0.85402536147715602</v>
      </c>
      <c r="DU25">
        <v>1.1650351734154401</v>
      </c>
      <c r="DV25">
        <v>0.93792546506796204</v>
      </c>
    </row>
    <row r="26" spans="1:126" x14ac:dyDescent="0.25">
      <c r="A26">
        <v>25</v>
      </c>
      <c r="B26">
        <v>0.82516999336947705</v>
      </c>
      <c r="C26">
        <v>1.0090812355985599</v>
      </c>
      <c r="D26">
        <v>0.99064450401366899</v>
      </c>
      <c r="E26">
        <v>1.11226506649757</v>
      </c>
      <c r="F26">
        <v>0.81253109237562504</v>
      </c>
      <c r="G26">
        <v>0.86336933797496695</v>
      </c>
      <c r="H26">
        <v>0.83644194562537</v>
      </c>
      <c r="I26">
        <v>0.97771189647404899</v>
      </c>
      <c r="J26">
        <v>0.83654353267411896</v>
      </c>
      <c r="K26">
        <v>0.92584263455015403</v>
      </c>
      <c r="L26">
        <v>1.26561213714244</v>
      </c>
      <c r="M26">
        <v>1.0054222548357401</v>
      </c>
      <c r="N26">
        <v>1.0183475798841499</v>
      </c>
      <c r="O26">
        <v>1.2239686537571499</v>
      </c>
      <c r="P26">
        <v>1.1813667077127401</v>
      </c>
      <c r="Q26">
        <v>1.0976986485184199</v>
      </c>
      <c r="R26">
        <v>0.88824841129333698</v>
      </c>
      <c r="S26">
        <v>1.23859482161225</v>
      </c>
      <c r="T26">
        <v>1.05048702298373</v>
      </c>
      <c r="U26">
        <v>1.16258466467418</v>
      </c>
      <c r="V26">
        <v>1.2268257918408401</v>
      </c>
      <c r="W26">
        <v>0.83139410765766497</v>
      </c>
      <c r="X26">
        <v>0.93903663253698499</v>
      </c>
      <c r="Y26">
        <v>1.0550887472697099</v>
      </c>
      <c r="Z26">
        <v>0.86611091194179601</v>
      </c>
      <c r="AA26">
        <v>1.02036231853574</v>
      </c>
      <c r="AB26">
        <v>0.846220285241296</v>
      </c>
      <c r="AC26">
        <v>1.1042560657389999</v>
      </c>
      <c r="AD26">
        <v>1.03998022411839</v>
      </c>
      <c r="AE26">
        <v>0.84955433489984</v>
      </c>
      <c r="AF26">
        <v>1.1094518471216399</v>
      </c>
      <c r="AG26">
        <v>0.95918488272635305</v>
      </c>
      <c r="AH26">
        <v>0.966862730958574</v>
      </c>
      <c r="AI26">
        <v>1.2263810575512499</v>
      </c>
      <c r="AJ26">
        <v>1.04781524188774</v>
      </c>
      <c r="AK26">
        <v>0.84898944647922703</v>
      </c>
      <c r="AL26">
        <v>1.17846269193536</v>
      </c>
      <c r="AM26">
        <v>0.86335382396881899</v>
      </c>
      <c r="AN26">
        <v>0.93286175835396701</v>
      </c>
      <c r="AO26">
        <v>1.13930253160003</v>
      </c>
      <c r="AP26">
        <v>1.25924484676159</v>
      </c>
      <c r="AQ26">
        <v>0.95781371696308404</v>
      </c>
      <c r="AR26">
        <v>0.93015416021686004</v>
      </c>
      <c r="AS26">
        <v>1.0766022291808599</v>
      </c>
      <c r="AT26">
        <v>0.93053699389604105</v>
      </c>
      <c r="AU26">
        <v>0.927709922997766</v>
      </c>
      <c r="AV26">
        <v>1.1822940591089699</v>
      </c>
      <c r="AW26">
        <v>0.91832510127668998</v>
      </c>
      <c r="AX26">
        <v>1.2043813998800701</v>
      </c>
      <c r="AY26">
        <v>0.87676217875496998</v>
      </c>
      <c r="AZ26">
        <v>0.91474484268340095</v>
      </c>
      <c r="BA26">
        <v>1.1118932692313901</v>
      </c>
      <c r="BB26">
        <v>0.94657492895594697</v>
      </c>
      <c r="BC26">
        <v>1.0564652065415501</v>
      </c>
      <c r="BD26">
        <v>0.86360647560874004</v>
      </c>
      <c r="BE26">
        <v>0.83076727694395802</v>
      </c>
      <c r="BF26">
        <v>1.0651491412635199</v>
      </c>
      <c r="BG26">
        <v>1.2853650323322701</v>
      </c>
      <c r="BH26">
        <v>0.84378672031359203</v>
      </c>
      <c r="BI26">
        <v>0.82590190212604597</v>
      </c>
      <c r="BJ26">
        <v>0.80923065558203799</v>
      </c>
      <c r="BK26">
        <v>0.965438279996917</v>
      </c>
      <c r="BL26">
        <v>1.0102744243864401</v>
      </c>
      <c r="BM26">
        <v>0.86469791250148997</v>
      </c>
      <c r="BN26">
        <v>0.89862337214383303</v>
      </c>
      <c r="BO26">
        <v>1.01073353852142</v>
      </c>
      <c r="BP26">
        <v>1.2178636000357601</v>
      </c>
      <c r="BQ26">
        <v>0.90641055083900002</v>
      </c>
      <c r="BR26">
        <v>1.2567541348126501</v>
      </c>
      <c r="BS26">
        <v>1.22477151482922</v>
      </c>
      <c r="BT26">
        <v>1.1767355208328101</v>
      </c>
      <c r="BU26">
        <v>1.26309914850946</v>
      </c>
      <c r="BV26">
        <v>1.2742351401925001</v>
      </c>
      <c r="BW26">
        <v>0.81373904604123604</v>
      </c>
      <c r="BX26">
        <v>1.2385862849671301</v>
      </c>
      <c r="BY26">
        <v>1.1862117185332099</v>
      </c>
      <c r="BZ26">
        <v>1.23215442626404</v>
      </c>
      <c r="CA26">
        <v>0.86423880615581905</v>
      </c>
      <c r="CB26">
        <v>1.05278770127468</v>
      </c>
      <c r="CC26">
        <v>1.16219393071032</v>
      </c>
      <c r="CD26">
        <v>0.83283564982938096</v>
      </c>
      <c r="CE26">
        <v>1.1559937887957901</v>
      </c>
      <c r="CF26">
        <v>1.09837259585958</v>
      </c>
      <c r="CG26">
        <v>1.10993648374071</v>
      </c>
      <c r="CH26">
        <v>0.89728122367268404</v>
      </c>
      <c r="CI26">
        <v>0.94816702299184097</v>
      </c>
      <c r="CJ26">
        <v>1.0761561502830099</v>
      </c>
      <c r="CK26">
        <v>1.2970245957861599</v>
      </c>
      <c r="CL26">
        <v>0.90175159093994495</v>
      </c>
      <c r="CM26">
        <v>0.87853494824360701</v>
      </c>
      <c r="CN26">
        <v>1.1848960486801099</v>
      </c>
      <c r="CO26">
        <v>1.1750386633153</v>
      </c>
      <c r="CP26">
        <v>1.08303552572498</v>
      </c>
      <c r="CQ26">
        <v>1.0244690052374501</v>
      </c>
      <c r="CR26">
        <v>1.08134887132906</v>
      </c>
      <c r="CS26">
        <v>0.92485361791675802</v>
      </c>
      <c r="CT26">
        <v>0.80012457471059695</v>
      </c>
      <c r="CU26">
        <v>0.82204772650824898</v>
      </c>
      <c r="CV26">
        <v>1.0040721633327101</v>
      </c>
      <c r="CW26">
        <v>1.17859623880336</v>
      </c>
      <c r="CX26">
        <v>1.08534584863504</v>
      </c>
      <c r="CY26">
        <v>0.85159140245098397</v>
      </c>
      <c r="CZ26">
        <v>1.0152678239671</v>
      </c>
      <c r="DA26">
        <v>0.80880996211866996</v>
      </c>
      <c r="DB26">
        <v>0.92962407749031195</v>
      </c>
      <c r="DC26">
        <v>1.1096033487406001</v>
      </c>
      <c r="DD26">
        <v>0.94259489798637097</v>
      </c>
      <c r="DE26">
        <v>0.96413862486227797</v>
      </c>
      <c r="DF26">
        <v>1.0434710039538</v>
      </c>
      <c r="DG26">
        <v>1.00245923226705</v>
      </c>
      <c r="DH26">
        <v>1.10385425380757</v>
      </c>
      <c r="DI26">
        <v>0.93102955805989795</v>
      </c>
      <c r="DJ26">
        <v>1.23221895218668</v>
      </c>
      <c r="DK26">
        <v>1.1974729694544399</v>
      </c>
      <c r="DL26">
        <v>0.94221821687837504</v>
      </c>
      <c r="DM26">
        <v>1.12596926271085</v>
      </c>
      <c r="DN26">
        <v>0.82581631603066297</v>
      </c>
      <c r="DO26">
        <v>1.29667562228252</v>
      </c>
      <c r="DP26">
        <v>1.1102353340870801</v>
      </c>
      <c r="DQ26">
        <v>0.92348428762447099</v>
      </c>
      <c r="DR26">
        <v>0.90089309700475195</v>
      </c>
      <c r="DS26">
        <v>0.98916770016217603</v>
      </c>
      <c r="DT26">
        <v>1.28064201086923</v>
      </c>
      <c r="DU26">
        <v>1.2733749251299</v>
      </c>
      <c r="DV26">
        <v>1.08578315874278</v>
      </c>
    </row>
    <row r="27" spans="1:126" x14ac:dyDescent="0.25">
      <c r="A27">
        <v>26</v>
      </c>
      <c r="B27">
        <v>0.91434379201011096</v>
      </c>
      <c r="C27">
        <v>1.0442428394382199</v>
      </c>
      <c r="D27">
        <v>1.2433825575062001</v>
      </c>
      <c r="E27">
        <v>1.11200777316996</v>
      </c>
      <c r="F27">
        <v>0.93432329620666099</v>
      </c>
      <c r="G27">
        <v>1.1697043196300501</v>
      </c>
      <c r="H27">
        <v>0.86480931190834198</v>
      </c>
      <c r="I27">
        <v>1.0191865731531</v>
      </c>
      <c r="J27">
        <v>1.1790227816041201</v>
      </c>
      <c r="K27">
        <v>1.0905723652169701</v>
      </c>
      <c r="L27">
        <v>1.1078337901008499</v>
      </c>
      <c r="M27">
        <v>1.1851684185749001</v>
      </c>
      <c r="N27">
        <v>0.89838550268572903</v>
      </c>
      <c r="O27">
        <v>0.91854976255381404</v>
      </c>
      <c r="P27">
        <v>0.97749103156833195</v>
      </c>
      <c r="Q27">
        <v>1.0818464631815801</v>
      </c>
      <c r="R27">
        <v>1.2600436476069099</v>
      </c>
      <c r="S27">
        <v>1.17327465732521</v>
      </c>
      <c r="T27">
        <v>0.85343355290149903</v>
      </c>
      <c r="U27">
        <v>0.81781962484313098</v>
      </c>
      <c r="V27">
        <v>1.00956454178511</v>
      </c>
      <c r="W27">
        <v>1.0670970262505499</v>
      </c>
      <c r="X27">
        <v>1.11253908601629</v>
      </c>
      <c r="Y27">
        <v>0.80238756817838497</v>
      </c>
      <c r="Z27">
        <v>0.95185275742043995</v>
      </c>
      <c r="AA27">
        <v>0.85542059281240801</v>
      </c>
      <c r="AB27">
        <v>1.2781599987319201</v>
      </c>
      <c r="AC27">
        <v>0.93689244049134901</v>
      </c>
      <c r="AD27">
        <v>1.1047587360786799</v>
      </c>
      <c r="AE27">
        <v>1.13040670781076</v>
      </c>
      <c r="AF27">
        <v>0.881411424666104</v>
      </c>
      <c r="AG27">
        <v>1.0248287582078699</v>
      </c>
      <c r="AH27">
        <v>1.07949357723065</v>
      </c>
      <c r="AI27">
        <v>1.1009911871828499</v>
      </c>
      <c r="AJ27">
        <v>0.81220669222345498</v>
      </c>
      <c r="AK27">
        <v>0.96354202586799598</v>
      </c>
      <c r="AL27">
        <v>1.2447982047405699</v>
      </c>
      <c r="AM27">
        <v>1.06794282692469</v>
      </c>
      <c r="AN27">
        <v>1.00982759044582</v>
      </c>
      <c r="AO27">
        <v>0.975045107737049</v>
      </c>
      <c r="AP27">
        <v>1.0081223517082001</v>
      </c>
      <c r="AQ27">
        <v>0.85497166049866302</v>
      </c>
      <c r="AR27">
        <v>1.0519399279266799</v>
      </c>
      <c r="AS27">
        <v>1.24131583334339</v>
      </c>
      <c r="AT27">
        <v>0.89686834879174204</v>
      </c>
      <c r="AU27">
        <v>0.91050096314835705</v>
      </c>
      <c r="AV27">
        <v>1.11302255965647</v>
      </c>
      <c r="AW27">
        <v>1.04102641249685</v>
      </c>
      <c r="AX27">
        <v>1.00090599030604</v>
      </c>
      <c r="AY27">
        <v>1.2947940050384299</v>
      </c>
      <c r="AZ27">
        <v>0.95235376352872103</v>
      </c>
      <c r="BA27">
        <v>1.2578174975248499</v>
      </c>
      <c r="BB27">
        <v>0.857799292266053</v>
      </c>
      <c r="BC27">
        <v>1.2092383035974399</v>
      </c>
      <c r="BD27">
        <v>1.1990661206787301</v>
      </c>
      <c r="BE27">
        <v>1.2207235016679201</v>
      </c>
      <c r="BF27">
        <v>1.2500255261847799</v>
      </c>
      <c r="BG27">
        <v>0.87772295595414596</v>
      </c>
      <c r="BH27">
        <v>0.88602375517041698</v>
      </c>
      <c r="BI27">
        <v>1.020991366636</v>
      </c>
      <c r="BJ27">
        <v>1.09757028047673</v>
      </c>
      <c r="BK27">
        <v>0.95229350982539296</v>
      </c>
      <c r="BL27">
        <v>0.838618929375192</v>
      </c>
      <c r="BM27">
        <v>1.2689888493278001</v>
      </c>
      <c r="BN27">
        <v>0.89950973067307605</v>
      </c>
      <c r="BO27">
        <v>0.83689544114774905</v>
      </c>
      <c r="BP27">
        <v>1.1664820331319901</v>
      </c>
      <c r="BQ27">
        <v>1.12615479879558</v>
      </c>
      <c r="BR27">
        <v>1.1853773090734401</v>
      </c>
      <c r="BS27">
        <v>1.07628313699816</v>
      </c>
      <c r="BT27">
        <v>1.0316986839273301</v>
      </c>
      <c r="BU27">
        <v>1.0051979553032799</v>
      </c>
      <c r="BV27">
        <v>0.93144230324966204</v>
      </c>
      <c r="BW27">
        <v>1.1090414742691399</v>
      </c>
      <c r="BX27">
        <v>1.0565336770234901</v>
      </c>
      <c r="BY27">
        <v>1.12706213049463</v>
      </c>
      <c r="BZ27">
        <v>0.93957096081621605</v>
      </c>
      <c r="CA27">
        <v>0.97821318400527901</v>
      </c>
      <c r="CB27">
        <v>1.0576083287837901</v>
      </c>
      <c r="CC27">
        <v>1.2588984852515499</v>
      </c>
      <c r="CD27">
        <v>1.1986389335365999</v>
      </c>
      <c r="CE27">
        <v>0.92562589293605002</v>
      </c>
      <c r="CF27">
        <v>1.1346688967137299</v>
      </c>
      <c r="CG27">
        <v>0.94186856249391904</v>
      </c>
      <c r="CH27">
        <v>0.88408634824266197</v>
      </c>
      <c r="CI27">
        <v>1.2036559276286001</v>
      </c>
      <c r="CJ27">
        <v>1.26414165146765</v>
      </c>
      <c r="CK27">
        <v>1.1158784966261199</v>
      </c>
      <c r="CL27">
        <v>0.87824841885973703</v>
      </c>
      <c r="CM27">
        <v>1.10479094856112</v>
      </c>
      <c r="CN27">
        <v>0.92404539568056498</v>
      </c>
      <c r="CO27">
        <v>0.80073169616644302</v>
      </c>
      <c r="CP27">
        <v>1.0710665543215601</v>
      </c>
      <c r="CQ27">
        <v>0.87906278163261997</v>
      </c>
      <c r="CR27">
        <v>1.04914511895344</v>
      </c>
      <c r="CS27">
        <v>1.22129303599454</v>
      </c>
      <c r="CT27">
        <v>1.2543744498281599</v>
      </c>
      <c r="CU27">
        <v>0.86704471041569098</v>
      </c>
      <c r="CV27">
        <v>1.1583787411937001</v>
      </c>
      <c r="CW27">
        <v>0.90571339972082798</v>
      </c>
      <c r="CX27">
        <v>1.0355330202558199</v>
      </c>
      <c r="CY27">
        <v>1.1402327235552101</v>
      </c>
      <c r="CZ27">
        <v>0.81903456702422095</v>
      </c>
      <c r="DA27">
        <v>1.1144352407650699</v>
      </c>
      <c r="DB27">
        <v>1.2022999589499901</v>
      </c>
      <c r="DC27">
        <v>0.81922990130890405</v>
      </c>
      <c r="DD27">
        <v>0.863262147094777</v>
      </c>
      <c r="DE27">
        <v>1.2830183757664799</v>
      </c>
      <c r="DF27">
        <v>0.87326136749660099</v>
      </c>
      <c r="DG27">
        <v>1.2518936283987501</v>
      </c>
      <c r="DH27">
        <v>0.93126538361461497</v>
      </c>
      <c r="DI27">
        <v>1.13003889779078</v>
      </c>
      <c r="DJ27">
        <v>1.03913958157108</v>
      </c>
      <c r="DK27">
        <v>0.80278153617648496</v>
      </c>
      <c r="DL27">
        <v>0.87659979579873204</v>
      </c>
      <c r="DM27">
        <v>0.80378295570220404</v>
      </c>
      <c r="DN27">
        <v>1.18198842180316</v>
      </c>
      <c r="DO27">
        <v>1.29220808401593</v>
      </c>
      <c r="DP27">
        <v>0.98793241194452197</v>
      </c>
      <c r="DQ27">
        <v>0.96539587385374004</v>
      </c>
      <c r="DR27">
        <v>0.93818168422324699</v>
      </c>
      <c r="DS27">
        <v>0.83009653440390196</v>
      </c>
      <c r="DT27">
        <v>1.2227124573888499</v>
      </c>
      <c r="DU27">
        <v>1.0074587229082299</v>
      </c>
      <c r="DV27">
        <v>1.1427641177091401</v>
      </c>
    </row>
    <row r="28" spans="1:126" x14ac:dyDescent="0.25">
      <c r="A28">
        <v>27</v>
      </c>
      <c r="B28">
        <v>1.21709453052845</v>
      </c>
      <c r="C28">
        <v>0.87993442157623503</v>
      </c>
      <c r="D28">
        <v>1.0102787574187</v>
      </c>
      <c r="E28">
        <v>0.94787070564328801</v>
      </c>
      <c r="F28">
        <v>1.2900796725470201</v>
      </c>
      <c r="G28">
        <v>1.0228399119290801</v>
      </c>
      <c r="H28">
        <v>1.2907841151364701</v>
      </c>
      <c r="I28">
        <v>1.2543890896996099</v>
      </c>
      <c r="J28">
        <v>0.825361295514767</v>
      </c>
      <c r="K28">
        <v>1.20416371843363</v>
      </c>
      <c r="L28">
        <v>0.92914499024672703</v>
      </c>
      <c r="M28">
        <v>0.97001094151149403</v>
      </c>
      <c r="N28">
        <v>0.90231822534294803</v>
      </c>
      <c r="O28">
        <v>0.96876478113694198</v>
      </c>
      <c r="P28">
        <v>1.09885171645139</v>
      </c>
      <c r="Q28">
        <v>0.90899788633335998</v>
      </c>
      <c r="R28">
        <v>0.963231282525569</v>
      </c>
      <c r="S28">
        <v>0.833808244257637</v>
      </c>
      <c r="T28">
        <v>0.96395799362466705</v>
      </c>
      <c r="U28">
        <v>1.05086285217822</v>
      </c>
      <c r="V28">
        <v>0.84284336850389197</v>
      </c>
      <c r="W28">
        <v>1.0747076844491701</v>
      </c>
      <c r="X28">
        <v>0.91914666409097301</v>
      </c>
      <c r="Y28">
        <v>1.19143192848933</v>
      </c>
      <c r="Z28">
        <v>1.13740246619828</v>
      </c>
      <c r="AA28">
        <v>1.0652713369754501</v>
      </c>
      <c r="AB28">
        <v>1.06884516981957</v>
      </c>
      <c r="AC28">
        <v>1.2543375215028101</v>
      </c>
      <c r="AD28">
        <v>0.95081038518755401</v>
      </c>
      <c r="AE28">
        <v>1.14051717529091</v>
      </c>
      <c r="AF28">
        <v>0.87026361901417704</v>
      </c>
      <c r="AG28">
        <v>0.80425293815477505</v>
      </c>
      <c r="AH28">
        <v>0.85477958125231102</v>
      </c>
      <c r="AI28">
        <v>1.01564053422881</v>
      </c>
      <c r="AJ28">
        <v>0.91145951637345501</v>
      </c>
      <c r="AK28">
        <v>1.1863284090670501</v>
      </c>
      <c r="AL28">
        <v>1.2229348521516501</v>
      </c>
      <c r="AM28">
        <v>1.0508472427712701</v>
      </c>
      <c r="AN28">
        <v>1.2758206139225099</v>
      </c>
      <c r="AO28">
        <v>0.80117508599431098</v>
      </c>
      <c r="AP28">
        <v>0.80769904902956902</v>
      </c>
      <c r="AQ28">
        <v>0.86848328024108201</v>
      </c>
      <c r="AR28">
        <v>0.83878158090434896</v>
      </c>
      <c r="AS28">
        <v>1.29515608810855</v>
      </c>
      <c r="AT28">
        <v>1.1649979482976001</v>
      </c>
      <c r="AU28">
        <v>1.00161962111853</v>
      </c>
      <c r="AV28">
        <v>0.90256600003424403</v>
      </c>
      <c r="AW28">
        <v>0.821962385349714</v>
      </c>
      <c r="AX28">
        <v>1.2600836806818001</v>
      </c>
      <c r="AY28">
        <v>0.83678496009680203</v>
      </c>
      <c r="AZ28">
        <v>0.87982061143279899</v>
      </c>
      <c r="BA28">
        <v>1.25362189553756</v>
      </c>
      <c r="BB28">
        <v>0.90204867532802901</v>
      </c>
      <c r="BC28">
        <v>0.80907500496296603</v>
      </c>
      <c r="BD28">
        <v>1.29258369125046</v>
      </c>
      <c r="BE28">
        <v>1.1141256042885299</v>
      </c>
      <c r="BF28">
        <v>1.1992305544181301</v>
      </c>
      <c r="BG28">
        <v>0.901204930511596</v>
      </c>
      <c r="BH28">
        <v>1.0298644555474801</v>
      </c>
      <c r="BI28">
        <v>1.10814901883346</v>
      </c>
      <c r="BJ28">
        <v>0.91520004718497405</v>
      </c>
      <c r="BK28">
        <v>1.1055680686190901</v>
      </c>
      <c r="BL28">
        <v>1.2097386191975801</v>
      </c>
      <c r="BM28">
        <v>1.11976672380102</v>
      </c>
      <c r="BN28">
        <v>1.1720117587655201</v>
      </c>
      <c r="BO28">
        <v>1.21164825045161</v>
      </c>
      <c r="BP28">
        <v>1.1464489238167599</v>
      </c>
      <c r="BQ28">
        <v>0.851447741604476</v>
      </c>
      <c r="BR28">
        <v>0.975425619731217</v>
      </c>
      <c r="BS28">
        <v>1.0480579952393601</v>
      </c>
      <c r="BT28">
        <v>0.88956277891651403</v>
      </c>
      <c r="BU28">
        <v>0.99058539017719305</v>
      </c>
      <c r="BV28">
        <v>0.80973316074746005</v>
      </c>
      <c r="BW28">
        <v>0.83822310896255603</v>
      </c>
      <c r="BX28">
        <v>0.888262164508416</v>
      </c>
      <c r="BY28">
        <v>1.06220374107142</v>
      </c>
      <c r="BZ28">
        <v>0.95383622712387495</v>
      </c>
      <c r="CA28">
        <v>0.83827356365946604</v>
      </c>
      <c r="CB28">
        <v>0.942412354591598</v>
      </c>
      <c r="CC28">
        <v>0.80775873989928204</v>
      </c>
      <c r="CD28">
        <v>0.84922866634727501</v>
      </c>
      <c r="CE28">
        <v>0.81843603214980698</v>
      </c>
      <c r="CF28">
        <v>0.91914965586316</v>
      </c>
      <c r="CG28">
        <v>0.889456292692407</v>
      </c>
      <c r="CH28">
        <v>0.94554988822188302</v>
      </c>
      <c r="CI28">
        <v>1.2626130844569701</v>
      </c>
      <c r="CJ28">
        <v>1.16040254696981</v>
      </c>
      <c r="CK28">
        <v>1.1317346196524301</v>
      </c>
      <c r="CL28">
        <v>1.27872022073461</v>
      </c>
      <c r="CM28">
        <v>1.08021531993913</v>
      </c>
      <c r="CN28">
        <v>1.0154812538476301</v>
      </c>
      <c r="CO28">
        <v>1.0458995648060001</v>
      </c>
      <c r="CP28">
        <v>1.2642521030054099</v>
      </c>
      <c r="CQ28">
        <v>0.95488151044468395</v>
      </c>
      <c r="CR28">
        <v>1.1846982421393</v>
      </c>
      <c r="CS28">
        <v>1.1551088850559701</v>
      </c>
      <c r="CT28">
        <v>0.97525695056387096</v>
      </c>
      <c r="CU28">
        <v>0.846330930837359</v>
      </c>
      <c r="CV28">
        <v>1.1394541713605899</v>
      </c>
      <c r="CW28">
        <v>1.1684122595750099</v>
      </c>
      <c r="CX28">
        <v>0.91840675744415401</v>
      </c>
      <c r="CY28">
        <v>0.83021050605648194</v>
      </c>
      <c r="CZ28">
        <v>1.1229832872786201</v>
      </c>
      <c r="DA28">
        <v>1.0583428928552101</v>
      </c>
      <c r="DB28">
        <v>0.82378462971752697</v>
      </c>
      <c r="DC28">
        <v>1.00282560043389</v>
      </c>
      <c r="DD28">
        <v>1.04641210634253</v>
      </c>
      <c r="DE28">
        <v>1.1456155990510799</v>
      </c>
      <c r="DF28">
        <v>0.83365449536042902</v>
      </c>
      <c r="DG28">
        <v>1.17017454260201</v>
      </c>
      <c r="DH28">
        <v>0.96902754240435596</v>
      </c>
      <c r="DI28">
        <v>0.96262948366393397</v>
      </c>
      <c r="DJ28">
        <v>0.80884802995206395</v>
      </c>
      <c r="DK28">
        <v>1.1266423959529099</v>
      </c>
      <c r="DL28">
        <v>1.0999686885270901</v>
      </c>
      <c r="DM28">
        <v>1.0056168245744099</v>
      </c>
      <c r="DN28">
        <v>1.02370996730592</v>
      </c>
      <c r="DO28">
        <v>0.87344740690410805</v>
      </c>
      <c r="DP28">
        <v>0.940312528698237</v>
      </c>
      <c r="DQ28">
        <v>0.98929306931605498</v>
      </c>
      <c r="DR28">
        <v>1.11752118592592</v>
      </c>
      <c r="DS28">
        <v>1.17190440840315</v>
      </c>
      <c r="DT28">
        <v>1.1597400964667199</v>
      </c>
      <c r="DU28">
        <v>0.96317556068048704</v>
      </c>
      <c r="DV28">
        <v>1.04597526031264</v>
      </c>
    </row>
    <row r="29" spans="1:126" x14ac:dyDescent="0.25">
      <c r="A29">
        <v>28</v>
      </c>
      <c r="B29">
        <v>0.807822346348264</v>
      </c>
      <c r="C29">
        <v>1.1334192886118799</v>
      </c>
      <c r="D29">
        <v>0.94192393450857503</v>
      </c>
      <c r="E29">
        <v>0.83733996344637496</v>
      </c>
      <c r="F29">
        <v>0.95634622712902495</v>
      </c>
      <c r="G29">
        <v>0.80880580822696202</v>
      </c>
      <c r="H29">
        <v>0.84512114450794995</v>
      </c>
      <c r="I29">
        <v>1.2167949797300099</v>
      </c>
      <c r="J29">
        <v>1.1212050395434801</v>
      </c>
      <c r="K29">
        <v>0.82521684582065702</v>
      </c>
      <c r="L29">
        <v>1.1155515870286199</v>
      </c>
      <c r="M29">
        <v>1.24566762080186</v>
      </c>
      <c r="N29">
        <v>0.84507495918954301</v>
      </c>
      <c r="O29">
        <v>1.28206546695948</v>
      </c>
      <c r="P29">
        <v>0.88602248533253603</v>
      </c>
      <c r="Q29">
        <v>0.99529212329850802</v>
      </c>
      <c r="R29">
        <v>0.94109034075241604</v>
      </c>
      <c r="S29">
        <v>0.82062236641379904</v>
      </c>
      <c r="T29">
        <v>1.1283588282025401</v>
      </c>
      <c r="U29">
        <v>1.26404936469995</v>
      </c>
      <c r="V29">
        <v>1.26772901147078</v>
      </c>
      <c r="W29">
        <v>1.2178509009517899</v>
      </c>
      <c r="X29">
        <v>0.89229957162506601</v>
      </c>
      <c r="Y29">
        <v>0.80616804363992001</v>
      </c>
      <c r="Z29">
        <v>0.85017138322744701</v>
      </c>
      <c r="AA29">
        <v>0.86961072966043795</v>
      </c>
      <c r="AB29">
        <v>1.20551644176693</v>
      </c>
      <c r="AC29">
        <v>1.2289713040458099</v>
      </c>
      <c r="AD29">
        <v>1.1812612312453501</v>
      </c>
      <c r="AE29">
        <v>1.1336696789256</v>
      </c>
      <c r="AF29">
        <v>0.86600978174937304</v>
      </c>
      <c r="AG29">
        <v>0.99790201232872</v>
      </c>
      <c r="AH29">
        <v>1.2792973605468501</v>
      </c>
      <c r="AI29">
        <v>0.82905194386457703</v>
      </c>
      <c r="AJ29">
        <v>0.97819526748295105</v>
      </c>
      <c r="AK29">
        <v>0.95360194755726702</v>
      </c>
      <c r="AL29">
        <v>0.95098511582158496</v>
      </c>
      <c r="AM29">
        <v>0.89792615084416805</v>
      </c>
      <c r="AN29">
        <v>1.1592334920059799</v>
      </c>
      <c r="AO29">
        <v>1.29887396387438</v>
      </c>
      <c r="AP29">
        <v>1.26143701407716</v>
      </c>
      <c r="AQ29">
        <v>0.87210893027441605</v>
      </c>
      <c r="AR29">
        <v>0.91295400321463704</v>
      </c>
      <c r="AS29">
        <v>0.817266658477386</v>
      </c>
      <c r="AT29">
        <v>1.1278448655582201</v>
      </c>
      <c r="AU29">
        <v>1.0590759215548</v>
      </c>
      <c r="AV29">
        <v>1.18928013373006</v>
      </c>
      <c r="AW29">
        <v>1.23766594481752</v>
      </c>
      <c r="AX29">
        <v>1.0857292645157099</v>
      </c>
      <c r="AY29">
        <v>0.91623006248945504</v>
      </c>
      <c r="AZ29">
        <v>1.0201594875323099</v>
      </c>
      <c r="BA29">
        <v>1.15333460783552</v>
      </c>
      <c r="BB29">
        <v>1.2983618476466501</v>
      </c>
      <c r="BC29">
        <v>1.2865587389484601</v>
      </c>
      <c r="BD29">
        <v>1.19155919742133</v>
      </c>
      <c r="BE29">
        <v>0.81063312806667798</v>
      </c>
      <c r="BF29">
        <v>0.81220571844481304</v>
      </c>
      <c r="BG29">
        <v>1.11428481733997</v>
      </c>
      <c r="BH29">
        <v>1.0045447620517201</v>
      </c>
      <c r="BI29">
        <v>1.03607165252783</v>
      </c>
      <c r="BJ29">
        <v>0.97649880542474998</v>
      </c>
      <c r="BK29">
        <v>0.965607895051104</v>
      </c>
      <c r="BL29">
        <v>0.90163246891902304</v>
      </c>
      <c r="BM29">
        <v>0.81017530904019197</v>
      </c>
      <c r="BN29">
        <v>1.1463978432621</v>
      </c>
      <c r="BO29">
        <v>0.908504905058652</v>
      </c>
      <c r="BP29">
        <v>1.2503171757036899</v>
      </c>
      <c r="BQ29">
        <v>1.0784499506371601</v>
      </c>
      <c r="BR29">
        <v>1.18175905764821</v>
      </c>
      <c r="BS29">
        <v>1.0788505608229599</v>
      </c>
      <c r="BT29">
        <v>0.95030584644334204</v>
      </c>
      <c r="BU29">
        <v>1.1738735225352399</v>
      </c>
      <c r="BV29">
        <v>1.1167869683260101</v>
      </c>
      <c r="BW29">
        <v>1.0502596550510299</v>
      </c>
      <c r="BX29">
        <v>0.88901019512869806</v>
      </c>
      <c r="BY29">
        <v>0.85130660768286404</v>
      </c>
      <c r="BZ29">
        <v>0.80346202366432495</v>
      </c>
      <c r="CA29">
        <v>0.85376670937050403</v>
      </c>
      <c r="CB29">
        <v>1.2121595906710001</v>
      </c>
      <c r="CC29">
        <v>0.99699369821393302</v>
      </c>
      <c r="CD29">
        <v>0.86600638093054105</v>
      </c>
      <c r="CE29">
        <v>0.84856707119016495</v>
      </c>
      <c r="CF29">
        <v>1.06434715093835</v>
      </c>
      <c r="CG29">
        <v>1.0905488977250899</v>
      </c>
      <c r="CH29">
        <v>1.0127380117900899</v>
      </c>
      <c r="CI29">
        <v>1.29987329884327</v>
      </c>
      <c r="CJ29">
        <v>1.2367537354571301</v>
      </c>
      <c r="CK29">
        <v>1.06886271100855</v>
      </c>
      <c r="CL29">
        <v>1.21619236674123</v>
      </c>
      <c r="CM29">
        <v>1.2467714500465701</v>
      </c>
      <c r="CN29">
        <v>0.97561012481303</v>
      </c>
      <c r="CO29">
        <v>1.0373644138304801</v>
      </c>
      <c r="CP29">
        <v>1.0934318241421801</v>
      </c>
      <c r="CQ29">
        <v>0.86538393037176498</v>
      </c>
      <c r="CR29">
        <v>1.2742955115019501</v>
      </c>
      <c r="CS29">
        <v>0.90436167223883102</v>
      </c>
      <c r="CT29">
        <v>1.0181112150595699</v>
      </c>
      <c r="CU29">
        <v>1.19553195856554</v>
      </c>
      <c r="CV29">
        <v>0.90384902105216602</v>
      </c>
      <c r="CW29">
        <v>0.89173619800079595</v>
      </c>
      <c r="CX29">
        <v>1.0212258422093501</v>
      </c>
      <c r="CY29">
        <v>1.2631535467036701</v>
      </c>
      <c r="CZ29">
        <v>0.94426722465896595</v>
      </c>
      <c r="DA29">
        <v>1.24977809645473</v>
      </c>
      <c r="DB29">
        <v>1.0896823665365201</v>
      </c>
      <c r="DC29">
        <v>0.91073620432887403</v>
      </c>
      <c r="DD29">
        <v>1.0866864929070399</v>
      </c>
      <c r="DE29">
        <v>0.93714483914577895</v>
      </c>
      <c r="DF29">
        <v>1.1173225906694499</v>
      </c>
      <c r="DG29">
        <v>1.1704734834020301</v>
      </c>
      <c r="DH29">
        <v>0.91292112624467003</v>
      </c>
      <c r="DI29">
        <v>1.1638843028421499</v>
      </c>
      <c r="DJ29">
        <v>1.28630521278796</v>
      </c>
      <c r="DK29">
        <v>1.12090345548548</v>
      </c>
      <c r="DL29">
        <v>0.87767865213705498</v>
      </c>
      <c r="DM29">
        <v>1.2030581385054799</v>
      </c>
      <c r="DN29">
        <v>1.1955606397521701</v>
      </c>
      <c r="DO29">
        <v>1.2129903698302</v>
      </c>
      <c r="DP29">
        <v>0.87505966967553195</v>
      </c>
      <c r="DQ29">
        <v>0.98736747313685003</v>
      </c>
      <c r="DR29">
        <v>1.12437484284272</v>
      </c>
      <c r="DS29">
        <v>0.84515768665339597</v>
      </c>
      <c r="DT29">
        <v>1.29530893715961</v>
      </c>
      <c r="DU29">
        <v>0.93519571982110095</v>
      </c>
      <c r="DV29">
        <v>0.80660887873302201</v>
      </c>
    </row>
    <row r="30" spans="1:126" x14ac:dyDescent="0.25">
      <c r="A30">
        <v>29</v>
      </c>
      <c r="B30">
        <v>1.2318554325279301</v>
      </c>
      <c r="C30">
        <v>0.80896018452562801</v>
      </c>
      <c r="D30">
        <v>0.82409057200535196</v>
      </c>
      <c r="E30">
        <v>0.94685299719618499</v>
      </c>
      <c r="F30">
        <v>1.0858758212216599</v>
      </c>
      <c r="G30">
        <v>1.1408541396732499</v>
      </c>
      <c r="H30">
        <v>1.1430793291443599</v>
      </c>
      <c r="I30">
        <v>0.99569190773204896</v>
      </c>
      <c r="J30">
        <v>1.050387452516</v>
      </c>
      <c r="K30">
        <v>0.87437319310724304</v>
      </c>
      <c r="L30">
        <v>1.14776609708454</v>
      </c>
      <c r="M30">
        <v>1.2277132149850301</v>
      </c>
      <c r="N30">
        <v>0.80226046754594404</v>
      </c>
      <c r="O30">
        <v>0.871756704770144</v>
      </c>
      <c r="P30">
        <v>0.92414603644077098</v>
      </c>
      <c r="Q30">
        <v>0.96906157614405797</v>
      </c>
      <c r="R30">
        <v>1.1510126011513699</v>
      </c>
      <c r="S30">
        <v>1.2258269490804701</v>
      </c>
      <c r="T30">
        <v>1.2383876301754999</v>
      </c>
      <c r="U30">
        <v>0.92399752794311796</v>
      </c>
      <c r="V30">
        <v>1.2117840390009</v>
      </c>
      <c r="W30">
        <v>1.02849782701999</v>
      </c>
      <c r="X30">
        <v>1.1881655371370501</v>
      </c>
      <c r="Y30">
        <v>1.14060353629222</v>
      </c>
      <c r="Z30">
        <v>1.2540906424641001</v>
      </c>
      <c r="AA30">
        <v>1.12418491761363</v>
      </c>
      <c r="AB30">
        <v>1.07104693228142</v>
      </c>
      <c r="AC30">
        <v>1.0142538319627701</v>
      </c>
      <c r="AD30">
        <v>0.96612989403892202</v>
      </c>
      <c r="AE30">
        <v>1.0311393286975901</v>
      </c>
      <c r="AF30">
        <v>1.27964783115325</v>
      </c>
      <c r="AG30">
        <v>1.0570961401321399</v>
      </c>
      <c r="AH30">
        <v>0.85092111853879904</v>
      </c>
      <c r="AI30">
        <v>0.95570995986094198</v>
      </c>
      <c r="AJ30">
        <v>0.88174796599884198</v>
      </c>
      <c r="AK30">
        <v>0.89497181026370398</v>
      </c>
      <c r="AL30">
        <v>0.96394023032431597</v>
      </c>
      <c r="AM30">
        <v>0.90886452160715403</v>
      </c>
      <c r="AN30">
        <v>0.86459878627790099</v>
      </c>
      <c r="AO30">
        <v>1.2708919313801901</v>
      </c>
      <c r="AP30">
        <v>1.03536721352455</v>
      </c>
      <c r="AQ30">
        <v>1.14662661051085</v>
      </c>
      <c r="AR30">
        <v>1.14330116854618</v>
      </c>
      <c r="AS30">
        <v>1.0100366991732701</v>
      </c>
      <c r="AT30">
        <v>1.2017472971921801</v>
      </c>
      <c r="AU30">
        <v>1.25108328329031</v>
      </c>
      <c r="AV30">
        <v>1.10048668787991</v>
      </c>
      <c r="AW30">
        <v>1.16806031590675</v>
      </c>
      <c r="AX30">
        <v>1.27620344534965</v>
      </c>
      <c r="AY30">
        <v>1.2946169820468101</v>
      </c>
      <c r="AZ30">
        <v>1.13603529600078</v>
      </c>
      <c r="BA30">
        <v>1.0252283761341701</v>
      </c>
      <c r="BB30">
        <v>1.1098138964465301</v>
      </c>
      <c r="BC30">
        <v>1.0529870026218799</v>
      </c>
      <c r="BD30">
        <v>0.94775389505304997</v>
      </c>
      <c r="BE30">
        <v>0.95434078089973395</v>
      </c>
      <c r="BF30">
        <v>0.93910921597258801</v>
      </c>
      <c r="BG30">
        <v>0.85416454080860604</v>
      </c>
      <c r="BH30">
        <v>1.2990001592000799</v>
      </c>
      <c r="BI30">
        <v>0.80574170733862205</v>
      </c>
      <c r="BJ30">
        <v>0.98035308326085002</v>
      </c>
      <c r="BK30">
        <v>1.2042001027384199</v>
      </c>
      <c r="BL30">
        <v>0.83156532923956605</v>
      </c>
      <c r="BM30">
        <v>0.96486102732527101</v>
      </c>
      <c r="BN30">
        <v>0.990028473682668</v>
      </c>
      <c r="BO30">
        <v>1.0856684218492401</v>
      </c>
      <c r="BP30">
        <v>1.1257517095815299</v>
      </c>
      <c r="BQ30">
        <v>1.0197464445037701</v>
      </c>
      <c r="BR30">
        <v>0.88279170019919995</v>
      </c>
      <c r="BS30">
        <v>1.29271420796646</v>
      </c>
      <c r="BT30">
        <v>1.22735396534042</v>
      </c>
      <c r="BU30">
        <v>1.2021593958647301</v>
      </c>
      <c r="BV30">
        <v>1.02879127613799</v>
      </c>
      <c r="BW30">
        <v>0.84443599084554299</v>
      </c>
      <c r="BX30">
        <v>0.98629208915544997</v>
      </c>
      <c r="BY30">
        <v>0.87675928871310804</v>
      </c>
      <c r="BZ30">
        <v>1.0543603950146601</v>
      </c>
      <c r="CA30">
        <v>1.2714292072386999</v>
      </c>
      <c r="CB30">
        <v>0.85206113753526902</v>
      </c>
      <c r="CC30">
        <v>0.99308889813673795</v>
      </c>
      <c r="CD30">
        <v>1.06467364846354</v>
      </c>
      <c r="CE30">
        <v>1.24800759078153</v>
      </c>
      <c r="CF30">
        <v>1.0137851488332701</v>
      </c>
      <c r="CG30">
        <v>1.1827337099077699</v>
      </c>
      <c r="CH30">
        <v>1.2123711429276001</v>
      </c>
      <c r="CI30">
        <v>1.0647407846358301</v>
      </c>
      <c r="CJ30">
        <v>1.0625962338124999</v>
      </c>
      <c r="CK30">
        <v>1.2589619590688399</v>
      </c>
      <c r="CL30">
        <v>1.01840146070982</v>
      </c>
      <c r="CM30">
        <v>1.17392798040805</v>
      </c>
      <c r="CN30">
        <v>1.1017738725503701</v>
      </c>
      <c r="CO30">
        <v>0.81185953179228598</v>
      </c>
      <c r="CP30">
        <v>1.0414491706406701</v>
      </c>
      <c r="CQ30">
        <v>1.04542736198811</v>
      </c>
      <c r="CR30">
        <v>1.2548599878047899</v>
      </c>
      <c r="CS30">
        <v>1.1401680905417499</v>
      </c>
      <c r="CT30">
        <v>1.1943567255477101</v>
      </c>
      <c r="CU30">
        <v>0.900563771284141</v>
      </c>
      <c r="CV30">
        <v>0.87500640346089398</v>
      </c>
      <c r="CW30">
        <v>1.0316501164540299</v>
      </c>
      <c r="CX30">
        <v>0.98766887781465695</v>
      </c>
      <c r="CY30">
        <v>0.84767133457907995</v>
      </c>
      <c r="CZ30">
        <v>1.15281637189964</v>
      </c>
      <c r="DA30">
        <v>1.13533197755853</v>
      </c>
      <c r="DB30">
        <v>0.92479672465038798</v>
      </c>
      <c r="DC30">
        <v>1.0349826105689499</v>
      </c>
      <c r="DD30">
        <v>0.91251311622420705</v>
      </c>
      <c r="DE30">
        <v>1.09910157539113</v>
      </c>
      <c r="DF30">
        <v>1.2029137094756499</v>
      </c>
      <c r="DG30">
        <v>0.85656865420290895</v>
      </c>
      <c r="DH30">
        <v>1.1130327593253699</v>
      </c>
      <c r="DI30">
        <v>1.1182489477503501</v>
      </c>
      <c r="DJ30">
        <v>0.88133072647365795</v>
      </c>
      <c r="DK30">
        <v>1.1258270592638</v>
      </c>
      <c r="DL30">
        <v>1.1737948195186201</v>
      </c>
      <c r="DM30">
        <v>0.99105116008952998</v>
      </c>
      <c r="DN30">
        <v>1.0315055956336501</v>
      </c>
      <c r="DO30">
        <v>1.2062571126014201</v>
      </c>
      <c r="DP30">
        <v>0.80406537233664999</v>
      </c>
      <c r="DQ30">
        <v>1.0365773308150099</v>
      </c>
      <c r="DR30">
        <v>1.16239495976125</v>
      </c>
      <c r="DS30">
        <v>1.05990372081526</v>
      </c>
      <c r="DT30">
        <v>0.98132164481938899</v>
      </c>
      <c r="DU30">
        <v>0.98356589749758006</v>
      </c>
      <c r="DV30">
        <v>0.91570674132779195</v>
      </c>
    </row>
    <row r="31" spans="1:126" x14ac:dyDescent="0.25">
      <c r="A31">
        <v>30</v>
      </c>
      <c r="B31">
        <v>0.83903452651621702</v>
      </c>
      <c r="C31">
        <v>0.85983767825962099</v>
      </c>
      <c r="D31">
        <v>0.909582991277191</v>
      </c>
      <c r="E31">
        <v>0.91736990427256704</v>
      </c>
      <c r="F31">
        <v>1.1058316086945299</v>
      </c>
      <c r="G31">
        <v>1.2404165422662901</v>
      </c>
      <c r="H31">
        <v>1.2644824006467901</v>
      </c>
      <c r="I31">
        <v>1.1669895496428999</v>
      </c>
      <c r="J31">
        <v>1.0650448874770699</v>
      </c>
      <c r="K31">
        <v>1.04570501032504</v>
      </c>
      <c r="L31">
        <v>1.00182993904585</v>
      </c>
      <c r="M31">
        <v>0.86595153381449996</v>
      </c>
      <c r="N31">
        <v>0.89356298610282303</v>
      </c>
      <c r="O31">
        <v>0.85176706692433102</v>
      </c>
      <c r="P31">
        <v>0.82630531584435996</v>
      </c>
      <c r="Q31">
        <v>1.17293630729873</v>
      </c>
      <c r="R31">
        <v>1.2694180863482301</v>
      </c>
      <c r="S31">
        <v>1.0934897459938</v>
      </c>
      <c r="T31">
        <v>1.18105138550334</v>
      </c>
      <c r="U31">
        <v>1.26056325739037</v>
      </c>
      <c r="V31">
        <v>1.2662262705591201</v>
      </c>
      <c r="W31">
        <v>1.12740477534061</v>
      </c>
      <c r="X31">
        <v>1.2210530956268</v>
      </c>
      <c r="Y31">
        <v>1.24918277931151</v>
      </c>
      <c r="Z31">
        <v>1.23950128933875</v>
      </c>
      <c r="AA31">
        <v>1.27879946775286</v>
      </c>
      <c r="AB31">
        <v>1.1498316691220101</v>
      </c>
      <c r="AC31">
        <v>0.90910453280275905</v>
      </c>
      <c r="AD31">
        <v>0.92162955951959502</v>
      </c>
      <c r="AE31">
        <v>1.27296606591796</v>
      </c>
      <c r="AF31">
        <v>1.1054250173700599</v>
      </c>
      <c r="AG31">
        <v>1.2129188205307899</v>
      </c>
      <c r="AH31">
        <v>0.98811364496227805</v>
      </c>
      <c r="AI31">
        <v>0.80218574559079503</v>
      </c>
      <c r="AJ31">
        <v>1.1793499838033199</v>
      </c>
      <c r="AK31">
        <v>1.2629613516323599</v>
      </c>
      <c r="AL31">
        <v>0.877529097970285</v>
      </c>
      <c r="AM31">
        <v>1.1092025890200901</v>
      </c>
      <c r="AN31">
        <v>1.25728327221919</v>
      </c>
      <c r="AO31">
        <v>1.09132242263582</v>
      </c>
      <c r="AP31">
        <v>1.27674136268358</v>
      </c>
      <c r="AQ31">
        <v>1.1148285459213201</v>
      </c>
      <c r="AR31">
        <v>0.99767789769087101</v>
      </c>
      <c r="AS31">
        <v>0.98886248882734595</v>
      </c>
      <c r="AT31">
        <v>1.0259196547343601</v>
      </c>
      <c r="AU31">
        <v>0.96256594805683204</v>
      </c>
      <c r="AV31">
        <v>0.89494510548394701</v>
      </c>
      <c r="AW31">
        <v>1.22687342721738</v>
      </c>
      <c r="AX31">
        <v>0.89690387265611105</v>
      </c>
      <c r="AY31">
        <v>1.10243958818522</v>
      </c>
      <c r="AZ31">
        <v>0.80373534453884798</v>
      </c>
      <c r="BA31">
        <v>1.0418794849981901</v>
      </c>
      <c r="BB31">
        <v>1.16777117960287</v>
      </c>
      <c r="BC31">
        <v>0.84569879649494695</v>
      </c>
      <c r="BD31">
        <v>0.99134539329770299</v>
      </c>
      <c r="BE31">
        <v>1.2418138776040999</v>
      </c>
      <c r="BF31">
        <v>0.877934969258644</v>
      </c>
      <c r="BG31">
        <v>0.96940344834078496</v>
      </c>
      <c r="BH31">
        <v>1.13179549053124</v>
      </c>
      <c r="BI31">
        <v>0.95256699400429001</v>
      </c>
      <c r="BJ31">
        <v>0.91843230166147605</v>
      </c>
      <c r="BK31">
        <v>1.25814701752674</v>
      </c>
      <c r="BL31">
        <v>1.0756907978108501</v>
      </c>
      <c r="BM31">
        <v>1.1122819975670899</v>
      </c>
      <c r="BN31">
        <v>1.1646015222148101</v>
      </c>
      <c r="BO31">
        <v>0.91011880402325995</v>
      </c>
      <c r="BP31">
        <v>1.21049596823037</v>
      </c>
      <c r="BQ31">
        <v>0.80179282162239696</v>
      </c>
      <c r="BR31">
        <v>1.01950255224457</v>
      </c>
      <c r="BS31">
        <v>0.80683648313439504</v>
      </c>
      <c r="BT31">
        <v>1.03153729161281</v>
      </c>
      <c r="BU31">
        <v>1.19416243677625</v>
      </c>
      <c r="BV31">
        <v>1.1551321994588799</v>
      </c>
      <c r="BW31">
        <v>1.12951578603953</v>
      </c>
      <c r="BX31">
        <v>1.24019278195594</v>
      </c>
      <c r="BY31">
        <v>0.84700894531335003</v>
      </c>
      <c r="BZ31">
        <v>1.0490206043221399</v>
      </c>
      <c r="CA31">
        <v>0.91587482884318605</v>
      </c>
      <c r="CB31">
        <v>1.1557538605895299</v>
      </c>
      <c r="CC31">
        <v>0.95300006088797695</v>
      </c>
      <c r="CD31">
        <v>1.0628128473259999</v>
      </c>
      <c r="CE31">
        <v>1.1671242557952901</v>
      </c>
      <c r="CF31">
        <v>1.21484496735046</v>
      </c>
      <c r="CG31">
        <v>1.2593668189110601</v>
      </c>
      <c r="CH31">
        <v>0.87262905977152205</v>
      </c>
      <c r="CI31">
        <v>0.93933607995452995</v>
      </c>
      <c r="CJ31">
        <v>0.90918889986163998</v>
      </c>
      <c r="CK31">
        <v>0.88896725073132199</v>
      </c>
      <c r="CL31">
        <v>1.1921583812682499</v>
      </c>
      <c r="CM31">
        <v>0.98021243057646301</v>
      </c>
      <c r="CN31">
        <v>0.95906609158487</v>
      </c>
      <c r="CO31">
        <v>1.03671764548027</v>
      </c>
      <c r="CP31">
        <v>1.07982602921626</v>
      </c>
      <c r="CQ31">
        <v>0.88470001197938897</v>
      </c>
      <c r="CR31">
        <v>1.0840903584666299</v>
      </c>
      <c r="CS31">
        <v>1.0247145001189999</v>
      </c>
      <c r="CT31">
        <v>0.84833468717248395</v>
      </c>
      <c r="CU31">
        <v>0.91153296228721004</v>
      </c>
      <c r="CV31">
        <v>1.19578108154898</v>
      </c>
      <c r="CW31">
        <v>0.98920192847849497</v>
      </c>
      <c r="CX31">
        <v>1.03674249321948</v>
      </c>
      <c r="CY31">
        <v>0.83057794487717296</v>
      </c>
      <c r="CZ31">
        <v>0.93467592554151502</v>
      </c>
      <c r="DA31">
        <v>0.96484415191339801</v>
      </c>
      <c r="DB31">
        <v>1.2667067574641999</v>
      </c>
      <c r="DC31">
        <v>1.1858965897671201</v>
      </c>
      <c r="DD31">
        <v>0.99417206504167099</v>
      </c>
      <c r="DE31">
        <v>1.0797226285027099</v>
      </c>
      <c r="DF31">
        <v>1.1024532758329999</v>
      </c>
      <c r="DG31">
        <v>1.24034130869461</v>
      </c>
      <c r="DH31">
        <v>0.89570052906713304</v>
      </c>
      <c r="DI31">
        <v>1.1768965744473301</v>
      </c>
      <c r="DJ31">
        <v>1.1186069315406399</v>
      </c>
      <c r="DK31">
        <v>1.1139397204270201</v>
      </c>
      <c r="DL31">
        <v>0.97912466585709101</v>
      </c>
      <c r="DM31">
        <v>1.0407193683895299</v>
      </c>
      <c r="DN31">
        <v>1.11461140217884</v>
      </c>
      <c r="DO31">
        <v>1.1321185528645801</v>
      </c>
      <c r="DP31">
        <v>0.87662730544882905</v>
      </c>
      <c r="DQ31">
        <v>1.0971501796716401</v>
      </c>
      <c r="DR31">
        <v>1.2655729990063</v>
      </c>
      <c r="DS31">
        <v>1.2811112253746499</v>
      </c>
      <c r="DT31">
        <v>0.93014994414746399</v>
      </c>
      <c r="DU31">
        <v>1.29722970300665</v>
      </c>
      <c r="DV31">
        <v>1.2668159204223799</v>
      </c>
    </row>
    <row r="32" spans="1:126" x14ac:dyDescent="0.25">
      <c r="A32">
        <v>31</v>
      </c>
      <c r="B32">
        <v>1.1345212950407799</v>
      </c>
      <c r="C32">
        <v>1.2760626544389999</v>
      </c>
      <c r="D32">
        <v>0.91958800704348997</v>
      </c>
      <c r="E32">
        <v>0.97294869045840704</v>
      </c>
      <c r="F32">
        <v>1.25076903270391</v>
      </c>
      <c r="G32">
        <v>0.86991051090381499</v>
      </c>
      <c r="H32">
        <v>0.870908185475471</v>
      </c>
      <c r="I32">
        <v>0.945330017533767</v>
      </c>
      <c r="J32">
        <v>1.16912576350676</v>
      </c>
      <c r="K32">
        <v>1.2458473221152</v>
      </c>
      <c r="L32">
        <v>0.89674092870655797</v>
      </c>
      <c r="M32">
        <v>1.1411830852831799</v>
      </c>
      <c r="N32">
        <v>1.1256750387497501</v>
      </c>
      <c r="O32">
        <v>1.25432295414008</v>
      </c>
      <c r="P32">
        <v>0.88325052437649099</v>
      </c>
      <c r="Q32">
        <v>0.98449706623841704</v>
      </c>
      <c r="R32">
        <v>1.2150760155853699</v>
      </c>
      <c r="S32">
        <v>1.1305044625595599</v>
      </c>
      <c r="T32">
        <v>1.2059268900827</v>
      </c>
      <c r="U32">
        <v>0.87596988020481403</v>
      </c>
      <c r="V32">
        <v>1.11851534063734</v>
      </c>
      <c r="W32">
        <v>1.2875127381243101</v>
      </c>
      <c r="X32">
        <v>1.1280668489172601</v>
      </c>
      <c r="Y32">
        <v>1.28091374825798</v>
      </c>
      <c r="Z32">
        <v>0.85721510886932895</v>
      </c>
      <c r="AA32">
        <v>1.1321262072554501</v>
      </c>
      <c r="AB32">
        <v>1.2931371450065201</v>
      </c>
      <c r="AC32">
        <v>1.0693294351563201</v>
      </c>
      <c r="AD32">
        <v>0.99130357894280496</v>
      </c>
      <c r="AE32">
        <v>1.11402366960932</v>
      </c>
      <c r="AF32">
        <v>0.96009027730930097</v>
      </c>
      <c r="AG32">
        <v>0.92418269421226995</v>
      </c>
      <c r="AH32">
        <v>0.80286863794627294</v>
      </c>
      <c r="AI32">
        <v>1.1763776534963399</v>
      </c>
      <c r="AJ32">
        <v>1.2149616171005699</v>
      </c>
      <c r="AK32">
        <v>1.0843696622099901</v>
      </c>
      <c r="AL32">
        <v>0.84414441137103702</v>
      </c>
      <c r="AM32">
        <v>1.18098531943242</v>
      </c>
      <c r="AN32">
        <v>0.89259330387394498</v>
      </c>
      <c r="AO32">
        <v>0.98746841147717901</v>
      </c>
      <c r="AP32">
        <v>0.87763370846907096</v>
      </c>
      <c r="AQ32">
        <v>1.28075587370275</v>
      </c>
      <c r="AR32">
        <v>1.0938951593306501</v>
      </c>
      <c r="AS32">
        <v>0.98993115036520396</v>
      </c>
      <c r="AT32">
        <v>1.06283423352451</v>
      </c>
      <c r="AU32">
        <v>1.0081332593966701</v>
      </c>
      <c r="AV32">
        <v>1.07530065806106</v>
      </c>
      <c r="AW32">
        <v>0.80420932152449798</v>
      </c>
      <c r="AX32">
        <v>0.94736133012930202</v>
      </c>
      <c r="AY32">
        <v>0.94640386187134096</v>
      </c>
      <c r="AZ32">
        <v>1.2390610018815</v>
      </c>
      <c r="BA32">
        <v>0.97074471614551805</v>
      </c>
      <c r="BB32">
        <v>1.23509869475022</v>
      </c>
      <c r="BC32">
        <v>0.96315816117377995</v>
      </c>
      <c r="BD32">
        <v>1.08118963628769</v>
      </c>
      <c r="BE32">
        <v>1.1949491764549101</v>
      </c>
      <c r="BF32">
        <v>0.88573966348331101</v>
      </c>
      <c r="BG32">
        <v>1.1769869149215599</v>
      </c>
      <c r="BH32">
        <v>1.2201534284769799</v>
      </c>
      <c r="BI32">
        <v>1.1226328625416699</v>
      </c>
      <c r="BJ32">
        <v>0.976507031878461</v>
      </c>
      <c r="BK32">
        <v>0.82925297039272605</v>
      </c>
      <c r="BL32">
        <v>1.0734115062805101</v>
      </c>
      <c r="BM32">
        <v>0.90694255550860603</v>
      </c>
      <c r="BN32">
        <v>1.17773289290664</v>
      </c>
      <c r="BO32">
        <v>0.86360280189454497</v>
      </c>
      <c r="BP32">
        <v>0.97214963273154598</v>
      </c>
      <c r="BQ32">
        <v>0.94161319706408797</v>
      </c>
      <c r="BR32">
        <v>0.91781815617022799</v>
      </c>
      <c r="BS32">
        <v>1.23307730203907</v>
      </c>
      <c r="BT32">
        <v>1.29714205758965</v>
      </c>
      <c r="BU32">
        <v>0.83716955392827597</v>
      </c>
      <c r="BV32">
        <v>0.81446907761465004</v>
      </c>
      <c r="BW32">
        <v>1.2507615035942099</v>
      </c>
      <c r="BX32">
        <v>0.90436726785158905</v>
      </c>
      <c r="BY32">
        <v>0.90652484043975101</v>
      </c>
      <c r="BZ32">
        <v>1.25052538323531</v>
      </c>
      <c r="CA32">
        <v>1.14837721021902</v>
      </c>
      <c r="CB32">
        <v>0.985835238738904</v>
      </c>
      <c r="CC32">
        <v>1.1385976704848599</v>
      </c>
      <c r="CD32">
        <v>0.88733463126499101</v>
      </c>
      <c r="CE32">
        <v>1.0173160656372</v>
      </c>
      <c r="CF32">
        <v>0.99543436755185799</v>
      </c>
      <c r="CG32">
        <v>1.28537324582833</v>
      </c>
      <c r="CH32">
        <v>1.22952474352204</v>
      </c>
      <c r="CI32">
        <v>1.1458715917981701</v>
      </c>
      <c r="CJ32">
        <v>0.84944592612285597</v>
      </c>
      <c r="CK32">
        <v>1.1177208597719399</v>
      </c>
      <c r="CL32">
        <v>1.1228943928433499</v>
      </c>
      <c r="CM32">
        <v>0.97763966220003395</v>
      </c>
      <c r="CN32">
        <v>0.81846586772652397</v>
      </c>
      <c r="CO32">
        <v>0.92927877494058797</v>
      </c>
      <c r="CP32">
        <v>0.89943684215736897</v>
      </c>
      <c r="CQ32">
        <v>1.2811103900929299</v>
      </c>
      <c r="CR32">
        <v>1.2815230335330099</v>
      </c>
      <c r="CS32">
        <v>1.1854064265736799</v>
      </c>
      <c r="CT32">
        <v>1.18244803197404</v>
      </c>
      <c r="CU32">
        <v>1.24810489881401</v>
      </c>
      <c r="CV32">
        <v>1.05934373362088</v>
      </c>
      <c r="CW32">
        <v>0.91987577567263501</v>
      </c>
      <c r="CX32">
        <v>1.19421948755509</v>
      </c>
      <c r="CY32">
        <v>0.87240246201616301</v>
      </c>
      <c r="CZ32">
        <v>1.0632964058983501</v>
      </c>
      <c r="DA32">
        <v>0.94444045194468296</v>
      </c>
      <c r="DB32">
        <v>1.03858580931749</v>
      </c>
      <c r="DC32">
        <v>1.25682787037743</v>
      </c>
      <c r="DD32">
        <v>0.94609406012538</v>
      </c>
      <c r="DE32">
        <v>1.0839935746512199</v>
      </c>
      <c r="DF32">
        <v>1.10517133245347</v>
      </c>
      <c r="DG32">
        <v>1.16488068441191</v>
      </c>
      <c r="DH32">
        <v>0.89893509217067802</v>
      </c>
      <c r="DI32">
        <v>1.1812815190893999</v>
      </c>
      <c r="DJ32">
        <v>1.01646379159823</v>
      </c>
      <c r="DK32">
        <v>0.90437565442157097</v>
      </c>
      <c r="DL32">
        <v>1.05482821970094</v>
      </c>
      <c r="DM32">
        <v>0.98601294774459503</v>
      </c>
      <c r="DN32">
        <v>0.92138244722367002</v>
      </c>
      <c r="DO32">
        <v>1.28827840923635</v>
      </c>
      <c r="DP32">
        <v>1.01816332238056</v>
      </c>
      <c r="DQ32">
        <v>1.11110993132964</v>
      </c>
      <c r="DR32">
        <v>0.98113258937065495</v>
      </c>
      <c r="DS32">
        <v>0.80309936019926798</v>
      </c>
      <c r="DT32">
        <v>1.0230722129046701</v>
      </c>
      <c r="DU32">
        <v>1.03086222986006</v>
      </c>
      <c r="DV32">
        <v>1.13205665040838</v>
      </c>
    </row>
    <row r="33" spans="1:126" x14ac:dyDescent="0.25">
      <c r="A33">
        <v>32</v>
      </c>
      <c r="B33">
        <v>1.05010566214055</v>
      </c>
      <c r="C33">
        <v>1.2879269854661</v>
      </c>
      <c r="D33">
        <v>0.81462924351861499</v>
      </c>
      <c r="E33">
        <v>1.22424517952783</v>
      </c>
      <c r="F33">
        <v>0.998019960193267</v>
      </c>
      <c r="G33">
        <v>1.20542689229944</v>
      </c>
      <c r="H33">
        <v>1.24220782688153</v>
      </c>
      <c r="I33">
        <v>0.94606832223191295</v>
      </c>
      <c r="J33">
        <v>0.93728422728102201</v>
      </c>
      <c r="K33">
        <v>0.956510221690963</v>
      </c>
      <c r="L33">
        <v>0.953537112356591</v>
      </c>
      <c r="M33">
        <v>0.87478976344739601</v>
      </c>
      <c r="N33">
        <v>1.0978620539374999</v>
      </c>
      <c r="O33">
        <v>0.85759301692993395</v>
      </c>
      <c r="P33">
        <v>1.19710456184618</v>
      </c>
      <c r="Q33">
        <v>1.0116102103515701</v>
      </c>
      <c r="R33">
        <v>1.0275021767022601</v>
      </c>
      <c r="S33">
        <v>1.09398919781588</v>
      </c>
      <c r="T33">
        <v>1.0391604749729999</v>
      </c>
      <c r="U33">
        <v>0.914925218888474</v>
      </c>
      <c r="V33">
        <v>1.2932576172143799</v>
      </c>
      <c r="W33">
        <v>1.1609822436473001</v>
      </c>
      <c r="X33">
        <v>0.91125576167531896</v>
      </c>
      <c r="Y33">
        <v>0.91706702235983695</v>
      </c>
      <c r="Z33">
        <v>1.1436938578276099</v>
      </c>
      <c r="AA33">
        <v>1.19790171652265</v>
      </c>
      <c r="AB33">
        <v>0.84506536760941897</v>
      </c>
      <c r="AC33">
        <v>1.1424582677880499</v>
      </c>
      <c r="AD33">
        <v>0.82948580615998502</v>
      </c>
      <c r="AE33">
        <v>0.81193610527802695</v>
      </c>
      <c r="AF33">
        <v>0.94324641041893098</v>
      </c>
      <c r="AG33">
        <v>0.80399722230856496</v>
      </c>
      <c r="AH33">
        <v>0.90138008592974095</v>
      </c>
      <c r="AI33">
        <v>1.27694020545955</v>
      </c>
      <c r="AJ33">
        <v>0.85287639350301003</v>
      </c>
      <c r="AK33">
        <v>0.90334945265383604</v>
      </c>
      <c r="AL33">
        <v>0.85556221142201505</v>
      </c>
      <c r="AM33">
        <v>0.85643965415672496</v>
      </c>
      <c r="AN33">
        <v>0.94586100081905999</v>
      </c>
      <c r="AO33">
        <v>0.99579389934459195</v>
      </c>
      <c r="AP33">
        <v>0.847502357909939</v>
      </c>
      <c r="AQ33">
        <v>1.10164288917569</v>
      </c>
      <c r="AR33">
        <v>1.00523617616409</v>
      </c>
      <c r="AS33">
        <v>1.09007100012664</v>
      </c>
      <c r="AT33">
        <v>1.17313143825996</v>
      </c>
      <c r="AU33">
        <v>1.1539473094388</v>
      </c>
      <c r="AV33">
        <v>1.03335857694773</v>
      </c>
      <c r="AW33">
        <v>1.1616638977182601</v>
      </c>
      <c r="AX33">
        <v>1.18488965084141</v>
      </c>
      <c r="AY33">
        <v>0.84747777832343296</v>
      </c>
      <c r="AZ33">
        <v>0.84755556233144702</v>
      </c>
      <c r="BA33">
        <v>1.0965929326882899</v>
      </c>
      <c r="BB33">
        <v>1.1294134527664801</v>
      </c>
      <c r="BC33">
        <v>1.1646139128128301</v>
      </c>
      <c r="BD33">
        <v>1.14261732727002</v>
      </c>
      <c r="BE33">
        <v>1.0288364850676299</v>
      </c>
      <c r="BF33">
        <v>0.98285837621318595</v>
      </c>
      <c r="BG33">
        <v>0.813943004016774</v>
      </c>
      <c r="BH33">
        <v>1.18472680138536</v>
      </c>
      <c r="BI33">
        <v>1.0647044977173299</v>
      </c>
      <c r="BJ33">
        <v>1.0307322232712</v>
      </c>
      <c r="BK33">
        <v>0.95346915114693098</v>
      </c>
      <c r="BL33">
        <v>1.23966449744917</v>
      </c>
      <c r="BM33">
        <v>1.2321523008874999</v>
      </c>
      <c r="BN33">
        <v>1.1073388124265899</v>
      </c>
      <c r="BO33">
        <v>1.26290077235454</v>
      </c>
      <c r="BP33">
        <v>1.1005757560810701</v>
      </c>
      <c r="BQ33">
        <v>0.83343387851420503</v>
      </c>
      <c r="BR33">
        <v>0.81408371707751703</v>
      </c>
      <c r="BS33">
        <v>1.12951097603997</v>
      </c>
      <c r="BT33">
        <v>1.0625299840496401</v>
      </c>
      <c r="BU33">
        <v>1.2237703845825501</v>
      </c>
      <c r="BV33">
        <v>1.2947501510304</v>
      </c>
      <c r="BW33">
        <v>1.06705344115013</v>
      </c>
      <c r="BX33">
        <v>1.0291853474609001</v>
      </c>
      <c r="BY33">
        <v>1.1014806731147799</v>
      </c>
      <c r="BZ33">
        <v>0.80509408991495002</v>
      </c>
      <c r="CA33">
        <v>1.2827033353605899</v>
      </c>
      <c r="CB33">
        <v>0.96130971872862703</v>
      </c>
      <c r="CC33">
        <v>0.96824683102840003</v>
      </c>
      <c r="CD33">
        <v>1.0495662534804999</v>
      </c>
      <c r="CE33">
        <v>1.1985757971776101</v>
      </c>
      <c r="CF33">
        <v>1.2418835607241301</v>
      </c>
      <c r="CG33">
        <v>1.1818630971925701</v>
      </c>
      <c r="CH33">
        <v>1.1330416069724301</v>
      </c>
      <c r="CI33">
        <v>1.10896869412651</v>
      </c>
      <c r="CJ33">
        <v>0.87678712002981096</v>
      </c>
      <c r="CK33">
        <v>1.135347682251</v>
      </c>
      <c r="CL33">
        <v>0.83757785223534498</v>
      </c>
      <c r="CM33">
        <v>0.85771010994741403</v>
      </c>
      <c r="CN33">
        <v>0.862653410131763</v>
      </c>
      <c r="CO33">
        <v>0.91142231583253397</v>
      </c>
      <c r="CP33">
        <v>1.1844521664477501</v>
      </c>
      <c r="CQ33">
        <v>1.0809339954661801</v>
      </c>
      <c r="CR33">
        <v>1.1559492790733601</v>
      </c>
      <c r="CS33">
        <v>0.95627120466311499</v>
      </c>
      <c r="CT33">
        <v>1.10864609961646</v>
      </c>
      <c r="CU33">
        <v>0.91607882760814796</v>
      </c>
      <c r="CV33">
        <v>1.2082767983454401</v>
      </c>
      <c r="CW33">
        <v>1.0828740344339001</v>
      </c>
      <c r="CX33">
        <v>0.86216751710532802</v>
      </c>
      <c r="CY33">
        <v>1.11546079584527</v>
      </c>
      <c r="CZ33">
        <v>0.83596497918128299</v>
      </c>
      <c r="DA33">
        <v>1.10974316643747</v>
      </c>
      <c r="DB33">
        <v>1.0574199299732101</v>
      </c>
      <c r="DC33">
        <v>1.0068213071473999</v>
      </c>
      <c r="DD33">
        <v>0.92884401687633</v>
      </c>
      <c r="DE33">
        <v>1.0898691944154999</v>
      </c>
      <c r="DF33">
        <v>1.1910261851395001</v>
      </c>
      <c r="DG33">
        <v>0.92932547066559701</v>
      </c>
      <c r="DH33">
        <v>1.16405465187575</v>
      </c>
      <c r="DI33">
        <v>1.0326843714417699</v>
      </c>
      <c r="DJ33">
        <v>1.15630019281986</v>
      </c>
      <c r="DK33">
        <v>0.89517088024737701</v>
      </c>
      <c r="DL33">
        <v>0.89565588448447997</v>
      </c>
      <c r="DM33">
        <v>1.140141737407</v>
      </c>
      <c r="DN33">
        <v>1.0833609870296099</v>
      </c>
      <c r="DO33">
        <v>0.81591170458342299</v>
      </c>
      <c r="DP33">
        <v>1.2190441993543399</v>
      </c>
      <c r="DQ33">
        <v>1.0872281329242</v>
      </c>
      <c r="DR33">
        <v>1.20637196587975</v>
      </c>
      <c r="DS33">
        <v>1.0796120817203301</v>
      </c>
      <c r="DT33">
        <v>0.97328857753451203</v>
      </c>
      <c r="DU33">
        <v>1.21772745715457</v>
      </c>
      <c r="DV33">
        <v>1.0502353728143801</v>
      </c>
    </row>
    <row r="34" spans="1:126" x14ac:dyDescent="0.25">
      <c r="A34">
        <v>33</v>
      </c>
      <c r="B34">
        <v>0.90899689937507699</v>
      </c>
      <c r="C34">
        <v>0.81545726933420304</v>
      </c>
      <c r="D34">
        <v>1.1511554591793201</v>
      </c>
      <c r="E34">
        <v>0.88018219093491501</v>
      </c>
      <c r="F34">
        <v>1.1463833279066999</v>
      </c>
      <c r="G34">
        <v>0.92642983634793596</v>
      </c>
      <c r="H34">
        <v>0.80988098064509195</v>
      </c>
      <c r="I34">
        <v>0.94839813869247502</v>
      </c>
      <c r="J34">
        <v>0.91901782493293305</v>
      </c>
      <c r="K34">
        <v>0.94141308316268402</v>
      </c>
      <c r="L34">
        <v>1.1464772566941399</v>
      </c>
      <c r="M34">
        <v>1.00518397970444</v>
      </c>
      <c r="N34">
        <v>1.2711440069102</v>
      </c>
      <c r="O34">
        <v>1.1721846546887</v>
      </c>
      <c r="P34">
        <v>0.83121882153479698</v>
      </c>
      <c r="Q34">
        <v>1.0857176574131</v>
      </c>
      <c r="R34">
        <v>1.00278927198198</v>
      </c>
      <c r="S34">
        <v>0.92881057469535999</v>
      </c>
      <c r="T34">
        <v>0.94241517580530099</v>
      </c>
      <c r="U34">
        <v>1.2179478300768301</v>
      </c>
      <c r="V34">
        <v>1.1146257841885401</v>
      </c>
      <c r="W34">
        <v>1.1233277080422499</v>
      </c>
      <c r="X34">
        <v>1.0905806662627799</v>
      </c>
      <c r="Y34">
        <v>0.99134567161336795</v>
      </c>
      <c r="Z34">
        <v>1.0264461615325899</v>
      </c>
      <c r="AA34">
        <v>1.01191732649677</v>
      </c>
      <c r="AB34">
        <v>1.2746903605715101</v>
      </c>
      <c r="AC34">
        <v>1.16152576812641</v>
      </c>
      <c r="AD34">
        <v>1.0960070421314401</v>
      </c>
      <c r="AE34">
        <v>0.80867119407190002</v>
      </c>
      <c r="AF34">
        <v>0.85055924074321299</v>
      </c>
      <c r="AG34">
        <v>0.93949595191024404</v>
      </c>
      <c r="AH34">
        <v>1.2174360253174299</v>
      </c>
      <c r="AI34">
        <v>1.28466418029003</v>
      </c>
      <c r="AJ34">
        <v>0.97270612940582701</v>
      </c>
      <c r="AK34">
        <v>0.90034108897702003</v>
      </c>
      <c r="AL34">
        <v>1.21593702819411</v>
      </c>
      <c r="AM34">
        <v>1.1460948949518399</v>
      </c>
      <c r="AN34">
        <v>1.11376917069651</v>
      </c>
      <c r="AO34">
        <v>1.0810125336704199</v>
      </c>
      <c r="AP34">
        <v>0.90537814517396398</v>
      </c>
      <c r="AQ34">
        <v>1.18445489152276</v>
      </c>
      <c r="AR34">
        <v>0.899989103984566</v>
      </c>
      <c r="AS34">
        <v>1.0900303899069199</v>
      </c>
      <c r="AT34">
        <v>0.883257873000448</v>
      </c>
      <c r="AU34">
        <v>1.2246320473132</v>
      </c>
      <c r="AV34">
        <v>1.19857603716399</v>
      </c>
      <c r="AW34">
        <v>1.15892327978975</v>
      </c>
      <c r="AX34">
        <v>0.88817764705487501</v>
      </c>
      <c r="AY34">
        <v>0.80570304722143904</v>
      </c>
      <c r="AZ34">
        <v>0.99875119053973405</v>
      </c>
      <c r="BA34">
        <v>0.91460512779946002</v>
      </c>
      <c r="BB34">
        <v>0.80954079796076495</v>
      </c>
      <c r="BC34">
        <v>1.1970194660998901</v>
      </c>
      <c r="BD34">
        <v>1.0109342689167</v>
      </c>
      <c r="BE34">
        <v>1.2085387652608901</v>
      </c>
      <c r="BF34">
        <v>0.83668725782169795</v>
      </c>
      <c r="BG34">
        <v>1.0554265857043501</v>
      </c>
      <c r="BH34">
        <v>1.1941166334309901</v>
      </c>
      <c r="BI34">
        <v>0.92768209495625098</v>
      </c>
      <c r="BJ34">
        <v>0.90671153892517897</v>
      </c>
      <c r="BK34">
        <v>1.23466989987257</v>
      </c>
      <c r="BL34">
        <v>0.83032333250857904</v>
      </c>
      <c r="BM34">
        <v>0.84644263977944501</v>
      </c>
      <c r="BN34">
        <v>0.88894921852457298</v>
      </c>
      <c r="BO34">
        <v>1.18577874124587</v>
      </c>
      <c r="BP34">
        <v>0.95555725284359605</v>
      </c>
      <c r="BQ34">
        <v>1.28311935005188</v>
      </c>
      <c r="BR34">
        <v>1.1999562317644099</v>
      </c>
      <c r="BS34">
        <v>1.2078834033831101</v>
      </c>
      <c r="BT34">
        <v>0.93430833412337699</v>
      </c>
      <c r="BU34">
        <v>1.1383638453293099</v>
      </c>
      <c r="BV34">
        <v>1.1005475764456001</v>
      </c>
      <c r="BW34">
        <v>1.01826743318716</v>
      </c>
      <c r="BX34">
        <v>0.86235409752558201</v>
      </c>
      <c r="BY34">
        <v>1.0700233861074799</v>
      </c>
      <c r="BZ34">
        <v>1.1634668878575301</v>
      </c>
      <c r="CA34">
        <v>1.01624240321189</v>
      </c>
      <c r="CB34">
        <v>1.25891373843161</v>
      </c>
      <c r="CC34">
        <v>1.17757544662685</v>
      </c>
      <c r="CD34">
        <v>1.0683806921758201</v>
      </c>
      <c r="CE34">
        <v>1.0463528989906901</v>
      </c>
      <c r="CF34">
        <v>0.89905678249675602</v>
      </c>
      <c r="CG34">
        <v>0.89744740692900904</v>
      </c>
      <c r="CH34">
        <v>1.1573271769626201</v>
      </c>
      <c r="CI34">
        <v>0.94739787540724896</v>
      </c>
      <c r="CJ34">
        <v>0.933332195458902</v>
      </c>
      <c r="CK34">
        <v>0.90399831153518695</v>
      </c>
      <c r="CL34">
        <v>1.2547646799312999</v>
      </c>
      <c r="CM34">
        <v>0.93864123793047105</v>
      </c>
      <c r="CN34">
        <v>0.89861473270741399</v>
      </c>
      <c r="CO34">
        <v>1.10673095197291</v>
      </c>
      <c r="CP34">
        <v>1.00228366073229</v>
      </c>
      <c r="CQ34">
        <v>1.1584338844624</v>
      </c>
      <c r="CR34">
        <v>0.930663362273217</v>
      </c>
      <c r="CS34">
        <v>1.12673024723086</v>
      </c>
      <c r="CT34">
        <v>0.96165174485157801</v>
      </c>
      <c r="CU34">
        <v>1.19507690122697</v>
      </c>
      <c r="CV34">
        <v>1.00934677580482</v>
      </c>
      <c r="CW34">
        <v>0.83575835878295301</v>
      </c>
      <c r="CX34">
        <v>0.84583898567853399</v>
      </c>
      <c r="CY34">
        <v>1.2079770107743</v>
      </c>
      <c r="CZ34">
        <v>0.85349349532276597</v>
      </c>
      <c r="DA34">
        <v>0.88272010244742904</v>
      </c>
      <c r="DB34">
        <v>0.97047700472316201</v>
      </c>
      <c r="DC34">
        <v>1.2418215158624499</v>
      </c>
      <c r="DD34">
        <v>1.0437119652398199</v>
      </c>
      <c r="DE34">
        <v>0.80445826815968702</v>
      </c>
      <c r="DF34">
        <v>0.88051279367287305</v>
      </c>
      <c r="DG34">
        <v>1.01705733703368</v>
      </c>
      <c r="DH34">
        <v>0.84157965420122005</v>
      </c>
      <c r="DI34">
        <v>0.957612644414498</v>
      </c>
      <c r="DJ34">
        <v>1.29440317773365</v>
      </c>
      <c r="DK34">
        <v>1.15836662055929</v>
      </c>
      <c r="DL34">
        <v>0.88030809954853095</v>
      </c>
      <c r="DM34">
        <v>1.2998420257103001</v>
      </c>
      <c r="DN34">
        <v>0.95050475411836499</v>
      </c>
      <c r="DO34">
        <v>1.1375506437140399</v>
      </c>
      <c r="DP34">
        <v>0.92685604315214998</v>
      </c>
      <c r="DQ34">
        <v>1.2668767604357301</v>
      </c>
      <c r="DR34">
        <v>1.0113324551371801</v>
      </c>
      <c r="DS34">
        <v>0.95222045362713603</v>
      </c>
      <c r="DT34">
        <v>0.91009678172354302</v>
      </c>
      <c r="DU34">
        <v>1.26868865819348</v>
      </c>
      <c r="DV34">
        <v>1.0440629521429201</v>
      </c>
    </row>
    <row r="35" spans="1:126" x14ac:dyDescent="0.25">
      <c r="A35">
        <v>34</v>
      </c>
      <c r="B35">
        <v>1.08580786270204</v>
      </c>
      <c r="C35">
        <v>1.0469409218767201</v>
      </c>
      <c r="D35">
        <v>0.80381777738619797</v>
      </c>
      <c r="E35">
        <v>0.87893218814005902</v>
      </c>
      <c r="F35">
        <v>0.90224291224946995</v>
      </c>
      <c r="G35">
        <v>0.81219282581535501</v>
      </c>
      <c r="H35">
        <v>0.97134294831337098</v>
      </c>
      <c r="I35">
        <v>0.81242121083283103</v>
      </c>
      <c r="J35">
        <v>1.1799715564169999</v>
      </c>
      <c r="K35">
        <v>0.83235605422329995</v>
      </c>
      <c r="L35">
        <v>1.11517978273812</v>
      </c>
      <c r="M35">
        <v>1.07497384246995</v>
      </c>
      <c r="N35">
        <v>1.12010143128992</v>
      </c>
      <c r="O35">
        <v>1.16233234728808</v>
      </c>
      <c r="P35">
        <v>0.84718202106572704</v>
      </c>
      <c r="Q35">
        <v>1.0940601175078799</v>
      </c>
      <c r="R35">
        <v>1.29438018438636</v>
      </c>
      <c r="S35">
        <v>1.1402439361164101</v>
      </c>
      <c r="T35">
        <v>1.02672934469045</v>
      </c>
      <c r="U35">
        <v>1.19121589874623</v>
      </c>
      <c r="V35">
        <v>1.0145436089423301</v>
      </c>
      <c r="W35">
        <v>0.82176309075617504</v>
      </c>
      <c r="X35">
        <v>1.2791303467411399</v>
      </c>
      <c r="Y35">
        <v>1.08875308111015</v>
      </c>
      <c r="Z35">
        <v>1.22186795607761</v>
      </c>
      <c r="AA35">
        <v>0.87329600998929702</v>
      </c>
      <c r="AB35">
        <v>0.82432967461687401</v>
      </c>
      <c r="AC35">
        <v>0.98577269833067105</v>
      </c>
      <c r="AD35">
        <v>0.935397045761868</v>
      </c>
      <c r="AE35">
        <v>0.82658064394903197</v>
      </c>
      <c r="AF35">
        <v>1.1522486231192901</v>
      </c>
      <c r="AG35">
        <v>0.82456439178027596</v>
      </c>
      <c r="AH35">
        <v>1.142675084168</v>
      </c>
      <c r="AI35">
        <v>1.2108957180306399</v>
      </c>
      <c r="AJ35">
        <v>0.80435691523927999</v>
      </c>
      <c r="AK35">
        <v>0.95804501855892599</v>
      </c>
      <c r="AL35">
        <v>1.1287300526014601</v>
      </c>
      <c r="AM35">
        <v>0.82990851661225395</v>
      </c>
      <c r="AN35">
        <v>0.83219484387932696</v>
      </c>
      <c r="AO35">
        <v>1.2895508838751899</v>
      </c>
      <c r="AP35">
        <v>1.00563121832342</v>
      </c>
      <c r="AQ35">
        <v>0.99658978704994905</v>
      </c>
      <c r="AR35">
        <v>0.93952251693171096</v>
      </c>
      <c r="AS35">
        <v>1.29344691254936</v>
      </c>
      <c r="AT35">
        <v>0.86898088112534</v>
      </c>
      <c r="AU35">
        <v>0.90022125408892895</v>
      </c>
      <c r="AV35">
        <v>0.86310398278788503</v>
      </c>
      <c r="AW35">
        <v>1.2695462007785601</v>
      </c>
      <c r="AX35">
        <v>0.809324618195703</v>
      </c>
      <c r="AY35">
        <v>1.09628640724306</v>
      </c>
      <c r="AZ35">
        <v>1.1421241494790999</v>
      </c>
      <c r="BA35">
        <v>1.2738395435708301</v>
      </c>
      <c r="BB35">
        <v>1.1837998895597199</v>
      </c>
      <c r="BC35">
        <v>1.1348322144355101</v>
      </c>
      <c r="BD35">
        <v>0.89878774113336801</v>
      </c>
      <c r="BE35">
        <v>0.97219012496021395</v>
      </c>
      <c r="BF35">
        <v>1.0504419144410799</v>
      </c>
      <c r="BG35">
        <v>1.0715570151785201</v>
      </c>
      <c r="BH35">
        <v>0.94315090557870895</v>
      </c>
      <c r="BI35">
        <v>0.958974505525652</v>
      </c>
      <c r="BJ35">
        <v>1.0895056366073499</v>
      </c>
      <c r="BK35">
        <v>1.0136019629533599</v>
      </c>
      <c r="BL35">
        <v>1.11571478719742</v>
      </c>
      <c r="BM35">
        <v>0.91964151228870905</v>
      </c>
      <c r="BN35">
        <v>1.0163164627919501</v>
      </c>
      <c r="BO35">
        <v>1.0484550648111099</v>
      </c>
      <c r="BP35">
        <v>0.92853543412603201</v>
      </c>
      <c r="BQ35">
        <v>1.1673878913897699</v>
      </c>
      <c r="BR35">
        <v>1.01417967565547</v>
      </c>
      <c r="BS35">
        <v>1.18461828433494</v>
      </c>
      <c r="BT35">
        <v>1.27355864560291</v>
      </c>
      <c r="BU35">
        <v>0.98334658536845299</v>
      </c>
      <c r="BV35">
        <v>1.23785601213324</v>
      </c>
      <c r="BW35">
        <v>0.99395259567790895</v>
      </c>
      <c r="BX35">
        <v>0.88301006542760696</v>
      </c>
      <c r="BY35">
        <v>1.0649221200660199</v>
      </c>
      <c r="BZ35">
        <v>0.82414215124911305</v>
      </c>
      <c r="CA35">
        <v>1.2513674953449101</v>
      </c>
      <c r="CB35">
        <v>0.974170096196325</v>
      </c>
      <c r="CC35">
        <v>1.0729932750453099</v>
      </c>
      <c r="CD35">
        <v>1.1218657831165399</v>
      </c>
      <c r="CE35">
        <v>1.0709863232549299</v>
      </c>
      <c r="CF35">
        <v>1.25921689700962</v>
      </c>
      <c r="CG35">
        <v>1.2407825316674499</v>
      </c>
      <c r="CH35">
        <v>0.85692963469429995</v>
      </c>
      <c r="CI35">
        <v>0.85924101838496802</v>
      </c>
      <c r="CJ35">
        <v>0.84079913534265904</v>
      </c>
      <c r="CK35">
        <v>0.92738152909788996</v>
      </c>
      <c r="CL35">
        <v>1.1880578293367099</v>
      </c>
      <c r="CM35">
        <v>1.06285964376802</v>
      </c>
      <c r="CN35">
        <v>1.2694159436760299</v>
      </c>
      <c r="CO35">
        <v>0.94267247801471798</v>
      </c>
      <c r="CP35">
        <v>1.2037512462345401</v>
      </c>
      <c r="CQ35">
        <v>0.93493774502745697</v>
      </c>
      <c r="CR35">
        <v>1.2115613231628199</v>
      </c>
      <c r="CS35">
        <v>1.0002217542306</v>
      </c>
      <c r="CT35">
        <v>0.84905377173022201</v>
      </c>
      <c r="CU35">
        <v>0.86143224220624304</v>
      </c>
      <c r="CV35">
        <v>1.1713872474712801</v>
      </c>
      <c r="CW35">
        <v>0.88670165297634296</v>
      </c>
      <c r="CX35">
        <v>0.98759147891844901</v>
      </c>
      <c r="CY35">
        <v>0.92206659302105498</v>
      </c>
      <c r="CZ35">
        <v>1.0889558018535399</v>
      </c>
      <c r="DA35">
        <v>0.90331172191414499</v>
      </c>
      <c r="DB35">
        <v>0.84169207669427804</v>
      </c>
      <c r="DC35">
        <v>1.21481165424003</v>
      </c>
      <c r="DD35">
        <v>1.0006263458957301</v>
      </c>
      <c r="DE35">
        <v>0.86816231682304901</v>
      </c>
      <c r="DF35">
        <v>0.88193089642473399</v>
      </c>
      <c r="DG35">
        <v>0.93553256233940396</v>
      </c>
      <c r="DH35">
        <v>1.05775377898582</v>
      </c>
      <c r="DI35">
        <v>0.95816840536327696</v>
      </c>
      <c r="DJ35">
        <v>0.89574092671317396</v>
      </c>
      <c r="DK35">
        <v>1.1602672968335801</v>
      </c>
      <c r="DL35">
        <v>1.08435408997747</v>
      </c>
      <c r="DM35">
        <v>1.29945406651724</v>
      </c>
      <c r="DN35">
        <v>1.1901447711359101</v>
      </c>
      <c r="DO35">
        <v>0.85803222388549505</v>
      </c>
      <c r="DP35">
        <v>1.1640567314207999</v>
      </c>
      <c r="DQ35">
        <v>1.07114326051968</v>
      </c>
      <c r="DR35">
        <v>1.06813864221238</v>
      </c>
      <c r="DS35">
        <v>0.96706894034748103</v>
      </c>
      <c r="DT35">
        <v>1.2459553367763401</v>
      </c>
      <c r="DU35">
        <v>1.14295537659529</v>
      </c>
      <c r="DV35">
        <v>1.0243006367893901</v>
      </c>
    </row>
    <row r="36" spans="1:126" x14ac:dyDescent="0.25">
      <c r="A36">
        <v>35</v>
      </c>
      <c r="B36">
        <v>0.86109457546170998</v>
      </c>
      <c r="C36">
        <v>1.2313610640694099</v>
      </c>
      <c r="D36">
        <v>1.1054603401396801</v>
      </c>
      <c r="E36">
        <v>1.05432963482113</v>
      </c>
      <c r="F36">
        <v>0.83142639324224898</v>
      </c>
      <c r="G36">
        <v>1.06536179079238</v>
      </c>
      <c r="H36">
        <v>0.91915304377543505</v>
      </c>
      <c r="I36">
        <v>1.2589209066046001</v>
      </c>
      <c r="J36">
        <v>1.2800472203092901</v>
      </c>
      <c r="K36">
        <v>0.83025755192441797</v>
      </c>
      <c r="L36">
        <v>0.92491199442033201</v>
      </c>
      <c r="M36">
        <v>1.07590132940044</v>
      </c>
      <c r="N36">
        <v>1.02458752010406</v>
      </c>
      <c r="O36">
        <v>0.86111031941431004</v>
      </c>
      <c r="P36">
        <v>1.01700251568529</v>
      </c>
      <c r="Q36">
        <v>0.81437289265353197</v>
      </c>
      <c r="R36">
        <v>0.93942926347020195</v>
      </c>
      <c r="S36">
        <v>1.2476236772107401</v>
      </c>
      <c r="T36">
        <v>0.94366986046567003</v>
      </c>
      <c r="U36">
        <v>1.1499532487850599</v>
      </c>
      <c r="V36">
        <v>0.93850866351704498</v>
      </c>
      <c r="W36">
        <v>1.09858399276813</v>
      </c>
      <c r="X36">
        <v>0.96186679626230698</v>
      </c>
      <c r="Y36">
        <v>1.2082260013384201</v>
      </c>
      <c r="Z36">
        <v>0.896463172295627</v>
      </c>
      <c r="AA36">
        <v>1.0415308643166901</v>
      </c>
      <c r="AB36">
        <v>1.2748225990479101</v>
      </c>
      <c r="AC36">
        <v>1.1346186908482601</v>
      </c>
      <c r="AD36">
        <v>0.87140093078888603</v>
      </c>
      <c r="AE36">
        <v>1.18445268382024</v>
      </c>
      <c r="AF36">
        <v>1.2325885034784201</v>
      </c>
      <c r="AG36">
        <v>0.83566275590498296</v>
      </c>
      <c r="AH36">
        <v>1.15959923421186</v>
      </c>
      <c r="AI36">
        <v>0.84147842562148401</v>
      </c>
      <c r="AJ36">
        <v>1.11151292574677</v>
      </c>
      <c r="AK36">
        <v>1.24234520440061</v>
      </c>
      <c r="AL36">
        <v>1.1612451029886499</v>
      </c>
      <c r="AM36">
        <v>1.16250672777451</v>
      </c>
      <c r="AN36">
        <v>1.2197896497477001</v>
      </c>
      <c r="AO36">
        <v>1.11645039547639</v>
      </c>
      <c r="AP36">
        <v>0.83803514547459601</v>
      </c>
      <c r="AQ36">
        <v>1.17103990866396</v>
      </c>
      <c r="AR36">
        <v>1.1781654356273801</v>
      </c>
      <c r="AS36">
        <v>1.18064347230045</v>
      </c>
      <c r="AT36">
        <v>1.2405271525168999</v>
      </c>
      <c r="AU36">
        <v>1.2239065098450701</v>
      </c>
      <c r="AV36">
        <v>0.842655884233384</v>
      </c>
      <c r="AW36">
        <v>0.99131662577115898</v>
      </c>
      <c r="AX36">
        <v>1.2565007220543001</v>
      </c>
      <c r="AY36">
        <v>0.83097507022769601</v>
      </c>
      <c r="AZ36">
        <v>0.87667041754776698</v>
      </c>
      <c r="BA36">
        <v>0.89880903533414702</v>
      </c>
      <c r="BB36">
        <v>1.16308487780331</v>
      </c>
      <c r="BC36">
        <v>1.0091669262466001</v>
      </c>
      <c r="BD36">
        <v>1.1902497994069601</v>
      </c>
      <c r="BE36">
        <v>1.0956437158538299</v>
      </c>
      <c r="BF36">
        <v>1.1547119045684899</v>
      </c>
      <c r="BG36">
        <v>0.93291696888180697</v>
      </c>
      <c r="BH36">
        <v>1.27602310875392</v>
      </c>
      <c r="BI36">
        <v>0.85664388092631405</v>
      </c>
      <c r="BJ36">
        <v>1.1658656787821899</v>
      </c>
      <c r="BK36">
        <v>0.97258841260065299</v>
      </c>
      <c r="BL36">
        <v>1.07577960429922</v>
      </c>
      <c r="BM36">
        <v>1.2115571719595</v>
      </c>
      <c r="BN36">
        <v>0.84540623314531804</v>
      </c>
      <c r="BO36">
        <v>1.1820761624858001</v>
      </c>
      <c r="BP36">
        <v>0.96585200493754697</v>
      </c>
      <c r="BQ36">
        <v>0.94580671427223295</v>
      </c>
      <c r="BR36">
        <v>1.17498932690671</v>
      </c>
      <c r="BS36">
        <v>1.06378030791092</v>
      </c>
      <c r="BT36">
        <v>1.15895090546006</v>
      </c>
      <c r="BU36">
        <v>1.29668877138137</v>
      </c>
      <c r="BV36">
        <v>0.83854972730534505</v>
      </c>
      <c r="BW36">
        <v>0.94652606308487797</v>
      </c>
      <c r="BX36">
        <v>0.88739222527374295</v>
      </c>
      <c r="BY36">
        <v>0.93456640730083396</v>
      </c>
      <c r="BZ36">
        <v>1.0438335844939901</v>
      </c>
      <c r="CA36">
        <v>1.2158798220740199</v>
      </c>
      <c r="CB36">
        <v>1.0690340107132199</v>
      </c>
      <c r="CC36">
        <v>1.27127771988811</v>
      </c>
      <c r="CD36">
        <v>1.2535784631912099</v>
      </c>
      <c r="CE36">
        <v>0.91812675146248302</v>
      </c>
      <c r="CF36">
        <v>0.880488212850559</v>
      </c>
      <c r="CG36">
        <v>1.0245476014986601</v>
      </c>
      <c r="CH36">
        <v>1.1667648474601</v>
      </c>
      <c r="CI36">
        <v>1.17124421388101</v>
      </c>
      <c r="CJ36">
        <v>1.09383057482957</v>
      </c>
      <c r="CK36">
        <v>1.28792168312084</v>
      </c>
      <c r="CL36">
        <v>1.13963832046723</v>
      </c>
      <c r="CM36">
        <v>1.1272724427103999</v>
      </c>
      <c r="CN36">
        <v>1.2005975186270701</v>
      </c>
      <c r="CO36">
        <v>0.961649005101193</v>
      </c>
      <c r="CP36">
        <v>1.06558157809998</v>
      </c>
      <c r="CQ36">
        <v>0.96900537949152499</v>
      </c>
      <c r="CR36">
        <v>1.0184531774385499</v>
      </c>
      <c r="CS36">
        <v>1.2744023835409</v>
      </c>
      <c r="CT36">
        <v>0.872498545593835</v>
      </c>
      <c r="CU36">
        <v>1.2362062102645801</v>
      </c>
      <c r="CV36">
        <v>0.87750640030907001</v>
      </c>
      <c r="CW36">
        <v>1.2645718611866501</v>
      </c>
      <c r="CX36">
        <v>1.1360422652020501</v>
      </c>
      <c r="CY36">
        <v>0.87653041462038495</v>
      </c>
      <c r="CZ36">
        <v>1.1762717562060001</v>
      </c>
      <c r="DA36">
        <v>1.14035097515733</v>
      </c>
      <c r="DB36">
        <v>0.99134452340981005</v>
      </c>
      <c r="DC36">
        <v>0.95641749106872997</v>
      </c>
      <c r="DD36">
        <v>0.88192659813296304</v>
      </c>
      <c r="DE36">
        <v>0.88617138571129495</v>
      </c>
      <c r="DF36">
        <v>0.886814019371717</v>
      </c>
      <c r="DG36">
        <v>1.1332867167254701</v>
      </c>
      <c r="DH36">
        <v>0.96556908146848497</v>
      </c>
      <c r="DI36">
        <v>1.20261245189318</v>
      </c>
      <c r="DJ36">
        <v>1.26792878266043</v>
      </c>
      <c r="DK36">
        <v>1.14911063207913</v>
      </c>
      <c r="DL36">
        <v>1.0992213572255001</v>
      </c>
      <c r="DM36">
        <v>1.1276455072031899</v>
      </c>
      <c r="DN36">
        <v>1.1822435928069599</v>
      </c>
      <c r="DO36">
        <v>0.99362005850622503</v>
      </c>
      <c r="DP36">
        <v>1.0888503465905801</v>
      </c>
      <c r="DQ36">
        <v>1.23102725111914</v>
      </c>
      <c r="DR36">
        <v>0.92810724261569999</v>
      </c>
      <c r="DS36">
        <v>1.0885203868461599</v>
      </c>
      <c r="DT36">
        <v>1.1228352696113999</v>
      </c>
      <c r="DU36">
        <v>1.28933873048989</v>
      </c>
      <c r="DV36">
        <v>1.25862865727645</v>
      </c>
    </row>
    <row r="37" spans="1:126" x14ac:dyDescent="0.25">
      <c r="A37">
        <v>36</v>
      </c>
      <c r="B37">
        <v>1.13558311649433</v>
      </c>
      <c r="C37">
        <v>0.92143808314655495</v>
      </c>
      <c r="D37">
        <v>1.00404476872559</v>
      </c>
      <c r="E37">
        <v>1.1016505000296699</v>
      </c>
      <c r="F37">
        <v>1.1111929460671099</v>
      </c>
      <c r="G37">
        <v>1.26742733702945</v>
      </c>
      <c r="H37">
        <v>1.2922820004815201</v>
      </c>
      <c r="I37">
        <v>1.1430150612921799</v>
      </c>
      <c r="J37">
        <v>0.88310318022961898</v>
      </c>
      <c r="K37">
        <v>1.08954331582981</v>
      </c>
      <c r="L37">
        <v>0.82171100886679704</v>
      </c>
      <c r="M37">
        <v>1.18649907645117</v>
      </c>
      <c r="N37">
        <v>0.98841155009253401</v>
      </c>
      <c r="O37">
        <v>1.2924529386271399</v>
      </c>
      <c r="P37">
        <v>0.80588880057075996</v>
      </c>
      <c r="Q37">
        <v>0.84556510160980802</v>
      </c>
      <c r="R37">
        <v>0.94997380166010004</v>
      </c>
      <c r="S37">
        <v>0.99056449862097096</v>
      </c>
      <c r="T37">
        <v>0.978691333355727</v>
      </c>
      <c r="U37">
        <v>1.2239431312009299</v>
      </c>
      <c r="V37">
        <v>1.21466521537105</v>
      </c>
      <c r="W37">
        <v>1.04586831210628</v>
      </c>
      <c r="X37">
        <v>0.86519797276667698</v>
      </c>
      <c r="Y37">
        <v>1.23965696702906</v>
      </c>
      <c r="Z37">
        <v>1.1345409031707501</v>
      </c>
      <c r="AA37">
        <v>1.2149285007535999</v>
      </c>
      <c r="AB37">
        <v>0.89655575293002898</v>
      </c>
      <c r="AC37">
        <v>0.89742143400816399</v>
      </c>
      <c r="AD37">
        <v>1.12506656845699</v>
      </c>
      <c r="AE37">
        <v>1.0947369601730901</v>
      </c>
      <c r="AF37">
        <v>0.80519482505462703</v>
      </c>
      <c r="AG37">
        <v>0.84508869410106102</v>
      </c>
      <c r="AH37">
        <v>1.0560053394973099</v>
      </c>
      <c r="AI37">
        <v>0.97912844629527196</v>
      </c>
      <c r="AJ37">
        <v>0.907407534149543</v>
      </c>
      <c r="AK37">
        <v>1.1599786889436401</v>
      </c>
      <c r="AL37">
        <v>1.11999421947603</v>
      </c>
      <c r="AM37">
        <v>0.92558413269435202</v>
      </c>
      <c r="AN37">
        <v>1.2440758902001601</v>
      </c>
      <c r="AO37">
        <v>1.1921501030330099</v>
      </c>
      <c r="AP37">
        <v>0.85986642427104198</v>
      </c>
      <c r="AQ37">
        <v>1.2821800364071401</v>
      </c>
      <c r="AR37">
        <v>1.0318530271788</v>
      </c>
      <c r="AS37">
        <v>0.94294067714146501</v>
      </c>
      <c r="AT37">
        <v>1.124841915198</v>
      </c>
      <c r="AU37">
        <v>1.03045402445775</v>
      </c>
      <c r="AV37">
        <v>0.88697940821806898</v>
      </c>
      <c r="AW37">
        <v>1.10435886458328</v>
      </c>
      <c r="AX37">
        <v>0.80001864026286096</v>
      </c>
      <c r="AY37">
        <v>1.28884484318049</v>
      </c>
      <c r="AZ37">
        <v>1.1893332784477799</v>
      </c>
      <c r="BA37">
        <v>0.80939222865781202</v>
      </c>
      <c r="BB37">
        <v>1.0805378937646899</v>
      </c>
      <c r="BC37">
        <v>0.82502616287771002</v>
      </c>
      <c r="BD37">
        <v>1.11280262701328</v>
      </c>
      <c r="BE37">
        <v>1.1127340520244899</v>
      </c>
      <c r="BF37">
        <v>1.0218902532637399</v>
      </c>
      <c r="BG37">
        <v>0.86010802321041202</v>
      </c>
      <c r="BH37">
        <v>1.2662816352688</v>
      </c>
      <c r="BI37">
        <v>0.836813907224781</v>
      </c>
      <c r="BJ37">
        <v>1.04565691310498</v>
      </c>
      <c r="BK37">
        <v>1.0675503563961899</v>
      </c>
      <c r="BL37">
        <v>1.2112167401624501</v>
      </c>
      <c r="BM37">
        <v>0.94888427268078401</v>
      </c>
      <c r="BN37">
        <v>1.0076454215567701</v>
      </c>
      <c r="BO37">
        <v>1.02801037825757</v>
      </c>
      <c r="BP37">
        <v>1.0022075029130399</v>
      </c>
      <c r="BQ37">
        <v>0.97793814211168995</v>
      </c>
      <c r="BR37">
        <v>0.93090475721753996</v>
      </c>
      <c r="BS37">
        <v>0.99387245558349502</v>
      </c>
      <c r="BT37">
        <v>0.88562395701706298</v>
      </c>
      <c r="BU37">
        <v>0.88841631248078901</v>
      </c>
      <c r="BV37">
        <v>1.04718704171583</v>
      </c>
      <c r="BW37">
        <v>0.917712708498301</v>
      </c>
      <c r="BX37">
        <v>0.97083602613669095</v>
      </c>
      <c r="BY37">
        <v>0.95185999383185205</v>
      </c>
      <c r="BZ37">
        <v>1.19117377275526</v>
      </c>
      <c r="CA37">
        <v>1.2246907212374101</v>
      </c>
      <c r="CB37">
        <v>1.07565864401754</v>
      </c>
      <c r="CC37">
        <v>1.1927628894692599</v>
      </c>
      <c r="CD37">
        <v>1.13655000831105</v>
      </c>
      <c r="CE37">
        <v>1.16710286214679</v>
      </c>
      <c r="CF37">
        <v>1.0208323573920399</v>
      </c>
      <c r="CG37">
        <v>1.13455691603753</v>
      </c>
      <c r="CH37">
        <v>1.2821136800164801</v>
      </c>
      <c r="CI37">
        <v>1.03177309447318</v>
      </c>
      <c r="CJ37">
        <v>0.83167651619108796</v>
      </c>
      <c r="CK37">
        <v>0.930271293321415</v>
      </c>
      <c r="CL37">
        <v>1.0551814460517199</v>
      </c>
      <c r="CM37">
        <v>0.97118201855591202</v>
      </c>
      <c r="CN37">
        <v>1.04123199142538</v>
      </c>
      <c r="CO37">
        <v>1.2515468370936</v>
      </c>
      <c r="CP37">
        <v>1.1691464909718201</v>
      </c>
      <c r="CQ37">
        <v>0.86085397586367196</v>
      </c>
      <c r="CR37">
        <v>0.96782619282357396</v>
      </c>
      <c r="CS37">
        <v>1.1097919840959201</v>
      </c>
      <c r="CT37">
        <v>0.87043639701845199</v>
      </c>
      <c r="CU37">
        <v>0.98115729872466295</v>
      </c>
      <c r="CV37">
        <v>1.11247860723012</v>
      </c>
      <c r="CW37">
        <v>0.86460063376959795</v>
      </c>
      <c r="CX37">
        <v>0.860016667641196</v>
      </c>
      <c r="CY37">
        <v>1.1366577219343801</v>
      </c>
      <c r="CZ37">
        <v>1.1546485694067501</v>
      </c>
      <c r="DA37">
        <v>0.95283869291530898</v>
      </c>
      <c r="DB37">
        <v>1.2213741973474901</v>
      </c>
      <c r="DC37">
        <v>0.95210994987783704</v>
      </c>
      <c r="DD37">
        <v>1.1123491236790399</v>
      </c>
      <c r="DE37">
        <v>1.05701781201607</v>
      </c>
      <c r="DF37">
        <v>0.84890416225612797</v>
      </c>
      <c r="DG37">
        <v>0.81545686733179401</v>
      </c>
      <c r="DH37">
        <v>1.1151206717592601</v>
      </c>
      <c r="DI37">
        <v>1.1446677642584799</v>
      </c>
      <c r="DJ37">
        <v>1.02988238080376</v>
      </c>
      <c r="DK37">
        <v>1.00323595087222</v>
      </c>
      <c r="DL37">
        <v>1.0531931665433301</v>
      </c>
      <c r="DM37">
        <v>1.08176172837207</v>
      </c>
      <c r="DN37">
        <v>1.2979089690038199</v>
      </c>
      <c r="DO37">
        <v>1.21317154133358</v>
      </c>
      <c r="DP37">
        <v>0.93366919181004304</v>
      </c>
      <c r="DQ37">
        <v>1.19545607277263</v>
      </c>
      <c r="DR37">
        <v>1.08195341606327</v>
      </c>
      <c r="DS37">
        <v>0.850622943551259</v>
      </c>
      <c r="DT37">
        <v>1.2490591113585801</v>
      </c>
      <c r="DU37">
        <v>0.996066644751324</v>
      </c>
      <c r="DV37">
        <v>0.87805668389323899</v>
      </c>
    </row>
    <row r="38" spans="1:126" x14ac:dyDescent="0.25">
      <c r="A38">
        <v>37</v>
      </c>
      <c r="B38">
        <v>1.09979277406141</v>
      </c>
      <c r="C38">
        <v>1.2171350818594</v>
      </c>
      <c r="D38">
        <v>0.92447333740667803</v>
      </c>
      <c r="E38">
        <v>0.88069848424975605</v>
      </c>
      <c r="F38">
        <v>1.1440097883997</v>
      </c>
      <c r="G38">
        <v>1.18466425178962</v>
      </c>
      <c r="H38">
        <v>1.22329895105867</v>
      </c>
      <c r="I38">
        <v>0.91713892757642701</v>
      </c>
      <c r="J38">
        <v>0.98929694579437699</v>
      </c>
      <c r="K38">
        <v>1.2184814953201699</v>
      </c>
      <c r="L38">
        <v>1.0657257268074101</v>
      </c>
      <c r="M38">
        <v>1.17037504439393</v>
      </c>
      <c r="N38">
        <v>0.80439503942541901</v>
      </c>
      <c r="O38">
        <v>0.90407215345230396</v>
      </c>
      <c r="P38">
        <v>0.88595834015477704</v>
      </c>
      <c r="Q38">
        <v>1.0505106303359399</v>
      </c>
      <c r="R38">
        <v>1.0169351029998399</v>
      </c>
      <c r="S38">
        <v>0.95716962138860495</v>
      </c>
      <c r="T38">
        <v>1.10655619976799</v>
      </c>
      <c r="U38">
        <v>0.864820086985023</v>
      </c>
      <c r="V38">
        <v>1.26473047938783</v>
      </c>
      <c r="W38">
        <v>0.89112141178777304</v>
      </c>
      <c r="X38">
        <v>1.17011317537869</v>
      </c>
      <c r="Y38">
        <v>0.88148414580976697</v>
      </c>
      <c r="Z38">
        <v>1.06874457701744</v>
      </c>
      <c r="AA38">
        <v>0.95351337072108899</v>
      </c>
      <c r="AB38">
        <v>0.90081665401095001</v>
      </c>
      <c r="AC38">
        <v>0.93178834887942996</v>
      </c>
      <c r="AD38">
        <v>1.25970846807353</v>
      </c>
      <c r="AE38">
        <v>1.0077872989921399</v>
      </c>
      <c r="AF38">
        <v>1.1379412679151399</v>
      </c>
      <c r="AG38">
        <v>1.10955511157409</v>
      </c>
      <c r="AH38">
        <v>1.0861483517485</v>
      </c>
      <c r="AI38">
        <v>0.93161064659969905</v>
      </c>
      <c r="AJ38">
        <v>0.86515310606012796</v>
      </c>
      <c r="AK38">
        <v>1.06292059219699</v>
      </c>
      <c r="AL38">
        <v>1.03105465037997</v>
      </c>
      <c r="AM38">
        <v>0.81598175027191899</v>
      </c>
      <c r="AN38">
        <v>1.2736811626917399</v>
      </c>
      <c r="AO38">
        <v>1.26948736843954</v>
      </c>
      <c r="AP38">
        <v>0.88890986994811205</v>
      </c>
      <c r="AQ38">
        <v>0.98535885493791997</v>
      </c>
      <c r="AR38">
        <v>1.11685212755178</v>
      </c>
      <c r="AS38">
        <v>0.92372972479404503</v>
      </c>
      <c r="AT38">
        <v>1.29522880351133</v>
      </c>
      <c r="AU38">
        <v>0.84317238738362399</v>
      </c>
      <c r="AV38">
        <v>0.94952729935845004</v>
      </c>
      <c r="AW38">
        <v>1.2898525126901099</v>
      </c>
      <c r="AX38">
        <v>1.0253814093899201</v>
      </c>
      <c r="AY38">
        <v>1.1541556970253399</v>
      </c>
      <c r="AZ38">
        <v>0.86151904128652501</v>
      </c>
      <c r="BA38">
        <v>1.05998071280456</v>
      </c>
      <c r="BB38">
        <v>1.22160790160648</v>
      </c>
      <c r="BC38">
        <v>1.23708321624588</v>
      </c>
      <c r="BD38">
        <v>1.1979461371561499</v>
      </c>
      <c r="BE38">
        <v>1.1633185882378001</v>
      </c>
      <c r="BF38">
        <v>1.2157758327296599</v>
      </c>
      <c r="BG38">
        <v>1.28382784796088</v>
      </c>
      <c r="BH38">
        <v>0.98900441879423695</v>
      </c>
      <c r="BI38">
        <v>1.0942974294141601</v>
      </c>
      <c r="BJ38">
        <v>1.0309327781579201</v>
      </c>
      <c r="BK38">
        <v>0.84310134370020196</v>
      </c>
      <c r="BL38">
        <v>1.2789178971942201</v>
      </c>
      <c r="BM38">
        <v>1.0742934228346299</v>
      </c>
      <c r="BN38">
        <v>0.95527175315208701</v>
      </c>
      <c r="BO38">
        <v>1.1044831589781601</v>
      </c>
      <c r="BP38">
        <v>0.82281156835901403</v>
      </c>
      <c r="BQ38">
        <v>1.1066714489740801</v>
      </c>
      <c r="BR38">
        <v>1.0179993726576899</v>
      </c>
      <c r="BS38">
        <v>1.1820349451062899</v>
      </c>
      <c r="BT38">
        <v>0.93666537800138305</v>
      </c>
      <c r="BU38">
        <v>1.13888848151438</v>
      </c>
      <c r="BV38">
        <v>0.85564240205541398</v>
      </c>
      <c r="BW38">
        <v>0.96251791483919502</v>
      </c>
      <c r="BX38">
        <v>0.90116138624790398</v>
      </c>
      <c r="BY38">
        <v>1.2726180987122999</v>
      </c>
      <c r="BZ38">
        <v>1.23520271449243</v>
      </c>
      <c r="CA38">
        <v>1.02982002148383</v>
      </c>
      <c r="CB38">
        <v>1.24974728152076</v>
      </c>
      <c r="CC38">
        <v>1.1040578380349</v>
      </c>
      <c r="CD38">
        <v>0.968275503769498</v>
      </c>
      <c r="CE38">
        <v>1.1517224021378101</v>
      </c>
      <c r="CF38">
        <v>1.2452316569730399</v>
      </c>
      <c r="CG38">
        <v>1.0599171827493901</v>
      </c>
      <c r="CH38">
        <v>1.11395984169479</v>
      </c>
      <c r="CI38">
        <v>0.98298764347419998</v>
      </c>
      <c r="CJ38">
        <v>1.07955522637291</v>
      </c>
      <c r="CK38">
        <v>1.0913664153014699</v>
      </c>
      <c r="CL38">
        <v>0.98036847244626901</v>
      </c>
      <c r="CM38">
        <v>1.2191316929131399</v>
      </c>
      <c r="CN38">
        <v>1.19911177128626</v>
      </c>
      <c r="CO38">
        <v>1.2986670589296301</v>
      </c>
      <c r="CP38">
        <v>1.06210042705643</v>
      </c>
      <c r="CQ38">
        <v>0.99386929018777803</v>
      </c>
      <c r="CR38">
        <v>1.0936566978887801</v>
      </c>
      <c r="CS38">
        <v>0.88909225256102198</v>
      </c>
      <c r="CT38">
        <v>0.94984403460589995</v>
      </c>
      <c r="CU38">
        <v>1.1097637158510201</v>
      </c>
      <c r="CV38">
        <v>0.90398452474864399</v>
      </c>
      <c r="CW38">
        <v>1.0276075299360199</v>
      </c>
      <c r="CX38">
        <v>1.1573866725531401</v>
      </c>
      <c r="CY38">
        <v>1.2511935072995799</v>
      </c>
      <c r="CZ38">
        <v>1.18502790350797</v>
      </c>
      <c r="DA38">
        <v>0.86578607699957999</v>
      </c>
      <c r="DB38">
        <v>1.2493105758327301</v>
      </c>
      <c r="DC38">
        <v>0.91214395836004603</v>
      </c>
      <c r="DD38">
        <v>1.0000637978649101</v>
      </c>
      <c r="DE38">
        <v>1.0751805756019599</v>
      </c>
      <c r="DF38">
        <v>0.98778847826880001</v>
      </c>
      <c r="DG38">
        <v>1.2955799556330401</v>
      </c>
      <c r="DH38">
        <v>1.22918846847506</v>
      </c>
      <c r="DI38">
        <v>1.19266475289291</v>
      </c>
      <c r="DJ38">
        <v>1.10138290041305</v>
      </c>
      <c r="DK38">
        <v>1.1121468025188099</v>
      </c>
      <c r="DL38">
        <v>0.831646236722139</v>
      </c>
      <c r="DM38">
        <v>0.90797190678699902</v>
      </c>
      <c r="DN38">
        <v>1.2179884287278999</v>
      </c>
      <c r="DO38">
        <v>1.0066072032851201</v>
      </c>
      <c r="DP38">
        <v>1.16827508767876</v>
      </c>
      <c r="DQ38">
        <v>1.18836595044626</v>
      </c>
      <c r="DR38">
        <v>0.95179621093752997</v>
      </c>
      <c r="DS38">
        <v>0.82372889520478498</v>
      </c>
      <c r="DT38">
        <v>1.00665905188588</v>
      </c>
      <c r="DU38">
        <v>1.1884965888396299</v>
      </c>
      <c r="DV38">
        <v>1.08088023046449</v>
      </c>
    </row>
    <row r="39" spans="1:126" x14ac:dyDescent="0.25">
      <c r="A39">
        <v>38</v>
      </c>
      <c r="B39">
        <v>0.82798807869389501</v>
      </c>
      <c r="C39">
        <v>1.2067955962014301</v>
      </c>
      <c r="D39">
        <v>1.1262298620729501</v>
      </c>
      <c r="E39">
        <v>1.1177271624248699</v>
      </c>
      <c r="F39">
        <v>0.94839256659874305</v>
      </c>
      <c r="G39">
        <v>1.00237615616075</v>
      </c>
      <c r="H39">
        <v>1.1972557981974701</v>
      </c>
      <c r="I39">
        <v>1.04867632007051</v>
      </c>
      <c r="J39">
        <v>0.84840119048039198</v>
      </c>
      <c r="K39">
        <v>0.97369671510520395</v>
      </c>
      <c r="L39">
        <v>0.88810072398929696</v>
      </c>
      <c r="M39">
        <v>1.25383768631867</v>
      </c>
      <c r="N39">
        <v>0.90834298379391998</v>
      </c>
      <c r="O39">
        <v>0.92487183649029003</v>
      </c>
      <c r="P39">
        <v>1.2906866430274899</v>
      </c>
      <c r="Q39">
        <v>1.25912646230253</v>
      </c>
      <c r="R39">
        <v>1.0199117950150101</v>
      </c>
      <c r="S39">
        <v>0.87887310158864396</v>
      </c>
      <c r="T39">
        <v>1.00726436869665</v>
      </c>
      <c r="U39">
        <v>0.880734417918424</v>
      </c>
      <c r="V39">
        <v>1.27728778119895</v>
      </c>
      <c r="W39">
        <v>1.24689872746645</v>
      </c>
      <c r="X39">
        <v>1.26426681335689</v>
      </c>
      <c r="Y39">
        <v>1.0732328852537101</v>
      </c>
      <c r="Z39">
        <v>1.0448408369115401</v>
      </c>
      <c r="AA39">
        <v>1.2501221253930399</v>
      </c>
      <c r="AB39">
        <v>0.96909181548123202</v>
      </c>
      <c r="AC39">
        <v>1.1078083375130201</v>
      </c>
      <c r="AD39">
        <v>1.26211647760418</v>
      </c>
      <c r="AE39">
        <v>1.2086253578647499</v>
      </c>
      <c r="AF39">
        <v>0.88548530114145096</v>
      </c>
      <c r="AG39">
        <v>1.13888853967847</v>
      </c>
      <c r="AH39">
        <v>0.95743497328954696</v>
      </c>
      <c r="AI39">
        <v>0.87612505187882594</v>
      </c>
      <c r="AJ39">
        <v>1.2323775083664401</v>
      </c>
      <c r="AK39">
        <v>0.83151575590714699</v>
      </c>
      <c r="AL39">
        <v>0.89947589327864796</v>
      </c>
      <c r="AM39">
        <v>1.1089148310316099</v>
      </c>
      <c r="AN39">
        <v>0.97695338149522704</v>
      </c>
      <c r="AO39">
        <v>0.868070514572719</v>
      </c>
      <c r="AP39">
        <v>1.2920467652885801</v>
      </c>
      <c r="AQ39">
        <v>0.80181575594534904</v>
      </c>
      <c r="AR39">
        <v>0.92440458782268298</v>
      </c>
      <c r="AS39">
        <v>1.2867585977410101</v>
      </c>
      <c r="AT39">
        <v>0.96482002831418501</v>
      </c>
      <c r="AU39">
        <v>1.28200808172716</v>
      </c>
      <c r="AV39">
        <v>1.1574072759099401</v>
      </c>
      <c r="AW39">
        <v>1.0041976978213201</v>
      </c>
      <c r="AX39">
        <v>1.0087887451167901</v>
      </c>
      <c r="AY39">
        <v>0.94486157916222202</v>
      </c>
      <c r="AZ39">
        <v>0.94493195729732704</v>
      </c>
      <c r="BA39">
        <v>0.95076361997963199</v>
      </c>
      <c r="BB39">
        <v>1.15462773543984</v>
      </c>
      <c r="BC39">
        <v>1.0182873032902</v>
      </c>
      <c r="BD39">
        <v>0.93668503707822004</v>
      </c>
      <c r="BE39">
        <v>1.2952398557606599</v>
      </c>
      <c r="BF39">
        <v>1.15478436896155</v>
      </c>
      <c r="BG39">
        <v>1.2739565629026199</v>
      </c>
      <c r="BH39">
        <v>0.86350711567046001</v>
      </c>
      <c r="BI39">
        <v>1.2833984755583401</v>
      </c>
      <c r="BJ39">
        <v>1.02871877216161</v>
      </c>
      <c r="BK39">
        <v>1.19073378392395</v>
      </c>
      <c r="BL39">
        <v>1.2843487944870999</v>
      </c>
      <c r="BM39">
        <v>1.0716463942368499</v>
      </c>
      <c r="BN39">
        <v>1.0199752942514599</v>
      </c>
      <c r="BO39">
        <v>1.1125827465745699</v>
      </c>
      <c r="BP39">
        <v>0.86621317533194997</v>
      </c>
      <c r="BQ39">
        <v>1.15118885830839</v>
      </c>
      <c r="BR39">
        <v>1.03115431005369</v>
      </c>
      <c r="BS39">
        <v>0.89189335200346798</v>
      </c>
      <c r="BT39">
        <v>0.93946413519328098</v>
      </c>
      <c r="BU39">
        <v>1.06516540525403</v>
      </c>
      <c r="BV39">
        <v>0.94383065989979198</v>
      </c>
      <c r="BW39">
        <v>1.25969461937703</v>
      </c>
      <c r="BX39">
        <v>1.2646411380202001</v>
      </c>
      <c r="BY39">
        <v>1.1339795314185901</v>
      </c>
      <c r="BZ39">
        <v>0.99148277047059297</v>
      </c>
      <c r="CA39">
        <v>1.13207115523893</v>
      </c>
      <c r="CB39">
        <v>0.93186573035550901</v>
      </c>
      <c r="CC39">
        <v>1.1382870784926</v>
      </c>
      <c r="CD39">
        <v>1.0911568742373901</v>
      </c>
      <c r="CE39">
        <v>0.97722173735205298</v>
      </c>
      <c r="CF39">
        <v>1.1827074457281099</v>
      </c>
      <c r="CG39">
        <v>0.92999628121665601</v>
      </c>
      <c r="CH39">
        <v>0.95747332986948597</v>
      </c>
      <c r="CI39">
        <v>0.822400900431557</v>
      </c>
      <c r="CJ39">
        <v>0.85457970228034796</v>
      </c>
      <c r="CK39">
        <v>0.91599895970238598</v>
      </c>
      <c r="CL39">
        <v>0.82805978373542199</v>
      </c>
      <c r="CM39">
        <v>1.05153428105432</v>
      </c>
      <c r="CN39">
        <v>0.84220886079533097</v>
      </c>
      <c r="CO39">
        <v>1.1758993839726199</v>
      </c>
      <c r="CP39">
        <v>1.14055314425122</v>
      </c>
      <c r="CQ39">
        <v>1.0557705392374199</v>
      </c>
      <c r="CR39">
        <v>0.98590392976600205</v>
      </c>
      <c r="CS39">
        <v>1.22125745926264</v>
      </c>
      <c r="CT39">
        <v>1.1140501758400401</v>
      </c>
      <c r="CU39">
        <v>1.1597663828020299</v>
      </c>
      <c r="CV39">
        <v>1.2710951150578</v>
      </c>
      <c r="CW39">
        <v>0.90375931563761802</v>
      </c>
      <c r="CX39">
        <v>0.95050689724042303</v>
      </c>
      <c r="CY39">
        <v>0.94670128741555004</v>
      </c>
      <c r="CZ39">
        <v>0.97414823481392998</v>
      </c>
      <c r="DA39">
        <v>0.96919304938086603</v>
      </c>
      <c r="DB39">
        <v>0.86278638472239</v>
      </c>
      <c r="DC39">
        <v>0.87353232463115005</v>
      </c>
      <c r="DD39">
        <v>1.0813921463429199</v>
      </c>
      <c r="DE39">
        <v>0.98503947471188202</v>
      </c>
      <c r="DF39">
        <v>0.90775879293892003</v>
      </c>
      <c r="DG39">
        <v>1.16000697994658</v>
      </c>
      <c r="DH39">
        <v>1.2538213105927201</v>
      </c>
      <c r="DI39">
        <v>1.1241366319274999</v>
      </c>
      <c r="DJ39">
        <v>1.0478241439448801</v>
      </c>
      <c r="DK39">
        <v>1.2094347573638999</v>
      </c>
      <c r="DL39">
        <v>1.08413392069335</v>
      </c>
      <c r="DM39">
        <v>0.96440993235330996</v>
      </c>
      <c r="DN39">
        <v>1.1213697792663799</v>
      </c>
      <c r="DO39">
        <v>1.1248928844714801</v>
      </c>
      <c r="DP39">
        <v>1.21819916124673</v>
      </c>
      <c r="DQ39">
        <v>0.97133396277800099</v>
      </c>
      <c r="DR39">
        <v>1.1397467775430501</v>
      </c>
      <c r="DS39">
        <v>1.15064768169024</v>
      </c>
      <c r="DT39">
        <v>0.82770421500186397</v>
      </c>
      <c r="DU39">
        <v>0.99127954224292103</v>
      </c>
      <c r="DV39">
        <v>1.0420184081271999</v>
      </c>
    </row>
    <row r="40" spans="1:126" x14ac:dyDescent="0.25">
      <c r="A40">
        <v>39</v>
      </c>
      <c r="B40">
        <v>0.82817150927167804</v>
      </c>
      <c r="C40">
        <v>1.11448655203782</v>
      </c>
      <c r="D40">
        <v>0.96013854418498101</v>
      </c>
      <c r="E40">
        <v>1.2219702879268</v>
      </c>
      <c r="F40">
        <v>1.08578092046584</v>
      </c>
      <c r="G40">
        <v>1.15890546264322</v>
      </c>
      <c r="H40">
        <v>1.2501390333414899</v>
      </c>
      <c r="I40">
        <v>1.19529077546547</v>
      </c>
      <c r="J40">
        <v>1.2672811950093501</v>
      </c>
      <c r="K40">
        <v>0.97421444496835796</v>
      </c>
      <c r="L40">
        <v>1.0609510187365201</v>
      </c>
      <c r="M40">
        <v>1.0318576393025201</v>
      </c>
      <c r="N40">
        <v>1.0215961608751301</v>
      </c>
      <c r="O40">
        <v>1.04311981417949</v>
      </c>
      <c r="P40">
        <v>1.07175269199023</v>
      </c>
      <c r="Q40">
        <v>0.92380802045747401</v>
      </c>
      <c r="R40">
        <v>1.03963821137085</v>
      </c>
      <c r="S40">
        <v>1.13545903790144</v>
      </c>
      <c r="T40">
        <v>1.2606892196452</v>
      </c>
      <c r="U40">
        <v>0.90084216127719696</v>
      </c>
      <c r="V40">
        <v>0.88345851181217105</v>
      </c>
      <c r="W40">
        <v>0.87655958630046105</v>
      </c>
      <c r="X40">
        <v>0.98366332605229201</v>
      </c>
      <c r="Y40">
        <v>0.81549203387979297</v>
      </c>
      <c r="Z40">
        <v>0.951460477688165</v>
      </c>
      <c r="AA40">
        <v>1.0681646681536301</v>
      </c>
      <c r="AB40">
        <v>0.81159112980640602</v>
      </c>
      <c r="AC40">
        <v>1.13322525791796</v>
      </c>
      <c r="AD40">
        <v>0.96303432577633696</v>
      </c>
      <c r="AE40">
        <v>1.20995548636634</v>
      </c>
      <c r="AF40">
        <v>1.08469968481901</v>
      </c>
      <c r="AG40">
        <v>0.95280154015398699</v>
      </c>
      <c r="AH40">
        <v>1.01029366206813</v>
      </c>
      <c r="AI40">
        <v>1.1365069870315501</v>
      </c>
      <c r="AJ40">
        <v>0.89445000219947901</v>
      </c>
      <c r="AK40">
        <v>0.82727664083654995</v>
      </c>
      <c r="AL40">
        <v>0.84791228942567098</v>
      </c>
      <c r="AM40">
        <v>1.0594855827262599</v>
      </c>
      <c r="AN40">
        <v>1.01817808024162</v>
      </c>
      <c r="AO40">
        <v>1.1274722115318601</v>
      </c>
      <c r="AP40">
        <v>1.11136585039344</v>
      </c>
      <c r="AQ40">
        <v>0.84495687560240595</v>
      </c>
      <c r="AR40">
        <v>1.1265003409715499</v>
      </c>
      <c r="AS40">
        <v>0.81364234576683703</v>
      </c>
      <c r="AT40">
        <v>1.17273663857557</v>
      </c>
      <c r="AU40">
        <v>0.89998389701374204</v>
      </c>
      <c r="AV40">
        <v>1.0827374958893099</v>
      </c>
      <c r="AW40">
        <v>1.28069305866533</v>
      </c>
      <c r="AX40">
        <v>0.89513193039129402</v>
      </c>
      <c r="AY40">
        <v>1.05285265638749</v>
      </c>
      <c r="AZ40">
        <v>1.1259710478008</v>
      </c>
      <c r="BA40">
        <v>1.24407278035175</v>
      </c>
      <c r="BB40">
        <v>1.2889929456795099</v>
      </c>
      <c r="BC40">
        <v>0.84544662153931904</v>
      </c>
      <c r="BD40">
        <v>1.0231402890930501</v>
      </c>
      <c r="BE40">
        <v>0.86229240723309797</v>
      </c>
      <c r="BF40">
        <v>0.90869524000893898</v>
      </c>
      <c r="BG40">
        <v>1.2887978879381601</v>
      </c>
      <c r="BH40">
        <v>1.1384392848446501</v>
      </c>
      <c r="BI40">
        <v>1.15685812901966</v>
      </c>
      <c r="BJ40">
        <v>1.2776179936942</v>
      </c>
      <c r="BK40">
        <v>1.17569033064799</v>
      </c>
      <c r="BL40">
        <v>0.80591467955330398</v>
      </c>
      <c r="BM40">
        <v>1.17066370852084</v>
      </c>
      <c r="BN40">
        <v>0.98070122192197695</v>
      </c>
      <c r="BO40">
        <v>1.1424913181576699</v>
      </c>
      <c r="BP40">
        <v>1.2597836672143199</v>
      </c>
      <c r="BQ40">
        <v>1.0880963079754</v>
      </c>
      <c r="BR40">
        <v>0.84367771549427995</v>
      </c>
      <c r="BS40">
        <v>1.17521478354047</v>
      </c>
      <c r="BT40">
        <v>1.0349235000033601</v>
      </c>
      <c r="BU40">
        <v>1.1321646437397801</v>
      </c>
      <c r="BV40">
        <v>0.83709153534035396</v>
      </c>
      <c r="BW40">
        <v>0.83321433756345498</v>
      </c>
      <c r="BX40">
        <v>0.97568213830592598</v>
      </c>
      <c r="BY40">
        <v>1.19101901773436</v>
      </c>
      <c r="BZ40">
        <v>1.17519374329568</v>
      </c>
      <c r="CA40">
        <v>1.1336240738068599</v>
      </c>
      <c r="CB40">
        <v>0.858665393719374</v>
      </c>
      <c r="CC40">
        <v>1.1117401640626501</v>
      </c>
      <c r="CD40">
        <v>1.0924888689363701</v>
      </c>
      <c r="CE40">
        <v>0.97180802911474495</v>
      </c>
      <c r="CF40">
        <v>1.0626731778048899</v>
      </c>
      <c r="CG40">
        <v>0.87141252728551799</v>
      </c>
      <c r="CH40">
        <v>1.0282997818806301</v>
      </c>
      <c r="CI40">
        <v>1.2193805586297599</v>
      </c>
      <c r="CJ40">
        <v>0.82972618605953297</v>
      </c>
      <c r="CK40">
        <v>0.80612837088921396</v>
      </c>
      <c r="CL40">
        <v>1.2427988029644701</v>
      </c>
      <c r="CM40">
        <v>0.81408116946242604</v>
      </c>
      <c r="CN40">
        <v>0.98552324774966404</v>
      </c>
      <c r="CO40">
        <v>1.13350370465836</v>
      </c>
      <c r="CP40">
        <v>1.2316808456017001</v>
      </c>
      <c r="CQ40">
        <v>1.15302537737127</v>
      </c>
      <c r="CR40">
        <v>1.06014850813072</v>
      </c>
      <c r="CS40">
        <v>1.14031661205931</v>
      </c>
      <c r="CT40">
        <v>1.1462706633272399</v>
      </c>
      <c r="CU40">
        <v>0.92879183759610096</v>
      </c>
      <c r="CV40">
        <v>1.0086036784266501</v>
      </c>
      <c r="CW40">
        <v>1.27941300430341</v>
      </c>
      <c r="CX40">
        <v>1.1377403010409799</v>
      </c>
      <c r="CY40">
        <v>1.04294190201796</v>
      </c>
      <c r="CZ40">
        <v>1.1291823088495601</v>
      </c>
      <c r="DA40">
        <v>0.81358302494767498</v>
      </c>
      <c r="DB40">
        <v>1.0348095422585999</v>
      </c>
      <c r="DC40">
        <v>1.1872734526000901</v>
      </c>
      <c r="DD40">
        <v>1.2585600102093499</v>
      </c>
      <c r="DE40">
        <v>1.1861990284060699</v>
      </c>
      <c r="DF40">
        <v>0.87640490119572101</v>
      </c>
      <c r="DG40">
        <v>0.95459033475798405</v>
      </c>
      <c r="DH40">
        <v>1.10767383919309</v>
      </c>
      <c r="DI40">
        <v>0.93967497841398695</v>
      </c>
      <c r="DJ40">
        <v>0.91118266257925795</v>
      </c>
      <c r="DK40">
        <v>0.92147332241143998</v>
      </c>
      <c r="DL40">
        <v>1.26103740997235</v>
      </c>
      <c r="DM40">
        <v>1.1897049894740901</v>
      </c>
      <c r="DN40">
        <v>0.82401902854425502</v>
      </c>
      <c r="DO40">
        <v>0.95009132445081301</v>
      </c>
      <c r="DP40">
        <v>1.2144491350351301</v>
      </c>
      <c r="DQ40">
        <v>1.0518972194573299</v>
      </c>
      <c r="DR40">
        <v>1.0553308910136501</v>
      </c>
      <c r="DS40">
        <v>1.23936735340696</v>
      </c>
      <c r="DT40">
        <v>0.81998598463952199</v>
      </c>
      <c r="DU40">
        <v>0.96468104120180298</v>
      </c>
      <c r="DV40">
        <v>1.1949406592484699</v>
      </c>
    </row>
    <row r="41" spans="1:126" x14ac:dyDescent="0.25">
      <c r="A41">
        <v>40</v>
      </c>
      <c r="B41">
        <v>0.87625031850123503</v>
      </c>
      <c r="C41">
        <v>0.80111909928041702</v>
      </c>
      <c r="D41">
        <v>0.85183606224791797</v>
      </c>
      <c r="E41">
        <v>1.19113460597311</v>
      </c>
      <c r="F41">
        <v>0.95811128042612503</v>
      </c>
      <c r="G41">
        <v>1.04066131184708</v>
      </c>
      <c r="H41">
        <v>1.1900523593611501</v>
      </c>
      <c r="I41">
        <v>0.99011630896296599</v>
      </c>
      <c r="J41">
        <v>1.20145793294569</v>
      </c>
      <c r="K41">
        <v>0.82076346186023197</v>
      </c>
      <c r="L41">
        <v>1.23564106784641</v>
      </c>
      <c r="M41">
        <v>1.0004015785892799</v>
      </c>
      <c r="N41">
        <v>0.96968412048890096</v>
      </c>
      <c r="O41">
        <v>0.94637200939922195</v>
      </c>
      <c r="P41">
        <v>1.25772138260915</v>
      </c>
      <c r="Q41">
        <v>1.1264689486827999</v>
      </c>
      <c r="R41">
        <v>0.89477765362860595</v>
      </c>
      <c r="S41">
        <v>1.06585918854129</v>
      </c>
      <c r="T41">
        <v>0.96053917202555295</v>
      </c>
      <c r="U41">
        <v>1.06607315952551</v>
      </c>
      <c r="V41">
        <v>0.89018366959293005</v>
      </c>
      <c r="W41">
        <v>1.02961235554924</v>
      </c>
      <c r="X41">
        <v>0.86070942501355496</v>
      </c>
      <c r="Y41">
        <v>1.09768762643913</v>
      </c>
      <c r="Z41">
        <v>1.2732591892801299</v>
      </c>
      <c r="AA41">
        <v>0.83337548886887602</v>
      </c>
      <c r="AB41">
        <v>0.98220807847671898</v>
      </c>
      <c r="AC41">
        <v>1.0712403068673699</v>
      </c>
      <c r="AD41">
        <v>1.26557839799046</v>
      </c>
      <c r="AE41">
        <v>1.02223714413306</v>
      </c>
      <c r="AF41">
        <v>1.1787566996002801</v>
      </c>
      <c r="AG41">
        <v>1.26124178054445</v>
      </c>
      <c r="AH41">
        <v>1.2759400295319501</v>
      </c>
      <c r="AI41">
        <v>0.82137578971291503</v>
      </c>
      <c r="AJ41">
        <v>0.85309457031848401</v>
      </c>
      <c r="AK41">
        <v>1.0196167829545</v>
      </c>
      <c r="AL41">
        <v>0.96215309197433996</v>
      </c>
      <c r="AM41">
        <v>0.80602960980194704</v>
      </c>
      <c r="AN41">
        <v>1.18785644100235</v>
      </c>
      <c r="AO41">
        <v>1.1746604383427499</v>
      </c>
      <c r="AP41">
        <v>0.969682994706065</v>
      </c>
      <c r="AQ41">
        <v>0.85674294420556396</v>
      </c>
      <c r="AR41">
        <v>1.0348926641995999</v>
      </c>
      <c r="AS41">
        <v>1.0236632839123101</v>
      </c>
      <c r="AT41">
        <v>1.27859799182791</v>
      </c>
      <c r="AU41">
        <v>0.95959240739083695</v>
      </c>
      <c r="AV41">
        <v>0.922034037561548</v>
      </c>
      <c r="AW41">
        <v>0.94030587595015003</v>
      </c>
      <c r="AX41">
        <v>0.91770887545810098</v>
      </c>
      <c r="AY41">
        <v>1.19614611782792</v>
      </c>
      <c r="AZ41">
        <v>1.2707301420211099</v>
      </c>
      <c r="BA41">
        <v>1.1616228869763401</v>
      </c>
      <c r="BB41">
        <v>1.10749740073971</v>
      </c>
      <c r="BC41">
        <v>1.2866606447923701</v>
      </c>
      <c r="BD41">
        <v>0.81965666973928397</v>
      </c>
      <c r="BE41">
        <v>0.974561217799916</v>
      </c>
      <c r="BF41">
        <v>1.27455128678528</v>
      </c>
      <c r="BG41">
        <v>1.11802864977483</v>
      </c>
      <c r="BH41">
        <v>0.95236253766818302</v>
      </c>
      <c r="BI41">
        <v>0.92155584751238895</v>
      </c>
      <c r="BJ41">
        <v>1.07194494101577</v>
      </c>
      <c r="BK41">
        <v>1.0969626603668501</v>
      </c>
      <c r="BL41">
        <v>0.80463670995068703</v>
      </c>
      <c r="BM41">
        <v>1.02038764498693</v>
      </c>
      <c r="BN41">
        <v>1.0272111165292199</v>
      </c>
      <c r="BO41">
        <v>0.80759259661930505</v>
      </c>
      <c r="BP41">
        <v>1.1889261906798101</v>
      </c>
      <c r="BQ41">
        <v>1.2102943853105801</v>
      </c>
      <c r="BR41">
        <v>0.84578932457725797</v>
      </c>
      <c r="BS41">
        <v>0.89707375985676296</v>
      </c>
      <c r="BT41">
        <v>0.80898853770892598</v>
      </c>
      <c r="BU41">
        <v>0.88405581054571403</v>
      </c>
      <c r="BV41">
        <v>0.803157543388754</v>
      </c>
      <c r="BW41">
        <v>1.12079367507788</v>
      </c>
      <c r="BX41">
        <v>0.91656732452988599</v>
      </c>
      <c r="BY41">
        <v>0.88482219760153702</v>
      </c>
      <c r="BZ41">
        <v>0.86270235817771301</v>
      </c>
      <c r="CA41">
        <v>0.85627904882765404</v>
      </c>
      <c r="CB41">
        <v>0.83959460661130703</v>
      </c>
      <c r="CC41">
        <v>0.94503795141791802</v>
      </c>
      <c r="CD41">
        <v>0.97404638454926096</v>
      </c>
      <c r="CE41">
        <v>0.99567721459626501</v>
      </c>
      <c r="CF41">
        <v>1.2361427591651</v>
      </c>
      <c r="CG41">
        <v>1.08900155939698</v>
      </c>
      <c r="CH41">
        <v>1.00503177833841</v>
      </c>
      <c r="CI41">
        <v>0.893347860268766</v>
      </c>
      <c r="CJ41">
        <v>0.91672487753846399</v>
      </c>
      <c r="CK41">
        <v>1.11812933872497</v>
      </c>
      <c r="CL41">
        <v>1.03907051896919</v>
      </c>
      <c r="CM41">
        <v>1.10537644962755</v>
      </c>
      <c r="CN41">
        <v>1.2669124654404</v>
      </c>
      <c r="CO41">
        <v>1.27808143423467</v>
      </c>
      <c r="CP41">
        <v>0.97517169980261298</v>
      </c>
      <c r="CQ41">
        <v>1.0897821345460801</v>
      </c>
      <c r="CR41">
        <v>0.92003183480349604</v>
      </c>
      <c r="CS41">
        <v>0.80702533359329698</v>
      </c>
      <c r="CT41">
        <v>1.2770935765039999</v>
      </c>
      <c r="CU41">
        <v>1.10339381992021</v>
      </c>
      <c r="CV41">
        <v>0.90832929923109995</v>
      </c>
      <c r="CW41">
        <v>1.08618347038462</v>
      </c>
      <c r="CX41">
        <v>1.17451239696024</v>
      </c>
      <c r="CY41">
        <v>0.98295061860596</v>
      </c>
      <c r="CZ41">
        <v>1.0901565518929099</v>
      </c>
      <c r="DA41">
        <v>1.2304319797674099</v>
      </c>
      <c r="DB41">
        <v>0.84301543264543199</v>
      </c>
      <c r="DC41">
        <v>0.90542276477494199</v>
      </c>
      <c r="DD41">
        <v>0.98997241922959001</v>
      </c>
      <c r="DE41">
        <v>0.87062437674694804</v>
      </c>
      <c r="DF41">
        <v>1.1007112969375601</v>
      </c>
      <c r="DG41">
        <v>1.05552633461482</v>
      </c>
      <c r="DH41">
        <v>1.21624075962911</v>
      </c>
      <c r="DI41">
        <v>1.0001435970169701</v>
      </c>
      <c r="DJ41">
        <v>1.2895373711417599</v>
      </c>
      <c r="DK41">
        <v>0.98475188111922396</v>
      </c>
      <c r="DL41">
        <v>1.0724528159726201</v>
      </c>
      <c r="DM41">
        <v>1.27149641504175</v>
      </c>
      <c r="DN41">
        <v>0.97657230383567994</v>
      </c>
      <c r="DO41">
        <v>0.87043124495723501</v>
      </c>
      <c r="DP41">
        <v>1.0259915681031799</v>
      </c>
      <c r="DQ41">
        <v>0.90588673457350899</v>
      </c>
      <c r="DR41">
        <v>1.24827604225797</v>
      </c>
      <c r="DS41">
        <v>1.2309049383564401</v>
      </c>
      <c r="DT41">
        <v>1.0189565765933699</v>
      </c>
      <c r="DU41">
        <v>1.1662791207745999</v>
      </c>
      <c r="DV41">
        <v>1.2774372472768301</v>
      </c>
    </row>
    <row r="42" spans="1:126" x14ac:dyDescent="0.25">
      <c r="A42">
        <v>41</v>
      </c>
      <c r="B42">
        <v>0.80981053338279196</v>
      </c>
      <c r="C42">
        <v>0.98986196986346697</v>
      </c>
      <c r="D42">
        <v>1.06778244725632</v>
      </c>
      <c r="E42">
        <v>0.93228317717708298</v>
      </c>
      <c r="F42">
        <v>1.2047489991982101</v>
      </c>
      <c r="G42">
        <v>1.0205878963839801</v>
      </c>
      <c r="H42">
        <v>1.21825538582337</v>
      </c>
      <c r="I42">
        <v>0.90929170629495004</v>
      </c>
      <c r="J42">
        <v>1.16510266422632</v>
      </c>
      <c r="K42">
        <v>0.99565918728194702</v>
      </c>
      <c r="L42">
        <v>1.1068064130423301</v>
      </c>
      <c r="M42">
        <v>1.2719505479704301</v>
      </c>
      <c r="N42">
        <v>0.870070318520761</v>
      </c>
      <c r="O42">
        <v>1.15824933691054</v>
      </c>
      <c r="P42">
        <v>1.28670288725236</v>
      </c>
      <c r="Q42">
        <v>0.83260161203764005</v>
      </c>
      <c r="R42">
        <v>1.0486902772830999</v>
      </c>
      <c r="S42">
        <v>1.2054680430639599</v>
      </c>
      <c r="T42">
        <v>1.1755056714868299</v>
      </c>
      <c r="U42">
        <v>1.23874231998369</v>
      </c>
      <c r="V42">
        <v>1.27385258095842</v>
      </c>
      <c r="W42">
        <v>1.2754565606558801</v>
      </c>
      <c r="X42">
        <v>0.87936713223674401</v>
      </c>
      <c r="Y42">
        <v>1.24496581716449</v>
      </c>
      <c r="Z42">
        <v>0.83767630188665099</v>
      </c>
      <c r="AA42">
        <v>0.88690099489797802</v>
      </c>
      <c r="AB42">
        <v>1.0442309695338099</v>
      </c>
      <c r="AC42">
        <v>0.99601743593094405</v>
      </c>
      <c r="AD42">
        <v>1.01019498415723</v>
      </c>
      <c r="AE42">
        <v>1.2906910284689599</v>
      </c>
      <c r="AF42">
        <v>0.87976888057420499</v>
      </c>
      <c r="AG42">
        <v>0.80553082660024999</v>
      </c>
      <c r="AH42">
        <v>1.268327982455</v>
      </c>
      <c r="AI42">
        <v>0.81903158189011505</v>
      </c>
      <c r="AJ42">
        <v>1.0464675540269499</v>
      </c>
      <c r="AK42">
        <v>1.07610907136154</v>
      </c>
      <c r="AL42">
        <v>0.928242339132205</v>
      </c>
      <c r="AM42">
        <v>1.2239322682276199</v>
      </c>
      <c r="AN42">
        <v>1.1719621152935</v>
      </c>
      <c r="AO42">
        <v>1.1878102214191899</v>
      </c>
      <c r="AP42">
        <v>1.2232673751763801</v>
      </c>
      <c r="AQ42">
        <v>0.80431966790910803</v>
      </c>
      <c r="AR42">
        <v>1.03050952422747</v>
      </c>
      <c r="AS42">
        <v>1.14327052079229</v>
      </c>
      <c r="AT42">
        <v>1.1857372477008801</v>
      </c>
      <c r="AU42">
        <v>1.16928768623938</v>
      </c>
      <c r="AV42">
        <v>1.01035664050885</v>
      </c>
      <c r="AW42">
        <v>0.88897846988000995</v>
      </c>
      <c r="AX42">
        <v>1.09961609459278</v>
      </c>
      <c r="AY42">
        <v>1.22713584956913</v>
      </c>
      <c r="AZ42">
        <v>1.1305354051174501</v>
      </c>
      <c r="BA42">
        <v>1.2971403040786</v>
      </c>
      <c r="BB42">
        <v>1.2051959362593301</v>
      </c>
      <c r="BC42">
        <v>0.923998321990945</v>
      </c>
      <c r="BD42">
        <v>1.20818890082773</v>
      </c>
      <c r="BE42">
        <v>1.2994716588081801</v>
      </c>
      <c r="BF42">
        <v>0.80583316544768202</v>
      </c>
      <c r="BG42">
        <v>0.94828707773935905</v>
      </c>
      <c r="BH42">
        <v>0.84246540567855899</v>
      </c>
      <c r="BI42">
        <v>1.1851035773866501</v>
      </c>
      <c r="BJ42">
        <v>0.96021515826913095</v>
      </c>
      <c r="BK42">
        <v>0.86166246961790605</v>
      </c>
      <c r="BL42">
        <v>1.29998811284658</v>
      </c>
      <c r="BM42">
        <v>1.1716888745159799</v>
      </c>
      <c r="BN42">
        <v>1.2045260314255399</v>
      </c>
      <c r="BO42">
        <v>1.00217276147618</v>
      </c>
      <c r="BP42">
        <v>1.1931326301779299</v>
      </c>
      <c r="BQ42">
        <v>0.88024367607374199</v>
      </c>
      <c r="BR42">
        <v>0.995361505002057</v>
      </c>
      <c r="BS42">
        <v>1.1305240636040299</v>
      </c>
      <c r="BT42">
        <v>1.1285526902837</v>
      </c>
      <c r="BU42">
        <v>1.1328148177052</v>
      </c>
      <c r="BV42">
        <v>0.95063097379080397</v>
      </c>
      <c r="BW42">
        <v>1.02051939803559</v>
      </c>
      <c r="BX42">
        <v>0.99418615112248498</v>
      </c>
      <c r="BY42">
        <v>1.16928478609358</v>
      </c>
      <c r="BZ42">
        <v>1.0732717137660499</v>
      </c>
      <c r="CA42">
        <v>1.0822115323615</v>
      </c>
      <c r="CB42">
        <v>0.98444860131537903</v>
      </c>
      <c r="CC42">
        <v>0.80450318748276095</v>
      </c>
      <c r="CD42">
        <v>1.1462735055245401</v>
      </c>
      <c r="CE42">
        <v>0.85235987413719205</v>
      </c>
      <c r="CF42">
        <v>0.82507213418176595</v>
      </c>
      <c r="CG42">
        <v>1.2697457042626701</v>
      </c>
      <c r="CH42">
        <v>1.1374055938477801</v>
      </c>
      <c r="CI42">
        <v>1.0004643825350501</v>
      </c>
      <c r="CJ42">
        <v>1.1736187571015899</v>
      </c>
      <c r="CK42">
        <v>0.88528715219646403</v>
      </c>
      <c r="CL42">
        <v>0.864849942383634</v>
      </c>
      <c r="CM42">
        <v>0.80945706706876897</v>
      </c>
      <c r="CN42">
        <v>1.03292166632594</v>
      </c>
      <c r="CO42">
        <v>0.823177879682507</v>
      </c>
      <c r="CP42">
        <v>0.83192469289695103</v>
      </c>
      <c r="CQ42">
        <v>0.886693623528093</v>
      </c>
      <c r="CR42">
        <v>1.1749601936096701</v>
      </c>
      <c r="CS42">
        <v>0.83040572118496403</v>
      </c>
      <c r="CT42">
        <v>0.88949870331472103</v>
      </c>
      <c r="CU42">
        <v>0.97494224022944098</v>
      </c>
      <c r="CV42">
        <v>0.982922120553681</v>
      </c>
      <c r="CW42">
        <v>1.20960493221388</v>
      </c>
      <c r="CX42">
        <v>1.108105443353</v>
      </c>
      <c r="CY42">
        <v>1.0657459593742</v>
      </c>
      <c r="CZ42">
        <v>1.22910221295387</v>
      </c>
      <c r="DA42">
        <v>1.0517133173893101</v>
      </c>
      <c r="DB42">
        <v>1.0082651383811201</v>
      </c>
      <c r="DC42">
        <v>1.08758749373094</v>
      </c>
      <c r="DD42">
        <v>1.1540792279801599</v>
      </c>
      <c r="DE42">
        <v>0.80581656284190895</v>
      </c>
      <c r="DF42">
        <v>1.1272863990029101</v>
      </c>
      <c r="DG42">
        <v>1.2807972728400201</v>
      </c>
      <c r="DH42">
        <v>0.83184474861209401</v>
      </c>
      <c r="DI42">
        <v>0.98059373407885397</v>
      </c>
      <c r="DJ42">
        <v>1.04263396159832</v>
      </c>
      <c r="DK42">
        <v>1.2337265307456</v>
      </c>
      <c r="DL42">
        <v>1.1277819516857699</v>
      </c>
      <c r="DM42">
        <v>0.82065187774697002</v>
      </c>
      <c r="DN42">
        <v>1.14979222282913</v>
      </c>
      <c r="DO42">
        <v>1.2688199913806599</v>
      </c>
      <c r="DP42">
        <v>0.90291600766128599</v>
      </c>
      <c r="DQ42">
        <v>0.805808996088338</v>
      </c>
      <c r="DR42">
        <v>0.97784395038379102</v>
      </c>
      <c r="DS42">
        <v>0.99137162264114098</v>
      </c>
      <c r="DT42">
        <v>1.1507559562755401</v>
      </c>
      <c r="DU42">
        <v>1.09094005314724</v>
      </c>
      <c r="DV42">
        <v>0.81899793314222202</v>
      </c>
    </row>
    <row r="43" spans="1:126" x14ac:dyDescent="0.25">
      <c r="A43">
        <v>42</v>
      </c>
      <c r="B43">
        <v>1.0175877728484799</v>
      </c>
      <c r="C43">
        <v>1.25220284824622</v>
      </c>
      <c r="D43">
        <v>0.88243512123851697</v>
      </c>
      <c r="E43">
        <v>0.95734948115045204</v>
      </c>
      <c r="F43">
        <v>0.98274879053318598</v>
      </c>
      <c r="G43">
        <v>1.27118041426482</v>
      </c>
      <c r="H43">
        <v>0.96054663222235104</v>
      </c>
      <c r="I43">
        <v>1.1613326386195999</v>
      </c>
      <c r="J43">
        <v>1.19735670344296</v>
      </c>
      <c r="K43">
        <v>1.23315325101033</v>
      </c>
      <c r="L43">
        <v>0.93571606073331404</v>
      </c>
      <c r="M43">
        <v>0.84780739241035796</v>
      </c>
      <c r="N43">
        <v>0.84420557324748002</v>
      </c>
      <c r="O43">
        <v>1.0870959983546</v>
      </c>
      <c r="P43">
        <v>0.86123095749543499</v>
      </c>
      <c r="Q43">
        <v>0.80816874151616702</v>
      </c>
      <c r="R43">
        <v>1.2386138861245499</v>
      </c>
      <c r="S43">
        <v>1.0574674689983601</v>
      </c>
      <c r="T43">
        <v>0.902698311542523</v>
      </c>
      <c r="U43">
        <v>1.0939270774905501</v>
      </c>
      <c r="V43">
        <v>1.1160354697371899</v>
      </c>
      <c r="W43">
        <v>1.0964289069413</v>
      </c>
      <c r="X43">
        <v>1.23374020955178</v>
      </c>
      <c r="Y43">
        <v>1.040447904886</v>
      </c>
      <c r="Z43">
        <v>0.96906928189312402</v>
      </c>
      <c r="AA43">
        <v>0.83368788363694102</v>
      </c>
      <c r="AB43">
        <v>0.88828327599829604</v>
      </c>
      <c r="AC43">
        <v>1.2572760287622</v>
      </c>
      <c r="AD43">
        <v>1.09449133710724</v>
      </c>
      <c r="AE43">
        <v>1.0822178523896</v>
      </c>
      <c r="AF43">
        <v>1.0496223832760401</v>
      </c>
      <c r="AG43">
        <v>0.88801820846239898</v>
      </c>
      <c r="AH43">
        <v>1.0621442142547299</v>
      </c>
      <c r="AI43">
        <v>0.83825724197795703</v>
      </c>
      <c r="AJ43">
        <v>1.1652133230592201</v>
      </c>
      <c r="AK43">
        <v>0.81529509017375001</v>
      </c>
      <c r="AL43">
        <v>0.90256760773787403</v>
      </c>
      <c r="AM43">
        <v>0.98608992489676395</v>
      </c>
      <c r="AN43">
        <v>1.18155887478368</v>
      </c>
      <c r="AO43">
        <v>0.84284640798872001</v>
      </c>
      <c r="AP43">
        <v>1.23572294415856</v>
      </c>
      <c r="AQ43">
        <v>0.90044464409525804</v>
      </c>
      <c r="AR43">
        <v>1.0049198668497401</v>
      </c>
      <c r="AS43">
        <v>1.02256751509915</v>
      </c>
      <c r="AT43">
        <v>1.12327829160824</v>
      </c>
      <c r="AU43">
        <v>0.81487345863262495</v>
      </c>
      <c r="AV43">
        <v>1.1845250621233601</v>
      </c>
      <c r="AW43">
        <v>0.88538932502269296</v>
      </c>
      <c r="AX43">
        <v>1.0932792481943101</v>
      </c>
      <c r="AY43">
        <v>0.938449514236668</v>
      </c>
      <c r="AZ43">
        <v>1.1315401574798101</v>
      </c>
      <c r="BA43">
        <v>1.1310591725187</v>
      </c>
      <c r="BB43">
        <v>1.1453769067119499</v>
      </c>
      <c r="BC43">
        <v>1.2621445172086401</v>
      </c>
      <c r="BD43">
        <v>0.81337014263248097</v>
      </c>
      <c r="BE43">
        <v>1.27124195740644</v>
      </c>
      <c r="BF43">
        <v>1.08979531044531</v>
      </c>
      <c r="BG43">
        <v>1.10436993553058</v>
      </c>
      <c r="BH43">
        <v>0.91362494611182399</v>
      </c>
      <c r="BI43">
        <v>1.1508558711304799</v>
      </c>
      <c r="BJ43">
        <v>0.800556270098989</v>
      </c>
      <c r="BK43">
        <v>0.89292962293065903</v>
      </c>
      <c r="BL43">
        <v>1.25778279809615</v>
      </c>
      <c r="BM43">
        <v>0.93279052284446495</v>
      </c>
      <c r="BN43">
        <v>1.02722630756874</v>
      </c>
      <c r="BO43">
        <v>1.0531592070859701</v>
      </c>
      <c r="BP43">
        <v>1.25203668955851</v>
      </c>
      <c r="BQ43">
        <v>1.2409235119669599</v>
      </c>
      <c r="BR43">
        <v>1.26957438942357</v>
      </c>
      <c r="BS43">
        <v>1.2873609604910701</v>
      </c>
      <c r="BT43">
        <v>1.29966600308307</v>
      </c>
      <c r="BU43">
        <v>1.0443605643299601</v>
      </c>
      <c r="BV43">
        <v>0.97164993740642702</v>
      </c>
      <c r="BW43">
        <v>1.24640693009033</v>
      </c>
      <c r="BX43">
        <v>1.0859497008126899</v>
      </c>
      <c r="BY43">
        <v>0.81473314479022896</v>
      </c>
      <c r="BZ43">
        <v>1.19077008693217</v>
      </c>
      <c r="CA43">
        <v>0.88948695703716096</v>
      </c>
      <c r="CB43">
        <v>0.89459274847395998</v>
      </c>
      <c r="CC43">
        <v>1.06936931457228</v>
      </c>
      <c r="CD43">
        <v>1.01143473330886</v>
      </c>
      <c r="CE43">
        <v>0.98104468306084902</v>
      </c>
      <c r="CF43">
        <v>1.25856806981934</v>
      </c>
      <c r="CG43">
        <v>1.1431438971674699</v>
      </c>
      <c r="CH43">
        <v>0.96907993078503396</v>
      </c>
      <c r="CI43">
        <v>0.831338805551885</v>
      </c>
      <c r="CJ43">
        <v>1.1797884992701</v>
      </c>
      <c r="CK43">
        <v>1.0560533892377499</v>
      </c>
      <c r="CL43">
        <v>1.08641980257006</v>
      </c>
      <c r="CM43">
        <v>1.11269271956921</v>
      </c>
      <c r="CN43">
        <v>0.85332762327776202</v>
      </c>
      <c r="CO43">
        <v>1.20376646889956</v>
      </c>
      <c r="CP43">
        <v>1.0351896754241701</v>
      </c>
      <c r="CQ43">
        <v>0.90897546330294199</v>
      </c>
      <c r="CR43">
        <v>1.25325553964171</v>
      </c>
      <c r="CS43">
        <v>1.0042212135922299</v>
      </c>
      <c r="CT43">
        <v>1.0645888280691</v>
      </c>
      <c r="CU43">
        <v>0.91467471662357003</v>
      </c>
      <c r="CV43">
        <v>0.89985625121909096</v>
      </c>
      <c r="CW43">
        <v>0.92031784876161604</v>
      </c>
      <c r="CX43">
        <v>1.25838803002479</v>
      </c>
      <c r="CY43">
        <v>0.90202304292197799</v>
      </c>
      <c r="CZ43">
        <v>0.99931076541618102</v>
      </c>
      <c r="DA43">
        <v>0.95684151567403997</v>
      </c>
      <c r="DB43">
        <v>0.81722959866881995</v>
      </c>
      <c r="DC43">
        <v>0.94504411218147999</v>
      </c>
      <c r="DD43">
        <v>0.84203371448888498</v>
      </c>
      <c r="DE43">
        <v>1.1356094292048999</v>
      </c>
      <c r="DF43">
        <v>1.29398119228191</v>
      </c>
      <c r="DG43">
        <v>1.26564811926974</v>
      </c>
      <c r="DH43">
        <v>0.95827878772890196</v>
      </c>
      <c r="DI43">
        <v>0.92739165488980801</v>
      </c>
      <c r="DJ43">
        <v>0.83402055929861596</v>
      </c>
      <c r="DK43">
        <v>1.25296990705915</v>
      </c>
      <c r="DL43">
        <v>1.03889059891349</v>
      </c>
      <c r="DM43">
        <v>1.16694017528051</v>
      </c>
      <c r="DN43">
        <v>1.1724927123507101</v>
      </c>
      <c r="DO43">
        <v>0.86088535741457195</v>
      </c>
      <c r="DP43">
        <v>1.1178605597473501</v>
      </c>
      <c r="DQ43">
        <v>1.01336391611146</v>
      </c>
      <c r="DR43">
        <v>0.82866620532885404</v>
      </c>
      <c r="DS43">
        <v>1.1497890691899399</v>
      </c>
      <c r="DT43">
        <v>0.86213500113614205</v>
      </c>
      <c r="DU43">
        <v>1.0387648086080099</v>
      </c>
      <c r="DV43">
        <v>1.2894519091779399</v>
      </c>
    </row>
    <row r="44" spans="1:126" x14ac:dyDescent="0.25">
      <c r="A44">
        <v>43</v>
      </c>
      <c r="B44">
        <v>1.21611073764141</v>
      </c>
      <c r="C44">
        <v>1.1401758325323399</v>
      </c>
      <c r="D44">
        <v>1.2417193511768601</v>
      </c>
      <c r="E44">
        <v>0.89159778576068305</v>
      </c>
      <c r="F44">
        <v>1.14939495124434</v>
      </c>
      <c r="G44">
        <v>1.08938919486877</v>
      </c>
      <c r="H44">
        <v>1.17137278795084</v>
      </c>
      <c r="I44">
        <v>1.1864162785344701</v>
      </c>
      <c r="J44">
        <v>1.0867848109557099</v>
      </c>
      <c r="K44">
        <v>0.81262972119021604</v>
      </c>
      <c r="L44">
        <v>1.22726980511025</v>
      </c>
      <c r="M44">
        <v>1.0793737798404299</v>
      </c>
      <c r="N44">
        <v>0.80186555848323204</v>
      </c>
      <c r="O44">
        <v>1.15551262930581</v>
      </c>
      <c r="P44">
        <v>0.80275819853219699</v>
      </c>
      <c r="Q44">
        <v>1.0600447010109399</v>
      </c>
      <c r="R44">
        <v>0.89462312405980204</v>
      </c>
      <c r="S44">
        <v>0.89429202524755902</v>
      </c>
      <c r="T44">
        <v>0.95183032849971705</v>
      </c>
      <c r="U44">
        <v>0.96292730052931097</v>
      </c>
      <c r="V44">
        <v>1.07321819215214</v>
      </c>
      <c r="W44">
        <v>0.92614780309343203</v>
      </c>
      <c r="X44">
        <v>1.0433432421898301</v>
      </c>
      <c r="Y44">
        <v>0.93095627024005501</v>
      </c>
      <c r="Z44">
        <v>1.0586067881583301</v>
      </c>
      <c r="AA44">
        <v>1.2109078622395699</v>
      </c>
      <c r="AB44">
        <v>1.2154641026182</v>
      </c>
      <c r="AC44">
        <v>0.93663040115086205</v>
      </c>
      <c r="AD44">
        <v>0.90964807815148696</v>
      </c>
      <c r="AE44">
        <v>1.26926274550209</v>
      </c>
      <c r="AF44">
        <v>0.83466605010844697</v>
      </c>
      <c r="AG44">
        <v>1.2004942999332</v>
      </c>
      <c r="AH44">
        <v>1.17152110348407</v>
      </c>
      <c r="AI44">
        <v>0.90870858981185199</v>
      </c>
      <c r="AJ44">
        <v>1.23505653005373</v>
      </c>
      <c r="AK44">
        <v>1.1366339504546501</v>
      </c>
      <c r="AL44">
        <v>1.0167488205659201</v>
      </c>
      <c r="AM44">
        <v>0.93311348081451095</v>
      </c>
      <c r="AN44">
        <v>1.0753743763424499</v>
      </c>
      <c r="AO44">
        <v>0.96458906294567004</v>
      </c>
      <c r="AP44">
        <v>1.2262927732283999</v>
      </c>
      <c r="AQ44">
        <v>1.26209572165776</v>
      </c>
      <c r="AR44">
        <v>1.1786754786773299</v>
      </c>
      <c r="AS44">
        <v>1.1457079254998399</v>
      </c>
      <c r="AT44">
        <v>1.04656307531243</v>
      </c>
      <c r="AU44">
        <v>1.1396393338894599</v>
      </c>
      <c r="AV44">
        <v>1.1970862708311101</v>
      </c>
      <c r="AW44">
        <v>0.93924685137332697</v>
      </c>
      <c r="AX44">
        <v>0.98697088644270503</v>
      </c>
      <c r="AY44">
        <v>1.24526035679703</v>
      </c>
      <c r="AZ44">
        <v>1.15174247564011</v>
      </c>
      <c r="BA44">
        <v>1.1345504587114601</v>
      </c>
      <c r="BB44">
        <v>1.28891134003978</v>
      </c>
      <c r="BC44">
        <v>1.1760052422657601</v>
      </c>
      <c r="BD44">
        <v>1.00152162242451</v>
      </c>
      <c r="BE44">
        <v>0.929620907723825</v>
      </c>
      <c r="BF44">
        <v>0.94864968612712197</v>
      </c>
      <c r="BG44">
        <v>1.1107844909064599</v>
      </c>
      <c r="BH44">
        <v>1.2837715122442901</v>
      </c>
      <c r="BI44">
        <v>0.96989136119609098</v>
      </c>
      <c r="BJ44">
        <v>1.13987633789569</v>
      </c>
      <c r="BK44">
        <v>0.91965944111847797</v>
      </c>
      <c r="BL44">
        <v>0.94757634094215404</v>
      </c>
      <c r="BM44">
        <v>0.92341724940562797</v>
      </c>
      <c r="BN44">
        <v>1.1540736464638599</v>
      </c>
      <c r="BO44">
        <v>1.1218646340379099</v>
      </c>
      <c r="BP44">
        <v>1.1382328486384601</v>
      </c>
      <c r="BQ44">
        <v>0.81726085631914203</v>
      </c>
      <c r="BR44">
        <v>1.2458331036577699</v>
      </c>
      <c r="BS44">
        <v>1.010743234762</v>
      </c>
      <c r="BT44">
        <v>0.93638638823652998</v>
      </c>
      <c r="BU44">
        <v>1.1373158946356099</v>
      </c>
      <c r="BV44">
        <v>1.15829182966522</v>
      </c>
      <c r="BW44">
        <v>1.2833811090826199</v>
      </c>
      <c r="BX44">
        <v>1.0183403505597299</v>
      </c>
      <c r="BY44">
        <v>1.0928731815683399</v>
      </c>
      <c r="BZ44">
        <v>1.11902090430926</v>
      </c>
      <c r="CA44">
        <v>1.1434280665393799</v>
      </c>
      <c r="CB44">
        <v>1.2235582798753499</v>
      </c>
      <c r="CC44">
        <v>1.2394782155611499</v>
      </c>
      <c r="CD44">
        <v>1.1075910958173101</v>
      </c>
      <c r="CE44">
        <v>0.85052802510357295</v>
      </c>
      <c r="CF44">
        <v>1.0761781619901301</v>
      </c>
      <c r="CG44">
        <v>1.1171376089282401</v>
      </c>
      <c r="CH44">
        <v>0.936404141342007</v>
      </c>
      <c r="CI44">
        <v>0.91917360509063695</v>
      </c>
      <c r="CJ44">
        <v>1.20406878192002</v>
      </c>
      <c r="CK44">
        <v>0.95792659167713601</v>
      </c>
      <c r="CL44">
        <v>0.867021109268586</v>
      </c>
      <c r="CM44">
        <v>0.90422827572626296</v>
      </c>
      <c r="CN44">
        <v>1.04812449047614</v>
      </c>
      <c r="CO44">
        <v>1.22880867021949</v>
      </c>
      <c r="CP44">
        <v>0.914071220352488</v>
      </c>
      <c r="CQ44">
        <v>1.23080161025242</v>
      </c>
      <c r="CR44">
        <v>0.96522063863767305</v>
      </c>
      <c r="CS44">
        <v>1.14252758276484</v>
      </c>
      <c r="CT44">
        <v>0.946717818613242</v>
      </c>
      <c r="CU44">
        <v>1.2734564240444399</v>
      </c>
      <c r="CV44">
        <v>1.0119583418998801</v>
      </c>
      <c r="CW44">
        <v>0.97023955874345102</v>
      </c>
      <c r="CX44">
        <v>1.2504476396227</v>
      </c>
      <c r="CY44">
        <v>0.89508404408002495</v>
      </c>
      <c r="CZ44">
        <v>0.88668815908072496</v>
      </c>
      <c r="DA44">
        <v>1.2323232835176201</v>
      </c>
      <c r="DB44">
        <v>1.00119711030567</v>
      </c>
      <c r="DC44">
        <v>0.97442397224494903</v>
      </c>
      <c r="DD44">
        <v>1.16306083478856</v>
      </c>
      <c r="DE44">
        <v>0.94960525232566895</v>
      </c>
      <c r="DF44">
        <v>1.27959825028698</v>
      </c>
      <c r="DG44">
        <v>1.14302863962645</v>
      </c>
      <c r="DH44">
        <v>1.0968720422070199</v>
      </c>
      <c r="DI44">
        <v>1.12097968683465</v>
      </c>
      <c r="DJ44">
        <v>1.2512528669010401</v>
      </c>
      <c r="DK44">
        <v>1.1333007701808799</v>
      </c>
      <c r="DL44">
        <v>1.08252664991741</v>
      </c>
      <c r="DM44">
        <v>0.96635204792417695</v>
      </c>
      <c r="DN44">
        <v>1.1814007276912799</v>
      </c>
      <c r="DO44">
        <v>1.2957009197779199</v>
      </c>
      <c r="DP44">
        <v>1.13209234887812</v>
      </c>
      <c r="DQ44">
        <v>0.95442233033283497</v>
      </c>
      <c r="DR44">
        <v>1.0024291087299599</v>
      </c>
      <c r="DS44">
        <v>0.85908015617673095</v>
      </c>
      <c r="DT44">
        <v>1.08631315147746</v>
      </c>
      <c r="DU44">
        <v>0.86369598457860297</v>
      </c>
      <c r="DV44">
        <v>1.1943796933011499</v>
      </c>
    </row>
    <row r="45" spans="1:126" x14ac:dyDescent="0.25">
      <c r="A45">
        <v>44</v>
      </c>
      <c r="B45">
        <v>1.1086950857270399</v>
      </c>
      <c r="C45">
        <v>0.98941156536308505</v>
      </c>
      <c r="D45">
        <v>1.1332285060240499</v>
      </c>
      <c r="E45">
        <v>1.0237366362727001</v>
      </c>
      <c r="F45">
        <v>1.1167129768852799</v>
      </c>
      <c r="G45">
        <v>1.1918048500545</v>
      </c>
      <c r="H45">
        <v>1.1322471424982801</v>
      </c>
      <c r="I45">
        <v>1.1466413275560301</v>
      </c>
      <c r="J45">
        <v>0.98084507395768805</v>
      </c>
      <c r="K45">
        <v>0.88568911995840305</v>
      </c>
      <c r="L45">
        <v>0.87873006980295099</v>
      </c>
      <c r="M45">
        <v>0.95869765850603805</v>
      </c>
      <c r="N45">
        <v>1.1988326767478501</v>
      </c>
      <c r="O45">
        <v>0.85040584677631803</v>
      </c>
      <c r="P45">
        <v>0.80710691056876005</v>
      </c>
      <c r="Q45">
        <v>1.12617416577325</v>
      </c>
      <c r="R45">
        <v>0.80321404085085801</v>
      </c>
      <c r="S45">
        <v>1.18925783996504</v>
      </c>
      <c r="T45">
        <v>0.93432923732794204</v>
      </c>
      <c r="U45">
        <v>1.14285924216374</v>
      </c>
      <c r="V45">
        <v>1.12330302559787</v>
      </c>
      <c r="W45">
        <v>1.18512739772398</v>
      </c>
      <c r="X45">
        <v>0.90021641415089604</v>
      </c>
      <c r="Y45">
        <v>0.89118063066529996</v>
      </c>
      <c r="Z45">
        <v>1.29949950982773</v>
      </c>
      <c r="AA45">
        <v>0.94080952275935903</v>
      </c>
      <c r="AB45">
        <v>0.81247120180549603</v>
      </c>
      <c r="AC45">
        <v>0.84239776882627204</v>
      </c>
      <c r="AD45">
        <v>1.29109428710245</v>
      </c>
      <c r="AE45">
        <v>0.95203242312689396</v>
      </c>
      <c r="AF45">
        <v>0.86188119130469598</v>
      </c>
      <c r="AG45">
        <v>1.2261137408945699</v>
      </c>
      <c r="AH45">
        <v>1.01021968538197</v>
      </c>
      <c r="AI45">
        <v>1.1436792222211101</v>
      </c>
      <c r="AJ45">
        <v>0.98290724835748999</v>
      </c>
      <c r="AK45">
        <v>1.16942024453746</v>
      </c>
      <c r="AL45">
        <v>1.1918215488552799</v>
      </c>
      <c r="AM45">
        <v>1.1977938441220899</v>
      </c>
      <c r="AN45">
        <v>1.1917264225970801</v>
      </c>
      <c r="AO45">
        <v>1.0702181805304301</v>
      </c>
      <c r="AP45">
        <v>0.93673381681941104</v>
      </c>
      <c r="AQ45">
        <v>0.90302356485371504</v>
      </c>
      <c r="AR45">
        <v>0.84968360517532004</v>
      </c>
      <c r="AS45">
        <v>0.87424616893269602</v>
      </c>
      <c r="AT45">
        <v>1.2150954854113101</v>
      </c>
      <c r="AU45">
        <v>1.22587228029075</v>
      </c>
      <c r="AV45">
        <v>1.0590544439736</v>
      </c>
      <c r="AW45">
        <v>0.85081535746383696</v>
      </c>
      <c r="AX45">
        <v>1.08088593254473</v>
      </c>
      <c r="AY45">
        <v>1.05948188532183</v>
      </c>
      <c r="AZ45">
        <v>1.11151006449228</v>
      </c>
      <c r="BA45">
        <v>0.88370416588783496</v>
      </c>
      <c r="BB45">
        <v>0.84314130832114698</v>
      </c>
      <c r="BC45">
        <v>1.1215614942711301</v>
      </c>
      <c r="BD45">
        <v>1.06543703607922</v>
      </c>
      <c r="BE45">
        <v>1.1291453402340701</v>
      </c>
      <c r="BF45">
        <v>1.20170497597062</v>
      </c>
      <c r="BG45">
        <v>0.86432930738459801</v>
      </c>
      <c r="BH45">
        <v>1.0172445093815301</v>
      </c>
      <c r="BI45">
        <v>0.83334769842603096</v>
      </c>
      <c r="BJ45">
        <v>1.2400431005397601</v>
      </c>
      <c r="BK45">
        <v>1.23928154006883</v>
      </c>
      <c r="BL45">
        <v>0.91815217858047404</v>
      </c>
      <c r="BM45">
        <v>1.1551646894680501</v>
      </c>
      <c r="BN45">
        <v>1.2272754362876599</v>
      </c>
      <c r="BO45">
        <v>0.96508420115226701</v>
      </c>
      <c r="BP45">
        <v>1.1068391426520201</v>
      </c>
      <c r="BQ45">
        <v>1.14166631444685</v>
      </c>
      <c r="BR45">
        <v>1.17781709624119</v>
      </c>
      <c r="BS45">
        <v>1.2740683212049799</v>
      </c>
      <c r="BT45">
        <v>1.28748657858039</v>
      </c>
      <c r="BU45">
        <v>1.1461432611295601</v>
      </c>
      <c r="BV45">
        <v>1.1354796378155501</v>
      </c>
      <c r="BW45">
        <v>1.2361590681594601</v>
      </c>
      <c r="BX45">
        <v>1.0950170921040601</v>
      </c>
      <c r="BY45">
        <v>0.98267166700762199</v>
      </c>
      <c r="BZ45">
        <v>1.2592555948497299</v>
      </c>
      <c r="CA45">
        <v>0.97205411301832401</v>
      </c>
      <c r="CB45">
        <v>0.87915479895599702</v>
      </c>
      <c r="CC45">
        <v>0.88957625643743099</v>
      </c>
      <c r="CD45">
        <v>1.27048106913184</v>
      </c>
      <c r="CE45">
        <v>1.19597584330753</v>
      </c>
      <c r="CF45">
        <v>1.17192619826193</v>
      </c>
      <c r="CG45">
        <v>1.2735272150369501</v>
      </c>
      <c r="CH45">
        <v>1.17494943291044</v>
      </c>
      <c r="CI45">
        <v>1.26883384469333</v>
      </c>
      <c r="CJ45">
        <v>1.1806093735985901</v>
      </c>
      <c r="CK45">
        <v>1.0962717025019399</v>
      </c>
      <c r="CL45">
        <v>1.1034420312567601</v>
      </c>
      <c r="CM45">
        <v>0.86515366019185103</v>
      </c>
      <c r="CN45">
        <v>1.23581385170294</v>
      </c>
      <c r="CO45">
        <v>1.05935992698114</v>
      </c>
      <c r="CP45">
        <v>0.90744828334637095</v>
      </c>
      <c r="CQ45">
        <v>1.27674093585187</v>
      </c>
      <c r="CR45">
        <v>1.2047754250790199</v>
      </c>
      <c r="CS45">
        <v>1.19621626450561</v>
      </c>
      <c r="CT45">
        <v>1.13919323584287</v>
      </c>
      <c r="CU45">
        <v>0.82850496695793396</v>
      </c>
      <c r="CV45">
        <v>1.2363475911438799</v>
      </c>
      <c r="CW45">
        <v>0.81075983160709097</v>
      </c>
      <c r="CX45">
        <v>0.86933460393194595</v>
      </c>
      <c r="CY45">
        <v>1.0816815979741601</v>
      </c>
      <c r="CZ45">
        <v>0.87358303220823696</v>
      </c>
      <c r="DA45">
        <v>0.93397160564002402</v>
      </c>
      <c r="DB45">
        <v>0.88307303436476603</v>
      </c>
      <c r="DC45">
        <v>0.869057888881277</v>
      </c>
      <c r="DD45">
        <v>1.2476770783066899</v>
      </c>
      <c r="DE45">
        <v>1.2045094029438199</v>
      </c>
      <c r="DF45">
        <v>0.98205343514773003</v>
      </c>
      <c r="DG45">
        <v>1.05032950240817</v>
      </c>
      <c r="DH45">
        <v>1.01852164855829</v>
      </c>
      <c r="DI45">
        <v>1.25115602935099</v>
      </c>
      <c r="DJ45">
        <v>1.04991856643829</v>
      </c>
      <c r="DK45">
        <v>0.82756843870677399</v>
      </c>
      <c r="DL45">
        <v>1.15776325297884</v>
      </c>
      <c r="DM45">
        <v>0.93308687080758201</v>
      </c>
      <c r="DN45">
        <v>0.90707941630270394</v>
      </c>
      <c r="DO45">
        <v>1.2138384526775701</v>
      </c>
      <c r="DP45">
        <v>0.87947520008512003</v>
      </c>
      <c r="DQ45">
        <v>1.2688166076725</v>
      </c>
      <c r="DR45">
        <v>1.06257082490541</v>
      </c>
      <c r="DS45">
        <v>1.1642310575529</v>
      </c>
      <c r="DT45">
        <v>0.87933627487582</v>
      </c>
      <c r="DU45">
        <v>0.95270035800682396</v>
      </c>
      <c r="DV45">
        <v>1.29193224686625</v>
      </c>
    </row>
    <row r="46" spans="1:126" x14ac:dyDescent="0.25">
      <c r="A46">
        <v>45</v>
      </c>
      <c r="B46">
        <v>1.06006470765537</v>
      </c>
      <c r="C46">
        <v>1.11597735535117</v>
      </c>
      <c r="D46">
        <v>1.2238712459571801</v>
      </c>
      <c r="E46">
        <v>0.96333930830733205</v>
      </c>
      <c r="F46">
        <v>1.28228955083201</v>
      </c>
      <c r="G46">
        <v>1.15740352523705</v>
      </c>
      <c r="H46">
        <v>0.94459184530101703</v>
      </c>
      <c r="I46">
        <v>1.10983739735557</v>
      </c>
      <c r="J46">
        <v>0.88066682905347704</v>
      </c>
      <c r="K46">
        <v>1.21546377359674</v>
      </c>
      <c r="L46">
        <v>0.92970931906499299</v>
      </c>
      <c r="M46">
        <v>1.27238532554796</v>
      </c>
      <c r="N46">
        <v>0.94683150844944297</v>
      </c>
      <c r="O46">
        <v>0.95693802153718499</v>
      </c>
      <c r="P46">
        <v>1.2865723498872299</v>
      </c>
      <c r="Q46">
        <v>0.99707724817857302</v>
      </c>
      <c r="R46">
        <v>0.90815147044040601</v>
      </c>
      <c r="S46">
        <v>1.2524757560608999</v>
      </c>
      <c r="T46">
        <v>1.1465708761503699</v>
      </c>
      <c r="U46">
        <v>0.83774338785583502</v>
      </c>
      <c r="V46">
        <v>1.2951175951250999</v>
      </c>
      <c r="W46">
        <v>1.2564420307320801</v>
      </c>
      <c r="X46">
        <v>0.92652065628251801</v>
      </c>
      <c r="Y46">
        <v>1.2339085043115701</v>
      </c>
      <c r="Z46">
        <v>0.88060882277147701</v>
      </c>
      <c r="AA46">
        <v>1.2014906958984799</v>
      </c>
      <c r="AB46">
        <v>1.13366702155854</v>
      </c>
      <c r="AC46">
        <v>0.88049391838235602</v>
      </c>
      <c r="AD46">
        <v>1.29009046669908</v>
      </c>
      <c r="AE46">
        <v>1.2229032471863099</v>
      </c>
      <c r="AF46">
        <v>1.129650784851</v>
      </c>
      <c r="AG46">
        <v>1.20630608921154</v>
      </c>
      <c r="AH46">
        <v>1.2719609619758201</v>
      </c>
      <c r="AI46">
        <v>1.2311197141928401</v>
      </c>
      <c r="AJ46">
        <v>1.0875719724348401</v>
      </c>
      <c r="AK46">
        <v>1.2708942986745699</v>
      </c>
      <c r="AL46">
        <v>0.98459304820433802</v>
      </c>
      <c r="AM46">
        <v>1.04569637494906</v>
      </c>
      <c r="AN46">
        <v>1.2209996561801799</v>
      </c>
      <c r="AO46">
        <v>1.08580131498818</v>
      </c>
      <c r="AP46">
        <v>1.0991260944575201</v>
      </c>
      <c r="AQ46">
        <v>1.04909743334339</v>
      </c>
      <c r="AR46">
        <v>1.24285887772477</v>
      </c>
      <c r="AS46">
        <v>0.95605608798058295</v>
      </c>
      <c r="AT46">
        <v>1.0951502675409599</v>
      </c>
      <c r="AU46">
        <v>0.89616988546488796</v>
      </c>
      <c r="AV46">
        <v>1.0640900043888599</v>
      </c>
      <c r="AW46">
        <v>0.91890577871197199</v>
      </c>
      <c r="AX46">
        <v>0.83143814419670803</v>
      </c>
      <c r="AY46">
        <v>1.1758223876870499</v>
      </c>
      <c r="AZ46">
        <v>0.87712712776573298</v>
      </c>
      <c r="BA46">
        <v>1.14711691460745</v>
      </c>
      <c r="BB46">
        <v>1.29596075012881</v>
      </c>
      <c r="BC46">
        <v>1.1686248991922801</v>
      </c>
      <c r="BD46">
        <v>0.85539912281637298</v>
      </c>
      <c r="BE46">
        <v>1.07911473698894</v>
      </c>
      <c r="BF46">
        <v>1.2756327129435601</v>
      </c>
      <c r="BG46">
        <v>0.93097480775677199</v>
      </c>
      <c r="BH46">
        <v>1.1975495063759201</v>
      </c>
      <c r="BI46">
        <v>1.1068672338199399</v>
      </c>
      <c r="BJ46">
        <v>1.1351085281201601</v>
      </c>
      <c r="BK46">
        <v>1.10828779691452</v>
      </c>
      <c r="BL46">
        <v>0.86269217244138896</v>
      </c>
      <c r="BM46">
        <v>1.0313062884523401</v>
      </c>
      <c r="BN46">
        <v>1.29077336454262</v>
      </c>
      <c r="BO46">
        <v>1.2260892884139201</v>
      </c>
      <c r="BP46">
        <v>1.2000302152817499</v>
      </c>
      <c r="BQ46">
        <v>0.97473115672786603</v>
      </c>
      <c r="BR46">
        <v>1.0285335916423399</v>
      </c>
      <c r="BS46">
        <v>1.03896557159492</v>
      </c>
      <c r="BT46">
        <v>0.960210310851348</v>
      </c>
      <c r="BU46">
        <v>1.1418240327440901</v>
      </c>
      <c r="BV46">
        <v>1.2700932104926901</v>
      </c>
      <c r="BW46">
        <v>1.0219688054186999</v>
      </c>
      <c r="BX46">
        <v>0.94532672343269097</v>
      </c>
      <c r="BY46">
        <v>1.02351047113618</v>
      </c>
      <c r="BZ46">
        <v>1.0932081891689001</v>
      </c>
      <c r="CA46">
        <v>1.0933095046658901</v>
      </c>
      <c r="CB46">
        <v>1.2500177954774001</v>
      </c>
      <c r="CC46">
        <v>1.20165184207142</v>
      </c>
      <c r="CD46">
        <v>0.83500200756542997</v>
      </c>
      <c r="CE46">
        <v>0.97061070961962204</v>
      </c>
      <c r="CF46">
        <v>1.08922392639925</v>
      </c>
      <c r="CG46">
        <v>0.95926189757261104</v>
      </c>
      <c r="CH46">
        <v>1.2773202653005</v>
      </c>
      <c r="CI46">
        <v>0.82172989998965695</v>
      </c>
      <c r="CJ46">
        <v>0.90028606275506395</v>
      </c>
      <c r="CK46">
        <v>1.2511274634878999</v>
      </c>
      <c r="CL46">
        <v>1.1317946687471401</v>
      </c>
      <c r="CM46">
        <v>1.03556948865299</v>
      </c>
      <c r="CN46">
        <v>1.1643803863825499</v>
      </c>
      <c r="CO46">
        <v>1.19450269946323</v>
      </c>
      <c r="CP46">
        <v>1.2275653726837099</v>
      </c>
      <c r="CQ46">
        <v>1.2396809844938801</v>
      </c>
      <c r="CR46">
        <v>0.83503060386136096</v>
      </c>
      <c r="CS46">
        <v>1.01663598379594</v>
      </c>
      <c r="CT46">
        <v>0.927849883811386</v>
      </c>
      <c r="CU46">
        <v>0.88447933625728803</v>
      </c>
      <c r="CV46">
        <v>1.17464287744409</v>
      </c>
      <c r="CW46">
        <v>0.96941078806292202</v>
      </c>
      <c r="CX46">
        <v>0.81544068592611696</v>
      </c>
      <c r="CY46">
        <v>1.02197944817972</v>
      </c>
      <c r="CZ46">
        <v>1.12420814832931</v>
      </c>
      <c r="DA46">
        <v>0.92858887574717797</v>
      </c>
      <c r="DB46">
        <v>1.25558373178505</v>
      </c>
      <c r="DC46">
        <v>0.87105422555339795</v>
      </c>
      <c r="DD46">
        <v>0.83128438188537201</v>
      </c>
      <c r="DE46">
        <v>1.0214659175193701</v>
      </c>
      <c r="DF46">
        <v>1.02068972414435</v>
      </c>
      <c r="DG46">
        <v>0.97407344444799404</v>
      </c>
      <c r="DH46">
        <v>1.2383941735020301</v>
      </c>
      <c r="DI46">
        <v>1.1785078819935799</v>
      </c>
      <c r="DJ46">
        <v>0.83510778281940101</v>
      </c>
      <c r="DK46">
        <v>1.2707697151406101</v>
      </c>
      <c r="DL46">
        <v>0.987677608114648</v>
      </c>
      <c r="DM46">
        <v>1.06832397958852</v>
      </c>
      <c r="DN46">
        <v>1.25588401388726</v>
      </c>
      <c r="DO46">
        <v>0.82073508556723795</v>
      </c>
      <c r="DP46">
        <v>0.80448113329231496</v>
      </c>
      <c r="DQ46">
        <v>1.27871597662311</v>
      </c>
      <c r="DR46">
        <v>1.1010340330611399</v>
      </c>
      <c r="DS46">
        <v>1.0798543347467999</v>
      </c>
      <c r="DT46">
        <v>0.91179007497434394</v>
      </c>
      <c r="DU46">
        <v>0.91029250025155195</v>
      </c>
      <c r="DV46">
        <v>1.0816731531111901</v>
      </c>
    </row>
    <row r="47" spans="1:126" x14ac:dyDescent="0.25">
      <c r="A47">
        <v>46</v>
      </c>
      <c r="B47">
        <v>1.2319341114668101</v>
      </c>
      <c r="C47">
        <v>0.92163476123529497</v>
      </c>
      <c r="D47">
        <v>1.18133053186056</v>
      </c>
      <c r="E47">
        <v>0.93990814498035902</v>
      </c>
      <c r="F47">
        <v>0.90039833437157002</v>
      </c>
      <c r="G47">
        <v>0.87108309177307897</v>
      </c>
      <c r="H47">
        <v>0.96868611648890202</v>
      </c>
      <c r="I47">
        <v>1.18115152048113</v>
      </c>
      <c r="J47">
        <v>1.2431852926984499</v>
      </c>
      <c r="K47">
        <v>0.80641542707807401</v>
      </c>
      <c r="L47">
        <v>1.13529024030646</v>
      </c>
      <c r="M47">
        <v>1.1094509792762699</v>
      </c>
      <c r="N47">
        <v>1.1556761783027101</v>
      </c>
      <c r="O47">
        <v>1.26414373652487</v>
      </c>
      <c r="P47">
        <v>0.98011331910863797</v>
      </c>
      <c r="Q47">
        <v>0.99031785856328003</v>
      </c>
      <c r="R47">
        <v>1.0714210938120801</v>
      </c>
      <c r="S47">
        <v>1.0818516822307001</v>
      </c>
      <c r="T47">
        <v>0.88342541352600201</v>
      </c>
      <c r="U47">
        <v>0.94359218134910805</v>
      </c>
      <c r="V47">
        <v>1.20654717659246</v>
      </c>
      <c r="W47">
        <v>1.00103071031945</v>
      </c>
      <c r="X47">
        <v>1.1515832870877301</v>
      </c>
      <c r="Y47">
        <v>1.2581489498320899</v>
      </c>
      <c r="Z47">
        <v>0.88563235835219101</v>
      </c>
      <c r="AA47">
        <v>0.86271267642745597</v>
      </c>
      <c r="AB47">
        <v>1.1638714909618699</v>
      </c>
      <c r="AC47">
        <v>0.81651001644266097</v>
      </c>
      <c r="AD47">
        <v>0.92130723675934501</v>
      </c>
      <c r="AE47">
        <v>1.05418465655775</v>
      </c>
      <c r="AF47">
        <v>1.04249795264364</v>
      </c>
      <c r="AG47">
        <v>1.21414811031611</v>
      </c>
      <c r="AH47">
        <v>1.1541647274173099</v>
      </c>
      <c r="AI47">
        <v>0.89450544380535602</v>
      </c>
      <c r="AJ47">
        <v>0.92507342118076097</v>
      </c>
      <c r="AK47">
        <v>1.11888482835877</v>
      </c>
      <c r="AL47">
        <v>0.89427621741258001</v>
      </c>
      <c r="AM47">
        <v>1.18626940590985</v>
      </c>
      <c r="AN47">
        <v>1.0594000264822601</v>
      </c>
      <c r="AO47">
        <v>1.2389854877403399</v>
      </c>
      <c r="AP47">
        <v>1.0466648252554001</v>
      </c>
      <c r="AQ47">
        <v>1.03925754770405</v>
      </c>
      <c r="AR47">
        <v>1.18861586603993</v>
      </c>
      <c r="AS47">
        <v>0.86289367670322303</v>
      </c>
      <c r="AT47">
        <v>0.93909072975580199</v>
      </c>
      <c r="AU47">
        <v>0.81943047112523404</v>
      </c>
      <c r="AV47">
        <v>0.95286209295869595</v>
      </c>
      <c r="AW47">
        <v>0.81780054163283</v>
      </c>
      <c r="AX47">
        <v>0.80970936889206702</v>
      </c>
      <c r="AY47">
        <v>1.0746302658875799</v>
      </c>
      <c r="AZ47">
        <v>1.16845933728011</v>
      </c>
      <c r="BA47">
        <v>0.90803640156334098</v>
      </c>
      <c r="BB47">
        <v>0.89545398525642605</v>
      </c>
      <c r="BC47">
        <v>1.26038188886616</v>
      </c>
      <c r="BD47">
        <v>1.0189151460153001</v>
      </c>
      <c r="BE47">
        <v>1.0524198365956901</v>
      </c>
      <c r="BF47">
        <v>0.98841378014375703</v>
      </c>
      <c r="BG47">
        <v>1.1026783604756201</v>
      </c>
      <c r="BH47">
        <v>0.82551416188360904</v>
      </c>
      <c r="BI47">
        <v>1.02311600485295</v>
      </c>
      <c r="BJ47">
        <v>0.940491186417309</v>
      </c>
      <c r="BK47">
        <v>1.2777696481582901</v>
      </c>
      <c r="BL47">
        <v>1.1180855711968201</v>
      </c>
      <c r="BM47">
        <v>0.86852433992892397</v>
      </c>
      <c r="BN47">
        <v>1.2669046969086999</v>
      </c>
      <c r="BO47">
        <v>0.96993766718553198</v>
      </c>
      <c r="BP47">
        <v>0.94564402296007399</v>
      </c>
      <c r="BQ47">
        <v>0.84615460394527997</v>
      </c>
      <c r="BR47">
        <v>0.87040810750493203</v>
      </c>
      <c r="BS47">
        <v>0.87980091025586005</v>
      </c>
      <c r="BT47">
        <v>0.93505976095903298</v>
      </c>
      <c r="BU47">
        <v>1.07625723820407</v>
      </c>
      <c r="BV47">
        <v>0.91393204008575901</v>
      </c>
      <c r="BW47">
        <v>1.1534169069818001</v>
      </c>
      <c r="BX47">
        <v>0.94741283789146202</v>
      </c>
      <c r="BY47">
        <v>1.2908857998118799</v>
      </c>
      <c r="BZ47">
        <v>1.2420019846288699</v>
      </c>
      <c r="CA47">
        <v>0.83360445665940097</v>
      </c>
      <c r="CB47">
        <v>1.2560804726799299</v>
      </c>
      <c r="CC47">
        <v>1.23671765147303</v>
      </c>
      <c r="CD47">
        <v>1.00702442452217</v>
      </c>
      <c r="CE47">
        <v>0.80347488677572199</v>
      </c>
      <c r="CF47">
        <v>0.85260647413085899</v>
      </c>
      <c r="CG47">
        <v>1.1698433113147899</v>
      </c>
      <c r="CH47">
        <v>1.2957043260674299</v>
      </c>
      <c r="CI47">
        <v>1.1788728054343001</v>
      </c>
      <c r="CJ47">
        <v>0.90596214817331799</v>
      </c>
      <c r="CK47">
        <v>1.1024749363492501</v>
      </c>
      <c r="CL47">
        <v>1.0441776534670399</v>
      </c>
      <c r="CM47">
        <v>1.2869973414789</v>
      </c>
      <c r="CN47">
        <v>1.0252047570435401</v>
      </c>
      <c r="CO47">
        <v>0.88492248271474305</v>
      </c>
      <c r="CP47">
        <v>1.19402957618579</v>
      </c>
      <c r="CQ47">
        <v>0.80583322048046102</v>
      </c>
      <c r="CR47">
        <v>1.12020002394229</v>
      </c>
      <c r="CS47">
        <v>1.2979336209116199</v>
      </c>
      <c r="CT47">
        <v>1.0606298493757</v>
      </c>
      <c r="CU47">
        <v>1.27315958484932</v>
      </c>
      <c r="CV47">
        <v>1.29047121736302</v>
      </c>
      <c r="CW47">
        <v>0.85992746290452804</v>
      </c>
      <c r="CX47">
        <v>1.2226284678977399</v>
      </c>
      <c r="CY47">
        <v>1.0121485636100001</v>
      </c>
      <c r="CZ47">
        <v>1.1985269122109099</v>
      </c>
      <c r="DA47">
        <v>0.81328409313896599</v>
      </c>
      <c r="DB47">
        <v>1.14986761664382</v>
      </c>
      <c r="DC47">
        <v>1.2416574850619999</v>
      </c>
      <c r="DD47">
        <v>0.82199319515520897</v>
      </c>
      <c r="DE47">
        <v>1.1307012407122901</v>
      </c>
      <c r="DF47">
        <v>0.97562912608226804</v>
      </c>
      <c r="DG47">
        <v>1.0864450326863899</v>
      </c>
      <c r="DH47">
        <v>1.0948998361069699</v>
      </c>
      <c r="DI47">
        <v>1.2011946452123601</v>
      </c>
      <c r="DJ47">
        <v>0.96576659446983404</v>
      </c>
      <c r="DK47">
        <v>1.0188874234087799</v>
      </c>
      <c r="DL47">
        <v>1.1149062193085699</v>
      </c>
      <c r="DM47">
        <v>1.01271117783272</v>
      </c>
      <c r="DN47">
        <v>0.81620436502861105</v>
      </c>
      <c r="DO47">
        <v>1.0331730874907801</v>
      </c>
      <c r="DP47">
        <v>1.24988779499452</v>
      </c>
      <c r="DQ47">
        <v>0.98462109876246595</v>
      </c>
      <c r="DR47">
        <v>1.21722805553686</v>
      </c>
      <c r="DS47">
        <v>1.28036379278089</v>
      </c>
      <c r="DT47">
        <v>1.19299053769125</v>
      </c>
      <c r="DU47">
        <v>1.1151108479956999</v>
      </c>
      <c r="DV47">
        <v>0.92975034377186705</v>
      </c>
    </row>
    <row r="48" spans="1:126" x14ac:dyDescent="0.25">
      <c r="A48">
        <v>47</v>
      </c>
      <c r="B48">
        <v>0.848848959080722</v>
      </c>
      <c r="C48">
        <v>1.08570653580195</v>
      </c>
      <c r="D48">
        <v>1.2035068873099299</v>
      </c>
      <c r="E48">
        <v>1.2658819542084501</v>
      </c>
      <c r="F48">
        <v>1.0990888701567001</v>
      </c>
      <c r="G48">
        <v>1.1464592674183101</v>
      </c>
      <c r="H48">
        <v>1.2543185295877199</v>
      </c>
      <c r="I48">
        <v>1.0557401478536901</v>
      </c>
      <c r="J48">
        <v>1.25099934520288</v>
      </c>
      <c r="K48">
        <v>1.0333448200687601</v>
      </c>
      <c r="L48">
        <v>0.91297869643343199</v>
      </c>
      <c r="M48">
        <v>1.0321929245900501</v>
      </c>
      <c r="N48">
        <v>1.0217486205583699</v>
      </c>
      <c r="O48">
        <v>1.24646512734731</v>
      </c>
      <c r="P48">
        <v>1.02218112659144</v>
      </c>
      <c r="Q48">
        <v>0.98480263137442203</v>
      </c>
      <c r="R48">
        <v>1.0645338644103799</v>
      </c>
      <c r="S48">
        <v>1.09988290657131</v>
      </c>
      <c r="T48">
        <v>1.06578065909506</v>
      </c>
      <c r="U48">
        <v>1.0963718325270799</v>
      </c>
      <c r="V48">
        <v>1.2566792925405601</v>
      </c>
      <c r="W48">
        <v>1.2658598660681499</v>
      </c>
      <c r="X48">
        <v>1.18346514370845</v>
      </c>
      <c r="Y48">
        <v>0.90830932652547702</v>
      </c>
      <c r="Z48">
        <v>0.87934618561942501</v>
      </c>
      <c r="AA48">
        <v>0.99042851309304103</v>
      </c>
      <c r="AB48">
        <v>0.82876711220124899</v>
      </c>
      <c r="AC48">
        <v>1.18119739324664</v>
      </c>
      <c r="AD48">
        <v>1.1807870801053</v>
      </c>
      <c r="AE48">
        <v>1.2911806771740499</v>
      </c>
      <c r="AF48">
        <v>1.04857485996445</v>
      </c>
      <c r="AG48">
        <v>1.29116645804441</v>
      </c>
      <c r="AH48">
        <v>1.06753951131686</v>
      </c>
      <c r="AI48">
        <v>1.28031774041625</v>
      </c>
      <c r="AJ48">
        <v>1.2398975343771701</v>
      </c>
      <c r="AK48">
        <v>1.0080013224006099</v>
      </c>
      <c r="AL48">
        <v>1.1582761853277399</v>
      </c>
      <c r="AM48">
        <v>1.03638240144806</v>
      </c>
      <c r="AN48">
        <v>1.0385488713972599</v>
      </c>
      <c r="AO48">
        <v>0.81783614154947204</v>
      </c>
      <c r="AP48">
        <v>1.1740222215406599</v>
      </c>
      <c r="AQ48">
        <v>1.2977231790908601</v>
      </c>
      <c r="AR48">
        <v>0.98932234693760701</v>
      </c>
      <c r="AS48">
        <v>1.1292270714664301</v>
      </c>
      <c r="AT48">
        <v>1.19944808012812</v>
      </c>
      <c r="AU48">
        <v>0.89481406073764502</v>
      </c>
      <c r="AV48">
        <v>1.1696401273814401</v>
      </c>
      <c r="AW48">
        <v>1.25723977627538</v>
      </c>
      <c r="AX48">
        <v>0.81481074067079795</v>
      </c>
      <c r="AY48">
        <v>0.85589557716249198</v>
      </c>
      <c r="AZ48">
        <v>1.1550237487025701</v>
      </c>
      <c r="BA48">
        <v>1.08632604212032</v>
      </c>
      <c r="BB48">
        <v>1.0723082762138401</v>
      </c>
      <c r="BC48">
        <v>1.0569290662479001</v>
      </c>
      <c r="BD48">
        <v>0.96059989169276505</v>
      </c>
      <c r="BE48">
        <v>1.0909668788690901</v>
      </c>
      <c r="BF48">
        <v>0.885574784047233</v>
      </c>
      <c r="BG48">
        <v>0.804057716914513</v>
      </c>
      <c r="BH48">
        <v>0.98654065784982403</v>
      </c>
      <c r="BI48">
        <v>1.2883627188105</v>
      </c>
      <c r="BJ48">
        <v>0.89361179780209499</v>
      </c>
      <c r="BK48">
        <v>1.27553145407139</v>
      </c>
      <c r="BL48">
        <v>1.16748280362033</v>
      </c>
      <c r="BM48">
        <v>1.2159179372679401</v>
      </c>
      <c r="BN48">
        <v>0.86891017725485997</v>
      </c>
      <c r="BO48">
        <v>0.81774339282928499</v>
      </c>
      <c r="BP48">
        <v>1.0601566517871499</v>
      </c>
      <c r="BQ48">
        <v>0.85825824899238801</v>
      </c>
      <c r="BR48">
        <v>0.99402262013493903</v>
      </c>
      <c r="BS48">
        <v>1.2653077546131</v>
      </c>
      <c r="BT48">
        <v>1.1648083568891101</v>
      </c>
      <c r="BU48">
        <v>0.93343374138222701</v>
      </c>
      <c r="BV48">
        <v>0.94160740223931305</v>
      </c>
      <c r="BW48">
        <v>1.11221230644805</v>
      </c>
      <c r="BX48">
        <v>1.02034223544669</v>
      </c>
      <c r="BY48">
        <v>0.81941207132124705</v>
      </c>
      <c r="BZ48">
        <v>0.81769248780497195</v>
      </c>
      <c r="CA48">
        <v>1.1740439083279199</v>
      </c>
      <c r="CB48">
        <v>1.2100574315427399</v>
      </c>
      <c r="CC48">
        <v>1.2985104937604199</v>
      </c>
      <c r="CD48">
        <v>0.93367962685583294</v>
      </c>
      <c r="CE48">
        <v>1.2428523245459699</v>
      </c>
      <c r="CF48">
        <v>0.83674411616855304</v>
      </c>
      <c r="CG48">
        <v>1.17477847391528</v>
      </c>
      <c r="CH48">
        <v>1.0330365158720001</v>
      </c>
      <c r="CI48">
        <v>1.0410726445185099</v>
      </c>
      <c r="CJ48">
        <v>1.2179773018421101</v>
      </c>
      <c r="CK48">
        <v>1.1897294365713</v>
      </c>
      <c r="CL48">
        <v>0.978280228566067</v>
      </c>
      <c r="CM48">
        <v>1.12142888067152</v>
      </c>
      <c r="CN48">
        <v>0.94845098039895404</v>
      </c>
      <c r="CO48">
        <v>1.0841540632651301</v>
      </c>
      <c r="CP48">
        <v>0.87564426166784703</v>
      </c>
      <c r="CQ48">
        <v>1.2456043961957399</v>
      </c>
      <c r="CR48">
        <v>0.96889348122939001</v>
      </c>
      <c r="CS48">
        <v>1.0329520122231499</v>
      </c>
      <c r="CT48">
        <v>1.22132891229433</v>
      </c>
      <c r="CU48">
        <v>0.84670929965687802</v>
      </c>
      <c r="CV48">
        <v>1.2108289391479601</v>
      </c>
      <c r="CW48">
        <v>1.0012368152693001</v>
      </c>
      <c r="CX48">
        <v>1.24530413234559</v>
      </c>
      <c r="CY48">
        <v>0.92872338449328995</v>
      </c>
      <c r="CZ48">
        <v>1.1951910599704401</v>
      </c>
      <c r="DA48">
        <v>0.91316335434836504</v>
      </c>
      <c r="DB48">
        <v>0.99886242828043004</v>
      </c>
      <c r="DC48">
        <v>0.84715358926140405</v>
      </c>
      <c r="DD48">
        <v>0.93973245258869698</v>
      </c>
      <c r="DE48">
        <v>1.14365995044669</v>
      </c>
      <c r="DF48">
        <v>0.87676109359416698</v>
      </c>
      <c r="DG48">
        <v>0.97377741500778103</v>
      </c>
      <c r="DH48">
        <v>0.89577539015165897</v>
      </c>
      <c r="DI48">
        <v>1.0394001653312801</v>
      </c>
      <c r="DJ48">
        <v>1.00300140975001</v>
      </c>
      <c r="DK48">
        <v>0.89599549883464602</v>
      </c>
      <c r="DL48">
        <v>1.0277568661962799</v>
      </c>
      <c r="DM48">
        <v>1.29207627885585</v>
      </c>
      <c r="DN48">
        <v>1.2614596012261801</v>
      </c>
      <c r="DO48">
        <v>0.97253133210552301</v>
      </c>
      <c r="DP48">
        <v>1.0444195777144101</v>
      </c>
      <c r="DQ48">
        <v>1.1176394550539901</v>
      </c>
      <c r="DR48">
        <v>0.96228716426890004</v>
      </c>
      <c r="DS48">
        <v>1.0238996101200999</v>
      </c>
      <c r="DT48">
        <v>0.94258629117677095</v>
      </c>
      <c r="DU48">
        <v>0.89374402790732999</v>
      </c>
      <c r="DV48">
        <v>1.177377976237</v>
      </c>
    </row>
    <row r="49" spans="1:126" x14ac:dyDescent="0.25">
      <c r="A49">
        <v>48</v>
      </c>
      <c r="B49">
        <v>1.25402610159338</v>
      </c>
      <c r="C49">
        <v>1.2908643868882099</v>
      </c>
      <c r="D49">
        <v>1.1164762218276301</v>
      </c>
      <c r="E49">
        <v>0.99984620648127398</v>
      </c>
      <c r="F49">
        <v>0.84185172083551296</v>
      </c>
      <c r="G49">
        <v>0.99682447645210803</v>
      </c>
      <c r="H49">
        <v>0.81612549022064895</v>
      </c>
      <c r="I49">
        <v>0.96470273349397195</v>
      </c>
      <c r="J49">
        <v>1.17929107024937</v>
      </c>
      <c r="K49">
        <v>1.21581175339485</v>
      </c>
      <c r="L49">
        <v>1.21298326477508</v>
      </c>
      <c r="M49">
        <v>1.23951576759216</v>
      </c>
      <c r="N49">
        <v>0.94804451684936097</v>
      </c>
      <c r="O49">
        <v>1.0993526807282501</v>
      </c>
      <c r="P49">
        <v>1.0157300101441</v>
      </c>
      <c r="Q49">
        <v>1.17656500591317</v>
      </c>
      <c r="R49">
        <v>1.17701102983005</v>
      </c>
      <c r="S49">
        <v>1.1099555225537501</v>
      </c>
      <c r="T49">
        <v>0.90065427518894603</v>
      </c>
      <c r="U49">
        <v>0.88659471415432201</v>
      </c>
      <c r="V49">
        <v>1.07956107429459</v>
      </c>
      <c r="W49">
        <v>1.1362574201967499</v>
      </c>
      <c r="X49">
        <v>1.0427285652868401</v>
      </c>
      <c r="Y49">
        <v>1.2723122004651299</v>
      </c>
      <c r="Z49">
        <v>0.93864640274243005</v>
      </c>
      <c r="AA49">
        <v>0.903618219989616</v>
      </c>
      <c r="AB49">
        <v>1.1035764669777099</v>
      </c>
      <c r="AC49">
        <v>1.12909541835766</v>
      </c>
      <c r="AD49">
        <v>0.82013169946980802</v>
      </c>
      <c r="AE49">
        <v>0.96587362381120501</v>
      </c>
      <c r="AF49">
        <v>0.979588752882116</v>
      </c>
      <c r="AG49">
        <v>0.95543434716832198</v>
      </c>
      <c r="AH49">
        <v>1.2982979716477401</v>
      </c>
      <c r="AI49">
        <v>0.81326951708694695</v>
      </c>
      <c r="AJ49">
        <v>0.82178828620474498</v>
      </c>
      <c r="AK49">
        <v>0.92613160820364004</v>
      </c>
      <c r="AL49">
        <v>1.21624293416681</v>
      </c>
      <c r="AM49">
        <v>0.82392742365115001</v>
      </c>
      <c r="AN49">
        <v>1.0199449697624901</v>
      </c>
      <c r="AO49">
        <v>0.80593199843232799</v>
      </c>
      <c r="AP49">
        <v>0.91142433073287599</v>
      </c>
      <c r="AQ49">
        <v>1.2616441540396599</v>
      </c>
      <c r="AR49">
        <v>0.98475101208688598</v>
      </c>
      <c r="AS49">
        <v>1.2277197214127999</v>
      </c>
      <c r="AT49">
        <v>0.88357406006928196</v>
      </c>
      <c r="AU49">
        <v>1.0549930962145699</v>
      </c>
      <c r="AV49">
        <v>0.92796165495320604</v>
      </c>
      <c r="AW49">
        <v>1.1916266800367199</v>
      </c>
      <c r="AX49">
        <v>0.84293836742677497</v>
      </c>
      <c r="AY49">
        <v>1.2524155752870001</v>
      </c>
      <c r="AZ49">
        <v>1.1811352251899601</v>
      </c>
      <c r="BA49">
        <v>0.94278378115671302</v>
      </c>
      <c r="BB49">
        <v>1.2072438593855499</v>
      </c>
      <c r="BC49">
        <v>1.2800127927512399</v>
      </c>
      <c r="BD49">
        <v>1.2673410630061099</v>
      </c>
      <c r="BE49">
        <v>1.2667091727355599</v>
      </c>
      <c r="BF49">
        <v>0.92334386300151605</v>
      </c>
      <c r="BG49">
        <v>1.0746318228184899</v>
      </c>
      <c r="BH49">
        <v>0.95382319863756704</v>
      </c>
      <c r="BI49">
        <v>1.1940508063497799</v>
      </c>
      <c r="BJ49">
        <v>0.87757506013937703</v>
      </c>
      <c r="BK49">
        <v>1.06941078949561</v>
      </c>
      <c r="BL49">
        <v>1.1973574341678499</v>
      </c>
      <c r="BM49">
        <v>1.20766812015101</v>
      </c>
      <c r="BN49">
        <v>0.86852997327961601</v>
      </c>
      <c r="BO49">
        <v>1.03918563385283</v>
      </c>
      <c r="BP49">
        <v>1.0331733899145401</v>
      </c>
      <c r="BQ49">
        <v>1.16034944969752</v>
      </c>
      <c r="BR49">
        <v>1.2179422990237501</v>
      </c>
      <c r="BS49">
        <v>1.0201065139144401</v>
      </c>
      <c r="BT49">
        <v>1.2281066802887</v>
      </c>
      <c r="BU49">
        <v>1.24394184097479</v>
      </c>
      <c r="BV49">
        <v>0.99393900797951396</v>
      </c>
      <c r="BW49">
        <v>0.89242040407605805</v>
      </c>
      <c r="BX49">
        <v>0.89147275479268395</v>
      </c>
      <c r="BY49">
        <v>0.80656381906459296</v>
      </c>
      <c r="BZ49">
        <v>0.98922863024526198</v>
      </c>
      <c r="CA49">
        <v>0.81261775944069703</v>
      </c>
      <c r="CB49">
        <v>1.1492519984775</v>
      </c>
      <c r="CC49">
        <v>1.2987756604792799</v>
      </c>
      <c r="CD49">
        <v>1.1058393156028801</v>
      </c>
      <c r="CE49">
        <v>1.2156106169255201</v>
      </c>
      <c r="CF49">
        <v>0.86006149770950502</v>
      </c>
      <c r="CG49">
        <v>1.08764433038097</v>
      </c>
      <c r="CH49">
        <v>0.94413001662934104</v>
      </c>
      <c r="CI49">
        <v>0.99237441590256503</v>
      </c>
      <c r="CJ49">
        <v>0.80486510453407101</v>
      </c>
      <c r="CK49">
        <v>0.87806449678058895</v>
      </c>
      <c r="CL49">
        <v>0.81176109988345402</v>
      </c>
      <c r="CM49">
        <v>0.938662261026314</v>
      </c>
      <c r="CN49">
        <v>1.0763186053421001</v>
      </c>
      <c r="CO49">
        <v>0.99680525747583204</v>
      </c>
      <c r="CP49">
        <v>0.93882009636478903</v>
      </c>
      <c r="CQ49">
        <v>1.16507654277364</v>
      </c>
      <c r="CR49">
        <v>1.2016866870963001</v>
      </c>
      <c r="CS49">
        <v>1.07255194921518</v>
      </c>
      <c r="CT49">
        <v>0.97522321614321394</v>
      </c>
      <c r="CU49">
        <v>1.2062541208403801</v>
      </c>
      <c r="CV49">
        <v>0.99396030831689997</v>
      </c>
      <c r="CW49">
        <v>0.90605385075817702</v>
      </c>
      <c r="CX49">
        <v>0.99405828750992398</v>
      </c>
      <c r="CY49">
        <v>1.1451600758216101</v>
      </c>
      <c r="CZ49">
        <v>1.0210557807229199</v>
      </c>
      <c r="DA49">
        <v>1.1999892944760799</v>
      </c>
      <c r="DB49">
        <v>1.28509170363786</v>
      </c>
      <c r="DC49">
        <v>1.03713405470123</v>
      </c>
      <c r="DD49">
        <v>1.0065315915713</v>
      </c>
      <c r="DE49">
        <v>1.09351559049786</v>
      </c>
      <c r="DF49">
        <v>0.84305525946227799</v>
      </c>
      <c r="DG49">
        <v>1.11768840171518</v>
      </c>
      <c r="DH49">
        <v>1.10717660196662</v>
      </c>
      <c r="DI49">
        <v>0.80604605187595302</v>
      </c>
      <c r="DJ49">
        <v>1.23392576151601</v>
      </c>
      <c r="DK49">
        <v>0.834858717456057</v>
      </c>
      <c r="DL49">
        <v>0.86174734271729503</v>
      </c>
      <c r="DM49">
        <v>1.29000105895075</v>
      </c>
      <c r="DN49">
        <v>0.87271939183037694</v>
      </c>
      <c r="DO49">
        <v>1.0890262048503101</v>
      </c>
      <c r="DP49">
        <v>0.88595188101318101</v>
      </c>
      <c r="DQ49">
        <v>0.89463152271144197</v>
      </c>
      <c r="DR49">
        <v>1.24293533621857</v>
      </c>
      <c r="DS49">
        <v>1.197040855927</v>
      </c>
      <c r="DT49">
        <v>1.03730219452085</v>
      </c>
      <c r="DU49">
        <v>1.26208555102051</v>
      </c>
      <c r="DV49">
        <v>0.85548549038852695</v>
      </c>
    </row>
    <row r="50" spans="1:126" x14ac:dyDescent="0.25">
      <c r="A50">
        <v>49</v>
      </c>
      <c r="B50">
        <v>0.85400834706838002</v>
      </c>
      <c r="C50">
        <v>1.22484100945276</v>
      </c>
      <c r="D50">
        <v>1.15521365393185</v>
      </c>
      <c r="E50">
        <v>0.98971157842212298</v>
      </c>
      <c r="F50">
        <v>1.0722073548808</v>
      </c>
      <c r="G50">
        <v>0.863883917638962</v>
      </c>
      <c r="H50">
        <v>1.1481788639778301</v>
      </c>
      <c r="I50">
        <v>0.80067203076701499</v>
      </c>
      <c r="J50">
        <v>0.98089606305686705</v>
      </c>
      <c r="K50">
        <v>1.2501328792109301</v>
      </c>
      <c r="L50">
        <v>0.96204814115767501</v>
      </c>
      <c r="M50">
        <v>1.16634260333211</v>
      </c>
      <c r="N50">
        <v>0.93103111391945004</v>
      </c>
      <c r="O50">
        <v>1.0483233497100499</v>
      </c>
      <c r="P50">
        <v>0.90261067450870003</v>
      </c>
      <c r="Q50">
        <v>1.10594994677258</v>
      </c>
      <c r="R50">
        <v>1.1222842450382999</v>
      </c>
      <c r="S50">
        <v>1.1252686360642901</v>
      </c>
      <c r="T50">
        <v>0.87858522274816497</v>
      </c>
      <c r="U50">
        <v>0.90549240108845297</v>
      </c>
      <c r="V50">
        <v>0.95643140408650695</v>
      </c>
      <c r="W50">
        <v>1.2650161733771199</v>
      </c>
      <c r="X50">
        <v>1.2619455570215801</v>
      </c>
      <c r="Y50">
        <v>1.0671782170206601</v>
      </c>
      <c r="Z50">
        <v>1.16536649466106</v>
      </c>
      <c r="AA50">
        <v>0.89196937417345801</v>
      </c>
      <c r="AB50">
        <v>0.80441772555456503</v>
      </c>
      <c r="AC50">
        <v>0.83108334803660799</v>
      </c>
      <c r="AD50">
        <v>1.0884262479656099</v>
      </c>
      <c r="AE50">
        <v>1.00908786026662</v>
      </c>
      <c r="AF50">
        <v>0.87450929615262396</v>
      </c>
      <c r="AG50">
        <v>0.91482403791706102</v>
      </c>
      <c r="AH50">
        <v>0.90908363426879102</v>
      </c>
      <c r="AI50">
        <v>0.80125533667848703</v>
      </c>
      <c r="AJ50">
        <v>1.09921393662135</v>
      </c>
      <c r="AK50">
        <v>1.0460566514459999</v>
      </c>
      <c r="AL50">
        <v>1.2921755224923299</v>
      </c>
      <c r="AM50">
        <v>1.07149262028467</v>
      </c>
      <c r="AN50">
        <v>1.15709215094032</v>
      </c>
      <c r="AO50">
        <v>0.89801189999990805</v>
      </c>
      <c r="AP50">
        <v>1.21443947770222</v>
      </c>
      <c r="AQ50">
        <v>0.99896008767518996</v>
      </c>
      <c r="AR50">
        <v>1.0169200489667201</v>
      </c>
      <c r="AS50">
        <v>1.0839459804220799</v>
      </c>
      <c r="AT50">
        <v>0.99028856417426603</v>
      </c>
      <c r="AU50">
        <v>1.15722144469755</v>
      </c>
      <c r="AV50">
        <v>1.2318671815337501</v>
      </c>
      <c r="AW50">
        <v>1.0596428797653299</v>
      </c>
      <c r="AX50">
        <v>1.1045203327186901</v>
      </c>
      <c r="AY50">
        <v>0.83548531602043996</v>
      </c>
      <c r="AZ50">
        <v>1.1441905959148</v>
      </c>
      <c r="BA50">
        <v>1.2114047994384101</v>
      </c>
      <c r="BB50">
        <v>1.2590167314501901</v>
      </c>
      <c r="BC50">
        <v>1.0884229891604</v>
      </c>
      <c r="BD50">
        <v>1.2310627358520501</v>
      </c>
      <c r="BE50">
        <v>1.01745315325028</v>
      </c>
      <c r="BF50">
        <v>1.2797061134704899</v>
      </c>
      <c r="BG50">
        <v>0.95092789561146496</v>
      </c>
      <c r="BH50">
        <v>0.83977972253447597</v>
      </c>
      <c r="BI50">
        <v>0.83893357096355003</v>
      </c>
      <c r="BJ50">
        <v>1.2013816544126701</v>
      </c>
      <c r="BK50">
        <v>0.88650879440625896</v>
      </c>
      <c r="BL50">
        <v>0.87809724648906096</v>
      </c>
      <c r="BM50">
        <v>1.1054079836089901</v>
      </c>
      <c r="BN50">
        <v>0.87929559734333695</v>
      </c>
      <c r="BO50">
        <v>1.15713923567851</v>
      </c>
      <c r="BP50">
        <v>1.1790228362039299</v>
      </c>
      <c r="BQ50">
        <v>0.94993268693034405</v>
      </c>
      <c r="BR50">
        <v>0.87102589757225501</v>
      </c>
      <c r="BS50">
        <v>0.95397826599557201</v>
      </c>
      <c r="BT50">
        <v>1.0379401866056199</v>
      </c>
      <c r="BU50">
        <v>1.1742167128604299</v>
      </c>
      <c r="BV50">
        <v>1.10937673503044</v>
      </c>
      <c r="BW50">
        <v>1.04658186435226</v>
      </c>
      <c r="BX50">
        <v>1.2143049889326301</v>
      </c>
      <c r="BY50">
        <v>0.90132253281953301</v>
      </c>
      <c r="BZ50">
        <v>1.2144263001195601</v>
      </c>
      <c r="CA50">
        <v>1.0656350935513299</v>
      </c>
      <c r="CB50">
        <v>1.0884209662986699</v>
      </c>
      <c r="CC50">
        <v>1.1747213686054001</v>
      </c>
      <c r="CD50">
        <v>1.1483567562457599</v>
      </c>
      <c r="CE50">
        <v>0.91529945649821098</v>
      </c>
      <c r="CF50">
        <v>0.99510590429282997</v>
      </c>
      <c r="CG50">
        <v>1.1194047409850401</v>
      </c>
      <c r="CH50">
        <v>0.947337522975229</v>
      </c>
      <c r="CI50">
        <v>0.90703999646143996</v>
      </c>
      <c r="CJ50">
        <v>0.85995247690541399</v>
      </c>
      <c r="CK50">
        <v>1.25161687817902</v>
      </c>
      <c r="CL50">
        <v>1.04725362511355</v>
      </c>
      <c r="CM50">
        <v>1.1998042159975799</v>
      </c>
      <c r="CN50">
        <v>1.2826082180580001</v>
      </c>
      <c r="CO50">
        <v>1.2189745123090701</v>
      </c>
      <c r="CP50">
        <v>0.92630388670791397</v>
      </c>
      <c r="CQ50">
        <v>0.85494658896254805</v>
      </c>
      <c r="CR50">
        <v>1.1031073776021301</v>
      </c>
      <c r="CS50">
        <v>1.1472160429368301</v>
      </c>
      <c r="CT50">
        <v>0.97403634486333102</v>
      </c>
      <c r="CU50">
        <v>1.0436276341338599</v>
      </c>
      <c r="CV50">
        <v>0.85823415764268896</v>
      </c>
      <c r="CW50">
        <v>1.1295613944401901</v>
      </c>
      <c r="CX50">
        <v>1.22192007233288</v>
      </c>
      <c r="CY50">
        <v>0.92637636663551404</v>
      </c>
      <c r="CZ50">
        <v>1.06705287236712</v>
      </c>
      <c r="DA50">
        <v>1.1350760779150599</v>
      </c>
      <c r="DB50">
        <v>1.09067623869851</v>
      </c>
      <c r="DC50">
        <v>0.94910894664253698</v>
      </c>
      <c r="DD50">
        <v>0.92530271710385203</v>
      </c>
      <c r="DE50">
        <v>1.0570585077307799</v>
      </c>
      <c r="DF50">
        <v>1.08252480521279</v>
      </c>
      <c r="DG50">
        <v>1.21357538097119</v>
      </c>
      <c r="DH50">
        <v>0.83954230780736305</v>
      </c>
      <c r="DI50">
        <v>1.1917994941969601</v>
      </c>
      <c r="DJ50">
        <v>1.11967857379128</v>
      </c>
      <c r="DK50">
        <v>0.81517685795357298</v>
      </c>
      <c r="DL50">
        <v>0.81038635651741797</v>
      </c>
      <c r="DM50">
        <v>1.2957352098478501</v>
      </c>
      <c r="DN50">
        <v>1.2770711574564499</v>
      </c>
      <c r="DO50">
        <v>0.97169087613727501</v>
      </c>
      <c r="DP50">
        <v>1.27514692415946</v>
      </c>
      <c r="DQ50">
        <v>1.22627592327751</v>
      </c>
      <c r="DR50">
        <v>1.28320845617576</v>
      </c>
      <c r="DS50">
        <v>1.1781194498460399</v>
      </c>
      <c r="DT50">
        <v>0.82563944471100004</v>
      </c>
      <c r="DU50">
        <v>0.94446122932951104</v>
      </c>
      <c r="DV50">
        <v>0.97534116683604499</v>
      </c>
    </row>
    <row r="51" spans="1:126" x14ac:dyDescent="0.25">
      <c r="A51">
        <v>50</v>
      </c>
      <c r="B51">
        <v>1.0584983790484701</v>
      </c>
      <c r="C51">
        <v>0.94172209284453001</v>
      </c>
      <c r="D51">
        <v>1.1443317695588899</v>
      </c>
      <c r="E51">
        <v>1.0964232247451999</v>
      </c>
      <c r="F51">
        <v>1.2230745742707501</v>
      </c>
      <c r="G51">
        <v>1.12045219871582</v>
      </c>
      <c r="H51">
        <v>0.90438490794444504</v>
      </c>
      <c r="I51">
        <v>1.09032202511287</v>
      </c>
      <c r="J51">
        <v>1.0481124406076801</v>
      </c>
      <c r="K51">
        <v>1.05352659372915</v>
      </c>
      <c r="L51">
        <v>1.04419328791305</v>
      </c>
      <c r="M51">
        <v>1.0946077155501699</v>
      </c>
      <c r="N51">
        <v>0.93762095509205001</v>
      </c>
      <c r="O51">
        <v>1.2128508710248</v>
      </c>
      <c r="P51">
        <v>1.0352870380074199</v>
      </c>
      <c r="Q51">
        <v>0.91957568569487702</v>
      </c>
      <c r="R51">
        <v>1.1412401500715801</v>
      </c>
      <c r="S51">
        <v>0.86598281868420701</v>
      </c>
      <c r="T51">
        <v>1.17847252443373</v>
      </c>
      <c r="U51">
        <v>1.2457474237399799</v>
      </c>
      <c r="V51">
        <v>1.0219783285803099</v>
      </c>
      <c r="W51">
        <v>1.1649372417153301</v>
      </c>
      <c r="X51">
        <v>1.1108802269823299</v>
      </c>
      <c r="Y51">
        <v>1.21964114632878</v>
      </c>
      <c r="Z51">
        <v>1.1324440647134899</v>
      </c>
      <c r="AA51">
        <v>1.1672778834294599</v>
      </c>
      <c r="AB51">
        <v>1.12553802635036</v>
      </c>
      <c r="AC51">
        <v>0.85863535157385695</v>
      </c>
      <c r="AD51">
        <v>1.1504157284904799</v>
      </c>
      <c r="AE51">
        <v>1.2291330924850501</v>
      </c>
      <c r="AF51">
        <v>1.1502824052666301</v>
      </c>
      <c r="AG51">
        <v>1.04571975938697</v>
      </c>
      <c r="AH51">
        <v>0.96642138369156105</v>
      </c>
      <c r="AI51">
        <v>1.1458693750423099</v>
      </c>
      <c r="AJ51">
        <v>0.92188271705473601</v>
      </c>
      <c r="AK51">
        <v>1.2465853454159099</v>
      </c>
      <c r="AL51">
        <v>1.20561961219723</v>
      </c>
      <c r="AM51">
        <v>0.83292976275118102</v>
      </c>
      <c r="AN51">
        <v>1.176263281047</v>
      </c>
      <c r="AO51">
        <v>0.98145461178383198</v>
      </c>
      <c r="AP51">
        <v>1.03875826431327</v>
      </c>
      <c r="AQ51">
        <v>1.01530979356693</v>
      </c>
      <c r="AR51">
        <v>1.18365018045099</v>
      </c>
      <c r="AS51">
        <v>1.20766438335955</v>
      </c>
      <c r="AT51">
        <v>0.80222692752043101</v>
      </c>
      <c r="AU51">
        <v>1.0893681962438899</v>
      </c>
      <c r="AV51">
        <v>1.2093441604261801</v>
      </c>
      <c r="AW51">
        <v>1.2727853531303901</v>
      </c>
      <c r="AX51">
        <v>0.91624525605739504</v>
      </c>
      <c r="AY51">
        <v>1.16319049431164</v>
      </c>
      <c r="AZ51">
        <v>1.0425122442614601</v>
      </c>
      <c r="BA51">
        <v>0.81466537513542903</v>
      </c>
      <c r="BB51">
        <v>1.03248670635531</v>
      </c>
      <c r="BC51">
        <v>0.93218155983017004</v>
      </c>
      <c r="BD51">
        <v>1.2399702486808499</v>
      </c>
      <c r="BE51">
        <v>1.06037515297812</v>
      </c>
      <c r="BF51">
        <v>0.80477314812798495</v>
      </c>
      <c r="BG51">
        <v>1.2865123668909899</v>
      </c>
      <c r="BH51">
        <v>1.2418184241969901</v>
      </c>
      <c r="BI51">
        <v>0.92501428784790096</v>
      </c>
      <c r="BJ51">
        <v>0.918556402497267</v>
      </c>
      <c r="BK51">
        <v>0.96280729014594102</v>
      </c>
      <c r="BL51">
        <v>0.91278289761617504</v>
      </c>
      <c r="BM51">
        <v>1.0806862515041999</v>
      </c>
      <c r="BN51">
        <v>0.83469710495517002</v>
      </c>
      <c r="BO51">
        <v>0.80512086647071801</v>
      </c>
      <c r="BP51">
        <v>0.89862098489153996</v>
      </c>
      <c r="BQ51">
        <v>1.0276098095883099</v>
      </c>
      <c r="BR51">
        <v>1.08966505322616</v>
      </c>
      <c r="BS51">
        <v>1.1706099795578699</v>
      </c>
      <c r="BT51">
        <v>1.0675833353552799</v>
      </c>
      <c r="BU51">
        <v>1.2230019308406399</v>
      </c>
      <c r="BV51">
        <v>1.00997158058202</v>
      </c>
      <c r="BW51">
        <v>1.02337191387073</v>
      </c>
      <c r="BX51">
        <v>1.0563190670793601</v>
      </c>
      <c r="BY51">
        <v>0.92894386875074697</v>
      </c>
      <c r="BZ51">
        <v>0.80189554295753196</v>
      </c>
      <c r="CA51">
        <v>1.13257771911381</v>
      </c>
      <c r="CB51">
        <v>0.84777663984892404</v>
      </c>
      <c r="CC51">
        <v>1.2918232145174999</v>
      </c>
      <c r="CD51">
        <v>0.83719091153871095</v>
      </c>
      <c r="CE51">
        <v>1.0448876603181301</v>
      </c>
      <c r="CF51">
        <v>1.2412340774988899</v>
      </c>
      <c r="CG51">
        <v>1.0764081144112501</v>
      </c>
      <c r="CH51">
        <v>1.01259909737708</v>
      </c>
      <c r="CI51">
        <v>0.97688704999766196</v>
      </c>
      <c r="CJ51">
        <v>0.80550335930517802</v>
      </c>
      <c r="CK51">
        <v>0.90201401921566804</v>
      </c>
      <c r="CL51">
        <v>0.98514500390391102</v>
      </c>
      <c r="CM51">
        <v>1.22585627324058</v>
      </c>
      <c r="CN51">
        <v>0.92834136271763701</v>
      </c>
      <c r="CO51">
        <v>0.84016006661561804</v>
      </c>
      <c r="CP51">
        <v>0.89429592282361303</v>
      </c>
      <c r="CQ51">
        <v>1.1487938696914799</v>
      </c>
      <c r="CR51">
        <v>0.84768793498464801</v>
      </c>
      <c r="CS51">
        <v>0.92159015417533396</v>
      </c>
      <c r="CT51">
        <v>0.80764654504947098</v>
      </c>
      <c r="CU51">
        <v>1.2843770771854199</v>
      </c>
      <c r="CV51">
        <v>1.04779953281342</v>
      </c>
      <c r="CW51">
        <v>1.02908884031943</v>
      </c>
      <c r="CX51">
        <v>1.02386063775207</v>
      </c>
      <c r="CY51">
        <v>1.22380784964059</v>
      </c>
      <c r="CZ51">
        <v>0.80409291402322802</v>
      </c>
      <c r="DA51">
        <v>1.14680048983185</v>
      </c>
      <c r="DB51">
        <v>1.1644119506999799</v>
      </c>
      <c r="DC51">
        <v>0.92800913634083604</v>
      </c>
      <c r="DD51">
        <v>1.15869590365112</v>
      </c>
      <c r="DE51">
        <v>1.2023889688425</v>
      </c>
      <c r="DF51">
        <v>1.29213388274886</v>
      </c>
      <c r="DG51">
        <v>0.86853615761486502</v>
      </c>
      <c r="DH51">
        <v>1.1467824194213201</v>
      </c>
      <c r="DI51">
        <v>1.00654666403919</v>
      </c>
      <c r="DJ51">
        <v>1.0421179347995999</v>
      </c>
      <c r="DK51">
        <v>1.21502372468002</v>
      </c>
      <c r="DL51">
        <v>0.814375566889601</v>
      </c>
      <c r="DM51">
        <v>1.18818053330194</v>
      </c>
      <c r="DN51">
        <v>0.89697469456089396</v>
      </c>
      <c r="DO51">
        <v>1.06569877732272</v>
      </c>
      <c r="DP51">
        <v>1.01219221654488</v>
      </c>
      <c r="DQ51">
        <v>0.98006750193840997</v>
      </c>
      <c r="DR51">
        <v>0.93359472287580403</v>
      </c>
      <c r="DS51">
        <v>1.1690869201916601</v>
      </c>
      <c r="DT51">
        <v>0.83325965535120095</v>
      </c>
      <c r="DU51">
        <v>1.18511892375439</v>
      </c>
      <c r="DV51">
        <v>1.2508520465651001</v>
      </c>
    </row>
    <row r="52" spans="1:126" x14ac:dyDescent="0.25">
      <c r="A52">
        <v>51</v>
      </c>
      <c r="B52">
        <v>0.871578011041788</v>
      </c>
      <c r="C52">
        <v>1.1412288322251101</v>
      </c>
      <c r="D52">
        <v>0.960473930568565</v>
      </c>
      <c r="E52">
        <v>0.83425334297363896</v>
      </c>
      <c r="F52">
        <v>0.82034916461514096</v>
      </c>
      <c r="G52">
        <v>1.04875424232727</v>
      </c>
      <c r="H52">
        <v>1.21207467816397</v>
      </c>
      <c r="I52">
        <v>0.88591903448199505</v>
      </c>
      <c r="J52">
        <v>1.12934274293201</v>
      </c>
      <c r="K52">
        <v>1.2193647659787501</v>
      </c>
      <c r="L52">
        <v>1.1818618766845901</v>
      </c>
      <c r="M52">
        <v>0.85032217848960601</v>
      </c>
      <c r="N52">
        <v>0.83685065704481498</v>
      </c>
      <c r="O52">
        <v>1.2078905395709401</v>
      </c>
      <c r="P52">
        <v>1.1456020722915601</v>
      </c>
      <c r="Q52">
        <v>1.26263007068893</v>
      </c>
      <c r="R52">
        <v>1.1559711085466799</v>
      </c>
      <c r="S52">
        <v>0.92577290368824605</v>
      </c>
      <c r="T52">
        <v>1.25737158411276</v>
      </c>
      <c r="U52">
        <v>1.23898206253072</v>
      </c>
      <c r="V52">
        <v>0.93297903026044404</v>
      </c>
      <c r="W52">
        <v>1.0959063934509701</v>
      </c>
      <c r="X52">
        <v>0.91225310558438399</v>
      </c>
      <c r="Y52">
        <v>1.2837327214354799</v>
      </c>
      <c r="Z52">
        <v>0.88012322148685695</v>
      </c>
      <c r="AA52">
        <v>1.17949377613934</v>
      </c>
      <c r="AB52">
        <v>1.02071600384759</v>
      </c>
      <c r="AC52">
        <v>1.1947441893512301</v>
      </c>
      <c r="AD52">
        <v>1.0650901128294099</v>
      </c>
      <c r="AE52">
        <v>1.04200499920441</v>
      </c>
      <c r="AF52">
        <v>0.80649928824571704</v>
      </c>
      <c r="AG52">
        <v>1.1527656576666201</v>
      </c>
      <c r="AH52">
        <v>1.0944838094121701</v>
      </c>
      <c r="AI52">
        <v>1.00724026313689</v>
      </c>
      <c r="AJ52">
        <v>1.22889981199256</v>
      </c>
      <c r="AK52">
        <v>1.1247537713579701</v>
      </c>
      <c r="AL52">
        <v>1.07515515032458</v>
      </c>
      <c r="AM52">
        <v>0.97897520430056395</v>
      </c>
      <c r="AN52">
        <v>1.20368132066208</v>
      </c>
      <c r="AO52">
        <v>0.873794063315537</v>
      </c>
      <c r="AP52">
        <v>1.2203609317213999</v>
      </c>
      <c r="AQ52">
        <v>0.85752136057003303</v>
      </c>
      <c r="AR52">
        <v>1.1897121936400099</v>
      </c>
      <c r="AS52">
        <v>0.96060020228500997</v>
      </c>
      <c r="AT52">
        <v>1.0264403617248401</v>
      </c>
      <c r="AU52">
        <v>0.97282590017770498</v>
      </c>
      <c r="AV52">
        <v>1.0822454175221199</v>
      </c>
      <c r="AW52">
        <v>0.829155199564788</v>
      </c>
      <c r="AX52">
        <v>1.18755707293834</v>
      </c>
      <c r="AY52">
        <v>1.19203004283908</v>
      </c>
      <c r="AZ52">
        <v>1.0223554512080499</v>
      </c>
      <c r="BA52">
        <v>1.0145310819252</v>
      </c>
      <c r="BB52">
        <v>1.11979793896656</v>
      </c>
      <c r="BC52">
        <v>1.2528596445292</v>
      </c>
      <c r="BD52">
        <v>0.98218085062006599</v>
      </c>
      <c r="BE52">
        <v>0.99372162060770397</v>
      </c>
      <c r="BF52">
        <v>1.14538325823541</v>
      </c>
      <c r="BG52">
        <v>0.85281354573447599</v>
      </c>
      <c r="BH52">
        <v>0.91376204509679904</v>
      </c>
      <c r="BI52">
        <v>1.25870550813697</v>
      </c>
      <c r="BJ52">
        <v>0.86872943825842397</v>
      </c>
      <c r="BK52">
        <v>1.2428810683439799</v>
      </c>
      <c r="BL52">
        <v>1.04362858877923</v>
      </c>
      <c r="BM52">
        <v>0.82436546049148796</v>
      </c>
      <c r="BN52">
        <v>1.1665832486105501</v>
      </c>
      <c r="BO52">
        <v>1.2789067048064899</v>
      </c>
      <c r="BP52">
        <v>1.0073000877861</v>
      </c>
      <c r="BQ52">
        <v>1.2917931360880199</v>
      </c>
      <c r="BR52">
        <v>1.12273438849235</v>
      </c>
      <c r="BS52">
        <v>1.15571679203744</v>
      </c>
      <c r="BT52">
        <v>0.895501816018625</v>
      </c>
      <c r="BU52">
        <v>0.981277922168733</v>
      </c>
      <c r="BV52">
        <v>0.89151837260155498</v>
      </c>
      <c r="BW52">
        <v>1.1882217716107799</v>
      </c>
      <c r="BX52">
        <v>0.86151799478060498</v>
      </c>
      <c r="BY52">
        <v>1.2594169367491901</v>
      </c>
      <c r="BZ52">
        <v>1.28314605467944</v>
      </c>
      <c r="CA52">
        <v>1.2540679699175099</v>
      </c>
      <c r="CB52">
        <v>1.28759095385841</v>
      </c>
      <c r="CC52">
        <v>1.2836871226454101</v>
      </c>
      <c r="CD52">
        <v>0.85658883232709004</v>
      </c>
      <c r="CE52">
        <v>0.92320343318793596</v>
      </c>
      <c r="CF52">
        <v>1.0531665251595299</v>
      </c>
      <c r="CG52">
        <v>1.02291672828003</v>
      </c>
      <c r="CH52">
        <v>1.13816531327256</v>
      </c>
      <c r="CI52">
        <v>0.83395129061377704</v>
      </c>
      <c r="CJ52">
        <v>1.1829151726174401</v>
      </c>
      <c r="CK52">
        <v>1.0692017040864299</v>
      </c>
      <c r="CL52">
        <v>1.0676435448910799</v>
      </c>
      <c r="CM52">
        <v>1.1534859062765701</v>
      </c>
      <c r="CN52">
        <v>1.0296130108293999</v>
      </c>
      <c r="CO52">
        <v>0.99033466573279805</v>
      </c>
      <c r="CP52">
        <v>1.0923513258685</v>
      </c>
      <c r="CQ52">
        <v>1.2591533772068999</v>
      </c>
      <c r="CR52">
        <v>1.2109358292911401</v>
      </c>
      <c r="CS52">
        <v>0.90697214909717305</v>
      </c>
      <c r="CT52">
        <v>1.06593971861684</v>
      </c>
      <c r="CU52">
        <v>1.1649739081689601</v>
      </c>
      <c r="CV52">
        <v>0.94695409111451201</v>
      </c>
      <c r="CW52">
        <v>1.23883153732401</v>
      </c>
      <c r="CX52">
        <v>1.1104030191663801</v>
      </c>
      <c r="CY52">
        <v>0.90893479922158205</v>
      </c>
      <c r="CZ52">
        <v>0.86130223085514901</v>
      </c>
      <c r="DA52">
        <v>1.12699666642551</v>
      </c>
      <c r="DB52">
        <v>0.99296725825749599</v>
      </c>
      <c r="DC52">
        <v>1.02525092939342</v>
      </c>
      <c r="DD52">
        <v>0.84744948856511604</v>
      </c>
      <c r="DE52">
        <v>1.2059819492245101</v>
      </c>
      <c r="DF52">
        <v>1.1000016709104601</v>
      </c>
      <c r="DG52">
        <v>1.26770226745139</v>
      </c>
      <c r="DH52">
        <v>1.11913568310905</v>
      </c>
      <c r="DI52">
        <v>1.17201338123248</v>
      </c>
      <c r="DJ52">
        <v>0.95209832796226102</v>
      </c>
      <c r="DK52">
        <v>0.81482558031831898</v>
      </c>
      <c r="DL52">
        <v>1.08873252257306</v>
      </c>
      <c r="DM52">
        <v>0.95678158301892402</v>
      </c>
      <c r="DN52">
        <v>1.07921085233623</v>
      </c>
      <c r="DO52">
        <v>0.93417675149279</v>
      </c>
      <c r="DP52">
        <v>1.21131460911721</v>
      </c>
      <c r="DQ52">
        <v>1.24266960125865</v>
      </c>
      <c r="DR52">
        <v>0.86849755008586504</v>
      </c>
      <c r="DS52">
        <v>0.90279025255392398</v>
      </c>
      <c r="DT52">
        <v>1.1397080201127801</v>
      </c>
      <c r="DU52">
        <v>1.2634145450894001</v>
      </c>
      <c r="DV52">
        <v>1.04879057461625</v>
      </c>
    </row>
    <row r="53" spans="1:126" x14ac:dyDescent="0.25">
      <c r="A53">
        <v>52</v>
      </c>
      <c r="B53">
        <v>1.0796852862015001</v>
      </c>
      <c r="C53">
        <v>0.97906226549099995</v>
      </c>
      <c r="D53">
        <v>1.06582424725039</v>
      </c>
      <c r="E53">
        <v>0.90261883105158203</v>
      </c>
      <c r="F53">
        <v>0.96468022037664203</v>
      </c>
      <c r="G53">
        <v>0.831986259127105</v>
      </c>
      <c r="H53">
        <v>0.90911613186698803</v>
      </c>
      <c r="I53">
        <v>0.89745361042569305</v>
      </c>
      <c r="J53">
        <v>0.94448339148370697</v>
      </c>
      <c r="K53">
        <v>1.0838283867245899</v>
      </c>
      <c r="L53">
        <v>1.1688377511663299</v>
      </c>
      <c r="M53">
        <v>0.81093914027901703</v>
      </c>
      <c r="N53">
        <v>1.1960961247119899</v>
      </c>
      <c r="O53">
        <v>0.87060143576566995</v>
      </c>
      <c r="P53">
        <v>1.0231556278108001</v>
      </c>
      <c r="Q53">
        <v>0.99094311858946305</v>
      </c>
      <c r="R53">
        <v>1.03995801894856</v>
      </c>
      <c r="S53">
        <v>1.1454348122034901</v>
      </c>
      <c r="T53">
        <v>0.90987848032349405</v>
      </c>
      <c r="U53">
        <v>0.89277876270838297</v>
      </c>
      <c r="V53">
        <v>0.87135793892275404</v>
      </c>
      <c r="W53">
        <v>0.85532746952583005</v>
      </c>
      <c r="X53">
        <v>1.2105892047816</v>
      </c>
      <c r="Y53">
        <v>1.29424873840572</v>
      </c>
      <c r="Z53">
        <v>0.81429946767004502</v>
      </c>
      <c r="AA53">
        <v>1.2883333172306199</v>
      </c>
      <c r="AB53">
        <v>1.1052404920057699</v>
      </c>
      <c r="AC53">
        <v>1.01168656988324</v>
      </c>
      <c r="AD53">
        <v>1.04487854113763</v>
      </c>
      <c r="AE53">
        <v>1.2959340435527</v>
      </c>
      <c r="AF53">
        <v>0.88489507429525704</v>
      </c>
      <c r="AG53">
        <v>1.0123816282507301</v>
      </c>
      <c r="AH53">
        <v>1.1882167385220801</v>
      </c>
      <c r="AI53">
        <v>1.16839019520412</v>
      </c>
      <c r="AJ53">
        <v>1.18837781479965</v>
      </c>
      <c r="AK53">
        <v>1.2800496380856199</v>
      </c>
      <c r="AL53">
        <v>0.80429214092838697</v>
      </c>
      <c r="AM53">
        <v>0.886704466731425</v>
      </c>
      <c r="AN53">
        <v>1.2649576673625</v>
      </c>
      <c r="AO53">
        <v>0.88159585968580201</v>
      </c>
      <c r="AP53">
        <v>0.80419776222144501</v>
      </c>
      <c r="AQ53">
        <v>1.2614438147475699</v>
      </c>
      <c r="AR53">
        <v>1.0318531982338699</v>
      </c>
      <c r="AS53">
        <v>1.07218689025833</v>
      </c>
      <c r="AT53">
        <v>1.29499968818296</v>
      </c>
      <c r="AU53">
        <v>0.88096837022345698</v>
      </c>
      <c r="AV53">
        <v>1.1490697470840101</v>
      </c>
      <c r="AW53">
        <v>1.18007539122992</v>
      </c>
      <c r="AX53">
        <v>1.09296093059291</v>
      </c>
      <c r="AY53">
        <v>1.16934801821336</v>
      </c>
      <c r="AZ53">
        <v>1.17414914586613</v>
      </c>
      <c r="BA53">
        <v>1.2449649533359799</v>
      </c>
      <c r="BB53">
        <v>0.94481919455017804</v>
      </c>
      <c r="BC53">
        <v>1.28051526025423</v>
      </c>
      <c r="BD53">
        <v>1.11839888015359</v>
      </c>
      <c r="BE53">
        <v>0.94273127588335803</v>
      </c>
      <c r="BF53">
        <v>0.80570476919241996</v>
      </c>
      <c r="BG53">
        <v>0.90066304309687495</v>
      </c>
      <c r="BH53">
        <v>0.92470957258980702</v>
      </c>
      <c r="BI53">
        <v>0.913913450460903</v>
      </c>
      <c r="BJ53">
        <v>1.1422725272647101</v>
      </c>
      <c r="BK53">
        <v>1.01498371714274</v>
      </c>
      <c r="BL53">
        <v>0.80352049816562798</v>
      </c>
      <c r="BM53">
        <v>1.26044417557364</v>
      </c>
      <c r="BN53">
        <v>0.965497896618288</v>
      </c>
      <c r="BO53">
        <v>0.89702076779242401</v>
      </c>
      <c r="BP53">
        <v>1.22309392849524</v>
      </c>
      <c r="BQ53">
        <v>1.2907518305355601</v>
      </c>
      <c r="BR53">
        <v>1.15911298627085</v>
      </c>
      <c r="BS53">
        <v>1.02876684374736</v>
      </c>
      <c r="BT53">
        <v>0.94389752630064805</v>
      </c>
      <c r="BU53">
        <v>1.2764708341544699</v>
      </c>
      <c r="BV53">
        <v>1.0217608912075999</v>
      </c>
      <c r="BW53">
        <v>0.83387485814512097</v>
      </c>
      <c r="BX53">
        <v>0.92043971115116896</v>
      </c>
      <c r="BY53">
        <v>1.18886642761314</v>
      </c>
      <c r="BZ53">
        <v>1.22196528179047</v>
      </c>
      <c r="CA53">
        <v>0.83966317763482401</v>
      </c>
      <c r="CB53">
        <v>1.0782231615906599</v>
      </c>
      <c r="CC53">
        <v>1.1630372534649001</v>
      </c>
      <c r="CD53">
        <v>0.96485662887443902</v>
      </c>
      <c r="CE53">
        <v>0.90170349397920002</v>
      </c>
      <c r="CF53">
        <v>1.2334416729511799</v>
      </c>
      <c r="CG53">
        <v>0.91487941924266103</v>
      </c>
      <c r="CH53">
        <v>0.93291919734502704</v>
      </c>
      <c r="CI53">
        <v>1.14598127728495</v>
      </c>
      <c r="CJ53">
        <v>0.87050948424438401</v>
      </c>
      <c r="CK53">
        <v>0.96610931348252804</v>
      </c>
      <c r="CL53">
        <v>1.2529004491423801</v>
      </c>
      <c r="CM53">
        <v>0.95066098835561696</v>
      </c>
      <c r="CN53">
        <v>0.92646836624933004</v>
      </c>
      <c r="CO53">
        <v>1.0887052721188499</v>
      </c>
      <c r="CP53">
        <v>1.02018996287498</v>
      </c>
      <c r="CQ53">
        <v>1.1871577204808099</v>
      </c>
      <c r="CR53">
        <v>1.1958204579843099</v>
      </c>
      <c r="CS53">
        <v>0.996624813650271</v>
      </c>
      <c r="CT53">
        <v>1.0156414287309099</v>
      </c>
      <c r="CU53">
        <v>1.27087740802091</v>
      </c>
      <c r="CV53">
        <v>1.1230217274837999</v>
      </c>
      <c r="CW53">
        <v>1.1175197135797601</v>
      </c>
      <c r="CX53">
        <v>1.22482248035618</v>
      </c>
      <c r="CY53">
        <v>1.2887605979188099</v>
      </c>
      <c r="CZ53">
        <v>0.95019155802211097</v>
      </c>
      <c r="DA53">
        <v>1.08892713670216</v>
      </c>
      <c r="DB53">
        <v>1.23365686093143</v>
      </c>
      <c r="DC53">
        <v>0.97261676345117798</v>
      </c>
      <c r="DD53">
        <v>0.98132400288322097</v>
      </c>
      <c r="DE53">
        <v>0.92428196791697304</v>
      </c>
      <c r="DF53">
        <v>1.21688171747804</v>
      </c>
      <c r="DG53">
        <v>1.2462724466939701</v>
      </c>
      <c r="DH53">
        <v>0.88360046353489696</v>
      </c>
      <c r="DI53">
        <v>1.0771960227821999</v>
      </c>
      <c r="DJ53">
        <v>1.04018848790566</v>
      </c>
      <c r="DK53">
        <v>0.93503635314095301</v>
      </c>
      <c r="DL53">
        <v>0.92296270067693498</v>
      </c>
      <c r="DM53">
        <v>0.86465170935060398</v>
      </c>
      <c r="DN53">
        <v>1.2228971373098101</v>
      </c>
      <c r="DO53">
        <v>1.14902266446296</v>
      </c>
      <c r="DP53">
        <v>1.0116454403707</v>
      </c>
      <c r="DQ53">
        <v>0.80889610079222796</v>
      </c>
      <c r="DR53">
        <v>0.96674476210821203</v>
      </c>
      <c r="DS53">
        <v>0.81611069044395401</v>
      </c>
      <c r="DT53">
        <v>0.97492769716223704</v>
      </c>
      <c r="DU53">
        <v>0.87072771849124897</v>
      </c>
      <c r="DV53">
        <v>1.01084384589187</v>
      </c>
    </row>
    <row r="54" spans="1:126" x14ac:dyDescent="0.25">
      <c r="A54">
        <v>53</v>
      </c>
      <c r="B54">
        <v>0.802289811973662</v>
      </c>
      <c r="C54">
        <v>1.2934633849809301</v>
      </c>
      <c r="D54">
        <v>1.23659697880492</v>
      </c>
      <c r="E54">
        <v>1.1618091390511001</v>
      </c>
      <c r="F54">
        <v>1.1546748308949299</v>
      </c>
      <c r="G54">
        <v>1.0617685865591999</v>
      </c>
      <c r="H54">
        <v>0.84982115148080695</v>
      </c>
      <c r="I54">
        <v>0.87516075414406502</v>
      </c>
      <c r="J54">
        <v>0.87152857557622698</v>
      </c>
      <c r="K54">
        <v>1.18698057508858</v>
      </c>
      <c r="L54">
        <v>1.1180129731087101</v>
      </c>
      <c r="M54">
        <v>0.842148487338792</v>
      </c>
      <c r="N54">
        <v>0.95021239551297698</v>
      </c>
      <c r="O54">
        <v>1.1023319292176199</v>
      </c>
      <c r="P54">
        <v>1.00873340691534</v>
      </c>
      <c r="Q54">
        <v>0.986727466924881</v>
      </c>
      <c r="R54">
        <v>0.941990031154053</v>
      </c>
      <c r="S54">
        <v>0.99063043251636596</v>
      </c>
      <c r="T54">
        <v>0.88434917462066398</v>
      </c>
      <c r="U54">
        <v>0.95087615274340398</v>
      </c>
      <c r="V54">
        <v>1.18352581812241</v>
      </c>
      <c r="W54">
        <v>1.19289047389737</v>
      </c>
      <c r="X54">
        <v>0.884843310726805</v>
      </c>
      <c r="Y54">
        <v>0.98422098334063401</v>
      </c>
      <c r="Z54">
        <v>1.26372961584941</v>
      </c>
      <c r="AA54">
        <v>1.1414080188022</v>
      </c>
      <c r="AB54">
        <v>0.87648003855546197</v>
      </c>
      <c r="AC54">
        <v>0.98384679251405704</v>
      </c>
      <c r="AD54">
        <v>0.91972079676568697</v>
      </c>
      <c r="AE54">
        <v>1.1056421348129399</v>
      </c>
      <c r="AF54">
        <v>0.88306592790420002</v>
      </c>
      <c r="AG54">
        <v>0.87116115448377396</v>
      </c>
      <c r="AH54">
        <v>1.23845703217324</v>
      </c>
      <c r="AI54">
        <v>0.97365642696726695</v>
      </c>
      <c r="AJ54">
        <v>0.99155898242801799</v>
      </c>
      <c r="AK54">
        <v>1.1377500501184901</v>
      </c>
      <c r="AL54">
        <v>0.85624705043251403</v>
      </c>
      <c r="AM54">
        <v>0.86780017970011603</v>
      </c>
      <c r="AN54">
        <v>1.0309020526095201</v>
      </c>
      <c r="AO54">
        <v>0.83093322164903105</v>
      </c>
      <c r="AP54">
        <v>0.86017036779505796</v>
      </c>
      <c r="AQ54">
        <v>1.1083317429312201</v>
      </c>
      <c r="AR54">
        <v>1.1446749446359701</v>
      </c>
      <c r="AS54">
        <v>1.2761683281065901</v>
      </c>
      <c r="AT54">
        <v>0.86390485954683005</v>
      </c>
      <c r="AU54">
        <v>1.13936843585669</v>
      </c>
      <c r="AV54">
        <v>1.2833499402052699</v>
      </c>
      <c r="AW54">
        <v>0.91103251237980298</v>
      </c>
      <c r="AX54">
        <v>0.91803819331393199</v>
      </c>
      <c r="AY54">
        <v>1.15592080298768</v>
      </c>
      <c r="AZ54">
        <v>1.19885059687566</v>
      </c>
      <c r="BA54">
        <v>1.0348895905691</v>
      </c>
      <c r="BB54">
        <v>0.81570607583441801</v>
      </c>
      <c r="BC54">
        <v>1.1614093820343201</v>
      </c>
      <c r="BD54">
        <v>0.91644458925570005</v>
      </c>
      <c r="BE54">
        <v>1.06936878961017</v>
      </c>
      <c r="BF54">
        <v>1.14731570484835</v>
      </c>
      <c r="BG54">
        <v>1.0064618214399901</v>
      </c>
      <c r="BH54">
        <v>0.96654692340974102</v>
      </c>
      <c r="BI54">
        <v>1.10649188890998</v>
      </c>
      <c r="BJ54">
        <v>0.89138519313257902</v>
      </c>
      <c r="BK54">
        <v>1.1566651307512701</v>
      </c>
      <c r="BL54">
        <v>1.2265315747380301</v>
      </c>
      <c r="BM54">
        <v>1.17279768346691</v>
      </c>
      <c r="BN54">
        <v>1.0450415679379399</v>
      </c>
      <c r="BO54">
        <v>1.1223818082714101</v>
      </c>
      <c r="BP54">
        <v>1.1348965073674</v>
      </c>
      <c r="BQ54">
        <v>1.23078052556183</v>
      </c>
      <c r="BR54">
        <v>1.06506529235322</v>
      </c>
      <c r="BS54">
        <v>1.00891332116268</v>
      </c>
      <c r="BT54">
        <v>1.19726404030872</v>
      </c>
      <c r="BU54">
        <v>0.83717600553147697</v>
      </c>
      <c r="BV54">
        <v>1.2869414976034299</v>
      </c>
      <c r="BW54">
        <v>1.1959232296595199</v>
      </c>
      <c r="BX54">
        <v>1.25240378935442</v>
      </c>
      <c r="BY54">
        <v>1.10933275649917</v>
      </c>
      <c r="BZ54">
        <v>1.0225077571848</v>
      </c>
      <c r="CA54">
        <v>0.88070253843426805</v>
      </c>
      <c r="CB54">
        <v>1.1527551266159399</v>
      </c>
      <c r="CC54">
        <v>0.82283595072598104</v>
      </c>
      <c r="CD54">
        <v>1.2365155393809</v>
      </c>
      <c r="CE54">
        <v>0.90537922654042702</v>
      </c>
      <c r="CF54">
        <v>0.83734976532198802</v>
      </c>
      <c r="CG54">
        <v>1.0566198148019501</v>
      </c>
      <c r="CH54">
        <v>0.84870982767423597</v>
      </c>
      <c r="CI54">
        <v>1.2454597588313301</v>
      </c>
      <c r="CJ54">
        <v>0.80142841671475396</v>
      </c>
      <c r="CK54">
        <v>1.2080076485020499</v>
      </c>
      <c r="CL54">
        <v>1.1919074513526899</v>
      </c>
      <c r="CM54">
        <v>1.17663828140585</v>
      </c>
      <c r="CN54">
        <v>0.95157951505716598</v>
      </c>
      <c r="CO54">
        <v>1.1726061569922901</v>
      </c>
      <c r="CP54">
        <v>0.86454465029460903</v>
      </c>
      <c r="CQ54">
        <v>1.1862875814331499</v>
      </c>
      <c r="CR54">
        <v>1.0485070340051801</v>
      </c>
      <c r="CS54">
        <v>0.93197907140953096</v>
      </c>
      <c r="CT54">
        <v>0.92614785002495204</v>
      </c>
      <c r="CU54">
        <v>0.86375400444511696</v>
      </c>
      <c r="CV54">
        <v>0.88292218463600303</v>
      </c>
      <c r="CW54">
        <v>1.29640256996327</v>
      </c>
      <c r="CX54">
        <v>0.81930453701797501</v>
      </c>
      <c r="CY54">
        <v>1.2418452859364899</v>
      </c>
      <c r="CZ54">
        <v>1.10255562307419</v>
      </c>
      <c r="DA54">
        <v>1.00586109464156</v>
      </c>
      <c r="DB54">
        <v>0.85346535446707295</v>
      </c>
      <c r="DC54">
        <v>1.2924144643603399</v>
      </c>
      <c r="DD54">
        <v>1.0075770869393701</v>
      </c>
      <c r="DE54">
        <v>1.19991584361931</v>
      </c>
      <c r="DF54">
        <v>0.91349072939655696</v>
      </c>
      <c r="DG54">
        <v>1.0804990870395501</v>
      </c>
      <c r="DH54">
        <v>0.92038743933030798</v>
      </c>
      <c r="DI54">
        <v>0.82660757912097405</v>
      </c>
      <c r="DJ54">
        <v>0.80270381149053505</v>
      </c>
      <c r="DK54">
        <v>0.92425465087727499</v>
      </c>
      <c r="DL54">
        <v>1.1595007998726301</v>
      </c>
      <c r="DM54">
        <v>1.1735377041286901</v>
      </c>
      <c r="DN54">
        <v>1.0491873351071599</v>
      </c>
      <c r="DO54">
        <v>0.97930288433003398</v>
      </c>
      <c r="DP54">
        <v>0.99053522252126702</v>
      </c>
      <c r="DQ54">
        <v>0.84076939372854498</v>
      </c>
      <c r="DR54">
        <v>1.29273652676997</v>
      </c>
      <c r="DS54">
        <v>0.89995403243717198</v>
      </c>
      <c r="DT54">
        <v>0.80714156133863302</v>
      </c>
      <c r="DU54">
        <v>1.28881980804521</v>
      </c>
      <c r="DV54">
        <v>1.1346554302138201</v>
      </c>
    </row>
    <row r="55" spans="1:126" x14ac:dyDescent="0.25">
      <c r="A55">
        <v>54</v>
      </c>
      <c r="B55">
        <v>1.18334099931074</v>
      </c>
      <c r="C55">
        <v>0.84199314787809398</v>
      </c>
      <c r="D55">
        <v>0.82726983695489897</v>
      </c>
      <c r="E55">
        <v>1.08757380641532</v>
      </c>
      <c r="F55">
        <v>1.23015544058376</v>
      </c>
      <c r="G55">
        <v>0.95726992428558899</v>
      </c>
      <c r="H55">
        <v>1.1097529082229101</v>
      </c>
      <c r="I55">
        <v>1.0527098626001901</v>
      </c>
      <c r="J55">
        <v>0.95406656156582104</v>
      </c>
      <c r="K55">
        <v>0.95636048910389804</v>
      </c>
      <c r="L55">
        <v>0.92457046956771305</v>
      </c>
      <c r="M55">
        <v>1.0275763863231</v>
      </c>
      <c r="N55">
        <v>0.82516828829050504</v>
      </c>
      <c r="O55">
        <v>1.19528569506159</v>
      </c>
      <c r="P55">
        <v>0.91514230782794803</v>
      </c>
      <c r="Q55">
        <v>0.964887815501413</v>
      </c>
      <c r="R55">
        <v>0.85910353059265498</v>
      </c>
      <c r="S55">
        <v>1.07961679234132</v>
      </c>
      <c r="T55">
        <v>1.1995918147509399</v>
      </c>
      <c r="U55">
        <v>0.97465006695386702</v>
      </c>
      <c r="V55">
        <v>1.1045040909296999</v>
      </c>
      <c r="W55">
        <v>1.1066533130599501</v>
      </c>
      <c r="X55">
        <v>1.2604408201184401</v>
      </c>
      <c r="Y55">
        <v>1.0624512831317099</v>
      </c>
      <c r="Z55">
        <v>1.17223667839525</v>
      </c>
      <c r="AA55">
        <v>1.21131104096366</v>
      </c>
      <c r="AB55">
        <v>0.872925870098468</v>
      </c>
      <c r="AC55">
        <v>1.1855591937561201</v>
      </c>
      <c r="AD55">
        <v>0.99007481181311596</v>
      </c>
      <c r="AE55">
        <v>0.95476925701816195</v>
      </c>
      <c r="AF55">
        <v>1.26297176054906</v>
      </c>
      <c r="AG55">
        <v>1.06609377857853</v>
      </c>
      <c r="AH55">
        <v>0.967830618567465</v>
      </c>
      <c r="AI55">
        <v>1.00649681779256</v>
      </c>
      <c r="AJ55">
        <v>1.0806803590301299</v>
      </c>
      <c r="AK55">
        <v>1.19479058390207</v>
      </c>
      <c r="AL55">
        <v>0.82044172578157204</v>
      </c>
      <c r="AM55">
        <v>1.03551442633085</v>
      </c>
      <c r="AN55">
        <v>1.2878989568096899</v>
      </c>
      <c r="AO55">
        <v>0.97925744548223503</v>
      </c>
      <c r="AP55">
        <v>1.0343624435124601</v>
      </c>
      <c r="AQ55">
        <v>0.96233441868134395</v>
      </c>
      <c r="AR55">
        <v>1.2647440048552501</v>
      </c>
      <c r="AS55">
        <v>1.27540493388464</v>
      </c>
      <c r="AT55">
        <v>0.90518242169045404</v>
      </c>
      <c r="AU55">
        <v>1.2389164166989901</v>
      </c>
      <c r="AV55">
        <v>0.88024712965294105</v>
      </c>
      <c r="AW55">
        <v>0.89370939328689603</v>
      </c>
      <c r="AX55">
        <v>1.2930764567348301</v>
      </c>
      <c r="AY55">
        <v>1.2994318955775499</v>
      </c>
      <c r="AZ55">
        <v>1.2926249915392101</v>
      </c>
      <c r="BA55">
        <v>0.90373585579154703</v>
      </c>
      <c r="BB55">
        <v>1.2610586540669799</v>
      </c>
      <c r="BC55">
        <v>1.26270019216422</v>
      </c>
      <c r="BD55">
        <v>1.0694926844714101</v>
      </c>
      <c r="BE55">
        <v>1.0208014128491301</v>
      </c>
      <c r="BF55">
        <v>1.19307575404819</v>
      </c>
      <c r="BG55">
        <v>0.948832837167359</v>
      </c>
      <c r="BH55">
        <v>1.14663990713602</v>
      </c>
      <c r="BI55">
        <v>0.98190539384153697</v>
      </c>
      <c r="BJ55">
        <v>0.81700012596611704</v>
      </c>
      <c r="BK55">
        <v>1.00048200623942</v>
      </c>
      <c r="BL55">
        <v>1.1432547346536901</v>
      </c>
      <c r="BM55">
        <v>1.2168560406811</v>
      </c>
      <c r="BN55">
        <v>1.13126114913197</v>
      </c>
      <c r="BO55">
        <v>0.90191517199869298</v>
      </c>
      <c r="BP55">
        <v>1.27718501469187</v>
      </c>
      <c r="BQ55">
        <v>0.925040042911355</v>
      </c>
      <c r="BR55">
        <v>1.0530009797647999</v>
      </c>
      <c r="BS55">
        <v>0.81069526975390405</v>
      </c>
      <c r="BT55">
        <v>1.08535751213957</v>
      </c>
      <c r="BU55">
        <v>1.2344344519827199</v>
      </c>
      <c r="BV55">
        <v>0.90424545920757304</v>
      </c>
      <c r="BW55">
        <v>0.82429718606044</v>
      </c>
      <c r="BX55">
        <v>1.2890755640348399</v>
      </c>
      <c r="BY55">
        <v>1.26074109367756</v>
      </c>
      <c r="BZ55">
        <v>0.94093322986522399</v>
      </c>
      <c r="CA55">
        <v>1.2049689384079101</v>
      </c>
      <c r="CB55">
        <v>0.93893095852819597</v>
      </c>
      <c r="CC55">
        <v>1.2789956444227899</v>
      </c>
      <c r="CD55">
        <v>1.0383320520771799</v>
      </c>
      <c r="CE55">
        <v>1.05289573320602</v>
      </c>
      <c r="CF55">
        <v>0.82032012423263101</v>
      </c>
      <c r="CG55">
        <v>0.82421039009496799</v>
      </c>
      <c r="CH55">
        <v>1.2217780093547399</v>
      </c>
      <c r="CI55">
        <v>0.92454946256766801</v>
      </c>
      <c r="CJ55">
        <v>1.2377511581504901</v>
      </c>
      <c r="CK55">
        <v>0.91012501711870397</v>
      </c>
      <c r="CL55">
        <v>1.20867859416251</v>
      </c>
      <c r="CM55">
        <v>0.87384484869074497</v>
      </c>
      <c r="CN55">
        <v>0.81038524891707198</v>
      </c>
      <c r="CO55">
        <v>1.02997426704846</v>
      </c>
      <c r="CP55">
        <v>1.1713667547650799</v>
      </c>
      <c r="CQ55">
        <v>1.08217654928104</v>
      </c>
      <c r="CR55">
        <v>0.81110834037549295</v>
      </c>
      <c r="CS55">
        <v>1.28539438306319</v>
      </c>
      <c r="CT55">
        <v>0.87682879137960401</v>
      </c>
      <c r="CU55">
        <v>1.1258898031282401</v>
      </c>
      <c r="CV55">
        <v>0.86172109111311102</v>
      </c>
      <c r="CW55">
        <v>1.2348333825701501</v>
      </c>
      <c r="CX55">
        <v>0.91784051262178501</v>
      </c>
      <c r="CY55">
        <v>1.28088634589322</v>
      </c>
      <c r="CZ55">
        <v>1.15733732133031</v>
      </c>
      <c r="DA55">
        <v>0.95737379977589099</v>
      </c>
      <c r="DB55">
        <v>1.00102429400973</v>
      </c>
      <c r="DC55">
        <v>0.89074372234971699</v>
      </c>
      <c r="DD55">
        <v>1.1746957442680299</v>
      </c>
      <c r="DE55">
        <v>0.80631371894299797</v>
      </c>
      <c r="DF55">
        <v>0.90648073483812397</v>
      </c>
      <c r="DG55">
        <v>1.0382597796761699</v>
      </c>
      <c r="DH55">
        <v>1.29160919618363</v>
      </c>
      <c r="DI55">
        <v>0.88118961719414901</v>
      </c>
      <c r="DJ55">
        <v>0.99067575311740197</v>
      </c>
      <c r="DK55">
        <v>0.83514515802537503</v>
      </c>
      <c r="DL55">
        <v>1.0524998055488799</v>
      </c>
      <c r="DM55">
        <v>1.1421109039075501</v>
      </c>
      <c r="DN55">
        <v>1.25288571123221</v>
      </c>
      <c r="DO55">
        <v>1.10694229542909</v>
      </c>
      <c r="DP55">
        <v>1.01105551200335</v>
      </c>
      <c r="DQ55">
        <v>1.0555534672573299</v>
      </c>
      <c r="DR55">
        <v>0.93775772220106801</v>
      </c>
      <c r="DS55">
        <v>0.83108365556179997</v>
      </c>
      <c r="DT55">
        <v>1.2840096819881499</v>
      </c>
      <c r="DU55">
        <v>0.92029369177284204</v>
      </c>
      <c r="DV55">
        <v>0.89339955825773099</v>
      </c>
    </row>
    <row r="56" spans="1:126" x14ac:dyDescent="0.25">
      <c r="A56">
        <v>55</v>
      </c>
      <c r="B56">
        <v>1.2243546132291401</v>
      </c>
      <c r="C56">
        <v>0.92515294318084995</v>
      </c>
      <c r="D56">
        <v>1.0502003877575901</v>
      </c>
      <c r="E56">
        <v>0.90011625181848398</v>
      </c>
      <c r="F56">
        <v>1.0504493082684701</v>
      </c>
      <c r="G56">
        <v>1.2274459739390799</v>
      </c>
      <c r="H56">
        <v>0.85190739132555304</v>
      </c>
      <c r="I56">
        <v>0.80869346246520502</v>
      </c>
      <c r="J56">
        <v>0.97372064980599604</v>
      </c>
      <c r="K56">
        <v>0.85379623063888399</v>
      </c>
      <c r="L56">
        <v>1.16715841389191</v>
      </c>
      <c r="M56">
        <v>0.89415931729272502</v>
      </c>
      <c r="N56">
        <v>0.96804577517601498</v>
      </c>
      <c r="O56">
        <v>1.17429283238351</v>
      </c>
      <c r="P56">
        <v>1.2301971321808001</v>
      </c>
      <c r="Q56">
        <v>1.25189210842629</v>
      </c>
      <c r="R56">
        <v>1.0678315095975299</v>
      </c>
      <c r="S56">
        <v>0.89868475725891594</v>
      </c>
      <c r="T56">
        <v>1.1057020977687799</v>
      </c>
      <c r="U56">
        <v>0.88850111948490695</v>
      </c>
      <c r="V56">
        <v>0.90888663880023901</v>
      </c>
      <c r="W56">
        <v>0.97629839079423197</v>
      </c>
      <c r="X56">
        <v>1.1878759639344301</v>
      </c>
      <c r="Y56">
        <v>1.1259571489548199</v>
      </c>
      <c r="Z56">
        <v>1.1014779072239</v>
      </c>
      <c r="AA56">
        <v>0.88057486431698895</v>
      </c>
      <c r="AB56">
        <v>1.28793366490188</v>
      </c>
      <c r="AC56">
        <v>1.2002489167452901</v>
      </c>
      <c r="AD56">
        <v>0.90743445965103597</v>
      </c>
      <c r="AE56">
        <v>1.1578447460071299</v>
      </c>
      <c r="AF56">
        <v>1.15415916492283</v>
      </c>
      <c r="AG56">
        <v>1.2588245734077299</v>
      </c>
      <c r="AH56">
        <v>1.17293002339135</v>
      </c>
      <c r="AI56">
        <v>1.10350023998535</v>
      </c>
      <c r="AJ56">
        <v>0.84393951181082805</v>
      </c>
      <c r="AK56">
        <v>1.00263480166716</v>
      </c>
      <c r="AL56">
        <v>0.834230803897694</v>
      </c>
      <c r="AM56">
        <v>1.13354515757801</v>
      </c>
      <c r="AN56">
        <v>1.08561141467172</v>
      </c>
      <c r="AO56">
        <v>1.29308428319091</v>
      </c>
      <c r="AP56">
        <v>0.82950468296306601</v>
      </c>
      <c r="AQ56">
        <v>1.0780062136855599</v>
      </c>
      <c r="AR56">
        <v>1.0081311124118399</v>
      </c>
      <c r="AS56">
        <v>0.82312467494838404</v>
      </c>
      <c r="AT56">
        <v>1.0073072559346301</v>
      </c>
      <c r="AU56">
        <v>0.92664620096269401</v>
      </c>
      <c r="AV56">
        <v>1.13522615697185</v>
      </c>
      <c r="AW56">
        <v>1.1257996344161001</v>
      </c>
      <c r="AX56">
        <v>1.21466494197019</v>
      </c>
      <c r="AY56">
        <v>1.1504070455215101</v>
      </c>
      <c r="AZ56">
        <v>1.0077068581714199</v>
      </c>
      <c r="BA56">
        <v>0.976536400913256</v>
      </c>
      <c r="BB56">
        <v>0.97033915958783901</v>
      </c>
      <c r="BC56">
        <v>0.93597300837457098</v>
      </c>
      <c r="BD56">
        <v>1.27555109700353</v>
      </c>
      <c r="BE56">
        <v>0.900276679388607</v>
      </c>
      <c r="BF56">
        <v>1.0803899213680399</v>
      </c>
      <c r="BG56">
        <v>1.2884632389632</v>
      </c>
      <c r="BH56">
        <v>0.97139737184794195</v>
      </c>
      <c r="BI56">
        <v>1.04139123628581</v>
      </c>
      <c r="BJ56">
        <v>0.83046038709271197</v>
      </c>
      <c r="BK56">
        <v>0.864052018219712</v>
      </c>
      <c r="BL56">
        <v>1.1161002736958601</v>
      </c>
      <c r="BM56">
        <v>0.90318718080535998</v>
      </c>
      <c r="BN56">
        <v>1.28482688507191</v>
      </c>
      <c r="BO56">
        <v>0.88834202601557199</v>
      </c>
      <c r="BP56">
        <v>1.2388709215743601</v>
      </c>
      <c r="BQ56">
        <v>0.82535482367995106</v>
      </c>
      <c r="BR56">
        <v>1.1287661670156199</v>
      </c>
      <c r="BS56">
        <v>1.20053738567909</v>
      </c>
      <c r="BT56">
        <v>1.03351750141746</v>
      </c>
      <c r="BU56">
        <v>1.0652601543643301</v>
      </c>
      <c r="BV56">
        <v>1.1273689056473499</v>
      </c>
      <c r="BW56">
        <v>0.91165398092165995</v>
      </c>
      <c r="BX56">
        <v>1.0524989873889301</v>
      </c>
      <c r="BY56">
        <v>1.1411176216786501</v>
      </c>
      <c r="BZ56">
        <v>0.93021852486070999</v>
      </c>
      <c r="CA56">
        <v>0.81711817092253602</v>
      </c>
      <c r="CB56">
        <v>0.86715861210888501</v>
      </c>
      <c r="CC56">
        <v>0.82143601194460303</v>
      </c>
      <c r="CD56">
        <v>0.84471239397064701</v>
      </c>
      <c r="CE56">
        <v>0.85769868095266899</v>
      </c>
      <c r="CF56">
        <v>1.2347756634801199</v>
      </c>
      <c r="CG56">
        <v>0.90034589372851703</v>
      </c>
      <c r="CH56">
        <v>0.85528303824792595</v>
      </c>
      <c r="CI56">
        <v>1.12480547269122</v>
      </c>
      <c r="CJ56">
        <v>0.80563346031389005</v>
      </c>
      <c r="CK56">
        <v>1.1754076516813901</v>
      </c>
      <c r="CL56">
        <v>1.2860305640076599</v>
      </c>
      <c r="CM56">
        <v>0.93266620959979396</v>
      </c>
      <c r="CN56">
        <v>1.1830963029371799</v>
      </c>
      <c r="CO56">
        <v>0.83758642188489296</v>
      </c>
      <c r="CP56">
        <v>1.09264049681097</v>
      </c>
      <c r="CQ56">
        <v>1.08461411516526</v>
      </c>
      <c r="CR56">
        <v>1.1564370983483701</v>
      </c>
      <c r="CS56">
        <v>0.93238902958359704</v>
      </c>
      <c r="CT56">
        <v>1.2461343899319399</v>
      </c>
      <c r="CU56">
        <v>0.89910895884769404</v>
      </c>
      <c r="CV56">
        <v>0.81249494583429904</v>
      </c>
      <c r="CW56">
        <v>0.89807287442577799</v>
      </c>
      <c r="CX56">
        <v>0.885525722446873</v>
      </c>
      <c r="CY56">
        <v>1.0036728484833499</v>
      </c>
      <c r="CZ56">
        <v>0.94069682833288104</v>
      </c>
      <c r="DA56">
        <v>1.0366469491777199</v>
      </c>
      <c r="DB56">
        <v>0.93699160398694203</v>
      </c>
      <c r="DC56">
        <v>1.2914312519890301</v>
      </c>
      <c r="DD56">
        <v>1.0053222761957401</v>
      </c>
      <c r="DE56">
        <v>0.98675088322239601</v>
      </c>
      <c r="DF56">
        <v>0.83419961568822298</v>
      </c>
      <c r="DG56">
        <v>1.1308617970773001</v>
      </c>
      <c r="DH56">
        <v>0.88909197359634096</v>
      </c>
      <c r="DI56">
        <v>1.0354192741435799</v>
      </c>
      <c r="DJ56">
        <v>0.97260593379729998</v>
      </c>
      <c r="DK56">
        <v>0.83998752767172902</v>
      </c>
      <c r="DL56">
        <v>1.1732731962848699</v>
      </c>
      <c r="DM56">
        <v>1.19610598059561</v>
      </c>
      <c r="DN56">
        <v>0.85400298823341403</v>
      </c>
      <c r="DO56">
        <v>0.82056712373133101</v>
      </c>
      <c r="DP56">
        <v>1.2337142149095399</v>
      </c>
      <c r="DQ56">
        <v>1.2285961655106099</v>
      </c>
      <c r="DR56">
        <v>0.89853589536087597</v>
      </c>
      <c r="DS56">
        <v>1.2032574529614699</v>
      </c>
      <c r="DT56">
        <v>1.0892591341914299</v>
      </c>
      <c r="DU56">
        <v>1.15616749169021</v>
      </c>
      <c r="DV56">
        <v>1.1168311594781599</v>
      </c>
    </row>
    <row r="57" spans="1:126" x14ac:dyDescent="0.25">
      <c r="A57">
        <v>56</v>
      </c>
      <c r="B57">
        <v>1.25841063512687</v>
      </c>
      <c r="C57">
        <v>1.2056733076574999</v>
      </c>
      <c r="D57">
        <v>1.01638160726418</v>
      </c>
      <c r="E57">
        <v>1.2217401726385499</v>
      </c>
      <c r="F57">
        <v>1.29737979277795</v>
      </c>
      <c r="G57">
        <v>0.80450755487331405</v>
      </c>
      <c r="H57">
        <v>1.1995309017948199</v>
      </c>
      <c r="I57">
        <v>1.0356039763307201</v>
      </c>
      <c r="J57">
        <v>0.86976923150841401</v>
      </c>
      <c r="K57">
        <v>1.1472912104965201</v>
      </c>
      <c r="L57">
        <v>0.96975256896225104</v>
      </c>
      <c r="M57">
        <v>0.83756289537911399</v>
      </c>
      <c r="N57">
        <v>1.2311820421708599</v>
      </c>
      <c r="O57">
        <v>0.80491118036273301</v>
      </c>
      <c r="P57">
        <v>1.2700113459378599</v>
      </c>
      <c r="Q57">
        <v>1.0330583380195399</v>
      </c>
      <c r="R57">
        <v>1.0735610638402</v>
      </c>
      <c r="S57">
        <v>1.1923927154228799</v>
      </c>
      <c r="T57">
        <v>1.1867470111063601</v>
      </c>
      <c r="U57">
        <v>0.88995178216442195</v>
      </c>
      <c r="V57">
        <v>1.0346772401050099</v>
      </c>
      <c r="W57">
        <v>1.1116587018241</v>
      </c>
      <c r="X57">
        <v>1.2600521291610201</v>
      </c>
      <c r="Y57">
        <v>0.87660785186337697</v>
      </c>
      <c r="Z57">
        <v>0.97981395631333001</v>
      </c>
      <c r="AA57">
        <v>0.83620095084347901</v>
      </c>
      <c r="AB57">
        <v>1.1649033913684701</v>
      </c>
      <c r="AC57">
        <v>1.00170057696368</v>
      </c>
      <c r="AD57">
        <v>1.0866880122460201</v>
      </c>
      <c r="AE57">
        <v>0.88085287106303101</v>
      </c>
      <c r="AF57">
        <v>0.88010937961187496</v>
      </c>
      <c r="AG57">
        <v>0.854218049925762</v>
      </c>
      <c r="AH57">
        <v>0.85467542672205099</v>
      </c>
      <c r="AI57">
        <v>0.90796791377593</v>
      </c>
      <c r="AJ57">
        <v>1.09493168803526</v>
      </c>
      <c r="AK57">
        <v>0.97518291802231405</v>
      </c>
      <c r="AL57">
        <v>0.88386443109437596</v>
      </c>
      <c r="AM57">
        <v>0.91822433172580897</v>
      </c>
      <c r="AN57">
        <v>0.975658347178608</v>
      </c>
      <c r="AO57">
        <v>1.1666438923531399</v>
      </c>
      <c r="AP57">
        <v>1.0718088139600199</v>
      </c>
      <c r="AQ57">
        <v>0.91585872211459296</v>
      </c>
      <c r="AR57">
        <v>1.17645247312262</v>
      </c>
      <c r="AS57">
        <v>1.16392741281899</v>
      </c>
      <c r="AT57">
        <v>1.2123247674191</v>
      </c>
      <c r="AU57">
        <v>1.11858521196796</v>
      </c>
      <c r="AV57">
        <v>1.12988404452641</v>
      </c>
      <c r="AW57">
        <v>1.2436305573959601</v>
      </c>
      <c r="AX57">
        <v>0.86371211569124895</v>
      </c>
      <c r="AY57">
        <v>1.1691555687169399</v>
      </c>
      <c r="AZ57">
        <v>1.0575144249678701</v>
      </c>
      <c r="BA57">
        <v>1.2253995736827801</v>
      </c>
      <c r="BB57">
        <v>1.07344802617151</v>
      </c>
      <c r="BC57">
        <v>1.03782304012346</v>
      </c>
      <c r="BD57">
        <v>1.2048441756219599</v>
      </c>
      <c r="BE57">
        <v>0.92733440104278897</v>
      </c>
      <c r="BF57">
        <v>0.94052709692112102</v>
      </c>
      <c r="BG57">
        <v>1.07086800294215</v>
      </c>
      <c r="BH57">
        <v>1.2392083104212599</v>
      </c>
      <c r="BI57">
        <v>0.90192926747198299</v>
      </c>
      <c r="BJ57">
        <v>1.2598352384582601</v>
      </c>
      <c r="BK57">
        <v>1.20867691984227</v>
      </c>
      <c r="BL57">
        <v>1.02492449314215</v>
      </c>
      <c r="BM57">
        <v>1.2970033116527999</v>
      </c>
      <c r="BN57">
        <v>1.1280622918691301</v>
      </c>
      <c r="BO57">
        <v>0.993389910333492</v>
      </c>
      <c r="BP57">
        <v>1.1725576029967399</v>
      </c>
      <c r="BQ57">
        <v>1.2577586831285399</v>
      </c>
      <c r="BR57">
        <v>1.1807625336588501</v>
      </c>
      <c r="BS57">
        <v>1.1130241369949301</v>
      </c>
      <c r="BT57">
        <v>0.80631493517075603</v>
      </c>
      <c r="BU57">
        <v>0.84802848164581102</v>
      </c>
      <c r="BV57">
        <v>1.02744561112769</v>
      </c>
      <c r="BW57">
        <v>0.83792851119701395</v>
      </c>
      <c r="BX57">
        <v>1.2778913720596401</v>
      </c>
      <c r="BY57">
        <v>1.28157769994492</v>
      </c>
      <c r="BZ57">
        <v>1.0059416166912001</v>
      </c>
      <c r="CA57">
        <v>1.12638530930611</v>
      </c>
      <c r="CB57">
        <v>1.2619373142927901</v>
      </c>
      <c r="CC57">
        <v>1.2920322117863901</v>
      </c>
      <c r="CD57">
        <v>0.94284203096972696</v>
      </c>
      <c r="CE57">
        <v>0.95640840680526096</v>
      </c>
      <c r="CF57">
        <v>1.18707310037439</v>
      </c>
      <c r="CG57">
        <v>0.92862485643341197</v>
      </c>
      <c r="CH57">
        <v>0.99868600182512202</v>
      </c>
      <c r="CI57">
        <v>1.2612780764110401</v>
      </c>
      <c r="CJ57">
        <v>1.0340426825236599</v>
      </c>
      <c r="CK57">
        <v>0.91313045231736301</v>
      </c>
      <c r="CL57">
        <v>1.0381612400764899</v>
      </c>
      <c r="CM57">
        <v>0.80723209981622002</v>
      </c>
      <c r="CN57">
        <v>1.0881748512913001</v>
      </c>
      <c r="CO57">
        <v>0.81506154587958202</v>
      </c>
      <c r="CP57">
        <v>1.1880924167287901</v>
      </c>
      <c r="CQ57">
        <v>0.92576779343156501</v>
      </c>
      <c r="CR57">
        <v>1.2701633390293401</v>
      </c>
      <c r="CS57">
        <v>1.0019010946076501</v>
      </c>
      <c r="CT57">
        <v>1.29214445748148</v>
      </c>
      <c r="CU57">
        <v>0.98611784695756799</v>
      </c>
      <c r="CV57">
        <v>0.90402039902021503</v>
      </c>
      <c r="CW57">
        <v>1.28250603011245</v>
      </c>
      <c r="CX57">
        <v>0.99476953301634297</v>
      </c>
      <c r="CY57">
        <v>1.10233357053767</v>
      </c>
      <c r="CZ57">
        <v>1.0147015946342399</v>
      </c>
      <c r="DA57">
        <v>1.08020814223617</v>
      </c>
      <c r="DB57">
        <v>0.81522328319583504</v>
      </c>
      <c r="DC57">
        <v>1.2152513211678699</v>
      </c>
      <c r="DD57">
        <v>1.10107699712844</v>
      </c>
      <c r="DE57">
        <v>0.82157245141556101</v>
      </c>
      <c r="DF57">
        <v>1.08280463236501</v>
      </c>
      <c r="DG57">
        <v>1.1108208126697099</v>
      </c>
      <c r="DH57">
        <v>1.23408490318486</v>
      </c>
      <c r="DI57">
        <v>0.91363386990293105</v>
      </c>
      <c r="DJ57">
        <v>1.05877847624347</v>
      </c>
      <c r="DK57">
        <v>0.97663864039485304</v>
      </c>
      <c r="DL57">
        <v>1.0623537538018399</v>
      </c>
      <c r="DM57">
        <v>0.93842327880859999</v>
      </c>
      <c r="DN57">
        <v>0.81083649073117303</v>
      </c>
      <c r="DO57">
        <v>1.0074014407096401</v>
      </c>
      <c r="DP57">
        <v>1.1220529353536299</v>
      </c>
      <c r="DQ57">
        <v>0.93873223900983005</v>
      </c>
      <c r="DR57">
        <v>1.16017801121388</v>
      </c>
      <c r="DS57">
        <v>1.10023405078791</v>
      </c>
      <c r="DT57">
        <v>1.26719621321315</v>
      </c>
      <c r="DU57">
        <v>0.88060541775550305</v>
      </c>
      <c r="DV57">
        <v>1.0031743960052899</v>
      </c>
    </row>
    <row r="58" spans="1:126" x14ac:dyDescent="0.25">
      <c r="A58">
        <v>57</v>
      </c>
      <c r="B58">
        <v>1.29348413739183</v>
      </c>
      <c r="C58">
        <v>0.84221155193904296</v>
      </c>
      <c r="D58">
        <v>1.2521412458166099</v>
      </c>
      <c r="E58">
        <v>1.0118650005052601</v>
      </c>
      <c r="F58">
        <v>1.0143200682670801</v>
      </c>
      <c r="G58">
        <v>0.90129274024418604</v>
      </c>
      <c r="H58">
        <v>1.2514625596414699</v>
      </c>
      <c r="I58">
        <v>0.82303874706378199</v>
      </c>
      <c r="J58">
        <v>0.90811926486594496</v>
      </c>
      <c r="K58">
        <v>1.1708756244137799</v>
      </c>
      <c r="L58">
        <v>0.95138391919509002</v>
      </c>
      <c r="M58">
        <v>0.96453335520451999</v>
      </c>
      <c r="N58">
        <v>0.87593061156551499</v>
      </c>
      <c r="O58">
        <v>0.89670085957825796</v>
      </c>
      <c r="P58">
        <v>0.95817878653695199</v>
      </c>
      <c r="Q58">
        <v>1.0541002582636001</v>
      </c>
      <c r="R58">
        <v>1.21134224832896</v>
      </c>
      <c r="S58">
        <v>1.1102460134649099</v>
      </c>
      <c r="T58">
        <v>1.0769489855413501</v>
      </c>
      <c r="U58">
        <v>1.1907233549732199</v>
      </c>
      <c r="V58">
        <v>1.19733934020231</v>
      </c>
      <c r="W58">
        <v>1.0372425491434201</v>
      </c>
      <c r="X58">
        <v>0.91260119655706495</v>
      </c>
      <c r="Y58">
        <v>0.84389334142578099</v>
      </c>
      <c r="Z58">
        <v>1.11161330025937</v>
      </c>
      <c r="AA58">
        <v>1.0388803382638201</v>
      </c>
      <c r="AB58">
        <v>0.810303634990308</v>
      </c>
      <c r="AC58">
        <v>0.99215572201221303</v>
      </c>
      <c r="AD58">
        <v>1.2884678049803999</v>
      </c>
      <c r="AE58">
        <v>0.90495595802948003</v>
      </c>
      <c r="AF58">
        <v>0.96058727127097598</v>
      </c>
      <c r="AG58">
        <v>0.913694475823837</v>
      </c>
      <c r="AH58">
        <v>1.2743726510886499</v>
      </c>
      <c r="AI58">
        <v>1.1361727357934099</v>
      </c>
      <c r="AJ58">
        <v>0.99017150768353202</v>
      </c>
      <c r="AK58">
        <v>0.95130075103275402</v>
      </c>
      <c r="AL58">
        <v>1.1329466137731501</v>
      </c>
      <c r="AM58">
        <v>0.89713847231004595</v>
      </c>
      <c r="AN58">
        <v>0.86588833350571903</v>
      </c>
      <c r="AO58">
        <v>1.1660719786724201</v>
      </c>
      <c r="AP58">
        <v>0.94367175576556495</v>
      </c>
      <c r="AQ58">
        <v>0.88038382119085301</v>
      </c>
      <c r="AR58">
        <v>0.81127173401982899</v>
      </c>
      <c r="AS58">
        <v>0.930241870682608</v>
      </c>
      <c r="AT58">
        <v>1.2665075020368901</v>
      </c>
      <c r="AU58">
        <v>1.07808833551165</v>
      </c>
      <c r="AV58">
        <v>0.92892230356823402</v>
      </c>
      <c r="AW58">
        <v>1.1741831560021501</v>
      </c>
      <c r="AX58">
        <v>0.97775167393222295</v>
      </c>
      <c r="AY58">
        <v>0.85238402101930999</v>
      </c>
      <c r="AZ58">
        <v>1.13199914590152</v>
      </c>
      <c r="BA58">
        <v>0.86618229263359003</v>
      </c>
      <c r="BB58">
        <v>1.0878593924108799</v>
      </c>
      <c r="BC58">
        <v>1.2757471141650001</v>
      </c>
      <c r="BD58">
        <v>1.292768438872</v>
      </c>
      <c r="BE58">
        <v>1.2280123742967199</v>
      </c>
      <c r="BF58">
        <v>1.05152303676324</v>
      </c>
      <c r="BG58">
        <v>0.87546663869173702</v>
      </c>
      <c r="BH58">
        <v>1.16349177027735</v>
      </c>
      <c r="BI58">
        <v>0.92195100602766</v>
      </c>
      <c r="BJ58">
        <v>0.857399382275987</v>
      </c>
      <c r="BK58">
        <v>1.1668050283628499</v>
      </c>
      <c r="BL58">
        <v>1.2536723314663201</v>
      </c>
      <c r="BM58">
        <v>1.29127985847475</v>
      </c>
      <c r="BN58">
        <v>0.85770445670602002</v>
      </c>
      <c r="BO58">
        <v>1.2812199849101</v>
      </c>
      <c r="BP58">
        <v>0.931634492412871</v>
      </c>
      <c r="BQ58">
        <v>1.0500465514564901</v>
      </c>
      <c r="BR58">
        <v>1.12693818832473</v>
      </c>
      <c r="BS58">
        <v>1.03551949667456</v>
      </c>
      <c r="BT58">
        <v>1.2449168244133599</v>
      </c>
      <c r="BU58">
        <v>0.85428067698368304</v>
      </c>
      <c r="BV58">
        <v>1.09484855181992</v>
      </c>
      <c r="BW58">
        <v>1.0448887698509699</v>
      </c>
      <c r="BX58">
        <v>1.22924317516961</v>
      </c>
      <c r="BY58">
        <v>0.93632781209572102</v>
      </c>
      <c r="BZ58">
        <v>0.95493557496903803</v>
      </c>
      <c r="CA58">
        <v>0.91387272340403403</v>
      </c>
      <c r="CB58">
        <v>1.01025135053708</v>
      </c>
      <c r="CC58">
        <v>1.11660260006053</v>
      </c>
      <c r="CD58">
        <v>0.97963838734742603</v>
      </c>
      <c r="CE58">
        <v>1.1308131359609199</v>
      </c>
      <c r="CF58">
        <v>0.83128996294276603</v>
      </c>
      <c r="CG58">
        <v>0.94933556472562897</v>
      </c>
      <c r="CH58">
        <v>1.0569880316581199</v>
      </c>
      <c r="CI58">
        <v>1.0063072478902899</v>
      </c>
      <c r="CJ58">
        <v>0.87692852961705503</v>
      </c>
      <c r="CK58">
        <v>1.0257511001870101</v>
      </c>
      <c r="CL58">
        <v>1.2310475794264899</v>
      </c>
      <c r="CM58">
        <v>1.00737106967279</v>
      </c>
      <c r="CN58">
        <v>1.28303231276339</v>
      </c>
      <c r="CO58">
        <v>0.91602831587521505</v>
      </c>
      <c r="CP58">
        <v>1.03989226362958</v>
      </c>
      <c r="CQ58">
        <v>1.21263105499766</v>
      </c>
      <c r="CR58">
        <v>1.02621698617018</v>
      </c>
      <c r="CS58">
        <v>1.06645658196308</v>
      </c>
      <c r="CT58">
        <v>1.2740186602866601</v>
      </c>
      <c r="CU58">
        <v>0.96626454849102605</v>
      </c>
      <c r="CV58">
        <v>0.92751318720382603</v>
      </c>
      <c r="CW58">
        <v>0.935160445819609</v>
      </c>
      <c r="CX58">
        <v>0.811745442490859</v>
      </c>
      <c r="CY58">
        <v>1.2570520608109601</v>
      </c>
      <c r="CZ58">
        <v>0.97690833715022896</v>
      </c>
      <c r="DA58">
        <v>0.87360429808182705</v>
      </c>
      <c r="DB58">
        <v>1.2179235706399201</v>
      </c>
      <c r="DC58">
        <v>1.13032587725753</v>
      </c>
      <c r="DD58">
        <v>0.90047966140071201</v>
      </c>
      <c r="DE58">
        <v>1.20977291734724</v>
      </c>
      <c r="DF58">
        <v>1.0890663681566799</v>
      </c>
      <c r="DG58">
        <v>0.92347314408370296</v>
      </c>
      <c r="DH58">
        <v>1.0215045946676899</v>
      </c>
      <c r="DI58">
        <v>1.1409327654022701</v>
      </c>
      <c r="DJ58">
        <v>0.81051467924543896</v>
      </c>
      <c r="DK58">
        <v>1.02706495510329</v>
      </c>
      <c r="DL58">
        <v>1.0127894440213701</v>
      </c>
      <c r="DM58">
        <v>1.2733646685326301</v>
      </c>
      <c r="DN58">
        <v>1.06815241214129</v>
      </c>
      <c r="DO58">
        <v>0.82683630660534102</v>
      </c>
      <c r="DP58">
        <v>0.80794680596933299</v>
      </c>
      <c r="DQ58">
        <v>1.07112743664657</v>
      </c>
      <c r="DR58">
        <v>1.0319369949383901</v>
      </c>
      <c r="DS58">
        <v>1.24390150624843</v>
      </c>
      <c r="DT58">
        <v>1.1716157213232801</v>
      </c>
      <c r="DU58">
        <v>1.2308547789577799</v>
      </c>
      <c r="DV58">
        <v>1.07859729065518</v>
      </c>
    </row>
    <row r="59" spans="1:126" x14ac:dyDescent="0.25">
      <c r="A59">
        <v>58</v>
      </c>
      <c r="B59">
        <v>1.05256655089941</v>
      </c>
      <c r="C59">
        <v>1.0656269818709301</v>
      </c>
      <c r="D59">
        <v>1.11509167571334</v>
      </c>
      <c r="E59">
        <v>1.0723754812986199</v>
      </c>
      <c r="F59">
        <v>0.93367262736936896</v>
      </c>
      <c r="G59">
        <v>1.2403021462557899</v>
      </c>
      <c r="H59">
        <v>0.95625642299333402</v>
      </c>
      <c r="I59">
        <v>1.02113262435012</v>
      </c>
      <c r="J59">
        <v>1.07791084361557</v>
      </c>
      <c r="K59">
        <v>0.99846530526227195</v>
      </c>
      <c r="L59">
        <v>0.86357099449155905</v>
      </c>
      <c r="M59">
        <v>0.91364348961554798</v>
      </c>
      <c r="N59">
        <v>0.95477288546771999</v>
      </c>
      <c r="O59">
        <v>0.99239641998209605</v>
      </c>
      <c r="P59">
        <v>1.2852949085280501</v>
      </c>
      <c r="Q59">
        <v>1.1973644970197399</v>
      </c>
      <c r="R59">
        <v>1.14592749514641</v>
      </c>
      <c r="S59">
        <v>0.91482307019755305</v>
      </c>
      <c r="T59">
        <v>0.94680858256154898</v>
      </c>
      <c r="U59">
        <v>1.1381103972397699</v>
      </c>
      <c r="V59">
        <v>1.09303652851406</v>
      </c>
      <c r="W59">
        <v>1.1129711701073399</v>
      </c>
      <c r="X59">
        <v>1.0186308267069999</v>
      </c>
      <c r="Y59">
        <v>0.92355083272941596</v>
      </c>
      <c r="Z59">
        <v>1.00192955405245</v>
      </c>
      <c r="AA59">
        <v>0.98246906071721596</v>
      </c>
      <c r="AB59">
        <v>0.96110456038959702</v>
      </c>
      <c r="AC59">
        <v>0.91910142348893098</v>
      </c>
      <c r="AD59">
        <v>0.86897454908935001</v>
      </c>
      <c r="AE59">
        <v>0.881505297552724</v>
      </c>
      <c r="AF59">
        <v>1.1453801291033601</v>
      </c>
      <c r="AG59">
        <v>1.2559489543711699</v>
      </c>
      <c r="AH59">
        <v>0.91159004497089402</v>
      </c>
      <c r="AI59">
        <v>1.2535583833814301</v>
      </c>
      <c r="AJ59">
        <v>0.827825384537483</v>
      </c>
      <c r="AK59">
        <v>1.20791455601187</v>
      </c>
      <c r="AL59">
        <v>1.2198354910576501</v>
      </c>
      <c r="AM59">
        <v>1.14451376399177</v>
      </c>
      <c r="AN59">
        <v>1.06100860289453</v>
      </c>
      <c r="AO59">
        <v>1.19934099816311</v>
      </c>
      <c r="AP59">
        <v>1.07132042413704</v>
      </c>
      <c r="AQ59">
        <v>0.83619590612612005</v>
      </c>
      <c r="AR59">
        <v>1.22560678060604</v>
      </c>
      <c r="AS59">
        <v>1.2706452611936501</v>
      </c>
      <c r="AT59">
        <v>0.94445826956293999</v>
      </c>
      <c r="AU59">
        <v>0.83926515799772705</v>
      </c>
      <c r="AV59">
        <v>1.06596892616313</v>
      </c>
      <c r="AW59">
        <v>1.2568514828491</v>
      </c>
      <c r="AX59">
        <v>0.80502999211936399</v>
      </c>
      <c r="AY59">
        <v>1.12638723780804</v>
      </c>
      <c r="AZ59">
        <v>1.22866799208453</v>
      </c>
      <c r="BA59">
        <v>1.15602129383208</v>
      </c>
      <c r="BB59">
        <v>1.0541024895989</v>
      </c>
      <c r="BC59">
        <v>1.06904214515673</v>
      </c>
      <c r="BD59">
        <v>1.2057620022868401</v>
      </c>
      <c r="BE59">
        <v>1.04620702396646</v>
      </c>
      <c r="BF59">
        <v>1.03823702566554</v>
      </c>
      <c r="BG59">
        <v>1.1399411714218599</v>
      </c>
      <c r="BH59">
        <v>1.12810699119073</v>
      </c>
      <c r="BI59">
        <v>1.29910201010522</v>
      </c>
      <c r="BJ59">
        <v>1.1646764267687</v>
      </c>
      <c r="BK59">
        <v>1.0577883993825301</v>
      </c>
      <c r="BL59">
        <v>1.17165275627007</v>
      </c>
      <c r="BM59">
        <v>1.1476046480806099</v>
      </c>
      <c r="BN59">
        <v>0.86418688385167697</v>
      </c>
      <c r="BO59">
        <v>0.81514336756688199</v>
      </c>
      <c r="BP59">
        <v>0.85135378570467002</v>
      </c>
      <c r="BQ59">
        <v>1.0055864705772499</v>
      </c>
      <c r="BR59">
        <v>1.1953929669113199</v>
      </c>
      <c r="BS59">
        <v>1.0571847301809401</v>
      </c>
      <c r="BT59">
        <v>0.845352554128594</v>
      </c>
      <c r="BU59">
        <v>1.02867286165174</v>
      </c>
      <c r="BV59">
        <v>1.2723868727173999</v>
      </c>
      <c r="BW59">
        <v>1.1329141364890101</v>
      </c>
      <c r="BX59">
        <v>1.1109830843675901</v>
      </c>
      <c r="BY59">
        <v>1.2048073748498001</v>
      </c>
      <c r="BZ59">
        <v>1.21603874842403</v>
      </c>
      <c r="CA59">
        <v>0.80848119215535896</v>
      </c>
      <c r="CB59">
        <v>1.1702166249844601</v>
      </c>
      <c r="CC59">
        <v>1.0020282426431599</v>
      </c>
      <c r="CD59">
        <v>0.944618297084585</v>
      </c>
      <c r="CE59">
        <v>1.26880013328647</v>
      </c>
      <c r="CF59">
        <v>1.2941440606233301</v>
      </c>
      <c r="CG59">
        <v>0.97231075414859103</v>
      </c>
      <c r="CH59">
        <v>1.0124124902406499</v>
      </c>
      <c r="CI59">
        <v>1.0223232861364699</v>
      </c>
      <c r="CJ59">
        <v>1.0187736400135701</v>
      </c>
      <c r="CK59">
        <v>1.2236146446362</v>
      </c>
      <c r="CL59">
        <v>1.2478177668586801</v>
      </c>
      <c r="CM59">
        <v>0.99438401361689899</v>
      </c>
      <c r="CN59">
        <v>1.14739220388741</v>
      </c>
      <c r="CO59">
        <v>1.29331918104218</v>
      </c>
      <c r="CP59">
        <v>1.24823171068475</v>
      </c>
      <c r="CQ59">
        <v>0.92518374490764499</v>
      </c>
      <c r="CR59">
        <v>0.94207850023418904</v>
      </c>
      <c r="CS59">
        <v>1.1249356475041901</v>
      </c>
      <c r="CT59">
        <v>0.92294342818404596</v>
      </c>
      <c r="CU59">
        <v>1.03484510280179</v>
      </c>
      <c r="CV59">
        <v>1.2171582031889401</v>
      </c>
      <c r="CW59">
        <v>1.15850646015352</v>
      </c>
      <c r="CX59">
        <v>0.87574019399112302</v>
      </c>
      <c r="CY59">
        <v>1.21708188407214</v>
      </c>
      <c r="CZ59">
        <v>1.0410237442672701</v>
      </c>
      <c r="DA59">
        <v>1.29024584564016</v>
      </c>
      <c r="DB59">
        <v>1.2668764444051901</v>
      </c>
      <c r="DC59">
        <v>1.0623601701655701</v>
      </c>
      <c r="DD59">
        <v>0.87768309189304405</v>
      </c>
      <c r="DE59">
        <v>0.82341527435519701</v>
      </c>
      <c r="DF59">
        <v>0.92506970407292</v>
      </c>
      <c r="DG59">
        <v>1.1714009519610999</v>
      </c>
      <c r="DH59">
        <v>1.0218472051235199</v>
      </c>
      <c r="DI59">
        <v>0.95663368956581696</v>
      </c>
      <c r="DJ59">
        <v>1.08312205515585</v>
      </c>
      <c r="DK59">
        <v>0.960750498395184</v>
      </c>
      <c r="DL59">
        <v>0.99504529220205495</v>
      </c>
      <c r="DM59">
        <v>0.83872982945168495</v>
      </c>
      <c r="DN59">
        <v>1.1771404692281</v>
      </c>
      <c r="DO59">
        <v>1.10210179611207</v>
      </c>
      <c r="DP59">
        <v>1.0509486988549099</v>
      </c>
      <c r="DQ59">
        <v>0.92311511581641903</v>
      </c>
      <c r="DR59">
        <v>1.04603412596734</v>
      </c>
      <c r="DS59">
        <v>0.82851576508063296</v>
      </c>
      <c r="DT59">
        <v>1.2306477564171201</v>
      </c>
      <c r="DU59">
        <v>0.84827174324013199</v>
      </c>
      <c r="DV59">
        <v>0.90762625530326801</v>
      </c>
    </row>
    <row r="60" spans="1:126" x14ac:dyDescent="0.25">
      <c r="A60">
        <v>59</v>
      </c>
      <c r="B60">
        <v>0.93571081220875796</v>
      </c>
      <c r="C60">
        <v>1.2003114895739799</v>
      </c>
      <c r="D60">
        <v>1.2915181110384799</v>
      </c>
      <c r="E60">
        <v>1.0639836919195</v>
      </c>
      <c r="F60">
        <v>1.03647593968197</v>
      </c>
      <c r="G60">
        <v>0.90902485027176405</v>
      </c>
      <c r="H60">
        <v>0.94079458307961195</v>
      </c>
      <c r="I60">
        <v>0.88177959694987196</v>
      </c>
      <c r="J60">
        <v>0.825591869805536</v>
      </c>
      <c r="K60">
        <v>0.97329286661141301</v>
      </c>
      <c r="L60">
        <v>0.80507014936309196</v>
      </c>
      <c r="M60">
        <v>0.96858551344414701</v>
      </c>
      <c r="N60">
        <v>1.0654355745669899</v>
      </c>
      <c r="O60">
        <v>1.0193786046120401</v>
      </c>
      <c r="P60">
        <v>1.24410642218143</v>
      </c>
      <c r="Q60">
        <v>0.86755016008483998</v>
      </c>
      <c r="R60">
        <v>1.1540436675768699</v>
      </c>
      <c r="S60">
        <v>0.84457527620232697</v>
      </c>
      <c r="T60">
        <v>1.0953013760580199</v>
      </c>
      <c r="U60">
        <v>1.0697759705718899</v>
      </c>
      <c r="V60">
        <v>1.25678364857984</v>
      </c>
      <c r="W60">
        <v>1.12062089082542</v>
      </c>
      <c r="X60">
        <v>1.1272631334399199</v>
      </c>
      <c r="Y60">
        <v>0.86896837204668798</v>
      </c>
      <c r="Z60">
        <v>1.1242872392685199</v>
      </c>
      <c r="AA60">
        <v>1.1263009423997501</v>
      </c>
      <c r="AB60">
        <v>0.98491257358570505</v>
      </c>
      <c r="AC60">
        <v>0.96506753998583905</v>
      </c>
      <c r="AD60">
        <v>0.85434889305355</v>
      </c>
      <c r="AE60">
        <v>0.95992337260574001</v>
      </c>
      <c r="AF60">
        <v>1.0259887760206201</v>
      </c>
      <c r="AG60">
        <v>0.81350137481926399</v>
      </c>
      <c r="AH60">
        <v>0.926498158136001</v>
      </c>
      <c r="AI60">
        <v>1.2861445664369699</v>
      </c>
      <c r="AJ60">
        <v>1.0052926608005599</v>
      </c>
      <c r="AK60">
        <v>1.0608298825554301</v>
      </c>
      <c r="AL60">
        <v>1.15576636502681</v>
      </c>
      <c r="AM60">
        <v>1.09162481590125</v>
      </c>
      <c r="AN60">
        <v>0.83940361722286105</v>
      </c>
      <c r="AO60">
        <v>1.2083614645543099</v>
      </c>
      <c r="AP60">
        <v>1.1980038487032201</v>
      </c>
      <c r="AQ60">
        <v>1.2712253164435701</v>
      </c>
      <c r="AR60">
        <v>0.859777872888566</v>
      </c>
      <c r="AS60">
        <v>1.11223941649367</v>
      </c>
      <c r="AT60">
        <v>0.94071006120645195</v>
      </c>
      <c r="AU60">
        <v>1.09128774259624</v>
      </c>
      <c r="AV60">
        <v>1.17315210768446</v>
      </c>
      <c r="AW60">
        <v>0.82008126551509397</v>
      </c>
      <c r="AX60">
        <v>1.1028220085306699</v>
      </c>
      <c r="AY60">
        <v>1.2604440552453899</v>
      </c>
      <c r="AZ60">
        <v>0.81887266832954797</v>
      </c>
      <c r="BA60">
        <v>1.23651420308945</v>
      </c>
      <c r="BB60">
        <v>0.94558206668202105</v>
      </c>
      <c r="BC60">
        <v>1.0710262208719199</v>
      </c>
      <c r="BD60">
        <v>1.13947383771779</v>
      </c>
      <c r="BE60">
        <v>0.99391021293064996</v>
      </c>
      <c r="BF60">
        <v>1.0632415466417799</v>
      </c>
      <c r="BG60">
        <v>1.2620607385392499</v>
      </c>
      <c r="BH60">
        <v>0.84385009769737696</v>
      </c>
      <c r="BI60">
        <v>1.11456333392928</v>
      </c>
      <c r="BJ60">
        <v>0.91973871516351102</v>
      </c>
      <c r="BK60">
        <v>1.2551473013676</v>
      </c>
      <c r="BL60">
        <v>0.87125489090086095</v>
      </c>
      <c r="BM60">
        <v>1.29304841769403</v>
      </c>
      <c r="BN60">
        <v>0.96991864823137297</v>
      </c>
      <c r="BO60">
        <v>1.28020853642023</v>
      </c>
      <c r="BP60">
        <v>1.07326061371864</v>
      </c>
      <c r="BQ60">
        <v>1.0665275308631099</v>
      </c>
      <c r="BR60">
        <v>1.11301574706685</v>
      </c>
      <c r="BS60">
        <v>1.12680280138022</v>
      </c>
      <c r="BT60">
        <v>1.00615573196261</v>
      </c>
      <c r="BU60">
        <v>0.89166778767079702</v>
      </c>
      <c r="BV60">
        <v>1.1863222124691</v>
      </c>
      <c r="BW60">
        <v>1.1035362189908899</v>
      </c>
      <c r="BX60">
        <v>0.95812343510922904</v>
      </c>
      <c r="BY60">
        <v>0.96088470455592701</v>
      </c>
      <c r="BZ60">
        <v>0.88441189181370305</v>
      </c>
      <c r="CA60">
        <v>1.15409333669238</v>
      </c>
      <c r="CB60">
        <v>0.882743441041138</v>
      </c>
      <c r="CC60">
        <v>0.90566871850334496</v>
      </c>
      <c r="CD60">
        <v>1.0976308760700499</v>
      </c>
      <c r="CE60">
        <v>0.91781148762988396</v>
      </c>
      <c r="CF60">
        <v>1.28112399487349</v>
      </c>
      <c r="CG60">
        <v>0.97601482676097095</v>
      </c>
      <c r="CH60">
        <v>0.80307727965244202</v>
      </c>
      <c r="CI60">
        <v>1.0647321892106101</v>
      </c>
      <c r="CJ60">
        <v>1.1427735570540301</v>
      </c>
      <c r="CK60">
        <v>0.95729157170569201</v>
      </c>
      <c r="CL60">
        <v>0.84724508438169599</v>
      </c>
      <c r="CM60">
        <v>0.81626872234429204</v>
      </c>
      <c r="CN60">
        <v>1.13583563036628</v>
      </c>
      <c r="CO60">
        <v>0.98045080446119004</v>
      </c>
      <c r="CP60">
        <v>0.85823175506773297</v>
      </c>
      <c r="CQ60">
        <v>1.2839587615455701</v>
      </c>
      <c r="CR60">
        <v>0.91830025453091102</v>
      </c>
      <c r="CS60">
        <v>0.971354358782481</v>
      </c>
      <c r="CT60">
        <v>1.28396216699456</v>
      </c>
      <c r="CU60">
        <v>1.0834879375158499</v>
      </c>
      <c r="CV60">
        <v>0.85842330322685301</v>
      </c>
      <c r="CW60">
        <v>1.0897953011858501</v>
      </c>
      <c r="CX60">
        <v>1.2863871588795699</v>
      </c>
      <c r="CY60">
        <v>1.01734240877343</v>
      </c>
      <c r="CZ60">
        <v>0.84043197873155995</v>
      </c>
      <c r="DA60">
        <v>1.19995009135342</v>
      </c>
      <c r="DB60">
        <v>0.95336900508043798</v>
      </c>
      <c r="DC60">
        <v>0.90848656234907299</v>
      </c>
      <c r="DD60">
        <v>0.89761260274316101</v>
      </c>
      <c r="DE60">
        <v>1.24459282454918</v>
      </c>
      <c r="DF60">
        <v>0.93799076252807101</v>
      </c>
      <c r="DG60">
        <v>1.0354798768354601</v>
      </c>
      <c r="DH60">
        <v>1.1092928969590099</v>
      </c>
      <c r="DI60">
        <v>0.97848289619389095</v>
      </c>
      <c r="DJ60">
        <v>1.2357490157333599</v>
      </c>
      <c r="DK60">
        <v>1.02948031105323</v>
      </c>
      <c r="DL60">
        <v>0.95743491705328798</v>
      </c>
      <c r="DM60">
        <v>0.98914203765911102</v>
      </c>
      <c r="DN60">
        <v>1.03950125500415</v>
      </c>
      <c r="DO60">
        <v>1.0913674058036</v>
      </c>
      <c r="DP60">
        <v>1.26908205663153</v>
      </c>
      <c r="DQ60">
        <v>1.25782387564854</v>
      </c>
      <c r="DR60">
        <v>0.83682616552974198</v>
      </c>
      <c r="DS60">
        <v>0.81812182525567301</v>
      </c>
      <c r="DT60">
        <v>1.1325794956663</v>
      </c>
      <c r="DU60">
        <v>1.07511873379516</v>
      </c>
      <c r="DV60">
        <v>1.0450898421413</v>
      </c>
    </row>
    <row r="61" spans="1:126" x14ac:dyDescent="0.25">
      <c r="A61">
        <v>60</v>
      </c>
      <c r="B61">
        <v>0.85037525596061803</v>
      </c>
      <c r="C61">
        <v>1.1694116209605301</v>
      </c>
      <c r="D61">
        <v>1.0926001697612699</v>
      </c>
      <c r="E61">
        <v>0.892553910397474</v>
      </c>
      <c r="F61">
        <v>0.88042266558918802</v>
      </c>
      <c r="G61">
        <v>0.95884484208818199</v>
      </c>
      <c r="H61">
        <v>0.80339097063402998</v>
      </c>
      <c r="I61">
        <v>1.08604997770759</v>
      </c>
      <c r="J61">
        <v>1.00867631453355</v>
      </c>
      <c r="K61">
        <v>0.82717948165706201</v>
      </c>
      <c r="L61">
        <v>1.2624643885273601</v>
      </c>
      <c r="M61">
        <v>1.07622368702659</v>
      </c>
      <c r="N61">
        <v>1.06966141992143</v>
      </c>
      <c r="O61">
        <v>1.2461479170083301</v>
      </c>
      <c r="P61">
        <v>1.2110294871878899</v>
      </c>
      <c r="Q61">
        <v>0.902497877709459</v>
      </c>
      <c r="R61">
        <v>0.89175146824573803</v>
      </c>
      <c r="S61">
        <v>1.2909331092224401</v>
      </c>
      <c r="T61">
        <v>0.88185355246192698</v>
      </c>
      <c r="U61">
        <v>1.1106549016286</v>
      </c>
      <c r="V61">
        <v>1.17600661507267</v>
      </c>
      <c r="W61">
        <v>1.2438418881011799</v>
      </c>
      <c r="X61">
        <v>1.29917254916103</v>
      </c>
      <c r="Y61">
        <v>1.1588014483022</v>
      </c>
      <c r="Z61">
        <v>1.0804898920833801</v>
      </c>
      <c r="AA61">
        <v>1.19068846301348</v>
      </c>
      <c r="AB61">
        <v>0.90151372801575003</v>
      </c>
      <c r="AC61">
        <v>1.0555719667737899</v>
      </c>
      <c r="AD61">
        <v>1.0997481822875601</v>
      </c>
      <c r="AE61">
        <v>1.1121779099192</v>
      </c>
      <c r="AF61">
        <v>0.81241598908877399</v>
      </c>
      <c r="AG61">
        <v>1.1492326604429599</v>
      </c>
      <c r="AH61">
        <v>1.1611196529698899</v>
      </c>
      <c r="AI61">
        <v>1.2976027968225099</v>
      </c>
      <c r="AJ61">
        <v>1.054207272253</v>
      </c>
      <c r="AK61">
        <v>0.90051575882792101</v>
      </c>
      <c r="AL61">
        <v>1.1005861763856299</v>
      </c>
      <c r="AM61">
        <v>1.1885642167427899</v>
      </c>
      <c r="AN61">
        <v>1.0881092069081499</v>
      </c>
      <c r="AO61">
        <v>1.1235016139070599</v>
      </c>
      <c r="AP61">
        <v>1.04459700124285</v>
      </c>
      <c r="AQ61">
        <v>1.1144312934470899</v>
      </c>
      <c r="AR61">
        <v>0.867938270129336</v>
      </c>
      <c r="AS61">
        <v>1.0052485777981499</v>
      </c>
      <c r="AT61">
        <v>1.0052101013314201</v>
      </c>
      <c r="AU61">
        <v>1.08245906939057</v>
      </c>
      <c r="AV61">
        <v>1.23256238579711</v>
      </c>
      <c r="AW61">
        <v>1.1373678630419599</v>
      </c>
      <c r="AX61">
        <v>1.2253909255503901</v>
      </c>
      <c r="AY61">
        <v>1.14438610030307</v>
      </c>
      <c r="AZ61">
        <v>0.85675003729460597</v>
      </c>
      <c r="BA61">
        <v>0.860136961204926</v>
      </c>
      <c r="BB61">
        <v>0.927639283377377</v>
      </c>
      <c r="BC61">
        <v>1.00112978466452</v>
      </c>
      <c r="BD61">
        <v>1.11085506361977</v>
      </c>
      <c r="BE61">
        <v>0.87702251023328404</v>
      </c>
      <c r="BF61">
        <v>0.89595803783529404</v>
      </c>
      <c r="BG61">
        <v>0.82119137219384297</v>
      </c>
      <c r="BH61">
        <v>1.2944776157015301</v>
      </c>
      <c r="BI61">
        <v>1.27359505887471</v>
      </c>
      <c r="BJ61">
        <v>1.0402056032974401</v>
      </c>
      <c r="BK61">
        <v>1.2033790123691199</v>
      </c>
      <c r="BL61">
        <v>0.90633908221412796</v>
      </c>
      <c r="BM61">
        <v>1.2830693165327101</v>
      </c>
      <c r="BN61">
        <v>1.0832722224345499</v>
      </c>
      <c r="BO61">
        <v>0.80039530911185697</v>
      </c>
      <c r="BP61">
        <v>1.2570937156544399</v>
      </c>
      <c r="BQ61">
        <v>1.15445595708025</v>
      </c>
      <c r="BR61">
        <v>1.27397181655972</v>
      </c>
      <c r="BS61">
        <v>1.2385744442128199</v>
      </c>
      <c r="BT61">
        <v>1.2651881622929499</v>
      </c>
      <c r="BU61">
        <v>1.2854225796946399</v>
      </c>
      <c r="BV61">
        <v>1.05546069024376</v>
      </c>
      <c r="BW61">
        <v>0.87959680014822905</v>
      </c>
      <c r="BX61">
        <v>1.1658546585534999</v>
      </c>
      <c r="BY61">
        <v>0.984707220880222</v>
      </c>
      <c r="BZ61">
        <v>0.82265447036494899</v>
      </c>
      <c r="CA61">
        <v>1.0304148329991401</v>
      </c>
      <c r="CB61">
        <v>1.0196936515903701</v>
      </c>
      <c r="CC61">
        <v>1.2846645090817099</v>
      </c>
      <c r="CD61">
        <v>0.82274342882751095</v>
      </c>
      <c r="CE61">
        <v>0.96909602154934305</v>
      </c>
      <c r="CF61">
        <v>0.88044980803724404</v>
      </c>
      <c r="CG61">
        <v>1.23684331934713</v>
      </c>
      <c r="CH61">
        <v>1.24186558969656</v>
      </c>
      <c r="CI61">
        <v>1.06391417558484</v>
      </c>
      <c r="CJ61">
        <v>0.947194638415785</v>
      </c>
      <c r="CK61">
        <v>1.0134139987261901</v>
      </c>
      <c r="CL61">
        <v>1.1634350205560799</v>
      </c>
      <c r="CM61">
        <v>1.2674743106564399</v>
      </c>
      <c r="CN61">
        <v>0.80682593604749997</v>
      </c>
      <c r="CO61">
        <v>1.0641144698132801</v>
      </c>
      <c r="CP61">
        <v>1.08664560571449</v>
      </c>
      <c r="CQ61">
        <v>1.2737209182484699</v>
      </c>
      <c r="CR61">
        <v>1.1809666039852</v>
      </c>
      <c r="CS61">
        <v>0.85508957943343999</v>
      </c>
      <c r="CT61">
        <v>0.97819680199065595</v>
      </c>
      <c r="CU61">
        <v>1.0654620577393901</v>
      </c>
      <c r="CV61">
        <v>0.82449402534343497</v>
      </c>
      <c r="CW61">
        <v>0.97544355373907599</v>
      </c>
      <c r="CX61">
        <v>0.95359239615856395</v>
      </c>
      <c r="CY61">
        <v>0.80902330107396903</v>
      </c>
      <c r="CZ61">
        <v>0.96719591896399804</v>
      </c>
      <c r="DA61">
        <v>1.10287696121746</v>
      </c>
      <c r="DB61">
        <v>0.85062351406342296</v>
      </c>
      <c r="DC61">
        <v>1.0714118965347601</v>
      </c>
      <c r="DD61">
        <v>1.0063528973587299</v>
      </c>
      <c r="DE61">
        <v>1.06898751836798</v>
      </c>
      <c r="DF61">
        <v>1.2950089952367201</v>
      </c>
      <c r="DG61">
        <v>1.2997318374190601</v>
      </c>
      <c r="DH61">
        <v>1.12936295981353</v>
      </c>
      <c r="DI61">
        <v>1.1278018037291799</v>
      </c>
      <c r="DJ61">
        <v>0.99338974670603897</v>
      </c>
      <c r="DK61">
        <v>1.2417749552117701</v>
      </c>
      <c r="DL61">
        <v>1.1676008154711</v>
      </c>
      <c r="DM61">
        <v>1.13881185369194</v>
      </c>
      <c r="DN61">
        <v>0.97374648474435799</v>
      </c>
      <c r="DO61">
        <v>1.1431371991029999</v>
      </c>
      <c r="DP61">
        <v>1.06878755062862</v>
      </c>
      <c r="DQ61">
        <v>0.87201136637460397</v>
      </c>
      <c r="DR61">
        <v>1.1399329837750201</v>
      </c>
      <c r="DS61">
        <v>0.97755668025781195</v>
      </c>
      <c r="DT61">
        <v>1.2311803460239299</v>
      </c>
      <c r="DU61">
        <v>1.2910139214387799</v>
      </c>
      <c r="DV61">
        <v>1.14484037161216</v>
      </c>
    </row>
    <row r="62" spans="1:126" x14ac:dyDescent="0.25">
      <c r="A62">
        <v>61</v>
      </c>
      <c r="B62">
        <v>1.05392441541477</v>
      </c>
      <c r="C62">
        <v>0.87083149015122996</v>
      </c>
      <c r="D62">
        <v>1.22031825879762</v>
      </c>
      <c r="E62">
        <v>0.84084485699421696</v>
      </c>
      <c r="F62">
        <v>0.87944890599694303</v>
      </c>
      <c r="G62">
        <v>0.97198184414098299</v>
      </c>
      <c r="H62">
        <v>1.0479358328333901</v>
      </c>
      <c r="I62">
        <v>1.20916016136892</v>
      </c>
      <c r="J62">
        <v>1.15579008149162</v>
      </c>
      <c r="K62">
        <v>0.98743320104956001</v>
      </c>
      <c r="L62">
        <v>1.25500309781327</v>
      </c>
      <c r="M62">
        <v>1.2841556722235701</v>
      </c>
      <c r="N62">
        <v>1.1972489189375499</v>
      </c>
      <c r="O62">
        <v>1.2651428306986301</v>
      </c>
      <c r="P62">
        <v>1.1223106547680399</v>
      </c>
      <c r="Q62">
        <v>0.89508809512258902</v>
      </c>
      <c r="R62">
        <v>0.96074883504891395</v>
      </c>
      <c r="S62">
        <v>1.12356329638379</v>
      </c>
      <c r="T62">
        <v>0.98571575598782601</v>
      </c>
      <c r="U62">
        <v>0.93113042250061595</v>
      </c>
      <c r="V62">
        <v>1.2046642567555099</v>
      </c>
      <c r="W62">
        <v>0.83711893274493399</v>
      </c>
      <c r="X62">
        <v>0.825644724900223</v>
      </c>
      <c r="Y62">
        <v>0.80684324916616801</v>
      </c>
      <c r="Z62">
        <v>0.89768427441442999</v>
      </c>
      <c r="AA62">
        <v>1.1117343097821299</v>
      </c>
      <c r="AB62">
        <v>1.0458328424562</v>
      </c>
      <c r="AC62">
        <v>1.26717356152654</v>
      </c>
      <c r="AD62">
        <v>1.0331751724214999</v>
      </c>
      <c r="AE62">
        <v>0.83114628090194898</v>
      </c>
      <c r="AF62">
        <v>0.96971471971474599</v>
      </c>
      <c r="AG62">
        <v>0.88557514519815705</v>
      </c>
      <c r="AH62">
        <v>1.1925517480088299</v>
      </c>
      <c r="AI62">
        <v>0.86413142467335702</v>
      </c>
      <c r="AJ62">
        <v>0.855368477175667</v>
      </c>
      <c r="AK62">
        <v>1.0003402651550499</v>
      </c>
      <c r="AL62">
        <v>1.27432192094006</v>
      </c>
      <c r="AM62">
        <v>0.992862227830421</v>
      </c>
      <c r="AN62">
        <v>1.28765532306343</v>
      </c>
      <c r="AO62">
        <v>0.85152009939156903</v>
      </c>
      <c r="AP62">
        <v>0.960877203695789</v>
      </c>
      <c r="AQ62">
        <v>0.98737256985942401</v>
      </c>
      <c r="AR62">
        <v>0.96315632107538096</v>
      </c>
      <c r="AS62">
        <v>0.95596600105312401</v>
      </c>
      <c r="AT62">
        <v>1.20999368497903</v>
      </c>
      <c r="AU62">
        <v>1.25822211876135</v>
      </c>
      <c r="AV62">
        <v>1.2190547991029801</v>
      </c>
      <c r="AW62">
        <v>1.2664640291020099</v>
      </c>
      <c r="AX62">
        <v>0.98436438703666895</v>
      </c>
      <c r="AY62">
        <v>0.88399143429764504</v>
      </c>
      <c r="AZ62">
        <v>1.14854740775803</v>
      </c>
      <c r="BA62">
        <v>1.2818341189603</v>
      </c>
      <c r="BB62">
        <v>1.0241514032713901</v>
      </c>
      <c r="BC62">
        <v>0.89115223309198999</v>
      </c>
      <c r="BD62">
        <v>0.95763772609796505</v>
      </c>
      <c r="BE62">
        <v>0.98428608523615402</v>
      </c>
      <c r="BF62">
        <v>0.92621340942317099</v>
      </c>
      <c r="BG62">
        <v>0.82380208887279205</v>
      </c>
      <c r="BH62">
        <v>1.0933548784562499</v>
      </c>
      <c r="BI62">
        <v>1.26723325794783</v>
      </c>
      <c r="BJ62">
        <v>1.2465759658047599</v>
      </c>
      <c r="BK62">
        <v>1.04531195926106</v>
      </c>
      <c r="BL62">
        <v>1.25057415932745</v>
      </c>
      <c r="BM62">
        <v>1.15333360213192</v>
      </c>
      <c r="BN62">
        <v>1.2194783946180701</v>
      </c>
      <c r="BO62">
        <v>1.2233019638042599</v>
      </c>
      <c r="BP62">
        <v>1.0116550048328401</v>
      </c>
      <c r="BQ62">
        <v>1.1989075549400601</v>
      </c>
      <c r="BR62">
        <v>1.1294822691587301</v>
      </c>
      <c r="BS62">
        <v>1.22501638002497</v>
      </c>
      <c r="BT62">
        <v>1.29620378443315</v>
      </c>
      <c r="BU62">
        <v>1.21902461617674</v>
      </c>
      <c r="BV62">
        <v>0.86446396193099195</v>
      </c>
      <c r="BW62">
        <v>0.89438702972697504</v>
      </c>
      <c r="BX62">
        <v>1.0479650832659599</v>
      </c>
      <c r="BY62">
        <v>1.2885595371415399</v>
      </c>
      <c r="BZ62">
        <v>1.2953769025439399</v>
      </c>
      <c r="CA62">
        <v>1.18621656600904</v>
      </c>
      <c r="CB62">
        <v>0.97528442446008101</v>
      </c>
      <c r="CC62">
        <v>0.82804335885979696</v>
      </c>
      <c r="CD62">
        <v>1.15396806140707</v>
      </c>
      <c r="CE62">
        <v>1.03738215864953</v>
      </c>
      <c r="CF62">
        <v>0.83548791372016196</v>
      </c>
      <c r="CG62">
        <v>1.0865090979141401</v>
      </c>
      <c r="CH62">
        <v>0.80881670445598897</v>
      </c>
      <c r="CI62">
        <v>0.87310518027855799</v>
      </c>
      <c r="CJ62">
        <v>1.13505169384877</v>
      </c>
      <c r="CK62">
        <v>1.27933090327224</v>
      </c>
      <c r="CL62">
        <v>0.89926249800407698</v>
      </c>
      <c r="CM62">
        <v>1.15426595720471</v>
      </c>
      <c r="CN62">
        <v>0.93003269516155695</v>
      </c>
      <c r="CO62">
        <v>1.02613940277908</v>
      </c>
      <c r="CP62">
        <v>1.0756205115345701</v>
      </c>
      <c r="CQ62">
        <v>1.17991858471334</v>
      </c>
      <c r="CR62">
        <v>0.81592671287643903</v>
      </c>
      <c r="CS62">
        <v>0.98508953457174198</v>
      </c>
      <c r="CT62">
        <v>1.12338212557061</v>
      </c>
      <c r="CU62">
        <v>1.1558109165383601</v>
      </c>
      <c r="CV62">
        <v>0.82953522670846502</v>
      </c>
      <c r="CW62">
        <v>1.1575445401261</v>
      </c>
      <c r="CX62">
        <v>1.24752946811837</v>
      </c>
      <c r="CY62">
        <v>1.04349297789744</v>
      </c>
      <c r="CZ62">
        <v>0.85389119029856397</v>
      </c>
      <c r="DA62">
        <v>1.29431346332361</v>
      </c>
      <c r="DB62">
        <v>1.2845871819561401</v>
      </c>
      <c r="DC62">
        <v>1.03391935285708</v>
      </c>
      <c r="DD62">
        <v>1.2895236095448499</v>
      </c>
      <c r="DE62">
        <v>1.03839985024415</v>
      </c>
      <c r="DF62">
        <v>0.97746518515820302</v>
      </c>
      <c r="DG62">
        <v>0.82553818574071303</v>
      </c>
      <c r="DH62">
        <v>0.99955082304642795</v>
      </c>
      <c r="DI62">
        <v>1.0144774358272499</v>
      </c>
      <c r="DJ62">
        <v>0.82306938191289503</v>
      </c>
      <c r="DK62">
        <v>0.87273660436294798</v>
      </c>
      <c r="DL62">
        <v>0.92342283181241402</v>
      </c>
      <c r="DM62">
        <v>1.03327444010003</v>
      </c>
      <c r="DN62">
        <v>0.96768037621077596</v>
      </c>
      <c r="DO62">
        <v>0.88574183682723995</v>
      </c>
      <c r="DP62">
        <v>1.04466075895566</v>
      </c>
      <c r="DQ62">
        <v>1.2901574197255301</v>
      </c>
      <c r="DR62">
        <v>1.26781031629015</v>
      </c>
      <c r="DS62">
        <v>0.85717293702652897</v>
      </c>
      <c r="DT62">
        <v>0.91293223287110503</v>
      </c>
      <c r="DU62">
        <v>1.27923215769098</v>
      </c>
      <c r="DV62">
        <v>1.23788448836161</v>
      </c>
    </row>
    <row r="63" spans="1:126" x14ac:dyDescent="0.25">
      <c r="A63">
        <v>62</v>
      </c>
      <c r="B63">
        <v>1.09280456285094</v>
      </c>
      <c r="C63">
        <v>1.0189471289525101</v>
      </c>
      <c r="D63">
        <v>1.03440689028983</v>
      </c>
      <c r="E63">
        <v>1.03204681149046</v>
      </c>
      <c r="F63">
        <v>0.93417098441301405</v>
      </c>
      <c r="G63">
        <v>1.20003869858673</v>
      </c>
      <c r="H63">
        <v>1.29424112150614</v>
      </c>
      <c r="I63">
        <v>0.84267099033244697</v>
      </c>
      <c r="J63">
        <v>1.23963651757275</v>
      </c>
      <c r="K63">
        <v>0.98342804100854497</v>
      </c>
      <c r="L63">
        <v>0.99107395610945404</v>
      </c>
      <c r="M63">
        <v>0.91361484187401598</v>
      </c>
      <c r="N63">
        <v>0.83038384242026497</v>
      </c>
      <c r="O63">
        <v>1.1011823254008499</v>
      </c>
      <c r="P63">
        <v>1.2174975598140101</v>
      </c>
      <c r="Q63">
        <v>0.80094555264383305</v>
      </c>
      <c r="R63">
        <v>0.88089151652952202</v>
      </c>
      <c r="S63">
        <v>1.1628029427005599</v>
      </c>
      <c r="T63">
        <v>1.2509890131330701</v>
      </c>
      <c r="U63">
        <v>0.95609079832914001</v>
      </c>
      <c r="V63">
        <v>1.1635072371381801</v>
      </c>
      <c r="W63">
        <v>1.12418792295031</v>
      </c>
      <c r="X63">
        <v>0.94357297942278295</v>
      </c>
      <c r="Y63">
        <v>1.1091750419614199</v>
      </c>
      <c r="Z63">
        <v>0.841258040443007</v>
      </c>
      <c r="AA63">
        <v>0.82137988430062703</v>
      </c>
      <c r="AB63">
        <v>0.87544324243751803</v>
      </c>
      <c r="AC63">
        <v>0.97536270140083003</v>
      </c>
      <c r="AD63">
        <v>1.2536392417706299</v>
      </c>
      <c r="AE63">
        <v>0.90245461900010504</v>
      </c>
      <c r="AF63">
        <v>1.19170421104498</v>
      </c>
      <c r="AG63">
        <v>1.09210071835638</v>
      </c>
      <c r="AH63">
        <v>0.830458783389874</v>
      </c>
      <c r="AI63">
        <v>1.2948305828041</v>
      </c>
      <c r="AJ63">
        <v>0.87972190445264098</v>
      </c>
      <c r="AK63">
        <v>0.919103260616287</v>
      </c>
      <c r="AL63">
        <v>1.1759243222997</v>
      </c>
      <c r="AM63">
        <v>0.80234877116162595</v>
      </c>
      <c r="AN63">
        <v>1.2735732212513</v>
      </c>
      <c r="AO63">
        <v>1.0631127619171701</v>
      </c>
      <c r="AP63">
        <v>0.98338217488021895</v>
      </c>
      <c r="AQ63">
        <v>1.1870269181111099</v>
      </c>
      <c r="AR63">
        <v>1.24123663995015</v>
      </c>
      <c r="AS63">
        <v>1.0298435339768299</v>
      </c>
      <c r="AT63">
        <v>1.04210414794822</v>
      </c>
      <c r="AU63">
        <v>0.86429600630206604</v>
      </c>
      <c r="AV63">
        <v>1.07436245119623</v>
      </c>
      <c r="AW63">
        <v>1.27046756917972</v>
      </c>
      <c r="AX63">
        <v>1.2771986413556</v>
      </c>
      <c r="AY63">
        <v>1.19726642342567</v>
      </c>
      <c r="AZ63">
        <v>1.1764636037470599</v>
      </c>
      <c r="BA63">
        <v>0.86405855230810402</v>
      </c>
      <c r="BB63">
        <v>1.23918379743885</v>
      </c>
      <c r="BC63">
        <v>0.86657148033713705</v>
      </c>
      <c r="BD63">
        <v>0.85053880059504605</v>
      </c>
      <c r="BE63">
        <v>1.24115934859571</v>
      </c>
      <c r="BF63">
        <v>0.88475469073658997</v>
      </c>
      <c r="BG63">
        <v>0.91475959928572603</v>
      </c>
      <c r="BH63">
        <v>0.87963834913385897</v>
      </c>
      <c r="BI63">
        <v>1.26734712595278</v>
      </c>
      <c r="BJ63">
        <v>0.81241656885014202</v>
      </c>
      <c r="BK63">
        <v>0.941866421886695</v>
      </c>
      <c r="BL63">
        <v>0.88820892298354803</v>
      </c>
      <c r="BM63">
        <v>0.89750204620684604</v>
      </c>
      <c r="BN63">
        <v>0.89522235280507201</v>
      </c>
      <c r="BO63">
        <v>0.86159319097116305</v>
      </c>
      <c r="BP63">
        <v>1.0537480418077301</v>
      </c>
      <c r="BQ63">
        <v>0.92050053905865004</v>
      </c>
      <c r="BR63">
        <v>1.1696908044277601</v>
      </c>
      <c r="BS63">
        <v>0.90457685039366398</v>
      </c>
      <c r="BT63">
        <v>1.15902199386407</v>
      </c>
      <c r="BU63">
        <v>0.88675498845037504</v>
      </c>
      <c r="BV63">
        <v>1.2189998739819199</v>
      </c>
      <c r="BW63">
        <v>1.1402361053713701</v>
      </c>
      <c r="BX63">
        <v>0.88927009224354303</v>
      </c>
      <c r="BY63">
        <v>1.2466292805447801</v>
      </c>
      <c r="BZ63">
        <v>0.86547332342802696</v>
      </c>
      <c r="CA63">
        <v>0.94704321713263595</v>
      </c>
      <c r="CB63">
        <v>1.19378298861024</v>
      </c>
      <c r="CC63">
        <v>1.1190815281272599</v>
      </c>
      <c r="CD63">
        <v>1.0043399485462501</v>
      </c>
      <c r="CE63">
        <v>1.0436018625803001</v>
      </c>
      <c r="CF63">
        <v>0.96808519222918599</v>
      </c>
      <c r="CG63">
        <v>0.94323106146409297</v>
      </c>
      <c r="CH63">
        <v>0.93783082589619005</v>
      </c>
      <c r="CI63">
        <v>1.20498731038576</v>
      </c>
      <c r="CJ63">
        <v>1.1939792099570601</v>
      </c>
      <c r="CK63">
        <v>1.0263266000251601</v>
      </c>
      <c r="CL63">
        <v>1.1601599685166699</v>
      </c>
      <c r="CM63">
        <v>1.2728316632702901</v>
      </c>
      <c r="CN63">
        <v>1.0372912349177501</v>
      </c>
      <c r="CO63">
        <v>0.95428593304578102</v>
      </c>
      <c r="CP63">
        <v>1.0661060494416199</v>
      </c>
      <c r="CQ63">
        <v>1.10369981332303</v>
      </c>
      <c r="CR63">
        <v>1.1515173835016299</v>
      </c>
      <c r="CS63">
        <v>1.0228837332335301</v>
      </c>
      <c r="CT63">
        <v>1.2567446454971301</v>
      </c>
      <c r="CU63">
        <v>0.91150974735296098</v>
      </c>
      <c r="CV63">
        <v>0.94887200077034195</v>
      </c>
      <c r="CW63">
        <v>1.2679729802056401</v>
      </c>
      <c r="CX63">
        <v>1.1194294010077199</v>
      </c>
      <c r="CY63">
        <v>0.96581968361774495</v>
      </c>
      <c r="CZ63">
        <v>0.92179523955952702</v>
      </c>
      <c r="DA63">
        <v>1.2964630339910399</v>
      </c>
      <c r="DB63">
        <v>0.80188305807427096</v>
      </c>
      <c r="DC63">
        <v>1.1626192804557001</v>
      </c>
      <c r="DD63">
        <v>1.1050492875261499</v>
      </c>
      <c r="DE63">
        <v>0.94260191639153101</v>
      </c>
      <c r="DF63">
        <v>1.2344202885925999</v>
      </c>
      <c r="DG63">
        <v>0.94605083277086</v>
      </c>
      <c r="DH63">
        <v>1.2240040323850501</v>
      </c>
      <c r="DI63">
        <v>1.07788806134574</v>
      </c>
      <c r="DJ63">
        <v>0.97798301120042197</v>
      </c>
      <c r="DK63">
        <v>0.97807699985802299</v>
      </c>
      <c r="DL63">
        <v>1.21435637319478</v>
      </c>
      <c r="DM63">
        <v>1.01865155281271</v>
      </c>
      <c r="DN63">
        <v>1.2877749471245299</v>
      </c>
      <c r="DO63">
        <v>1.2088279616777899</v>
      </c>
      <c r="DP63">
        <v>1.19618952357324</v>
      </c>
      <c r="DQ63">
        <v>0.97258317822888996</v>
      </c>
      <c r="DR63">
        <v>1.2470223900831701</v>
      </c>
      <c r="DS63">
        <v>0.99371879699868504</v>
      </c>
      <c r="DT63">
        <v>0.94693183356669697</v>
      </c>
      <c r="DU63">
        <v>1.0401064846591701</v>
      </c>
      <c r="DV63">
        <v>1.0589548821921899</v>
      </c>
    </row>
    <row r="64" spans="1:126" x14ac:dyDescent="0.25">
      <c r="A64">
        <v>63</v>
      </c>
      <c r="B64">
        <v>1.18144354795537</v>
      </c>
      <c r="C64">
        <v>0.97519018620673503</v>
      </c>
      <c r="D64">
        <v>1.0726111648469201</v>
      </c>
      <c r="E64">
        <v>0.81527738785024695</v>
      </c>
      <c r="F64">
        <v>1.1785600324446399</v>
      </c>
      <c r="G64">
        <v>1.0855422315276899</v>
      </c>
      <c r="H64">
        <v>1.1689703757477601</v>
      </c>
      <c r="I64">
        <v>0.91641804658202197</v>
      </c>
      <c r="J64">
        <v>1.1007397197661499</v>
      </c>
      <c r="K64">
        <v>0.94208643191046704</v>
      </c>
      <c r="L64">
        <v>1.15069603294395</v>
      </c>
      <c r="M64">
        <v>1.0000728327986701</v>
      </c>
      <c r="N64">
        <v>1.22134136203642</v>
      </c>
      <c r="O64">
        <v>1.1644879003978299</v>
      </c>
      <c r="P64">
        <v>0.82369264428593003</v>
      </c>
      <c r="Q64">
        <v>1.2288875219644499</v>
      </c>
      <c r="R64">
        <v>1.17093613324345</v>
      </c>
      <c r="S64">
        <v>1.10739010591579</v>
      </c>
      <c r="T64">
        <v>1.0052269388161299</v>
      </c>
      <c r="U64">
        <v>1.22685511709357</v>
      </c>
      <c r="V64">
        <v>1.22269082528276</v>
      </c>
      <c r="W64">
        <v>1.10952890488796</v>
      </c>
      <c r="X64">
        <v>0.87988151324146902</v>
      </c>
      <c r="Y64">
        <v>1.2869660898964099</v>
      </c>
      <c r="Z64">
        <v>1.1638502171195799</v>
      </c>
      <c r="AA64">
        <v>1.0769090169972599</v>
      </c>
      <c r="AB64">
        <v>1.22221718915919</v>
      </c>
      <c r="AC64">
        <v>1.2782531138431299</v>
      </c>
      <c r="AD64">
        <v>1.14424656109512</v>
      </c>
      <c r="AE64">
        <v>1.12546633512725</v>
      </c>
      <c r="AF64">
        <v>1.0069500652085701</v>
      </c>
      <c r="AG64">
        <v>1.2320613514700101</v>
      </c>
      <c r="AH64">
        <v>1.2836266031861201</v>
      </c>
      <c r="AI64">
        <v>1.1961959139096101</v>
      </c>
      <c r="AJ64">
        <v>1.2194692048582101</v>
      </c>
      <c r="AK64">
        <v>0.99906475462540001</v>
      </c>
      <c r="AL64">
        <v>0.94406321461168496</v>
      </c>
      <c r="AM64">
        <v>0.853934131257023</v>
      </c>
      <c r="AN64">
        <v>0.85073826579793799</v>
      </c>
      <c r="AO64">
        <v>0.93869727081915899</v>
      </c>
      <c r="AP64">
        <v>1.06580960692677</v>
      </c>
      <c r="AQ64">
        <v>0.83395311168918596</v>
      </c>
      <c r="AR64">
        <v>1.05554635188909</v>
      </c>
      <c r="AS64">
        <v>1.16605574342956</v>
      </c>
      <c r="AT64">
        <v>1.0357134661623899</v>
      </c>
      <c r="AU64">
        <v>1.0168273585716701</v>
      </c>
      <c r="AV64">
        <v>1.27213527779431</v>
      </c>
      <c r="AW64">
        <v>0.85817777656341399</v>
      </c>
      <c r="AX64">
        <v>0.98866123245050996</v>
      </c>
      <c r="AY64">
        <v>1.18517425151491</v>
      </c>
      <c r="AZ64">
        <v>0.904953631498703</v>
      </c>
      <c r="BA64">
        <v>0.94645282694708399</v>
      </c>
      <c r="BB64">
        <v>1.2848741162131401</v>
      </c>
      <c r="BC64">
        <v>0.92006052505944302</v>
      </c>
      <c r="BD64">
        <v>1.2858358916813999</v>
      </c>
      <c r="BE64">
        <v>1.0985611714127901</v>
      </c>
      <c r="BF64">
        <v>1.1913518390714499</v>
      </c>
      <c r="BG64">
        <v>1.18356416139594</v>
      </c>
      <c r="BH64">
        <v>1.1779523561884999</v>
      </c>
      <c r="BI64">
        <v>0.90254654589958105</v>
      </c>
      <c r="BJ64">
        <v>1.1681744821139</v>
      </c>
      <c r="BK64">
        <v>0.95462042683206905</v>
      </c>
      <c r="BL64">
        <v>1.13620877076298</v>
      </c>
      <c r="BM64">
        <v>1.1579761928974699</v>
      </c>
      <c r="BN64">
        <v>1.1687498795848099</v>
      </c>
      <c r="BO64">
        <v>0.830996138295096</v>
      </c>
      <c r="BP64">
        <v>0.98920242431871197</v>
      </c>
      <c r="BQ64">
        <v>0.91967164538613599</v>
      </c>
      <c r="BR64">
        <v>0.81166683555360297</v>
      </c>
      <c r="BS64">
        <v>1.1641913226054601</v>
      </c>
      <c r="BT64">
        <v>1.2833120797869599</v>
      </c>
      <c r="BU64">
        <v>0.96467807907411995</v>
      </c>
      <c r="BV64">
        <v>1.2007539338713999</v>
      </c>
      <c r="BW64">
        <v>1.1208584814851701</v>
      </c>
      <c r="BX64">
        <v>1.2001322951397699</v>
      </c>
      <c r="BY64">
        <v>0.83576907094231701</v>
      </c>
      <c r="BZ64">
        <v>1.19179256299492</v>
      </c>
      <c r="CA64">
        <v>1.1504513713754401</v>
      </c>
      <c r="CB64">
        <v>1.2681724297566901</v>
      </c>
      <c r="CC64">
        <v>0.86460477098803601</v>
      </c>
      <c r="CD64">
        <v>1.26924334722668</v>
      </c>
      <c r="CE64">
        <v>1.19731018978816</v>
      </c>
      <c r="CF64">
        <v>0.94911737834619603</v>
      </c>
      <c r="CG64">
        <v>1.21808706197382</v>
      </c>
      <c r="CH64">
        <v>1.23267010033886</v>
      </c>
      <c r="CI64">
        <v>0.918308161496738</v>
      </c>
      <c r="CJ64">
        <v>0.977317079605863</v>
      </c>
      <c r="CK64">
        <v>1.03275892498971</v>
      </c>
      <c r="CL64">
        <v>1.18005812814668</v>
      </c>
      <c r="CM64">
        <v>0.85445978200451</v>
      </c>
      <c r="CN64">
        <v>1.0518667566769</v>
      </c>
      <c r="CO64">
        <v>1.1215828434113799</v>
      </c>
      <c r="CP64">
        <v>0.93910819296429904</v>
      </c>
      <c r="CQ64">
        <v>1.0334328891395299</v>
      </c>
      <c r="CR64">
        <v>1.0268045143834199</v>
      </c>
      <c r="CS64">
        <v>0.87773744014768496</v>
      </c>
      <c r="CT64">
        <v>0.84063995193254304</v>
      </c>
      <c r="CU64">
        <v>1.0346932223493901</v>
      </c>
      <c r="CV64">
        <v>1.2375679945112501</v>
      </c>
      <c r="CW64">
        <v>0.94941642918009905</v>
      </c>
      <c r="CX64">
        <v>0.97393105304608696</v>
      </c>
      <c r="CY64">
        <v>0.92495138238039998</v>
      </c>
      <c r="CZ64">
        <v>1.10519627590975</v>
      </c>
      <c r="DA64">
        <v>1.2814712751577499</v>
      </c>
      <c r="DB64">
        <v>0.81384181960345803</v>
      </c>
      <c r="DC64">
        <v>1.0318056114360701</v>
      </c>
      <c r="DD64">
        <v>1.1333494801389099</v>
      </c>
      <c r="DE64">
        <v>1.2836024908683299</v>
      </c>
      <c r="DF64">
        <v>1.24031930686451</v>
      </c>
      <c r="DG64">
        <v>0.81845635572348097</v>
      </c>
      <c r="DH64">
        <v>1.2552842297901901</v>
      </c>
      <c r="DI64">
        <v>0.88177306372624997</v>
      </c>
      <c r="DJ64">
        <v>1.20262774280868</v>
      </c>
      <c r="DK64">
        <v>1.0772389804000699</v>
      </c>
      <c r="DL64">
        <v>1.2153776980497999</v>
      </c>
      <c r="DM64">
        <v>0.91453347826996301</v>
      </c>
      <c r="DN64">
        <v>1.24984496497095</v>
      </c>
      <c r="DO64">
        <v>1.05459457966839</v>
      </c>
      <c r="DP64">
        <v>1.14551616203643</v>
      </c>
      <c r="DQ64">
        <v>1.2479058740779001</v>
      </c>
      <c r="DR64">
        <v>1.0820302647675599</v>
      </c>
      <c r="DS64">
        <v>1.0457159171616901</v>
      </c>
      <c r="DT64">
        <v>1.22074493105812</v>
      </c>
      <c r="DU64">
        <v>1.0498251796571301</v>
      </c>
      <c r="DV64">
        <v>1.0709061518587699</v>
      </c>
    </row>
    <row r="65" spans="1:126" x14ac:dyDescent="0.25">
      <c r="A65">
        <v>64</v>
      </c>
      <c r="B65">
        <v>0.84148132455527203</v>
      </c>
      <c r="C65">
        <v>1.03924874859884</v>
      </c>
      <c r="D65">
        <v>0.88955206047079005</v>
      </c>
      <c r="E65">
        <v>1.01749207877459</v>
      </c>
      <c r="F65">
        <v>1.1045870147930601</v>
      </c>
      <c r="G65">
        <v>1.20661922884378</v>
      </c>
      <c r="H65">
        <v>0.95535990869578502</v>
      </c>
      <c r="I65">
        <v>0.92302301624135896</v>
      </c>
      <c r="J65">
        <v>1.0324860238295499</v>
      </c>
      <c r="K65">
        <v>1.2571943347671699</v>
      </c>
      <c r="L65">
        <v>1.1361709645472999</v>
      </c>
      <c r="M65">
        <v>1.29538572659222</v>
      </c>
      <c r="N65">
        <v>1.26551966512359</v>
      </c>
      <c r="O65">
        <v>1.2471824635414801</v>
      </c>
      <c r="P65">
        <v>1.0956819721511</v>
      </c>
      <c r="Q65">
        <v>0.80500463454778004</v>
      </c>
      <c r="R65">
        <v>1.0833581847742699</v>
      </c>
      <c r="S65">
        <v>1.28815691304066</v>
      </c>
      <c r="T65">
        <v>1.2150525164072199</v>
      </c>
      <c r="U65">
        <v>0.82954484422450403</v>
      </c>
      <c r="V65">
        <v>1.10794397773163</v>
      </c>
      <c r="W65">
        <v>1.0151914631412799</v>
      </c>
      <c r="X65">
        <v>1.2602440351358599</v>
      </c>
      <c r="Y65">
        <v>1.09315615781409</v>
      </c>
      <c r="Z65">
        <v>1.06072312306978</v>
      </c>
      <c r="AA65">
        <v>1.21225361518902</v>
      </c>
      <c r="AB65">
        <v>1.06491983606789</v>
      </c>
      <c r="AC65">
        <v>0.98193572364977</v>
      </c>
      <c r="AD65">
        <v>0.80809319019725101</v>
      </c>
      <c r="AE65">
        <v>0.91816022625141103</v>
      </c>
      <c r="AF65">
        <v>1.1717511160760801</v>
      </c>
      <c r="AG65">
        <v>1.21609768303173</v>
      </c>
      <c r="AH65">
        <v>1.0619736368072801</v>
      </c>
      <c r="AI65">
        <v>1.1002908718743001</v>
      </c>
      <c r="AJ65">
        <v>1.19344901142288</v>
      </c>
      <c r="AK65">
        <v>1.1592085094389</v>
      </c>
      <c r="AL65">
        <v>1.0466664917109101</v>
      </c>
      <c r="AM65">
        <v>0.84633169762013405</v>
      </c>
      <c r="AN65">
        <v>1.01130275004637</v>
      </c>
      <c r="AO65">
        <v>1.15731843081107</v>
      </c>
      <c r="AP65">
        <v>1.0105073407351099</v>
      </c>
      <c r="AQ65">
        <v>1.26880870266037</v>
      </c>
      <c r="AR65">
        <v>1.09549135511643</v>
      </c>
      <c r="AS65">
        <v>1.22146610093952</v>
      </c>
      <c r="AT65">
        <v>0.97008522789704599</v>
      </c>
      <c r="AU65">
        <v>1.0637945473303101</v>
      </c>
      <c r="AV65">
        <v>1.2990022269133299</v>
      </c>
      <c r="AW65">
        <v>0.84262078130554996</v>
      </c>
      <c r="AX65">
        <v>0.88730537574546697</v>
      </c>
      <c r="AY65">
        <v>0.97465292122038805</v>
      </c>
      <c r="AZ65">
        <v>1.01099135981859</v>
      </c>
      <c r="BA65">
        <v>1.2122021527467099</v>
      </c>
      <c r="BB65">
        <v>0.82520059777960697</v>
      </c>
      <c r="BC65">
        <v>1.13777365308923</v>
      </c>
      <c r="BD65">
        <v>0.84737865717031702</v>
      </c>
      <c r="BE65">
        <v>1.2619688375212199</v>
      </c>
      <c r="BF65">
        <v>1.15569892016231</v>
      </c>
      <c r="BG65">
        <v>0.886745380209364</v>
      </c>
      <c r="BH65">
        <v>0.850181810458849</v>
      </c>
      <c r="BI65">
        <v>1.22270983568323</v>
      </c>
      <c r="BJ65">
        <v>0.90317440810572103</v>
      </c>
      <c r="BK65">
        <v>0.82353999021282298</v>
      </c>
      <c r="BL65">
        <v>1.29628629787028</v>
      </c>
      <c r="BM65">
        <v>1.24250795156636</v>
      </c>
      <c r="BN65">
        <v>0.87438046278627202</v>
      </c>
      <c r="BO65">
        <v>1.0604955335583599</v>
      </c>
      <c r="BP65">
        <v>0.93202319997635596</v>
      </c>
      <c r="BQ65">
        <v>1.1006794276896401</v>
      </c>
      <c r="BR65">
        <v>1.2325744859672101</v>
      </c>
      <c r="BS65">
        <v>1.2631233901741701</v>
      </c>
      <c r="BT65">
        <v>1.2532336993726501</v>
      </c>
      <c r="BU65">
        <v>0.90974585860586299</v>
      </c>
      <c r="BV65">
        <v>0.8768481203706</v>
      </c>
      <c r="BW65">
        <v>0.90496052525386705</v>
      </c>
      <c r="BX65">
        <v>1.22939253733822</v>
      </c>
      <c r="BY65">
        <v>0.91360950723086498</v>
      </c>
      <c r="BZ65">
        <v>1.2484321365162401</v>
      </c>
      <c r="CA65">
        <v>1.18414448846262</v>
      </c>
      <c r="CB65">
        <v>1.03659068847056</v>
      </c>
      <c r="CC65">
        <v>1.2453683511884699</v>
      </c>
      <c r="CD65">
        <v>1.2863620910776199</v>
      </c>
      <c r="CE65">
        <v>1.2594117236375499</v>
      </c>
      <c r="CF65">
        <v>1.21194714891467</v>
      </c>
      <c r="CG65">
        <v>1.20389841670446</v>
      </c>
      <c r="CH65">
        <v>1.18773223312942</v>
      </c>
      <c r="CI65">
        <v>0.86875851636575097</v>
      </c>
      <c r="CJ65">
        <v>1.0500972288519901</v>
      </c>
      <c r="CK65">
        <v>0.80261530985767304</v>
      </c>
      <c r="CL65">
        <v>1.0127933590975799</v>
      </c>
      <c r="CM65">
        <v>0.83360801675667795</v>
      </c>
      <c r="CN65">
        <v>0.89321282480641695</v>
      </c>
      <c r="CO65">
        <v>0.87786633989917695</v>
      </c>
      <c r="CP65">
        <v>1.2253447588784301</v>
      </c>
      <c r="CQ65">
        <v>1.22069939294338</v>
      </c>
      <c r="CR65">
        <v>0.996322067056849</v>
      </c>
      <c r="CS65">
        <v>0.85367975678097097</v>
      </c>
      <c r="CT65">
        <v>1.07791951782623</v>
      </c>
      <c r="CU65">
        <v>1.1548819582295899</v>
      </c>
      <c r="CV65">
        <v>0.883618184091012</v>
      </c>
      <c r="CW65">
        <v>1.0678180760979299</v>
      </c>
      <c r="CX65">
        <v>1.1689800455411701</v>
      </c>
      <c r="CY65">
        <v>1.06350876228494</v>
      </c>
      <c r="CZ65">
        <v>1.25363114180683</v>
      </c>
      <c r="DA65">
        <v>1.11348288561177</v>
      </c>
      <c r="DB65">
        <v>0.95189150912034004</v>
      </c>
      <c r="DC65">
        <v>1.2967607400352701</v>
      </c>
      <c r="DD65">
        <v>1.2902468245041001</v>
      </c>
      <c r="DE65">
        <v>0.931445999438413</v>
      </c>
      <c r="DF65">
        <v>0.84764628229077998</v>
      </c>
      <c r="DG65">
        <v>0.93388594057130603</v>
      </c>
      <c r="DH65">
        <v>1.0194671439578999</v>
      </c>
      <c r="DI65">
        <v>1.2248025303985799</v>
      </c>
      <c r="DJ65">
        <v>1.1962998906847599</v>
      </c>
      <c r="DK65">
        <v>1.2347741809714501</v>
      </c>
      <c r="DL65">
        <v>1.20486712720111</v>
      </c>
      <c r="DM65">
        <v>1.19926063947751</v>
      </c>
      <c r="DN65">
        <v>0.98262255376614105</v>
      </c>
      <c r="DO65">
        <v>1.2254283134127599</v>
      </c>
      <c r="DP65">
        <v>0.89252155565903302</v>
      </c>
      <c r="DQ65">
        <v>0.81906170964291702</v>
      </c>
      <c r="DR65">
        <v>1.2505356133734</v>
      </c>
      <c r="DS65">
        <v>1.21167618037642</v>
      </c>
      <c r="DT65">
        <v>0.91294854603695397</v>
      </c>
      <c r="DU65">
        <v>1.0997283524477499</v>
      </c>
      <c r="DV65">
        <v>0.91360581308266298</v>
      </c>
    </row>
    <row r="66" spans="1:126" x14ac:dyDescent="0.25">
      <c r="A66">
        <v>65</v>
      </c>
      <c r="B66">
        <v>1.13079809654136</v>
      </c>
      <c r="C66">
        <v>1.0937017000620499</v>
      </c>
      <c r="D66">
        <v>1.11723084838522</v>
      </c>
      <c r="E66">
        <v>1.0789324806614899</v>
      </c>
      <c r="F66">
        <v>1.28346651646812</v>
      </c>
      <c r="G66">
        <v>0.84308980268002898</v>
      </c>
      <c r="H66">
        <v>1.1002037501755799</v>
      </c>
      <c r="I66">
        <v>0.97596710663639796</v>
      </c>
      <c r="J66">
        <v>1.20771032166589</v>
      </c>
      <c r="K66">
        <v>1.13007317130065</v>
      </c>
      <c r="L66">
        <v>0.86383706507909297</v>
      </c>
      <c r="M66">
        <v>1.0310092520624401</v>
      </c>
      <c r="N66">
        <v>1.17962960162404</v>
      </c>
      <c r="O66">
        <v>0.98091959010595198</v>
      </c>
      <c r="P66">
        <v>1.2962053843516399</v>
      </c>
      <c r="Q66">
        <v>0.80434227516274304</v>
      </c>
      <c r="R66">
        <v>1.1722955905074499</v>
      </c>
      <c r="S66">
        <v>0.92535552705561097</v>
      </c>
      <c r="T66">
        <v>1.28671777957831</v>
      </c>
      <c r="U66">
        <v>0.96818147875720295</v>
      </c>
      <c r="V66">
        <v>1.10676018714928</v>
      </c>
      <c r="W66">
        <v>0.90350352779693099</v>
      </c>
      <c r="X66">
        <v>0.85552675015763102</v>
      </c>
      <c r="Y66">
        <v>1.0524201010846701</v>
      </c>
      <c r="Z66">
        <v>1.05836103842714</v>
      </c>
      <c r="AA66">
        <v>1.0622571151372999</v>
      </c>
      <c r="AB66">
        <v>1.0985739231248299</v>
      </c>
      <c r="AC66">
        <v>1.0523852343014</v>
      </c>
      <c r="AD66">
        <v>0.89207977282025896</v>
      </c>
      <c r="AE66">
        <v>0.88396096281941505</v>
      </c>
      <c r="AF66">
        <v>1.0136843840184899</v>
      </c>
      <c r="AG66">
        <v>0.98810866419028198</v>
      </c>
      <c r="AH66">
        <v>1.2426496691531801</v>
      </c>
      <c r="AI66">
        <v>1.04430564199394</v>
      </c>
      <c r="AJ66">
        <v>0.99618880847851099</v>
      </c>
      <c r="AK66">
        <v>1.0080940866397901</v>
      </c>
      <c r="AL66">
        <v>0.95602446470883196</v>
      </c>
      <c r="AM66">
        <v>1.1806060485212799</v>
      </c>
      <c r="AN66">
        <v>1.13222577387791</v>
      </c>
      <c r="AO66">
        <v>0.91424069535510299</v>
      </c>
      <c r="AP66">
        <v>0.84743660125299702</v>
      </c>
      <c r="AQ66">
        <v>1.2494287315285699</v>
      </c>
      <c r="AR66">
        <v>1.2862967174911699</v>
      </c>
      <c r="AS66">
        <v>0.87758857597265205</v>
      </c>
      <c r="AT66">
        <v>1.11282292689262</v>
      </c>
      <c r="AU66">
        <v>1.1437332860576701</v>
      </c>
      <c r="AV66">
        <v>1.15483930071492</v>
      </c>
      <c r="AW66">
        <v>0.83275278253478402</v>
      </c>
      <c r="AX66">
        <v>1.0226721965072201</v>
      </c>
      <c r="AY66">
        <v>0.98093153464631699</v>
      </c>
      <c r="AZ66">
        <v>1.00289119610308</v>
      </c>
      <c r="BA66">
        <v>1.2217719443497701</v>
      </c>
      <c r="BB66">
        <v>1.08577554330197</v>
      </c>
      <c r="BC66">
        <v>1.07755398433356</v>
      </c>
      <c r="BD66">
        <v>1.0330876032397101</v>
      </c>
      <c r="BE66">
        <v>1.1248795240543299</v>
      </c>
      <c r="BF66">
        <v>0.86826742976942795</v>
      </c>
      <c r="BG66">
        <v>0.93937091572348497</v>
      </c>
      <c r="BH66">
        <v>1.06550946002205</v>
      </c>
      <c r="BI66">
        <v>0.80182820972976099</v>
      </c>
      <c r="BJ66">
        <v>0.88572169773065901</v>
      </c>
      <c r="BK66">
        <v>1.24407112865179</v>
      </c>
      <c r="BL66">
        <v>1.00265240135058</v>
      </c>
      <c r="BM66">
        <v>0.95947324975543702</v>
      </c>
      <c r="BN66">
        <v>0.93929306810413904</v>
      </c>
      <c r="BO66">
        <v>1.18175860402042</v>
      </c>
      <c r="BP66">
        <v>0.94563960402492597</v>
      </c>
      <c r="BQ66">
        <v>1.2588661232040901</v>
      </c>
      <c r="BR66">
        <v>0.88119997597937605</v>
      </c>
      <c r="BS66">
        <v>1.0837031850814001</v>
      </c>
      <c r="BT66">
        <v>1.1434671139230499</v>
      </c>
      <c r="BU66">
        <v>1.23702973809627</v>
      </c>
      <c r="BV66">
        <v>0.82224104407490906</v>
      </c>
      <c r="BW66">
        <v>1.09014975579577</v>
      </c>
      <c r="BX66">
        <v>1.0705503635529099</v>
      </c>
      <c r="BY66">
        <v>0.98818842007778596</v>
      </c>
      <c r="BZ66">
        <v>1.0405661717906001</v>
      </c>
      <c r="CA66">
        <v>1.0899457653692399</v>
      </c>
      <c r="CB66">
        <v>0.90955001422939696</v>
      </c>
      <c r="CC66">
        <v>1.02802020486947</v>
      </c>
      <c r="CD66">
        <v>1.1446946091153201</v>
      </c>
      <c r="CE66">
        <v>1.1098072377131201</v>
      </c>
      <c r="CF66">
        <v>1.2952128346645599</v>
      </c>
      <c r="CG66">
        <v>1.1928130734726301</v>
      </c>
      <c r="CH66">
        <v>0.87962641925213603</v>
      </c>
      <c r="CI66">
        <v>0.81782431267258204</v>
      </c>
      <c r="CJ66">
        <v>0.99361368981267195</v>
      </c>
      <c r="CK66">
        <v>1.24016486766207</v>
      </c>
      <c r="CL66">
        <v>1.16572626819174</v>
      </c>
      <c r="CM66">
        <v>0.91390425220128801</v>
      </c>
      <c r="CN66">
        <v>0.87183734185456796</v>
      </c>
      <c r="CO66">
        <v>1.1055546379366401</v>
      </c>
      <c r="CP66">
        <v>0.908643307593615</v>
      </c>
      <c r="CQ66">
        <v>0.97807840672492996</v>
      </c>
      <c r="CR66">
        <v>1.1106504973418401</v>
      </c>
      <c r="CS66">
        <v>0.94808871018721896</v>
      </c>
      <c r="CT66">
        <v>0.94351108240735704</v>
      </c>
      <c r="CU66">
        <v>1.1578371405825301</v>
      </c>
      <c r="CV66">
        <v>0.83689284540283704</v>
      </c>
      <c r="CW66">
        <v>0.86266651204977196</v>
      </c>
      <c r="CX66">
        <v>0.87288731021702304</v>
      </c>
      <c r="CY66">
        <v>1.0493733656159201</v>
      </c>
      <c r="CZ66">
        <v>1.18917958864591</v>
      </c>
      <c r="DA66">
        <v>1.0815570424430501</v>
      </c>
      <c r="DB66">
        <v>1.1230102341447299</v>
      </c>
      <c r="DC66">
        <v>0.808037961049618</v>
      </c>
      <c r="DD66">
        <v>1.2822370321680301</v>
      </c>
      <c r="DE66">
        <v>1.17208527491909</v>
      </c>
      <c r="DF66">
        <v>1.1235224534732999</v>
      </c>
      <c r="DG66">
        <v>1.0066905716741601</v>
      </c>
      <c r="DH66">
        <v>1.0631626154992899</v>
      </c>
      <c r="DI66">
        <v>0.99944463159492702</v>
      </c>
      <c r="DJ66">
        <v>1.1904822996361999</v>
      </c>
      <c r="DK66">
        <v>0.87449504743879303</v>
      </c>
      <c r="DL66">
        <v>1.21780781396992</v>
      </c>
      <c r="DM66">
        <v>1.2873250190380701</v>
      </c>
      <c r="DN66">
        <v>1.01973964748364</v>
      </c>
      <c r="DO66">
        <v>0.95062590283828596</v>
      </c>
      <c r="DP66">
        <v>1.1816847112392099</v>
      </c>
      <c r="DQ66">
        <v>1.16750444040151</v>
      </c>
      <c r="DR66">
        <v>0.83741637689355797</v>
      </c>
      <c r="DS66">
        <v>1.16172033550811</v>
      </c>
      <c r="DT66">
        <v>0.90140394553549996</v>
      </c>
      <c r="DU66">
        <v>0.84200408568546403</v>
      </c>
      <c r="DV66">
        <v>1.2825917347960201</v>
      </c>
    </row>
    <row r="67" spans="1:126" x14ac:dyDescent="0.25">
      <c r="A67">
        <v>66</v>
      </c>
      <c r="B67">
        <v>1.05848950735311</v>
      </c>
      <c r="C67">
        <v>0.872902847609761</v>
      </c>
      <c r="D67">
        <v>1.2814793876841899</v>
      </c>
      <c r="E67">
        <v>1.1193910646532601</v>
      </c>
      <c r="F67">
        <v>1.1866603826020601</v>
      </c>
      <c r="G67">
        <v>0.89606874346985199</v>
      </c>
      <c r="H67">
        <v>1.1908399133305601</v>
      </c>
      <c r="I67">
        <v>1.0045420454144101</v>
      </c>
      <c r="J67">
        <v>0.96106245567333903</v>
      </c>
      <c r="K67">
        <v>1.01276687060906</v>
      </c>
      <c r="L67">
        <v>0.90048451929698203</v>
      </c>
      <c r="M67">
        <v>1.29226522615619</v>
      </c>
      <c r="N67">
        <v>0.85917779842557096</v>
      </c>
      <c r="O67">
        <v>0.90184456513445699</v>
      </c>
      <c r="P67">
        <v>0.92821842233905705</v>
      </c>
      <c r="Q67">
        <v>1.2202426273215701</v>
      </c>
      <c r="R67">
        <v>0.94388319654447805</v>
      </c>
      <c r="S67">
        <v>0.94053901324503197</v>
      </c>
      <c r="T67">
        <v>1.08052402175176</v>
      </c>
      <c r="U67">
        <v>1.27124452630172</v>
      </c>
      <c r="V67">
        <v>0.80484037320345203</v>
      </c>
      <c r="W67">
        <v>1.1200044440643999</v>
      </c>
      <c r="X67">
        <v>0.83626313357632598</v>
      </c>
      <c r="Y67">
        <v>0.87691130789013505</v>
      </c>
      <c r="Z67">
        <v>0.81279926685230697</v>
      </c>
      <c r="AA67">
        <v>1.2872680446333999</v>
      </c>
      <c r="AB67">
        <v>0.95679042051711805</v>
      </c>
      <c r="AC67">
        <v>0.91704206938180599</v>
      </c>
      <c r="AD67">
        <v>1.1990034547164301</v>
      </c>
      <c r="AE67">
        <v>0.93055656707663903</v>
      </c>
      <c r="AF67">
        <v>1.14230378389399</v>
      </c>
      <c r="AG67">
        <v>1.1105632015219</v>
      </c>
      <c r="AH67">
        <v>1.0444755003350701</v>
      </c>
      <c r="AI67">
        <v>1.14717545638126</v>
      </c>
      <c r="AJ67">
        <v>1.2101998105556599</v>
      </c>
      <c r="AK67">
        <v>1.1083855824617099</v>
      </c>
      <c r="AL67">
        <v>0.86743907180003499</v>
      </c>
      <c r="AM67">
        <v>1.1966698500094199</v>
      </c>
      <c r="AN67">
        <v>1.20461338918854</v>
      </c>
      <c r="AO67">
        <v>0.86822690739738095</v>
      </c>
      <c r="AP67">
        <v>0.97247860817571197</v>
      </c>
      <c r="AQ67">
        <v>1.0374509324811301</v>
      </c>
      <c r="AR67">
        <v>1.0688735197708801</v>
      </c>
      <c r="AS67">
        <v>1.1129726892642899</v>
      </c>
      <c r="AT67">
        <v>0.82887790886479096</v>
      </c>
      <c r="AU67">
        <v>1.1069257276942299</v>
      </c>
      <c r="AV67">
        <v>1.0656154731154801</v>
      </c>
      <c r="AW67">
        <v>0.97727457311657595</v>
      </c>
      <c r="AX67">
        <v>0.877631230340994</v>
      </c>
      <c r="AY67">
        <v>0.99508679304150305</v>
      </c>
      <c r="AZ67">
        <v>0.89069274467093495</v>
      </c>
      <c r="BA67">
        <v>1.1921397293506699</v>
      </c>
      <c r="BB67">
        <v>0.91266722183771198</v>
      </c>
      <c r="BC67">
        <v>0.98239597875277895</v>
      </c>
      <c r="BD67">
        <v>1.0147846404995999</v>
      </c>
      <c r="BE67">
        <v>1.22332515306557</v>
      </c>
      <c r="BF67">
        <v>0.93661046047478103</v>
      </c>
      <c r="BG67">
        <v>1.21202158533947</v>
      </c>
      <c r="BH67">
        <v>1.25554487469445</v>
      </c>
      <c r="BI67">
        <v>1.0991763493190401</v>
      </c>
      <c r="BJ67">
        <v>1.2523399846552501</v>
      </c>
      <c r="BK67">
        <v>0.91592670380110797</v>
      </c>
      <c r="BL67">
        <v>1.18224803057006</v>
      </c>
      <c r="BM67">
        <v>0.93068672275509501</v>
      </c>
      <c r="BN67">
        <v>1.1367266641775999</v>
      </c>
      <c r="BO67">
        <v>1.18284667721546</v>
      </c>
      <c r="BP67">
        <v>0.87579466413668094</v>
      </c>
      <c r="BQ67">
        <v>1.0620209806904499</v>
      </c>
      <c r="BR67">
        <v>1.0480558585925801</v>
      </c>
      <c r="BS67">
        <v>1.17612619818632</v>
      </c>
      <c r="BT67">
        <v>0.85138080938953897</v>
      </c>
      <c r="BU67">
        <v>0.94259140085602799</v>
      </c>
      <c r="BV67">
        <v>1.2585053988055399</v>
      </c>
      <c r="BW67">
        <v>0.85618902897705496</v>
      </c>
      <c r="BX67">
        <v>0.98716672727509203</v>
      </c>
      <c r="BY67">
        <v>1.24716678919997</v>
      </c>
      <c r="BZ67">
        <v>1.05075406077818</v>
      </c>
      <c r="CA67">
        <v>1.0769888135424099</v>
      </c>
      <c r="CB67">
        <v>0.99980204728858102</v>
      </c>
      <c r="CC67">
        <v>1.28433340086398</v>
      </c>
      <c r="CD67">
        <v>0.86381358450668999</v>
      </c>
      <c r="CE67">
        <v>1.2092778960819801</v>
      </c>
      <c r="CF67">
        <v>1.1242713916267999</v>
      </c>
      <c r="CG67">
        <v>0.80320599375274704</v>
      </c>
      <c r="CH67">
        <v>1.2567377997225599</v>
      </c>
      <c r="CI67">
        <v>1.1287271495845801</v>
      </c>
      <c r="CJ67">
        <v>0.90542936464488799</v>
      </c>
      <c r="CK67">
        <v>0.90733476998942197</v>
      </c>
      <c r="CL67">
        <v>1.2957040868055201</v>
      </c>
      <c r="CM67">
        <v>1.08948220726739</v>
      </c>
      <c r="CN67">
        <v>0.95430296594417396</v>
      </c>
      <c r="CO67">
        <v>0.87808216533064498</v>
      </c>
      <c r="CP67">
        <v>0.91704401149943504</v>
      </c>
      <c r="CQ67">
        <v>0.84534327896028805</v>
      </c>
      <c r="CR67">
        <v>1.1172031989839499</v>
      </c>
      <c r="CS67">
        <v>1.1929692732559101</v>
      </c>
      <c r="CT67">
        <v>1.2837647355578401</v>
      </c>
      <c r="CU67">
        <v>0.81699887958096395</v>
      </c>
      <c r="CV67">
        <v>1.2141358784410201</v>
      </c>
      <c r="CW67">
        <v>1.1869759246134499</v>
      </c>
      <c r="CX67">
        <v>1.12255060618515</v>
      </c>
      <c r="CY67">
        <v>1.19217387752126</v>
      </c>
      <c r="CZ67">
        <v>1.08346121567283</v>
      </c>
      <c r="DA67">
        <v>1.0497824235186199</v>
      </c>
      <c r="DB67">
        <v>0.96662155882858303</v>
      </c>
      <c r="DC67">
        <v>1.19196362253147</v>
      </c>
      <c r="DD67">
        <v>1.13412894215527</v>
      </c>
      <c r="DE67">
        <v>1.12474854722532</v>
      </c>
      <c r="DF67">
        <v>1.05410029551145</v>
      </c>
      <c r="DG67">
        <v>1.13362021438696</v>
      </c>
      <c r="DH67">
        <v>1.1439268348629399</v>
      </c>
      <c r="DI67">
        <v>1.1878244475311499</v>
      </c>
      <c r="DJ67">
        <v>1.28910212185346</v>
      </c>
      <c r="DK67">
        <v>0.92597534018579697</v>
      </c>
      <c r="DL67">
        <v>1.16131913037159</v>
      </c>
      <c r="DM67">
        <v>0.94388713684560999</v>
      </c>
      <c r="DN67">
        <v>0.87564151895583497</v>
      </c>
      <c r="DO67">
        <v>1.12628248930014</v>
      </c>
      <c r="DP67">
        <v>1.1375073206739099</v>
      </c>
      <c r="DQ67">
        <v>1.2430960914169999</v>
      </c>
      <c r="DR67">
        <v>1.1241725514333201</v>
      </c>
      <c r="DS67">
        <v>0.88999040483436498</v>
      </c>
      <c r="DT67">
        <v>0.95396488403496404</v>
      </c>
      <c r="DU67">
        <v>1.0123555357666401</v>
      </c>
      <c r="DV67">
        <v>1.2531832345231999</v>
      </c>
    </row>
    <row r="68" spans="1:126" x14ac:dyDescent="0.25">
      <c r="A68">
        <v>67</v>
      </c>
      <c r="B68">
        <v>0.88552400876272397</v>
      </c>
      <c r="C68">
        <v>1.25266530362218</v>
      </c>
      <c r="D68">
        <v>1.0670068757258699</v>
      </c>
      <c r="E68">
        <v>0.81710870664629498</v>
      </c>
      <c r="F68">
        <v>1.0864322881430899</v>
      </c>
      <c r="G68">
        <v>1.1147508357804301</v>
      </c>
      <c r="H68">
        <v>0.85576656234247195</v>
      </c>
      <c r="I68">
        <v>0.857121557388838</v>
      </c>
      <c r="J68">
        <v>0.98819471833446404</v>
      </c>
      <c r="K68">
        <v>1.11255014723992</v>
      </c>
      <c r="L68">
        <v>1.2514132717767299</v>
      </c>
      <c r="M68">
        <v>1.04922015979378</v>
      </c>
      <c r="N68">
        <v>0.86298211421665805</v>
      </c>
      <c r="O68">
        <v>1.06514054033224</v>
      </c>
      <c r="P68">
        <v>0.85309110689197998</v>
      </c>
      <c r="Q68">
        <v>1.18502159661694</v>
      </c>
      <c r="R68">
        <v>0.84701420518571002</v>
      </c>
      <c r="S68">
        <v>1.07510003804581</v>
      </c>
      <c r="T68">
        <v>1.1419180502800499</v>
      </c>
      <c r="U68">
        <v>0.86511984283438303</v>
      </c>
      <c r="V68">
        <v>1.08157254001535</v>
      </c>
      <c r="W68">
        <v>0.82797396683450297</v>
      </c>
      <c r="X68">
        <v>1.1223319871459501</v>
      </c>
      <c r="Y68">
        <v>1.13157207110012</v>
      </c>
      <c r="Z68">
        <v>1.0323410958642301</v>
      </c>
      <c r="AA68">
        <v>1.0658688749435199</v>
      </c>
      <c r="AB68">
        <v>0.97131883059357005</v>
      </c>
      <c r="AC68">
        <v>1.1779180179711799</v>
      </c>
      <c r="AD68">
        <v>1.2454095674199801</v>
      </c>
      <c r="AE68">
        <v>0.93123431779621302</v>
      </c>
      <c r="AF68">
        <v>1.2527008699848201</v>
      </c>
      <c r="AG68">
        <v>0.94797751291619203</v>
      </c>
      <c r="AH68">
        <v>1.2606144218042199</v>
      </c>
      <c r="AI68">
        <v>0.828664365988804</v>
      </c>
      <c r="AJ68">
        <v>1.2067800149896599</v>
      </c>
      <c r="AK68">
        <v>0.90019632014273099</v>
      </c>
      <c r="AL68">
        <v>1.2772222383187599</v>
      </c>
      <c r="AM68">
        <v>1.0430336519141199</v>
      </c>
      <c r="AN68">
        <v>1.2307983234459501</v>
      </c>
      <c r="AO68">
        <v>0.92921842753160999</v>
      </c>
      <c r="AP68">
        <v>0.84483666092777698</v>
      </c>
      <c r="AQ68">
        <v>0.84341137614123995</v>
      </c>
      <c r="AR68">
        <v>1.03432839209292</v>
      </c>
      <c r="AS68">
        <v>1.1024266698118901</v>
      </c>
      <c r="AT68">
        <v>1.2138652361150599</v>
      </c>
      <c r="AU68">
        <v>1.1408378272028199</v>
      </c>
      <c r="AV68">
        <v>1.1900234329094601</v>
      </c>
      <c r="AW68">
        <v>0.85223178288189205</v>
      </c>
      <c r="AX68">
        <v>0.884938189983691</v>
      </c>
      <c r="AY68">
        <v>1.2129245460161699</v>
      </c>
      <c r="AZ68">
        <v>1.0147756859961099</v>
      </c>
      <c r="BA68">
        <v>1.10154837780987</v>
      </c>
      <c r="BB68">
        <v>0.90581276672504196</v>
      </c>
      <c r="BC68">
        <v>0.99233367728797595</v>
      </c>
      <c r="BD68">
        <v>1.2009507481331301</v>
      </c>
      <c r="BE68">
        <v>0.85520256395112304</v>
      </c>
      <c r="BF68">
        <v>0.88938379572256998</v>
      </c>
      <c r="BG68">
        <v>0.90802347005276196</v>
      </c>
      <c r="BH68">
        <v>1.0874217872282099</v>
      </c>
      <c r="BI68">
        <v>0.84044428634195301</v>
      </c>
      <c r="BJ68">
        <v>1.2434350013872899</v>
      </c>
      <c r="BK68">
        <v>1.1143907966589901</v>
      </c>
      <c r="BL68">
        <v>1.27657904380742</v>
      </c>
      <c r="BM68">
        <v>1.29552957107929</v>
      </c>
      <c r="BN68">
        <v>0.85839382521386298</v>
      </c>
      <c r="BO68">
        <v>0.82049212500092095</v>
      </c>
      <c r="BP68">
        <v>1.2046878862119701</v>
      </c>
      <c r="BQ68">
        <v>0.91532879652438404</v>
      </c>
      <c r="BR68">
        <v>0.89648312938867203</v>
      </c>
      <c r="BS68">
        <v>0.86278302636355797</v>
      </c>
      <c r="BT68">
        <v>1.1568007450014901</v>
      </c>
      <c r="BU68">
        <v>1.04804175524929</v>
      </c>
      <c r="BV68">
        <v>1.1096573318705401</v>
      </c>
      <c r="BW68">
        <v>1.02864535446177</v>
      </c>
      <c r="BX68">
        <v>1.0139314897637599</v>
      </c>
      <c r="BY68">
        <v>0.87909851580598797</v>
      </c>
      <c r="BZ68">
        <v>0.89570391178375697</v>
      </c>
      <c r="CA68">
        <v>1.09444073862788</v>
      </c>
      <c r="CB68">
        <v>0.93432410427618096</v>
      </c>
      <c r="CC68">
        <v>1.15181237972413</v>
      </c>
      <c r="CD68">
        <v>1.2501861041782401</v>
      </c>
      <c r="CE68">
        <v>0.92129471351352099</v>
      </c>
      <c r="CF68">
        <v>1.02206373952005</v>
      </c>
      <c r="CG68">
        <v>0.99774008156392402</v>
      </c>
      <c r="CH68">
        <v>1.1018632102942301</v>
      </c>
      <c r="CI68">
        <v>1.1075409243521399</v>
      </c>
      <c r="CJ68">
        <v>1.1137165120050001</v>
      </c>
      <c r="CK68">
        <v>1.05230153536258</v>
      </c>
      <c r="CL68">
        <v>1.2139073279545201</v>
      </c>
      <c r="CM68">
        <v>1.2307785627139001</v>
      </c>
      <c r="CN68">
        <v>1.2076291170712601</v>
      </c>
      <c r="CO68">
        <v>1.1823156734327001</v>
      </c>
      <c r="CP68">
        <v>0.89259696756664597</v>
      </c>
      <c r="CQ68">
        <v>0.92828513225896103</v>
      </c>
      <c r="CR68">
        <v>0.96669120966064404</v>
      </c>
      <c r="CS68">
        <v>0.869593118487754</v>
      </c>
      <c r="CT68">
        <v>1.0694898908856401</v>
      </c>
      <c r="CU68">
        <v>0.87130360519217498</v>
      </c>
      <c r="CV68">
        <v>0.93810506614124201</v>
      </c>
      <c r="CW68">
        <v>0.84517162140420699</v>
      </c>
      <c r="CX68">
        <v>1.1712072853500901</v>
      </c>
      <c r="CY68">
        <v>1.1776424066456901</v>
      </c>
      <c r="CZ68">
        <v>1.0127091939109101</v>
      </c>
      <c r="DA68">
        <v>0.89637962669926496</v>
      </c>
      <c r="DB68">
        <v>1.22500487867265</v>
      </c>
      <c r="DC68">
        <v>1.1799189835067301</v>
      </c>
      <c r="DD68">
        <v>1.0745532779506199</v>
      </c>
      <c r="DE68">
        <v>1.1781060671747601</v>
      </c>
      <c r="DF68">
        <v>0.82930563872907903</v>
      </c>
      <c r="DG68">
        <v>0.86846875316481098</v>
      </c>
      <c r="DH68">
        <v>1.0222336606899101</v>
      </c>
      <c r="DI68">
        <v>0.93183240262703004</v>
      </c>
      <c r="DJ68">
        <v>0.89042818722380301</v>
      </c>
      <c r="DK68">
        <v>1.01364486799317</v>
      </c>
      <c r="DL68">
        <v>1.10958022284168</v>
      </c>
      <c r="DM68">
        <v>1.26747231133322</v>
      </c>
      <c r="DN68">
        <v>1.06804906334912</v>
      </c>
      <c r="DO68">
        <v>1.07893542244975</v>
      </c>
      <c r="DP68">
        <v>1.13009842614561</v>
      </c>
      <c r="DQ68">
        <v>0.96040597766899505</v>
      </c>
      <c r="DR68">
        <v>1.23470229512605</v>
      </c>
      <c r="DS68">
        <v>1.2589736922467301</v>
      </c>
      <c r="DT68">
        <v>1.0824998121537399</v>
      </c>
      <c r="DU68">
        <v>0.97316673572538104</v>
      </c>
      <c r="DV68">
        <v>1.2723900010431399</v>
      </c>
    </row>
    <row r="69" spans="1:126" x14ac:dyDescent="0.25">
      <c r="A69">
        <v>68</v>
      </c>
      <c r="B69">
        <v>1.2692789321659199</v>
      </c>
      <c r="C69">
        <v>1.12009712416611</v>
      </c>
      <c r="D69">
        <v>1.0398071261441999</v>
      </c>
      <c r="E69">
        <v>1.1549502236456</v>
      </c>
      <c r="F69">
        <v>1.02511175211879</v>
      </c>
      <c r="G69">
        <v>0.83193172737563603</v>
      </c>
      <c r="H69">
        <v>1.08966464469445</v>
      </c>
      <c r="I69">
        <v>1.0036073856311101</v>
      </c>
      <c r="J69">
        <v>0.869007858558973</v>
      </c>
      <c r="K69">
        <v>1.1000610897457099</v>
      </c>
      <c r="L69">
        <v>1.2459181541486299</v>
      </c>
      <c r="M69">
        <v>1.2940019548397801</v>
      </c>
      <c r="N69">
        <v>0.95000080059787295</v>
      </c>
      <c r="O69">
        <v>1.2636016006038899</v>
      </c>
      <c r="P69">
        <v>0.92140953390258695</v>
      </c>
      <c r="Q69">
        <v>1.2285798818976601</v>
      </c>
      <c r="R69">
        <v>1.09097793671736</v>
      </c>
      <c r="S69">
        <v>1.2778754583665499</v>
      </c>
      <c r="T69">
        <v>1.07289218340395</v>
      </c>
      <c r="U69">
        <v>1.1782174227981601</v>
      </c>
      <c r="V69">
        <v>1.22703859991106</v>
      </c>
      <c r="W69">
        <v>1.15912697687513</v>
      </c>
      <c r="X69">
        <v>1.03262232417075</v>
      </c>
      <c r="Y69">
        <v>1.15459207196029</v>
      </c>
      <c r="Z69">
        <v>1.0491246897038999</v>
      </c>
      <c r="AA69">
        <v>1.2708722858659101</v>
      </c>
      <c r="AB69">
        <v>1.02953903911152</v>
      </c>
      <c r="AC69">
        <v>1.1964715418392</v>
      </c>
      <c r="AD69">
        <v>0.94278237335094195</v>
      </c>
      <c r="AE69">
        <v>1.17324655169353</v>
      </c>
      <c r="AF69">
        <v>1.18853275738556</v>
      </c>
      <c r="AG69">
        <v>1.04055950947164</v>
      </c>
      <c r="AH69">
        <v>0.96050682059991299</v>
      </c>
      <c r="AI69">
        <v>1.1348125888213401</v>
      </c>
      <c r="AJ69">
        <v>1.1649228972629699</v>
      </c>
      <c r="AK69">
        <v>0.82062978799765296</v>
      </c>
      <c r="AL69">
        <v>1.18018450062558</v>
      </c>
      <c r="AM69">
        <v>0.97178688460652596</v>
      </c>
      <c r="AN69">
        <v>1.18343356769425</v>
      </c>
      <c r="AO69">
        <v>0.909974382393818</v>
      </c>
      <c r="AP69">
        <v>1.21794904807959</v>
      </c>
      <c r="AQ69">
        <v>1.1630226560391701</v>
      </c>
      <c r="AR69">
        <v>1.0173044912016</v>
      </c>
      <c r="AS69">
        <v>1.2494811629915199</v>
      </c>
      <c r="AT69">
        <v>1.0334567137628901</v>
      </c>
      <c r="AU69">
        <v>1.21285470630435</v>
      </c>
      <c r="AV69">
        <v>0.80650018480354801</v>
      </c>
      <c r="AW69">
        <v>0.92694876380723601</v>
      </c>
      <c r="AX69">
        <v>1.0982398884609099</v>
      </c>
      <c r="AY69">
        <v>1.09490094454078</v>
      </c>
      <c r="AZ69">
        <v>1.1087185872326</v>
      </c>
      <c r="BA69">
        <v>1.1012996293288999</v>
      </c>
      <c r="BB69">
        <v>1.0953185850130001</v>
      </c>
      <c r="BC69">
        <v>1.0778293582812899</v>
      </c>
      <c r="BD69">
        <v>1.1074009359166099</v>
      </c>
      <c r="BE69">
        <v>0.84519803436529795</v>
      </c>
      <c r="BF69">
        <v>1.2727677202097201</v>
      </c>
      <c r="BG69">
        <v>1.0082583862787</v>
      </c>
      <c r="BH69">
        <v>1.29180214293937</v>
      </c>
      <c r="BI69">
        <v>1.2782650304605501</v>
      </c>
      <c r="BJ69">
        <v>1.25140216953576</v>
      </c>
      <c r="BK69">
        <v>1.10266195119782</v>
      </c>
      <c r="BL69">
        <v>0.87070739769711203</v>
      </c>
      <c r="BM69">
        <v>1.1062833504218399</v>
      </c>
      <c r="BN69">
        <v>1.24513072490701</v>
      </c>
      <c r="BO69">
        <v>1.0427292463793201</v>
      </c>
      <c r="BP69">
        <v>1.1576365567167901</v>
      </c>
      <c r="BQ69">
        <v>1.04059932336432</v>
      </c>
      <c r="BR69">
        <v>0.81965220620315005</v>
      </c>
      <c r="BS69">
        <v>1.2740416012792399</v>
      </c>
      <c r="BT69">
        <v>0.91050646654171796</v>
      </c>
      <c r="BU69">
        <v>0.91641820394801499</v>
      </c>
      <c r="BV69">
        <v>0.88424187554421396</v>
      </c>
      <c r="BW69">
        <v>1.0980149015210201</v>
      </c>
      <c r="BX69">
        <v>0.89856025684254404</v>
      </c>
      <c r="BY69">
        <v>0.81224853954201504</v>
      </c>
      <c r="BZ69">
        <v>0.94474726776022999</v>
      </c>
      <c r="CA69">
        <v>1.08451810631115</v>
      </c>
      <c r="CB69">
        <v>0.92891962534489303</v>
      </c>
      <c r="CC69">
        <v>1.10330405816051</v>
      </c>
      <c r="CD69">
        <v>1.2199104679922701</v>
      </c>
      <c r="CE69">
        <v>1.1649459325786899</v>
      </c>
      <c r="CF69">
        <v>1.1828497161482301</v>
      </c>
      <c r="CG69">
        <v>0.86602050055294</v>
      </c>
      <c r="CH69">
        <v>1.1110621362952999</v>
      </c>
      <c r="CI69">
        <v>1.1534971707972499</v>
      </c>
      <c r="CJ69">
        <v>0.92291322041948998</v>
      </c>
      <c r="CK69">
        <v>0.97930757154118497</v>
      </c>
      <c r="CL69">
        <v>0.99204788128265498</v>
      </c>
      <c r="CM69">
        <v>1.0094174972155801</v>
      </c>
      <c r="CN69">
        <v>0.92421094449254504</v>
      </c>
      <c r="CO69">
        <v>1.2023765230762</v>
      </c>
      <c r="CP69">
        <v>1.229031452459</v>
      </c>
      <c r="CQ69">
        <v>1.1568364479562301</v>
      </c>
      <c r="CR69">
        <v>0.83545448184499804</v>
      </c>
      <c r="CS69">
        <v>0.81855378592563399</v>
      </c>
      <c r="CT69">
        <v>1.21865867470848</v>
      </c>
      <c r="CU69">
        <v>0.87999314383431704</v>
      </c>
      <c r="CV69">
        <v>0.84607695238070901</v>
      </c>
      <c r="CW69">
        <v>0.81740253366120197</v>
      </c>
      <c r="CX69">
        <v>0.81829730497107001</v>
      </c>
      <c r="CY69">
        <v>1.12484533087074</v>
      </c>
      <c r="CZ69">
        <v>1.20824899490212</v>
      </c>
      <c r="DA69">
        <v>1.1259324581991901</v>
      </c>
      <c r="DB69">
        <v>1.14248520585688</v>
      </c>
      <c r="DC69">
        <v>1.0495943631771301</v>
      </c>
      <c r="DD69">
        <v>0.94957292512228797</v>
      </c>
      <c r="DE69">
        <v>0.96884962437448596</v>
      </c>
      <c r="DF69">
        <v>1.21586706251767</v>
      </c>
      <c r="DG69">
        <v>1.1785033860012399</v>
      </c>
      <c r="DH69">
        <v>0.86995060018780801</v>
      </c>
      <c r="DI69">
        <v>1.1355168641076001</v>
      </c>
      <c r="DJ69">
        <v>1.23702176327612</v>
      </c>
      <c r="DK69">
        <v>1.1690822838778201</v>
      </c>
      <c r="DL69">
        <v>1.2805795820969601</v>
      </c>
      <c r="DM69">
        <v>1.2690812752818701</v>
      </c>
      <c r="DN69">
        <v>1.2310228983240501</v>
      </c>
      <c r="DO69">
        <v>1.1811165839899</v>
      </c>
      <c r="DP69">
        <v>1.1661560991530699</v>
      </c>
      <c r="DQ69">
        <v>1.17572356053944</v>
      </c>
      <c r="DR69">
        <v>1.1651142579117399</v>
      </c>
      <c r="DS69">
        <v>1.1894994588651</v>
      </c>
      <c r="DT69">
        <v>0.92891890805378197</v>
      </c>
      <c r="DU69">
        <v>0.95479588155830797</v>
      </c>
      <c r="DV69">
        <v>0.88548797708957305</v>
      </c>
    </row>
    <row r="70" spans="1:126" x14ac:dyDescent="0.25">
      <c r="A70">
        <v>69</v>
      </c>
      <c r="B70">
        <v>1.0952415885712901</v>
      </c>
      <c r="C70">
        <v>0.88146978572033496</v>
      </c>
      <c r="D70">
        <v>1.19683304151297</v>
      </c>
      <c r="E70">
        <v>0.884661974227267</v>
      </c>
      <c r="F70">
        <v>0.94352853885036903</v>
      </c>
      <c r="G70">
        <v>1.17148115783298</v>
      </c>
      <c r="H70">
        <v>1.23518561015586</v>
      </c>
      <c r="I70">
        <v>1.13796535413657</v>
      </c>
      <c r="J70">
        <v>1.12679619348515</v>
      </c>
      <c r="K70">
        <v>1.2902542468523801</v>
      </c>
      <c r="L70">
        <v>0.988840867433462</v>
      </c>
      <c r="M70">
        <v>1.0690497011405999</v>
      </c>
      <c r="N70">
        <v>0.98834398170881799</v>
      </c>
      <c r="O70">
        <v>0.90497441425943503</v>
      </c>
      <c r="P70">
        <v>0.96142246462551795</v>
      </c>
      <c r="Q70">
        <v>1.26672604901765</v>
      </c>
      <c r="R70">
        <v>0.84259795821299299</v>
      </c>
      <c r="S70">
        <v>0.92591648866677201</v>
      </c>
      <c r="T70">
        <v>1.17454383963267</v>
      </c>
      <c r="U70">
        <v>0.83329900679573998</v>
      </c>
      <c r="V70">
        <v>1.02594545725853</v>
      </c>
      <c r="W70">
        <v>1.14524535188537</v>
      </c>
      <c r="X70">
        <v>1.00070154615083</v>
      </c>
      <c r="Y70">
        <v>1.0912667036397701</v>
      </c>
      <c r="Z70">
        <v>0.92388398335561495</v>
      </c>
      <c r="AA70">
        <v>1.1855751097696801</v>
      </c>
      <c r="AB70">
        <v>0.83308468248922096</v>
      </c>
      <c r="AC70">
        <v>0.838897830395406</v>
      </c>
      <c r="AD70">
        <v>1.19937495117311</v>
      </c>
      <c r="AE70">
        <v>0.86228941670996495</v>
      </c>
      <c r="AF70">
        <v>1.03083028449936</v>
      </c>
      <c r="AG70">
        <v>1.0587050269423299</v>
      </c>
      <c r="AH70">
        <v>0.88490468787168797</v>
      </c>
      <c r="AI70">
        <v>1.2961042292088401</v>
      </c>
      <c r="AJ70">
        <v>1.0707210832135501</v>
      </c>
      <c r="AK70">
        <v>1.0783387890004099</v>
      </c>
      <c r="AL70">
        <v>0.83161842551864396</v>
      </c>
      <c r="AM70">
        <v>1.17061622430501</v>
      </c>
      <c r="AN70">
        <v>1.22121043358202</v>
      </c>
      <c r="AO70">
        <v>1.06923059034349</v>
      </c>
      <c r="AP70">
        <v>1.11978769602964</v>
      </c>
      <c r="AQ70">
        <v>0.83100157461440505</v>
      </c>
      <c r="AR70">
        <v>0.90895980952204203</v>
      </c>
      <c r="AS70">
        <v>1.1904033093958299</v>
      </c>
      <c r="AT70">
        <v>0.97212279239534205</v>
      </c>
      <c r="AU70">
        <v>1.05398565722295</v>
      </c>
      <c r="AV70">
        <v>0.84218049224744596</v>
      </c>
      <c r="AW70">
        <v>1.2544418757733899</v>
      </c>
      <c r="AX70">
        <v>1.29314351814436</v>
      </c>
      <c r="AY70">
        <v>0.87270280701085701</v>
      </c>
      <c r="AZ70">
        <v>1.2703188114572399</v>
      </c>
      <c r="BA70">
        <v>0.94830826956933301</v>
      </c>
      <c r="BB70">
        <v>1.06707660265148</v>
      </c>
      <c r="BC70">
        <v>0.962678389866923</v>
      </c>
      <c r="BD70">
        <v>1.14707003155131</v>
      </c>
      <c r="BE70">
        <v>1.0010081826128501</v>
      </c>
      <c r="BF70">
        <v>1.09099188747631</v>
      </c>
      <c r="BG70">
        <v>1.2273255632407301</v>
      </c>
      <c r="BH70">
        <v>0.905253095665147</v>
      </c>
      <c r="BI70">
        <v>0.84631487235673297</v>
      </c>
      <c r="BJ70">
        <v>1.2194552451031999</v>
      </c>
      <c r="BK70">
        <v>0.85596819945670899</v>
      </c>
      <c r="BL70">
        <v>0.93589786188383794</v>
      </c>
      <c r="BM70">
        <v>0.84301646066637403</v>
      </c>
      <c r="BN70">
        <v>0.854689463481904</v>
      </c>
      <c r="BO70">
        <v>0.86281438030330004</v>
      </c>
      <c r="BP70">
        <v>1.2524408645604099</v>
      </c>
      <c r="BQ70">
        <v>0.80332196675957102</v>
      </c>
      <c r="BR70">
        <v>1.0500323762797299</v>
      </c>
      <c r="BS70">
        <v>0.98562328583662495</v>
      </c>
      <c r="BT70">
        <v>1.2876466141082901</v>
      </c>
      <c r="BU70">
        <v>1.04940615491022</v>
      </c>
      <c r="BV70">
        <v>1.03670444347573</v>
      </c>
      <c r="BW70">
        <v>1.0486955364872801</v>
      </c>
      <c r="BX70">
        <v>1.0693569407995001</v>
      </c>
      <c r="BY70">
        <v>1.2365651190605</v>
      </c>
      <c r="BZ70">
        <v>1.12568117584334</v>
      </c>
      <c r="CA70">
        <v>0.96058065434929996</v>
      </c>
      <c r="CB70">
        <v>0.82039984635364405</v>
      </c>
      <c r="CC70">
        <v>0.87234654780516596</v>
      </c>
      <c r="CD70">
        <v>0.94995063757835996</v>
      </c>
      <c r="CE70">
        <v>1.01858178252096</v>
      </c>
      <c r="CF70">
        <v>0.96819915039669302</v>
      </c>
      <c r="CG70">
        <v>1.06679203743053</v>
      </c>
      <c r="CH70">
        <v>1.06884516175818</v>
      </c>
      <c r="CI70">
        <v>0.85798398348883398</v>
      </c>
      <c r="CJ70">
        <v>0.82819504992724102</v>
      </c>
      <c r="CK70">
        <v>1.2542577817787499</v>
      </c>
      <c r="CL70">
        <v>1.16310490607539</v>
      </c>
      <c r="CM70">
        <v>1.05496524052348</v>
      </c>
      <c r="CN70">
        <v>0.80066090912237298</v>
      </c>
      <c r="CO70">
        <v>1.18509313844838</v>
      </c>
      <c r="CP70">
        <v>0.80809869389495304</v>
      </c>
      <c r="CQ70">
        <v>0.91439659904475001</v>
      </c>
      <c r="CR70">
        <v>0.995104732949601</v>
      </c>
      <c r="CS70">
        <v>1.03071188775122</v>
      </c>
      <c r="CT70">
        <v>0.95350948255158596</v>
      </c>
      <c r="CU70">
        <v>0.81519795116397398</v>
      </c>
      <c r="CV70">
        <v>1.14415766283841</v>
      </c>
      <c r="CW70">
        <v>0.84266695525646296</v>
      </c>
      <c r="CX70">
        <v>1.13623753803337</v>
      </c>
      <c r="CY70">
        <v>1.1438609567624201</v>
      </c>
      <c r="CZ70">
        <v>0.94457456346559798</v>
      </c>
      <c r="DA70">
        <v>1.1117389806687701</v>
      </c>
      <c r="DB70">
        <v>0.92469077181957804</v>
      </c>
      <c r="DC70">
        <v>0.80208277719492804</v>
      </c>
      <c r="DD70">
        <v>0.80649273715220604</v>
      </c>
      <c r="DE70">
        <v>0.91801061031896003</v>
      </c>
      <c r="DF70">
        <v>1.2949866169431099</v>
      </c>
      <c r="DG70">
        <v>1.15607450936336</v>
      </c>
      <c r="DH70">
        <v>1.0879392267702801</v>
      </c>
      <c r="DI70">
        <v>0.80310395931367695</v>
      </c>
      <c r="DJ70">
        <v>1.0757621041480201</v>
      </c>
      <c r="DK70">
        <v>0.85504077263572298</v>
      </c>
      <c r="DL70">
        <v>0.98536066743141204</v>
      </c>
      <c r="DM70">
        <v>1.0787744861845601</v>
      </c>
      <c r="DN70">
        <v>1.0484289332007299</v>
      </c>
      <c r="DO70">
        <v>0.87507674004169</v>
      </c>
      <c r="DP70">
        <v>1.0696336437981899</v>
      </c>
      <c r="DQ70">
        <v>0.80638995048137896</v>
      </c>
      <c r="DR70">
        <v>1.2630531123128601</v>
      </c>
      <c r="DS70">
        <v>0.97656679935419999</v>
      </c>
      <c r="DT70">
        <v>1.0522542754541</v>
      </c>
      <c r="DU70">
        <v>1.1656462303486701</v>
      </c>
      <c r="DV70">
        <v>1.27295412742006</v>
      </c>
    </row>
    <row r="71" spans="1:126" x14ac:dyDescent="0.25">
      <c r="A71">
        <v>70</v>
      </c>
      <c r="B71">
        <v>1.02031734038042</v>
      </c>
      <c r="C71">
        <v>1.0829552955008299</v>
      </c>
      <c r="D71">
        <v>0.846356859432147</v>
      </c>
      <c r="E71">
        <v>1.09669123660518</v>
      </c>
      <c r="F71">
        <v>1.1761932962009201</v>
      </c>
      <c r="G71">
        <v>1.1016986977510701</v>
      </c>
      <c r="H71">
        <v>1.14488812480556</v>
      </c>
      <c r="I71">
        <v>1.07151197037506</v>
      </c>
      <c r="J71">
        <v>0.812745986815402</v>
      </c>
      <c r="K71">
        <v>1.1821654713079</v>
      </c>
      <c r="L71">
        <v>0.92509645065872304</v>
      </c>
      <c r="M71">
        <v>0.86644824669645903</v>
      </c>
      <c r="N71">
        <v>1.12810877325189</v>
      </c>
      <c r="O71">
        <v>1.2910092172016301</v>
      </c>
      <c r="P71">
        <v>1.0790535532232099</v>
      </c>
      <c r="Q71">
        <v>0.80753654744508896</v>
      </c>
      <c r="R71">
        <v>1.18748861515886</v>
      </c>
      <c r="S71">
        <v>1.0690991995838199</v>
      </c>
      <c r="T71">
        <v>1.1216772407553599</v>
      </c>
      <c r="U71">
        <v>1.27400589445484</v>
      </c>
      <c r="V71">
        <v>0.96915279025819101</v>
      </c>
      <c r="W71">
        <v>0.83084397893741502</v>
      </c>
      <c r="X71">
        <v>1.20515326432176</v>
      </c>
      <c r="Y71">
        <v>1.0998117796192499</v>
      </c>
      <c r="Z71">
        <v>1.2193126414706501</v>
      </c>
      <c r="AA71">
        <v>1.2942198288804101</v>
      </c>
      <c r="AB71">
        <v>0.94739142403629795</v>
      </c>
      <c r="AC71">
        <v>1.2643829114297001</v>
      </c>
      <c r="AD71">
        <v>1.23809333926414</v>
      </c>
      <c r="AE71">
        <v>1.0282215954340801</v>
      </c>
      <c r="AF71">
        <v>1.0195267835869199</v>
      </c>
      <c r="AG71">
        <v>0.87971561364883999</v>
      </c>
      <c r="AH71">
        <v>1.2399959634539801</v>
      </c>
      <c r="AI71">
        <v>0.96336246407661397</v>
      </c>
      <c r="AJ71">
        <v>0.813267492916113</v>
      </c>
      <c r="AK71">
        <v>0.82730431083073197</v>
      </c>
      <c r="AL71">
        <v>1.0223468839807699</v>
      </c>
      <c r="AM71">
        <v>0.85730562074216099</v>
      </c>
      <c r="AN71">
        <v>1.1781044563906899</v>
      </c>
      <c r="AO71">
        <v>1.1200774047894599</v>
      </c>
      <c r="AP71">
        <v>1.04751195295841</v>
      </c>
      <c r="AQ71">
        <v>0.86195371563007706</v>
      </c>
      <c r="AR71">
        <v>1.1415008292673401</v>
      </c>
      <c r="AS71">
        <v>0.80333716417078804</v>
      </c>
      <c r="AT71">
        <v>0.91811513730368</v>
      </c>
      <c r="AU71">
        <v>0.87466145611953605</v>
      </c>
      <c r="AV71">
        <v>1.1465490120431101</v>
      </c>
      <c r="AW71">
        <v>0.87015827522435596</v>
      </c>
      <c r="AX71">
        <v>0.999250881414953</v>
      </c>
      <c r="AY71">
        <v>0.84104654791997002</v>
      </c>
      <c r="AZ71">
        <v>1.1360465500415999</v>
      </c>
      <c r="BA71">
        <v>1.26343815667402</v>
      </c>
      <c r="BB71">
        <v>1.14109236564424</v>
      </c>
      <c r="BC71">
        <v>0.87593575465500695</v>
      </c>
      <c r="BD71">
        <v>1.2922057140591301</v>
      </c>
      <c r="BE71">
        <v>0.88991872197675304</v>
      </c>
      <c r="BF71">
        <v>0.87278035488568095</v>
      </c>
      <c r="BG71">
        <v>1.1318786571063899</v>
      </c>
      <c r="BH71">
        <v>1.08984685397132</v>
      </c>
      <c r="BI71">
        <v>1.01420249300159</v>
      </c>
      <c r="BJ71">
        <v>1.02442922497024</v>
      </c>
      <c r="BK71">
        <v>1.0209628384894101</v>
      </c>
      <c r="BL71">
        <v>1.29692348579734</v>
      </c>
      <c r="BM71">
        <v>1.28682973077485</v>
      </c>
      <c r="BN71">
        <v>0.98885094389245298</v>
      </c>
      <c r="BO71">
        <v>1.2951953495225601</v>
      </c>
      <c r="BP71">
        <v>1.2677197391205599</v>
      </c>
      <c r="BQ71">
        <v>1.2439250160747299</v>
      </c>
      <c r="BR71">
        <v>1.1341648685596</v>
      </c>
      <c r="BS71">
        <v>1.0918544456796599</v>
      </c>
      <c r="BT71">
        <v>0.95392431413160395</v>
      </c>
      <c r="BU71">
        <v>0.88964832065080202</v>
      </c>
      <c r="BV71">
        <v>1.1232902340662101</v>
      </c>
      <c r="BW71">
        <v>0.89105178382155004</v>
      </c>
      <c r="BX71">
        <v>1.2860209231092601</v>
      </c>
      <c r="BY71">
        <v>1.06422405641344</v>
      </c>
      <c r="BZ71">
        <v>1.18231786199682</v>
      </c>
      <c r="CA71">
        <v>1.0689764590567401</v>
      </c>
      <c r="CB71">
        <v>0.837418325404093</v>
      </c>
      <c r="CC71">
        <v>0.84262433972719797</v>
      </c>
      <c r="CD71">
        <v>1.05830093089246</v>
      </c>
      <c r="CE71">
        <v>1.05334816074964</v>
      </c>
      <c r="CF71">
        <v>1.0616448178688001</v>
      </c>
      <c r="CG71">
        <v>1.0619570469085899</v>
      </c>
      <c r="CH71">
        <v>0.88205747843430604</v>
      </c>
      <c r="CI71">
        <v>1.0199147435415801</v>
      </c>
      <c r="CJ71">
        <v>1.2743670735355499</v>
      </c>
      <c r="CK71">
        <v>0.81596139652264599</v>
      </c>
      <c r="CL71">
        <v>0.85161215875603102</v>
      </c>
      <c r="CM71">
        <v>1.2619947529533999</v>
      </c>
      <c r="CN71">
        <v>0.99135647210873001</v>
      </c>
      <c r="CO71">
        <v>1.0893063902361999</v>
      </c>
      <c r="CP71">
        <v>0.98877284708857105</v>
      </c>
      <c r="CQ71">
        <v>1.01214144916533</v>
      </c>
      <c r="CR71">
        <v>0.80404988043907899</v>
      </c>
      <c r="CS71">
        <v>1.2826443452869301</v>
      </c>
      <c r="CT71">
        <v>1.2873230228758501</v>
      </c>
      <c r="CU71">
        <v>1.1523066350144799</v>
      </c>
      <c r="CV71">
        <v>0.95240187713258695</v>
      </c>
      <c r="CW71">
        <v>1.22967173470152</v>
      </c>
      <c r="CX71">
        <v>1.0742025141571101</v>
      </c>
      <c r="CY71">
        <v>1.0066066883315601</v>
      </c>
      <c r="CZ71">
        <v>0.89905433911922406</v>
      </c>
      <c r="DA71">
        <v>0.82365859161250798</v>
      </c>
      <c r="DB71">
        <v>1.0252614211027</v>
      </c>
      <c r="DC71">
        <v>1.10741017150219</v>
      </c>
      <c r="DD71">
        <v>1.25604901861943</v>
      </c>
      <c r="DE71">
        <v>0.88374239885760597</v>
      </c>
      <c r="DF71">
        <v>1.2848248561067499</v>
      </c>
      <c r="DG71">
        <v>0.90428843667166203</v>
      </c>
      <c r="DH71">
        <v>0.83193938120953703</v>
      </c>
      <c r="DI71">
        <v>0.83019207487188995</v>
      </c>
      <c r="DJ71">
        <v>1.02187217229635</v>
      </c>
      <c r="DK71">
        <v>1.1602051036359899</v>
      </c>
      <c r="DL71">
        <v>1.23736485726024</v>
      </c>
      <c r="DM71">
        <v>0.97152168682333995</v>
      </c>
      <c r="DN71">
        <v>1.07672934733875</v>
      </c>
      <c r="DO71">
        <v>0.82150005692081696</v>
      </c>
      <c r="DP71">
        <v>0.93717641816800101</v>
      </c>
      <c r="DQ71">
        <v>1.22040388305873</v>
      </c>
      <c r="DR71">
        <v>0.90639075701538896</v>
      </c>
      <c r="DS71">
        <v>0.82343825480675803</v>
      </c>
      <c r="DT71">
        <v>1.25152713840299</v>
      </c>
      <c r="DU71">
        <v>1.23973462493292</v>
      </c>
      <c r="DV71">
        <v>1.13542185740901</v>
      </c>
    </row>
    <row r="72" spans="1:126" x14ac:dyDescent="0.25">
      <c r="A72">
        <v>71</v>
      </c>
      <c r="B72">
        <v>1.27095946515564</v>
      </c>
      <c r="C72">
        <v>1.2658080684885999</v>
      </c>
      <c r="D72">
        <v>1.24039977143067</v>
      </c>
      <c r="E72">
        <v>1.10403245966323</v>
      </c>
      <c r="F72">
        <v>0.84717908064573999</v>
      </c>
      <c r="G72">
        <v>1.19922212738326</v>
      </c>
      <c r="H72">
        <v>0.92148512546081396</v>
      </c>
      <c r="I72">
        <v>0.97856480782330901</v>
      </c>
      <c r="J72">
        <v>0.91684317301551499</v>
      </c>
      <c r="K72">
        <v>1.15945016085395</v>
      </c>
      <c r="L72">
        <v>1.1013507401156799</v>
      </c>
      <c r="M72">
        <v>0.96960159907935595</v>
      </c>
      <c r="N72">
        <v>1.22334186803426</v>
      </c>
      <c r="O72">
        <v>1.0081819226765301</v>
      </c>
      <c r="P72">
        <v>0.94816300297420497</v>
      </c>
      <c r="Q72">
        <v>0.894922105978607</v>
      </c>
      <c r="R72">
        <v>1.1557693000453499</v>
      </c>
      <c r="S72">
        <v>1.0914201601239699</v>
      </c>
      <c r="T72">
        <v>0.87294923321907503</v>
      </c>
      <c r="U72">
        <v>1.1268353362155099</v>
      </c>
      <c r="V72">
        <v>0.84258425071613996</v>
      </c>
      <c r="W72">
        <v>1.1125235402057301</v>
      </c>
      <c r="X72">
        <v>0.83052304027918</v>
      </c>
      <c r="Y72">
        <v>0.81156579537007101</v>
      </c>
      <c r="Z72">
        <v>1.26604582934319</v>
      </c>
      <c r="AA72">
        <v>1.0710875223099701</v>
      </c>
      <c r="AB72">
        <v>1.1446367487032401</v>
      </c>
      <c r="AC72">
        <v>1.1978892321311601</v>
      </c>
      <c r="AD72">
        <v>0.89460473965473897</v>
      </c>
      <c r="AE72">
        <v>1.09509363331061</v>
      </c>
      <c r="AF72">
        <v>0.80231302832821005</v>
      </c>
      <c r="AG72">
        <v>1.0435371384426</v>
      </c>
      <c r="AH72">
        <v>1.0238761129682099</v>
      </c>
      <c r="AI72">
        <v>0.83942485004252698</v>
      </c>
      <c r="AJ72">
        <v>1.01275309998015</v>
      </c>
      <c r="AK72">
        <v>1.0153835141204699</v>
      </c>
      <c r="AL72">
        <v>1.1969226203396099</v>
      </c>
      <c r="AM72">
        <v>0.982132191367733</v>
      </c>
      <c r="AN72">
        <v>1.08354736563174</v>
      </c>
      <c r="AO72">
        <v>1.08066526828471</v>
      </c>
      <c r="AP72">
        <v>1.29782799963243</v>
      </c>
      <c r="AQ72">
        <v>0.87801861060642294</v>
      </c>
      <c r="AR72">
        <v>1.26282536457312</v>
      </c>
      <c r="AS72">
        <v>1.2042381879813699</v>
      </c>
      <c r="AT72">
        <v>1.1390633605948499</v>
      </c>
      <c r="AU72">
        <v>1.25194186454722</v>
      </c>
      <c r="AV72">
        <v>1.20035946712657</v>
      </c>
      <c r="AW72">
        <v>1.20873052481138</v>
      </c>
      <c r="AX72">
        <v>1.1548172872584901</v>
      </c>
      <c r="AY72">
        <v>0.85398937121858698</v>
      </c>
      <c r="AZ72">
        <v>0.88195342975840496</v>
      </c>
      <c r="BA72">
        <v>1.2263765414191801</v>
      </c>
      <c r="BB72">
        <v>1.1883000432522699</v>
      </c>
      <c r="BC72">
        <v>1.2864932990301801</v>
      </c>
      <c r="BD72">
        <v>1.15992156696729</v>
      </c>
      <c r="BE72">
        <v>0.93085865037169502</v>
      </c>
      <c r="BF72">
        <v>1.0102621546592701</v>
      </c>
      <c r="BG72">
        <v>1.2544671666679501</v>
      </c>
      <c r="BH72">
        <v>1.02635605639399</v>
      </c>
      <c r="BI72">
        <v>1.2184738605888701</v>
      </c>
      <c r="BJ72">
        <v>1.10905449754206</v>
      </c>
      <c r="BK72">
        <v>1.1498171060184901</v>
      </c>
      <c r="BL72">
        <v>1.26882927247987</v>
      </c>
      <c r="BM72">
        <v>0.93087604843181704</v>
      </c>
      <c r="BN72">
        <v>1.1974764809982299</v>
      </c>
      <c r="BO72">
        <v>0.90735963133521103</v>
      </c>
      <c r="BP72">
        <v>1.12336334965105</v>
      </c>
      <c r="BQ72">
        <v>1.1467151553310699</v>
      </c>
      <c r="BR72">
        <v>1.29877869097897</v>
      </c>
      <c r="BS72">
        <v>1.22123438890936</v>
      </c>
      <c r="BT72">
        <v>1.09936356955095</v>
      </c>
      <c r="BU72">
        <v>0.935051268152986</v>
      </c>
      <c r="BV72">
        <v>0.81409196878078205</v>
      </c>
      <c r="BW72">
        <v>1.2087978351163</v>
      </c>
      <c r="BX72">
        <v>1.0023237073565401</v>
      </c>
      <c r="BY72">
        <v>1.1348690725372199</v>
      </c>
      <c r="BZ72">
        <v>1.01867504268356</v>
      </c>
      <c r="CA72">
        <v>1.27660145903597</v>
      </c>
      <c r="CB72">
        <v>1.2519309074640299</v>
      </c>
      <c r="CC72">
        <v>0.87230453909732397</v>
      </c>
      <c r="CD72">
        <v>0.88571538726199495</v>
      </c>
      <c r="CE72">
        <v>1.02224894983732</v>
      </c>
      <c r="CF72">
        <v>1.15787836370203</v>
      </c>
      <c r="CG72">
        <v>0.87875680369669695</v>
      </c>
      <c r="CH72">
        <v>1.2047961052540199</v>
      </c>
      <c r="CI72">
        <v>0.92649389769350299</v>
      </c>
      <c r="CJ72">
        <v>1.2844300795108099</v>
      </c>
      <c r="CK72">
        <v>0.84262974159760395</v>
      </c>
      <c r="CL72">
        <v>1.2594896491316601</v>
      </c>
      <c r="CM72">
        <v>1.0511653676691499</v>
      </c>
      <c r="CN72">
        <v>1.1582966666816199</v>
      </c>
      <c r="CO72">
        <v>1.22960209065427</v>
      </c>
      <c r="CP72">
        <v>0.90902333548247805</v>
      </c>
      <c r="CQ72">
        <v>0.89857799656387705</v>
      </c>
      <c r="CR72">
        <v>1.0683722139754099</v>
      </c>
      <c r="CS72">
        <v>0.83331307299798996</v>
      </c>
      <c r="CT72">
        <v>1.1461636789899099</v>
      </c>
      <c r="CU72">
        <v>1.1478568107125899</v>
      </c>
      <c r="CV72">
        <v>0.93018459379734597</v>
      </c>
      <c r="CW72">
        <v>0.84097173110544599</v>
      </c>
      <c r="CX72">
        <v>0.93328482329975204</v>
      </c>
      <c r="CY72">
        <v>0.98112284301205699</v>
      </c>
      <c r="CZ72">
        <v>1.0121477008584101</v>
      </c>
      <c r="DA72">
        <v>1.0024957935060399</v>
      </c>
      <c r="DB72">
        <v>1.29853099594333</v>
      </c>
      <c r="DC72">
        <v>0.81569783824736697</v>
      </c>
      <c r="DD72">
        <v>1.16482873555552</v>
      </c>
      <c r="DE72">
        <v>0.92564560274816499</v>
      </c>
      <c r="DF72">
        <v>0.88062051964184995</v>
      </c>
      <c r="DG72">
        <v>0.90781656015075096</v>
      </c>
      <c r="DH72">
        <v>1.0344523254218201</v>
      </c>
      <c r="DI72">
        <v>1.1208936497129101</v>
      </c>
      <c r="DJ72">
        <v>0.98224039304350297</v>
      </c>
      <c r="DK72">
        <v>0.98195876863978004</v>
      </c>
      <c r="DL72">
        <v>1.0278750655689399</v>
      </c>
      <c r="DM72">
        <v>0.87912826658646304</v>
      </c>
      <c r="DN72">
        <v>1.2276333147588101</v>
      </c>
      <c r="DO72">
        <v>1.1871467786554599</v>
      </c>
      <c r="DP72">
        <v>0.86180425214613998</v>
      </c>
      <c r="DQ72">
        <v>0.84485066391721297</v>
      </c>
      <c r="DR72">
        <v>0.86862139753203005</v>
      </c>
      <c r="DS72">
        <v>1.1976951549463299</v>
      </c>
      <c r="DT72">
        <v>1.0445630554982399</v>
      </c>
      <c r="DU72">
        <v>1.04206581924515</v>
      </c>
      <c r="DV72">
        <v>1.0248277008970601</v>
      </c>
    </row>
    <row r="73" spans="1:126" x14ac:dyDescent="0.25">
      <c r="A73">
        <v>72</v>
      </c>
      <c r="B73">
        <v>1.12795691012857</v>
      </c>
      <c r="C73">
        <v>1.19155094184232</v>
      </c>
      <c r="D73">
        <v>0.80193676775674405</v>
      </c>
      <c r="E73">
        <v>1.1861797934934499</v>
      </c>
      <c r="F73">
        <v>0.85339287492762705</v>
      </c>
      <c r="G73">
        <v>0.88029737666654595</v>
      </c>
      <c r="H73">
        <v>0.971361125934879</v>
      </c>
      <c r="I73">
        <v>1.1307963653381199</v>
      </c>
      <c r="J73">
        <v>1.28939106018122</v>
      </c>
      <c r="K73">
        <v>1.2403310343753899</v>
      </c>
      <c r="L73">
        <v>1.1127252727319801</v>
      </c>
      <c r="M73">
        <v>1.1645041580520801</v>
      </c>
      <c r="N73">
        <v>1.18925428168861</v>
      </c>
      <c r="O73">
        <v>0.93433172312752799</v>
      </c>
      <c r="P73">
        <v>1.1543394807792799</v>
      </c>
      <c r="Q73">
        <v>1.1470519589283601</v>
      </c>
      <c r="R73">
        <v>0.81048064662761499</v>
      </c>
      <c r="S73">
        <v>1.0418381523095701</v>
      </c>
      <c r="T73">
        <v>1.2190082106950699</v>
      </c>
      <c r="U73">
        <v>0.85162321471498303</v>
      </c>
      <c r="V73">
        <v>1.2474414703382799</v>
      </c>
      <c r="W73">
        <v>1.1914021971605</v>
      </c>
      <c r="X73">
        <v>0.83332660339151199</v>
      </c>
      <c r="Y73">
        <v>1.17466164167666</v>
      </c>
      <c r="Z73">
        <v>1.2933455364159201</v>
      </c>
      <c r="AA73">
        <v>1.14725018959563</v>
      </c>
      <c r="AB73">
        <v>0.87307815045019799</v>
      </c>
      <c r="AC73">
        <v>1.09082329937136</v>
      </c>
      <c r="AD73">
        <v>1.0001854316385701</v>
      </c>
      <c r="AE73">
        <v>1.2212038491064101</v>
      </c>
      <c r="AF73">
        <v>1.2287744825985101</v>
      </c>
      <c r="AG73">
        <v>1.2209522585054899</v>
      </c>
      <c r="AH73">
        <v>1.22576096597967</v>
      </c>
      <c r="AI73">
        <v>1.16597523717759</v>
      </c>
      <c r="AJ73">
        <v>1.19243933696857</v>
      </c>
      <c r="AK73">
        <v>1.0119339625417201</v>
      </c>
      <c r="AL73">
        <v>1.25592664619067</v>
      </c>
      <c r="AM73">
        <v>1.2178778871559599</v>
      </c>
      <c r="AN73">
        <v>1.1000872764909699</v>
      </c>
      <c r="AO73">
        <v>1.2808564373123801</v>
      </c>
      <c r="AP73">
        <v>1.24267314620864</v>
      </c>
      <c r="AQ73">
        <v>1.02439976210835</v>
      </c>
      <c r="AR73">
        <v>0.936098763103693</v>
      </c>
      <c r="AS73">
        <v>0.84350360235664201</v>
      </c>
      <c r="AT73">
        <v>1.27216315304383</v>
      </c>
      <c r="AU73">
        <v>1.27920223163723</v>
      </c>
      <c r="AV73">
        <v>1.1006757924505901</v>
      </c>
      <c r="AW73">
        <v>1.1218074719229201</v>
      </c>
      <c r="AX73">
        <v>0.94262325302098404</v>
      </c>
      <c r="AY73">
        <v>1.28107219513413</v>
      </c>
      <c r="AZ73">
        <v>0.91283925976542102</v>
      </c>
      <c r="BA73">
        <v>1.1815071549296801</v>
      </c>
      <c r="BB73">
        <v>1.16138250594591</v>
      </c>
      <c r="BC73">
        <v>1.0601190561368099</v>
      </c>
      <c r="BD73">
        <v>0.83957117152011596</v>
      </c>
      <c r="BE73">
        <v>0.890370874833597</v>
      </c>
      <c r="BF73">
        <v>1.21987053624325</v>
      </c>
      <c r="BG73">
        <v>1.12120259217689</v>
      </c>
      <c r="BH73">
        <v>1.0886977729863601</v>
      </c>
      <c r="BI73">
        <v>0.97010424731533096</v>
      </c>
      <c r="BJ73">
        <v>1.12954835742898</v>
      </c>
      <c r="BK73">
        <v>0.95915260949945902</v>
      </c>
      <c r="BL73">
        <v>0.97114539474288497</v>
      </c>
      <c r="BM73">
        <v>1.1006230869746001</v>
      </c>
      <c r="BN73">
        <v>1.07771272423493</v>
      </c>
      <c r="BO73">
        <v>1.29974094853807</v>
      </c>
      <c r="BP73">
        <v>0.86084040879149304</v>
      </c>
      <c r="BQ73">
        <v>0.98523987793780099</v>
      </c>
      <c r="BR73">
        <v>0.91761386211200202</v>
      </c>
      <c r="BS73">
        <v>0.80500966689282305</v>
      </c>
      <c r="BT73">
        <v>1.1240492034559499</v>
      </c>
      <c r="BU73">
        <v>1.12659466693002</v>
      </c>
      <c r="BV73">
        <v>1.24693498030568</v>
      </c>
      <c r="BW73">
        <v>1.06123947502896</v>
      </c>
      <c r="BX73">
        <v>1.28796513074384</v>
      </c>
      <c r="BY73">
        <v>0.89063025320024802</v>
      </c>
      <c r="BZ73">
        <v>1.1142730866317101</v>
      </c>
      <c r="CA73">
        <v>0.85381447076625905</v>
      </c>
      <c r="CB73">
        <v>1.11486338199026</v>
      </c>
      <c r="CC73">
        <v>1.0198075807515501</v>
      </c>
      <c r="CD73">
        <v>1.29642867573788</v>
      </c>
      <c r="CE73">
        <v>0.82590883285355898</v>
      </c>
      <c r="CF73">
        <v>1.03157010414871</v>
      </c>
      <c r="CG73">
        <v>0.87231839388215904</v>
      </c>
      <c r="CH73">
        <v>0.84892273902729498</v>
      </c>
      <c r="CI73">
        <v>0.95068992017806497</v>
      </c>
      <c r="CJ73">
        <v>1.2079229155897</v>
      </c>
      <c r="CK73">
        <v>1.0288876270926699</v>
      </c>
      <c r="CL73">
        <v>0.90251790462453296</v>
      </c>
      <c r="CM73">
        <v>0.869127361015817</v>
      </c>
      <c r="CN73">
        <v>0.80026666324012996</v>
      </c>
      <c r="CO73">
        <v>0.87390625303897396</v>
      </c>
      <c r="CP73">
        <v>1.1165823834989801</v>
      </c>
      <c r="CQ73">
        <v>1.1868696540000401</v>
      </c>
      <c r="CR73">
        <v>1.16521380805897</v>
      </c>
      <c r="CS73">
        <v>0.99177869494722803</v>
      </c>
      <c r="CT73">
        <v>1.18087874328594</v>
      </c>
      <c r="CU73">
        <v>0.97711324585180404</v>
      </c>
      <c r="CV73">
        <v>1.0693920721111301</v>
      </c>
      <c r="CW73">
        <v>1.2073319598672401</v>
      </c>
      <c r="CX73">
        <v>1.1148576271658399</v>
      </c>
      <c r="CY73">
        <v>0.92991060853376895</v>
      </c>
      <c r="CZ73">
        <v>0.83294999030268402</v>
      </c>
      <c r="DA73">
        <v>1.10671632890355</v>
      </c>
      <c r="DB73">
        <v>1.20769389531424</v>
      </c>
      <c r="DC73">
        <v>1.11495339539793</v>
      </c>
      <c r="DD73">
        <v>1.11592511166081</v>
      </c>
      <c r="DE73">
        <v>1.1484265857601701</v>
      </c>
      <c r="DF73">
        <v>1.21135836841803</v>
      </c>
      <c r="DG73">
        <v>0.83075143762106396</v>
      </c>
      <c r="DH73">
        <v>1.16027994035079</v>
      </c>
      <c r="DI73">
        <v>0.93456675403323297</v>
      </c>
      <c r="DJ73">
        <v>1.2028546210637701</v>
      </c>
      <c r="DK73">
        <v>1.12370461487699</v>
      </c>
      <c r="DL73">
        <v>1.1256200072563001</v>
      </c>
      <c r="DM73">
        <v>1.2671872799788</v>
      </c>
      <c r="DN73">
        <v>0.98167030902111396</v>
      </c>
      <c r="DO73">
        <v>1.1349993170483801</v>
      </c>
      <c r="DP73">
        <v>0.87234524400579805</v>
      </c>
      <c r="DQ73">
        <v>1.19363931312057</v>
      </c>
      <c r="DR73">
        <v>1.0826510377146501</v>
      </c>
      <c r="DS73">
        <v>1.16328256139776</v>
      </c>
      <c r="DT73">
        <v>1.02563354199776</v>
      </c>
      <c r="DU73">
        <v>1.1308216735159999</v>
      </c>
      <c r="DV73">
        <v>0.92829008441592398</v>
      </c>
    </row>
    <row r="74" spans="1:126" x14ac:dyDescent="0.25">
      <c r="A74">
        <v>73</v>
      </c>
      <c r="B74">
        <v>1.0259728546301901</v>
      </c>
      <c r="C74">
        <v>1.14284356848949</v>
      </c>
      <c r="D74">
        <v>1.05576454609971</v>
      </c>
      <c r="E74">
        <v>0.82813680787119603</v>
      </c>
      <c r="F74">
        <v>1.1674468146535799</v>
      </c>
      <c r="G74">
        <v>1.1689654032154</v>
      </c>
      <c r="H74">
        <v>1.0727198939877101</v>
      </c>
      <c r="I74">
        <v>1.1393513951104299</v>
      </c>
      <c r="J74">
        <v>1.2715107220589199</v>
      </c>
      <c r="K74">
        <v>0.80532515042113695</v>
      </c>
      <c r="L74">
        <v>0.80984144473943698</v>
      </c>
      <c r="M74">
        <v>1.0078219388517999</v>
      </c>
      <c r="N74">
        <v>1.14941503744315</v>
      </c>
      <c r="O74">
        <v>1.1653696321768401</v>
      </c>
      <c r="P74">
        <v>1.0179109267620901</v>
      </c>
      <c r="Q74">
        <v>1.2886487564090101</v>
      </c>
      <c r="R74">
        <v>0.90487015919161295</v>
      </c>
      <c r="S74">
        <v>1.04072642527774</v>
      </c>
      <c r="T74">
        <v>0.86506414560205103</v>
      </c>
      <c r="U74">
        <v>1.00013377830936</v>
      </c>
      <c r="V74">
        <v>1.0223531255243099</v>
      </c>
      <c r="W74">
        <v>1.02518078716565</v>
      </c>
      <c r="X74">
        <v>1.2750485585968301</v>
      </c>
      <c r="Y74">
        <v>1.1339285666007399</v>
      </c>
      <c r="Z74">
        <v>1.1291036296193599</v>
      </c>
      <c r="AA74">
        <v>1.03599202869189</v>
      </c>
      <c r="AB74">
        <v>1.2892998016205199</v>
      </c>
      <c r="AC74">
        <v>0.83480730459669295</v>
      </c>
      <c r="AD74">
        <v>1.1494421306563101</v>
      </c>
      <c r="AE74">
        <v>1.23321522336025</v>
      </c>
      <c r="AF74">
        <v>1.0153581828357401</v>
      </c>
      <c r="AG74">
        <v>1.1318375785714601</v>
      </c>
      <c r="AH74">
        <v>0.87574046016378304</v>
      </c>
      <c r="AI74">
        <v>0.94449265414672601</v>
      </c>
      <c r="AJ74">
        <v>1.0531987255825901</v>
      </c>
      <c r="AK74">
        <v>1.0595955785234801</v>
      </c>
      <c r="AL74">
        <v>1.2262369084910301</v>
      </c>
      <c r="AM74">
        <v>1.2827748264833001</v>
      </c>
      <c r="AN74">
        <v>0.86132976013115103</v>
      </c>
      <c r="AO74">
        <v>1.1814276738124601</v>
      </c>
      <c r="AP74">
        <v>0.88561528173167103</v>
      </c>
      <c r="AQ74">
        <v>0.85234649561710596</v>
      </c>
      <c r="AR74">
        <v>0.81104005122027201</v>
      </c>
      <c r="AS74">
        <v>1.2789742684556</v>
      </c>
      <c r="AT74">
        <v>0.85047059144773396</v>
      </c>
      <c r="AU74">
        <v>1.05642308465586</v>
      </c>
      <c r="AV74">
        <v>1.07538000453632</v>
      </c>
      <c r="AW74">
        <v>0.95345665082679498</v>
      </c>
      <c r="AX74">
        <v>1.07303180710499</v>
      </c>
      <c r="AY74">
        <v>0.96187381953865503</v>
      </c>
      <c r="AZ74">
        <v>1.13286398758441</v>
      </c>
      <c r="BA74">
        <v>0.80288389630489299</v>
      </c>
      <c r="BB74">
        <v>1.08036343500744</v>
      </c>
      <c r="BC74">
        <v>1.18104989062495</v>
      </c>
      <c r="BD74">
        <v>0.83609105736038103</v>
      </c>
      <c r="BE74">
        <v>1.2811899624510901</v>
      </c>
      <c r="BF74">
        <v>0.82786422216519695</v>
      </c>
      <c r="BG74">
        <v>0.84231847809842497</v>
      </c>
      <c r="BH74">
        <v>1.2683630741037</v>
      </c>
      <c r="BI74">
        <v>1.19414747385752</v>
      </c>
      <c r="BJ74">
        <v>0.95042721003709496</v>
      </c>
      <c r="BK74">
        <v>1.15717644393761</v>
      </c>
      <c r="BL74">
        <v>1.01139968795478</v>
      </c>
      <c r="BM74">
        <v>0.85976943546030205</v>
      </c>
      <c r="BN74">
        <v>1.18731757114466</v>
      </c>
      <c r="BO74">
        <v>1.20556288248532</v>
      </c>
      <c r="BP74">
        <v>1.2746017544374999</v>
      </c>
      <c r="BQ74">
        <v>0.85333098424225196</v>
      </c>
      <c r="BR74">
        <v>0.96605162817466605</v>
      </c>
      <c r="BS74">
        <v>1.2520078441559099</v>
      </c>
      <c r="BT74">
        <v>1.2271202245610999</v>
      </c>
      <c r="BU74">
        <v>0.96063380832825496</v>
      </c>
      <c r="BV74">
        <v>1.2873437992635399</v>
      </c>
      <c r="BW74">
        <v>0.86802700645319297</v>
      </c>
      <c r="BX74">
        <v>1.2221535693688099</v>
      </c>
      <c r="BY74">
        <v>1.23401500856378</v>
      </c>
      <c r="BZ74">
        <v>1.2208776572441999</v>
      </c>
      <c r="CA74">
        <v>0.93386859465916605</v>
      </c>
      <c r="CB74">
        <v>0.92740305207907403</v>
      </c>
      <c r="CC74">
        <v>0.81081582799274698</v>
      </c>
      <c r="CD74">
        <v>1.1080155668637099</v>
      </c>
      <c r="CE74">
        <v>1.23132351866998</v>
      </c>
      <c r="CF74">
        <v>0.80059311469394301</v>
      </c>
      <c r="CG74">
        <v>1.12937821462614</v>
      </c>
      <c r="CH74">
        <v>1.21662620537427</v>
      </c>
      <c r="CI74">
        <v>0.93541701687823298</v>
      </c>
      <c r="CJ74">
        <v>1.2329174400961</v>
      </c>
      <c r="CK74">
        <v>1.1074650868512701</v>
      </c>
      <c r="CL74">
        <v>1.01077597849925</v>
      </c>
      <c r="CM74">
        <v>0.945979581627305</v>
      </c>
      <c r="CN74">
        <v>0.867239291707673</v>
      </c>
      <c r="CO74">
        <v>1.09620143491309</v>
      </c>
      <c r="CP74">
        <v>0.86800912662558605</v>
      </c>
      <c r="CQ74">
        <v>0.95027655596738902</v>
      </c>
      <c r="CR74">
        <v>1.1302420911981601</v>
      </c>
      <c r="CS74">
        <v>0.96964551395210496</v>
      </c>
      <c r="CT74">
        <v>1.0802783208809199</v>
      </c>
      <c r="CU74">
        <v>0.91640276445374802</v>
      </c>
      <c r="CV74">
        <v>0.865413261898898</v>
      </c>
      <c r="CW74">
        <v>1.2243297477778401</v>
      </c>
      <c r="CX74">
        <v>1.0915058465548</v>
      </c>
      <c r="CY74">
        <v>0.84205420338571602</v>
      </c>
      <c r="CZ74">
        <v>0.89244822861679396</v>
      </c>
      <c r="DA74">
        <v>1.0690737557619101</v>
      </c>
      <c r="DB74">
        <v>1.04211258872616</v>
      </c>
      <c r="DC74">
        <v>1.2678276407175699</v>
      </c>
      <c r="DD74">
        <v>1.0091322006802099</v>
      </c>
      <c r="DE74">
        <v>1.2895581939954499</v>
      </c>
      <c r="DF74">
        <v>1.0005154618557399</v>
      </c>
      <c r="DG74">
        <v>1.0733720241360201</v>
      </c>
      <c r="DH74">
        <v>1.2750109553097999</v>
      </c>
      <c r="DI74">
        <v>1.02731552561943</v>
      </c>
      <c r="DJ74">
        <v>1.0878057228036699</v>
      </c>
      <c r="DK74">
        <v>1.0552110129605601</v>
      </c>
      <c r="DL74">
        <v>0.90476571498553204</v>
      </c>
      <c r="DM74">
        <v>1.0393719790915199</v>
      </c>
      <c r="DN74">
        <v>0.994309528076183</v>
      </c>
      <c r="DO74">
        <v>1.17022655754016</v>
      </c>
      <c r="DP74">
        <v>0.83728091280948802</v>
      </c>
      <c r="DQ74">
        <v>1.02575170068761</v>
      </c>
      <c r="DR74">
        <v>0.92491065092569602</v>
      </c>
      <c r="DS74">
        <v>1.2441980663232299</v>
      </c>
      <c r="DT74">
        <v>1.07231828554521</v>
      </c>
      <c r="DU74">
        <v>0.89224066996157303</v>
      </c>
      <c r="DV74">
        <v>0.91543273304655304</v>
      </c>
    </row>
    <row r="75" spans="1:126" x14ac:dyDescent="0.25">
      <c r="A75">
        <v>74</v>
      </c>
      <c r="B75">
        <v>1.2198487103598299</v>
      </c>
      <c r="C75">
        <v>1.0331096424913699</v>
      </c>
      <c r="D75">
        <v>1.1392318171603999</v>
      </c>
      <c r="E75">
        <v>1.22736257347422</v>
      </c>
      <c r="F75">
        <v>0.97729601280349399</v>
      </c>
      <c r="G75">
        <v>1.17851975923793</v>
      </c>
      <c r="H75">
        <v>0.83378634634465798</v>
      </c>
      <c r="I75">
        <v>0.86578009157807001</v>
      </c>
      <c r="J75">
        <v>1.2905319271510101</v>
      </c>
      <c r="K75">
        <v>1.0857676852735001</v>
      </c>
      <c r="L75">
        <v>1.2098663012020101</v>
      </c>
      <c r="M75">
        <v>1.2623607158797301</v>
      </c>
      <c r="N75">
        <v>1.03936444989653</v>
      </c>
      <c r="O75">
        <v>1.06705501436328</v>
      </c>
      <c r="P75">
        <v>1.22309001889701</v>
      </c>
      <c r="Q75">
        <v>1.08763033519509</v>
      </c>
      <c r="R75">
        <v>1.1386936792338</v>
      </c>
      <c r="S75">
        <v>0.94578204055155102</v>
      </c>
      <c r="T75">
        <v>1.14327931888931</v>
      </c>
      <c r="U75">
        <v>1.0851045023872099</v>
      </c>
      <c r="V75">
        <v>1.2467909664357</v>
      </c>
      <c r="W75">
        <v>0.87906531741244698</v>
      </c>
      <c r="X75">
        <v>1.08861819804309</v>
      </c>
      <c r="Y75">
        <v>0.80432301855946597</v>
      </c>
      <c r="Z75">
        <v>0.92246509511862795</v>
      </c>
      <c r="AA75">
        <v>0.92737634936124902</v>
      </c>
      <c r="AB75">
        <v>1.29509657186092</v>
      </c>
      <c r="AC75">
        <v>1.1234688003107201</v>
      </c>
      <c r="AD75">
        <v>1.1254078121279401</v>
      </c>
      <c r="AE75">
        <v>1.1585542183127699</v>
      </c>
      <c r="AF75">
        <v>1.1559492643857301</v>
      </c>
      <c r="AG75">
        <v>0.99769418928240405</v>
      </c>
      <c r="AH75">
        <v>0.82950130343500605</v>
      </c>
      <c r="AI75">
        <v>1.03291546153228</v>
      </c>
      <c r="AJ75">
        <v>1.10768847368461</v>
      </c>
      <c r="AK75">
        <v>0.839725099367577</v>
      </c>
      <c r="AL75">
        <v>0.87427896476260003</v>
      </c>
      <c r="AM75">
        <v>1.0069678892098</v>
      </c>
      <c r="AN75">
        <v>0.967203475545095</v>
      </c>
      <c r="AO75">
        <v>0.83040297668864704</v>
      </c>
      <c r="AP75">
        <v>0.83909606153879801</v>
      </c>
      <c r="AQ75">
        <v>1.2125278136952999</v>
      </c>
      <c r="AR75">
        <v>1.1085673371239499</v>
      </c>
      <c r="AS75">
        <v>0.805491467784754</v>
      </c>
      <c r="AT75">
        <v>1.1498870101757499</v>
      </c>
      <c r="AU75">
        <v>1.1413187519990999</v>
      </c>
      <c r="AV75">
        <v>1.1716821876527299</v>
      </c>
      <c r="AW75">
        <v>1.2358185468129499</v>
      </c>
      <c r="AX75">
        <v>0.95813533278374796</v>
      </c>
      <c r="AY75">
        <v>1.07748415741618</v>
      </c>
      <c r="AZ75">
        <v>1.23767887598348</v>
      </c>
      <c r="BA75">
        <v>0.80126181284035503</v>
      </c>
      <c r="BB75">
        <v>1.1364100935972099</v>
      </c>
      <c r="BC75">
        <v>0.85713705632824899</v>
      </c>
      <c r="BD75">
        <v>1.27351607542237</v>
      </c>
      <c r="BE75">
        <v>0.87761461157857901</v>
      </c>
      <c r="BF75">
        <v>0.95399249973363998</v>
      </c>
      <c r="BG75">
        <v>1.0636782854432101</v>
      </c>
      <c r="BH75">
        <v>1.1493607044371901</v>
      </c>
      <c r="BI75">
        <v>0.98159604533203104</v>
      </c>
      <c r="BJ75">
        <v>1.11466198187455</v>
      </c>
      <c r="BK75">
        <v>1.1081501298333101</v>
      </c>
      <c r="BL75">
        <v>0.85584434325134195</v>
      </c>
      <c r="BM75">
        <v>1.20292775766544</v>
      </c>
      <c r="BN75">
        <v>1.24097814898222</v>
      </c>
      <c r="BO75">
        <v>1.1393081654656501</v>
      </c>
      <c r="BP75">
        <v>1.2677044935306201</v>
      </c>
      <c r="BQ75">
        <v>1.23125828398017</v>
      </c>
      <c r="BR75">
        <v>0.99937048007493301</v>
      </c>
      <c r="BS75">
        <v>1.24927131723034</v>
      </c>
      <c r="BT75">
        <v>1.10349299271045</v>
      </c>
      <c r="BU75">
        <v>1.0357035619114201</v>
      </c>
      <c r="BV75">
        <v>0.83562356065565702</v>
      </c>
      <c r="BW75">
        <v>0.86905476390976899</v>
      </c>
      <c r="BX75">
        <v>1.23901444528675</v>
      </c>
      <c r="BY75">
        <v>0.87919283489042799</v>
      </c>
      <c r="BZ75">
        <v>1.1936718011127601</v>
      </c>
      <c r="CA75">
        <v>0.97536566918450995</v>
      </c>
      <c r="CB75">
        <v>1.2819665591439</v>
      </c>
      <c r="CC75">
        <v>1.27621503442974</v>
      </c>
      <c r="CD75">
        <v>1.06489256072409</v>
      </c>
      <c r="CE75">
        <v>0.89615963226206097</v>
      </c>
      <c r="CF75">
        <v>1.11307129701261</v>
      </c>
      <c r="CG75">
        <v>1.29098451287209</v>
      </c>
      <c r="CH75">
        <v>1.11120407305572</v>
      </c>
      <c r="CI75">
        <v>1.0978959913400601</v>
      </c>
      <c r="CJ75">
        <v>1.0094501517483201</v>
      </c>
      <c r="CK75">
        <v>0.97258932808119103</v>
      </c>
      <c r="CL75">
        <v>1.2308713294210001</v>
      </c>
      <c r="CM75">
        <v>1.10950432415888</v>
      </c>
      <c r="CN75">
        <v>1.2438119788053399</v>
      </c>
      <c r="CO75">
        <v>0.95462526759786304</v>
      </c>
      <c r="CP75">
        <v>0.80749326330262305</v>
      </c>
      <c r="CQ75">
        <v>0.85059767820920196</v>
      </c>
      <c r="CR75">
        <v>0.83722142613356798</v>
      </c>
      <c r="CS75">
        <v>1.1861413809468</v>
      </c>
      <c r="CT75">
        <v>0.94172347321723004</v>
      </c>
      <c r="CU75">
        <v>0.88125529410368997</v>
      </c>
      <c r="CV75">
        <v>1.2743912185185799</v>
      </c>
      <c r="CW75">
        <v>0.86017450501283899</v>
      </c>
      <c r="CX75">
        <v>0.80182908908123596</v>
      </c>
      <c r="CY75">
        <v>1.1411221001394001</v>
      </c>
      <c r="CZ75">
        <v>0.90576769712282301</v>
      </c>
      <c r="DA75">
        <v>1.0357820465083201</v>
      </c>
      <c r="DB75">
        <v>1.10769723213033</v>
      </c>
      <c r="DC75">
        <v>1.2783542755458599</v>
      </c>
      <c r="DD75">
        <v>1.09427750901398</v>
      </c>
      <c r="DE75">
        <v>0.83180377625133195</v>
      </c>
      <c r="DF75">
        <v>0.82237479319343898</v>
      </c>
      <c r="DG75">
        <v>1.11156533592357</v>
      </c>
      <c r="DH75">
        <v>1.17872368469299</v>
      </c>
      <c r="DI75">
        <v>1.29221737563665</v>
      </c>
      <c r="DJ75">
        <v>1.1804944669636399</v>
      </c>
      <c r="DK75">
        <v>1.14411546318264</v>
      </c>
      <c r="DL75">
        <v>0.80334489921089902</v>
      </c>
      <c r="DM75">
        <v>0.84317016582407001</v>
      </c>
      <c r="DN75">
        <v>1.06534314157145</v>
      </c>
      <c r="DO75">
        <v>0.90812242423943002</v>
      </c>
      <c r="DP75">
        <v>1.22244794085768</v>
      </c>
      <c r="DQ75">
        <v>1.0791416559520199</v>
      </c>
      <c r="DR75">
        <v>1.0293037763686601</v>
      </c>
      <c r="DS75">
        <v>0.96690804367666905</v>
      </c>
      <c r="DT75">
        <v>0.83050202836766795</v>
      </c>
      <c r="DU75">
        <v>0.82708612088048405</v>
      </c>
      <c r="DV75">
        <v>0.88164680498913905</v>
      </c>
    </row>
    <row r="76" spans="1:126" x14ac:dyDescent="0.25">
      <c r="A76">
        <v>75</v>
      </c>
      <c r="B76">
        <v>1.06631175123717</v>
      </c>
      <c r="C76">
        <v>0.93015904783326497</v>
      </c>
      <c r="D76">
        <v>1.0828738234219699</v>
      </c>
      <c r="E76">
        <v>0.99214216277220302</v>
      </c>
      <c r="F76">
        <v>1.0903167998447201</v>
      </c>
      <c r="G76">
        <v>1.2406555461761499</v>
      </c>
      <c r="H76">
        <v>1.0052241998492699</v>
      </c>
      <c r="I76">
        <v>1.0198098057732401</v>
      </c>
      <c r="J76">
        <v>0.83348198286192499</v>
      </c>
      <c r="K76">
        <v>1.2858016903160701</v>
      </c>
      <c r="L76">
        <v>1.05897228565938</v>
      </c>
      <c r="M76">
        <v>0.83514582321873099</v>
      </c>
      <c r="N76">
        <v>0.99609084381826796</v>
      </c>
      <c r="O76">
        <v>0.987556707790337</v>
      </c>
      <c r="P76">
        <v>0.92454035955930103</v>
      </c>
      <c r="Q76">
        <v>1.0811850920338499</v>
      </c>
      <c r="R76">
        <v>1.02656521300417</v>
      </c>
      <c r="S76">
        <v>0.89079933662324595</v>
      </c>
      <c r="T76">
        <v>1.2701529899919599</v>
      </c>
      <c r="U76">
        <v>1.1159954956929801</v>
      </c>
      <c r="V76">
        <v>1.06358758452535</v>
      </c>
      <c r="W76">
        <v>1.26201623705703</v>
      </c>
      <c r="X76">
        <v>1.2961158934272901</v>
      </c>
      <c r="Y76">
        <v>1.12454957213953</v>
      </c>
      <c r="Z76">
        <v>1.04511548500909</v>
      </c>
      <c r="AA76">
        <v>0.88771453927718602</v>
      </c>
      <c r="AB76">
        <v>0.87318819631964395</v>
      </c>
      <c r="AC76">
        <v>0.88831501998697104</v>
      </c>
      <c r="AD76">
        <v>0.867060650522534</v>
      </c>
      <c r="AE76">
        <v>1.22348151566508</v>
      </c>
      <c r="AF76">
        <v>0.98002339005806904</v>
      </c>
      <c r="AG76">
        <v>0.86763940919424398</v>
      </c>
      <c r="AH76">
        <v>0.97173939244836804</v>
      </c>
      <c r="AI76">
        <v>1.28258413332895</v>
      </c>
      <c r="AJ76">
        <v>1.0319301635781599</v>
      </c>
      <c r="AK76">
        <v>1.214220551785</v>
      </c>
      <c r="AL76">
        <v>1.16274625951588</v>
      </c>
      <c r="AM76">
        <v>1.06649430117658</v>
      </c>
      <c r="AN76">
        <v>1.2856147440193799</v>
      </c>
      <c r="AO76">
        <v>1.10398987563076</v>
      </c>
      <c r="AP76">
        <v>1.11684265595855</v>
      </c>
      <c r="AQ76">
        <v>1.2369481596914</v>
      </c>
      <c r="AR76">
        <v>0.81593106507593605</v>
      </c>
      <c r="AS76">
        <v>0.91363772712404001</v>
      </c>
      <c r="AT76">
        <v>0.99465953643972405</v>
      </c>
      <c r="AU76">
        <v>1.2347927706494399</v>
      </c>
      <c r="AV76">
        <v>1.2456797837501901</v>
      </c>
      <c r="AW76">
        <v>0.94649558001468104</v>
      </c>
      <c r="AX76">
        <v>0.999823229309863</v>
      </c>
      <c r="AY76">
        <v>1.23496028041379</v>
      </c>
      <c r="AZ76">
        <v>1.23595223422944</v>
      </c>
      <c r="BA76">
        <v>1.23408728505801</v>
      </c>
      <c r="BB76">
        <v>0.96824973911840695</v>
      </c>
      <c r="BC76">
        <v>1.1265663683813001</v>
      </c>
      <c r="BD76">
        <v>1.2076304445678701</v>
      </c>
      <c r="BE76">
        <v>0.91977149585379103</v>
      </c>
      <c r="BF76">
        <v>1.07971347802021</v>
      </c>
      <c r="BG76">
        <v>1.2253359582226</v>
      </c>
      <c r="BH76">
        <v>0.92233874324804799</v>
      </c>
      <c r="BI76">
        <v>1.1988437005012</v>
      </c>
      <c r="BJ76">
        <v>1.05395491578516</v>
      </c>
      <c r="BK76">
        <v>1.03167754464073</v>
      </c>
      <c r="BL76">
        <v>1.1658307925300899</v>
      </c>
      <c r="BM76">
        <v>1.23086607147604</v>
      </c>
      <c r="BN76">
        <v>1.0417409619098299</v>
      </c>
      <c r="BO76">
        <v>1.2364969898326099</v>
      </c>
      <c r="BP76">
        <v>1.00097021033527</v>
      </c>
      <c r="BQ76">
        <v>1.17968127786238</v>
      </c>
      <c r="BR76">
        <v>1.2856972487808001</v>
      </c>
      <c r="BS76">
        <v>1.13879433391278</v>
      </c>
      <c r="BT76">
        <v>1.1759912245203801</v>
      </c>
      <c r="BU76">
        <v>1.1600597206757901</v>
      </c>
      <c r="BV76">
        <v>1.2701528637841</v>
      </c>
      <c r="BW76">
        <v>1.08550110387531</v>
      </c>
      <c r="BX76">
        <v>1.26328134595401</v>
      </c>
      <c r="BY76">
        <v>1.12825499182221</v>
      </c>
      <c r="BZ76">
        <v>1.2817808042029</v>
      </c>
      <c r="CA76">
        <v>1.2837437087664201</v>
      </c>
      <c r="CB76">
        <v>1.0104798794017</v>
      </c>
      <c r="CC76">
        <v>1.1605365604498701</v>
      </c>
      <c r="CD76">
        <v>0.83947300771946698</v>
      </c>
      <c r="CE76">
        <v>0.99433413578151397</v>
      </c>
      <c r="CF76">
        <v>1.2801140736419001</v>
      </c>
      <c r="CG76">
        <v>1.0526364219015201</v>
      </c>
      <c r="CH76">
        <v>1.0844064920866801</v>
      </c>
      <c r="CI76">
        <v>0.93995938336010398</v>
      </c>
      <c r="CJ76">
        <v>0.89744483782135598</v>
      </c>
      <c r="CK76">
        <v>1.20003802954551</v>
      </c>
      <c r="CL76">
        <v>1.24695854829015</v>
      </c>
      <c r="CM76">
        <v>0.84598997352892302</v>
      </c>
      <c r="CN76">
        <v>1.10391643014695</v>
      </c>
      <c r="CO76">
        <v>1.10214523781784</v>
      </c>
      <c r="CP76">
        <v>0.96759574976562601</v>
      </c>
      <c r="CQ76">
        <v>1.03936449509786</v>
      </c>
      <c r="CR76">
        <v>0.86735710910306996</v>
      </c>
      <c r="CS76">
        <v>0.85318855949083705</v>
      </c>
      <c r="CT76">
        <v>0.80519699979891901</v>
      </c>
      <c r="CU76">
        <v>1.28393835979587</v>
      </c>
      <c r="CV76">
        <v>0.99289585423308602</v>
      </c>
      <c r="CW76">
        <v>1.19336665107732</v>
      </c>
      <c r="CX76">
        <v>0.82988167580854799</v>
      </c>
      <c r="CY76">
        <v>0.99016219902279501</v>
      </c>
      <c r="CZ76">
        <v>0.941838859499045</v>
      </c>
      <c r="DA76">
        <v>0.89142956880596902</v>
      </c>
      <c r="DB76">
        <v>0.97987347834156502</v>
      </c>
      <c r="DC76">
        <v>0.80301996682959098</v>
      </c>
      <c r="DD76">
        <v>0.80943374188460404</v>
      </c>
      <c r="DE76">
        <v>0.86152379304489002</v>
      </c>
      <c r="DF76">
        <v>1.19225103014112</v>
      </c>
      <c r="DG76">
        <v>0.84633902630228497</v>
      </c>
      <c r="DH76">
        <v>1.12489698542856</v>
      </c>
      <c r="DI76">
        <v>1.04854774624989</v>
      </c>
      <c r="DJ76">
        <v>1.1344925452057399</v>
      </c>
      <c r="DK76">
        <v>1.1339445066404299</v>
      </c>
      <c r="DL76">
        <v>0.97282715371718298</v>
      </c>
      <c r="DM76">
        <v>1.08890646957439</v>
      </c>
      <c r="DN76">
        <v>1.0141953621422399</v>
      </c>
      <c r="DO76">
        <v>1.04609853767482</v>
      </c>
      <c r="DP76">
        <v>0.94360810126406303</v>
      </c>
      <c r="DQ76">
        <v>1.2143094248184001</v>
      </c>
      <c r="DR76">
        <v>1.20185757936829</v>
      </c>
      <c r="DS76">
        <v>1.2724044492178199</v>
      </c>
      <c r="DT76">
        <v>1.0736128659600801</v>
      </c>
      <c r="DU76">
        <v>1.13478816635741</v>
      </c>
      <c r="DV76">
        <v>1.0639719839097801</v>
      </c>
    </row>
    <row r="77" spans="1:126" x14ac:dyDescent="0.25">
      <c r="A77">
        <v>76</v>
      </c>
      <c r="B77">
        <v>1.07694353289564</v>
      </c>
      <c r="C77">
        <v>1.0846340855385099</v>
      </c>
      <c r="D77">
        <v>1.0392293233726</v>
      </c>
      <c r="E77">
        <v>0.99980948051442897</v>
      </c>
      <c r="F77">
        <v>0.94942771701786</v>
      </c>
      <c r="G77">
        <v>1.0146210182028601</v>
      </c>
      <c r="H77">
        <v>0.91875569861469697</v>
      </c>
      <c r="I77">
        <v>1.2685977877619601</v>
      </c>
      <c r="J77">
        <v>0.89762873252331998</v>
      </c>
      <c r="K77">
        <v>1.06681491871114</v>
      </c>
      <c r="L77">
        <v>1.2547171220848301</v>
      </c>
      <c r="M77">
        <v>0.98969778143883802</v>
      </c>
      <c r="N77">
        <v>1.0745938022459101</v>
      </c>
      <c r="O77">
        <v>0.99120299967876102</v>
      </c>
      <c r="P77">
        <v>1.21052410022312</v>
      </c>
      <c r="Q77">
        <v>1.27088715199309</v>
      </c>
      <c r="R77">
        <v>1.0466083917533</v>
      </c>
      <c r="S77">
        <v>0.91637526414614001</v>
      </c>
      <c r="T77">
        <v>1.02767909447257</v>
      </c>
      <c r="U77">
        <v>0.93488404266082903</v>
      </c>
      <c r="V77">
        <v>1.0265032174297399</v>
      </c>
      <c r="W77">
        <v>1.27585298295344</v>
      </c>
      <c r="X77">
        <v>0.89426989657874401</v>
      </c>
      <c r="Y77">
        <v>0.87190197448443196</v>
      </c>
      <c r="Z77">
        <v>1.11754719278118</v>
      </c>
      <c r="AA77">
        <v>1.2443823586376499</v>
      </c>
      <c r="AB77">
        <v>1.01098295452301</v>
      </c>
      <c r="AC77">
        <v>0.88772068418734995</v>
      </c>
      <c r="AD77">
        <v>1.1574996980131</v>
      </c>
      <c r="AE77">
        <v>0.86924582962194696</v>
      </c>
      <c r="AF77">
        <v>1.1907193270490499</v>
      </c>
      <c r="AG77">
        <v>0.99980510654390498</v>
      </c>
      <c r="AH77">
        <v>0.97352721693129696</v>
      </c>
      <c r="AI77">
        <v>0.80091931088569901</v>
      </c>
      <c r="AJ77">
        <v>1.1049294490937001</v>
      </c>
      <c r="AK77">
        <v>0.93658619164616697</v>
      </c>
      <c r="AL77">
        <v>0.90382730851295101</v>
      </c>
      <c r="AM77">
        <v>0.81592217129376499</v>
      </c>
      <c r="AN77">
        <v>1.0556963191006701</v>
      </c>
      <c r="AO77">
        <v>0.89235680959408503</v>
      </c>
      <c r="AP77">
        <v>0.91203356581617501</v>
      </c>
      <c r="AQ77">
        <v>1.14217304948413</v>
      </c>
      <c r="AR77">
        <v>1.2443175604190899</v>
      </c>
      <c r="AS77">
        <v>1.0711882852693699</v>
      </c>
      <c r="AT77">
        <v>0.83912149073026199</v>
      </c>
      <c r="AU77">
        <v>0.92797517651755801</v>
      </c>
      <c r="AV77">
        <v>0.852140064878953</v>
      </c>
      <c r="AW77">
        <v>0.92749630598417898</v>
      </c>
      <c r="AX77">
        <v>1.0597227654128101</v>
      </c>
      <c r="AY77">
        <v>1.0129480190307201</v>
      </c>
      <c r="AZ77">
        <v>1.25655276741096</v>
      </c>
      <c r="BA77">
        <v>0.84070172674021004</v>
      </c>
      <c r="BB77">
        <v>1.2876882103410601</v>
      </c>
      <c r="BC77">
        <v>1.0948699917723199</v>
      </c>
      <c r="BD77">
        <v>1.00176572175056</v>
      </c>
      <c r="BE77">
        <v>1.02664027197181</v>
      </c>
      <c r="BF77">
        <v>0.850162081322136</v>
      </c>
      <c r="BG77">
        <v>1.1695775999949001</v>
      </c>
      <c r="BH77">
        <v>1.1392884102669301</v>
      </c>
      <c r="BI77">
        <v>1.1465877271356</v>
      </c>
      <c r="BJ77">
        <v>1.2315838273181401</v>
      </c>
      <c r="BK77">
        <v>0.92402359561518499</v>
      </c>
      <c r="BL77">
        <v>1.26709306804009</v>
      </c>
      <c r="BM77">
        <v>0.84263992781535502</v>
      </c>
      <c r="BN77">
        <v>1.1020877831936</v>
      </c>
      <c r="BO77">
        <v>1.29414092464666</v>
      </c>
      <c r="BP77">
        <v>1.0608582777223099</v>
      </c>
      <c r="BQ77">
        <v>1.0906361036927401</v>
      </c>
      <c r="BR77">
        <v>1.2178023032571801</v>
      </c>
      <c r="BS77">
        <v>1.2657894148848201</v>
      </c>
      <c r="BT77">
        <v>1.2479557988062999</v>
      </c>
      <c r="BU77">
        <v>1.24811394621574</v>
      </c>
      <c r="BV77">
        <v>1.1573612974344201</v>
      </c>
      <c r="BW77">
        <v>1.1057781200708401</v>
      </c>
      <c r="BX77">
        <v>0.86980666787171301</v>
      </c>
      <c r="BY77">
        <v>1.1519239789551301</v>
      </c>
      <c r="BZ77">
        <v>0.94309683228146102</v>
      </c>
      <c r="CA77">
        <v>1.0048079386578199</v>
      </c>
      <c r="CB77">
        <v>1.26109378077697</v>
      </c>
      <c r="CC77">
        <v>1.0165546721924199</v>
      </c>
      <c r="CD77">
        <v>1.16914614282951</v>
      </c>
      <c r="CE77">
        <v>1.1172603712117899</v>
      </c>
      <c r="CF77">
        <v>1.03729303522806</v>
      </c>
      <c r="CG77">
        <v>0.96121820074237296</v>
      </c>
      <c r="CH77">
        <v>1.18163911572518</v>
      </c>
      <c r="CI77">
        <v>0.91803019321462997</v>
      </c>
      <c r="CJ77">
        <v>1.09688931707554</v>
      </c>
      <c r="CK77">
        <v>1.20905414698202</v>
      </c>
      <c r="CL77">
        <v>0.914885542137862</v>
      </c>
      <c r="CM77">
        <v>1.1283075518435599</v>
      </c>
      <c r="CN77">
        <v>1.04661051248978</v>
      </c>
      <c r="CO77">
        <v>0.91472760764056205</v>
      </c>
      <c r="CP77">
        <v>1.26790432909425</v>
      </c>
      <c r="CQ77">
        <v>1.09390090421265</v>
      </c>
      <c r="CR77">
        <v>1.0391856319047299</v>
      </c>
      <c r="CS77">
        <v>1.2583326092951901</v>
      </c>
      <c r="CT77">
        <v>0.81166985468117703</v>
      </c>
      <c r="CU77">
        <v>1.0834990609928601</v>
      </c>
      <c r="CV77">
        <v>1.1516572426495499</v>
      </c>
      <c r="CW77">
        <v>1.00786183654117</v>
      </c>
      <c r="CX77">
        <v>1.0813087442939699</v>
      </c>
      <c r="CY77">
        <v>1.18994298675909</v>
      </c>
      <c r="CZ77">
        <v>1.2261924083051901</v>
      </c>
      <c r="DA77">
        <v>1.14747900019487</v>
      </c>
      <c r="DB77">
        <v>0.84930439342929898</v>
      </c>
      <c r="DC77">
        <v>0.85944477348605497</v>
      </c>
      <c r="DD77">
        <v>1.11780607050744</v>
      </c>
      <c r="DE77">
        <v>1.02081620190305</v>
      </c>
      <c r="DF77">
        <v>0.96292342421203003</v>
      </c>
      <c r="DG77">
        <v>0.81521217290759096</v>
      </c>
      <c r="DH77">
        <v>1.2915998531794499</v>
      </c>
      <c r="DI77">
        <v>1.06138347849676</v>
      </c>
      <c r="DJ77">
        <v>1.11070655973877</v>
      </c>
      <c r="DK77">
        <v>1.0377551630483799</v>
      </c>
      <c r="DL77">
        <v>0.86287907827222399</v>
      </c>
      <c r="DM77">
        <v>1.02392201113507</v>
      </c>
      <c r="DN77">
        <v>1.04858047864273</v>
      </c>
      <c r="DO77">
        <v>0.94888404645656299</v>
      </c>
      <c r="DP77">
        <v>1.2143470132196299</v>
      </c>
      <c r="DQ77">
        <v>0.88255813715723297</v>
      </c>
      <c r="DR77">
        <v>1.2541859055419999</v>
      </c>
      <c r="DS77">
        <v>1.19726932206239</v>
      </c>
      <c r="DT77">
        <v>1.29318705883595</v>
      </c>
      <c r="DU77">
        <v>1.0069744655699999</v>
      </c>
      <c r="DV77">
        <v>1.2074230073671299</v>
      </c>
    </row>
    <row r="78" spans="1:126" x14ac:dyDescent="0.25">
      <c r="A78">
        <v>77</v>
      </c>
      <c r="B78">
        <v>1.1400327650416799</v>
      </c>
      <c r="C78">
        <v>0.92438533144403801</v>
      </c>
      <c r="D78">
        <v>0.96025642207401896</v>
      </c>
      <c r="E78">
        <v>0.96270874269912599</v>
      </c>
      <c r="F78">
        <v>1.1568404709472699</v>
      </c>
      <c r="G78">
        <v>0.89374139014531795</v>
      </c>
      <c r="H78">
        <v>1.0444867782123599</v>
      </c>
      <c r="I78">
        <v>1.08511193028674</v>
      </c>
      <c r="J78">
        <v>1.0117029806823801</v>
      </c>
      <c r="K78">
        <v>0.831358400861685</v>
      </c>
      <c r="L78">
        <v>0.85931248369257296</v>
      </c>
      <c r="M78">
        <v>1.0825795087867001</v>
      </c>
      <c r="N78">
        <v>1.09751402835051</v>
      </c>
      <c r="O78">
        <v>0.90857973269513603</v>
      </c>
      <c r="P78">
        <v>1.21283550520878</v>
      </c>
      <c r="Q78">
        <v>1.1431777930003699</v>
      </c>
      <c r="R78">
        <v>0.97633918149560595</v>
      </c>
      <c r="S78">
        <v>1.0441738219383001</v>
      </c>
      <c r="T78">
        <v>0.85569207835832095</v>
      </c>
      <c r="U78">
        <v>1.1700471831513399</v>
      </c>
      <c r="V78">
        <v>0.80706785087995503</v>
      </c>
      <c r="W78">
        <v>0.99309513019472595</v>
      </c>
      <c r="X78">
        <v>1.2755940897395901</v>
      </c>
      <c r="Y78">
        <v>1.1261005176233301</v>
      </c>
      <c r="Z78">
        <v>0.82854327246239101</v>
      </c>
      <c r="AA78">
        <v>1.1523281451347001</v>
      </c>
      <c r="AB78">
        <v>1.1456712627582799</v>
      </c>
      <c r="AC78">
        <v>1.0204379680914299</v>
      </c>
      <c r="AD78">
        <v>1.2506658699375099</v>
      </c>
      <c r="AE78">
        <v>0.86710207222092595</v>
      </c>
      <c r="AF78">
        <v>1.10252375784885</v>
      </c>
      <c r="AG78">
        <v>0.90557148459403203</v>
      </c>
      <c r="AH78">
        <v>0.82956390240319899</v>
      </c>
      <c r="AI78">
        <v>1.06147453287599</v>
      </c>
      <c r="AJ78">
        <v>1.14395271276971</v>
      </c>
      <c r="AK78">
        <v>1.04667089957924</v>
      </c>
      <c r="AL78">
        <v>1.2878456210567</v>
      </c>
      <c r="AM78">
        <v>0.80269558248670303</v>
      </c>
      <c r="AN78">
        <v>0.96020865321561899</v>
      </c>
      <c r="AO78">
        <v>1.04723408591472</v>
      </c>
      <c r="AP78">
        <v>1.2601352580374701</v>
      </c>
      <c r="AQ78">
        <v>1.19607756963961</v>
      </c>
      <c r="AR78">
        <v>0.94633945338901704</v>
      </c>
      <c r="AS78">
        <v>1.12364556563299</v>
      </c>
      <c r="AT78">
        <v>1.2134223462596001</v>
      </c>
      <c r="AU78">
        <v>1.1753782536636601</v>
      </c>
      <c r="AV78">
        <v>0.840606272064362</v>
      </c>
      <c r="AW78">
        <v>1.0998301831255499</v>
      </c>
      <c r="AX78">
        <v>1.0999428069733601</v>
      </c>
      <c r="AY78">
        <v>1.0942809479012501</v>
      </c>
      <c r="AZ78">
        <v>1.1305968440943399</v>
      </c>
      <c r="BA78">
        <v>1.1697851078453001</v>
      </c>
      <c r="BB78">
        <v>1.2351014111680001</v>
      </c>
      <c r="BC78">
        <v>1.10151874402197</v>
      </c>
      <c r="BD78">
        <v>0.94004620181716003</v>
      </c>
      <c r="BE78">
        <v>1.15703974602524</v>
      </c>
      <c r="BF78">
        <v>0.95080687828824095</v>
      </c>
      <c r="BG78">
        <v>1.0816661822159901</v>
      </c>
      <c r="BH78">
        <v>1.0126684577304299</v>
      </c>
      <c r="BI78">
        <v>1.0042864987164899</v>
      </c>
      <c r="BJ78">
        <v>1.01248218605016</v>
      </c>
      <c r="BK78">
        <v>1.2412452901884601</v>
      </c>
      <c r="BL78">
        <v>1.1671823331701601</v>
      </c>
      <c r="BM78">
        <v>0.88519826432405602</v>
      </c>
      <c r="BN78">
        <v>1.2435584908592801</v>
      </c>
      <c r="BO78">
        <v>1.0007131937109199</v>
      </c>
      <c r="BP78">
        <v>1.1071079089092899</v>
      </c>
      <c r="BQ78">
        <v>0.84504335677728004</v>
      </c>
      <c r="BR78">
        <v>0.94686969124611498</v>
      </c>
      <c r="BS78">
        <v>0.87965138135166498</v>
      </c>
      <c r="BT78">
        <v>1.0857885241932801</v>
      </c>
      <c r="BU78">
        <v>0.86369056891249796</v>
      </c>
      <c r="BV78">
        <v>0.89739974149313495</v>
      </c>
      <c r="BW78">
        <v>0.80882577710445602</v>
      </c>
      <c r="BX78">
        <v>0.89216976674158899</v>
      </c>
      <c r="BY78">
        <v>1.21231436495655</v>
      </c>
      <c r="BZ78">
        <v>0.97180606443963202</v>
      </c>
      <c r="CA78">
        <v>1.2622489648609001</v>
      </c>
      <c r="CB78">
        <v>1.00692741700114</v>
      </c>
      <c r="CC78">
        <v>1.09954469448332</v>
      </c>
      <c r="CD78">
        <v>0.94735224344292901</v>
      </c>
      <c r="CE78">
        <v>0.99366154145256402</v>
      </c>
      <c r="CF78">
        <v>1.2989415670154201</v>
      </c>
      <c r="CG78">
        <v>1.09810965011812</v>
      </c>
      <c r="CH78">
        <v>1.02242424530878</v>
      </c>
      <c r="CI78">
        <v>1.1109562461907401</v>
      </c>
      <c r="CJ78">
        <v>1.0643034119097701</v>
      </c>
      <c r="CK78">
        <v>0.92522471324313704</v>
      </c>
      <c r="CL78">
        <v>1.0678406023991101</v>
      </c>
      <c r="CM78">
        <v>1.0894425789412501</v>
      </c>
      <c r="CN78">
        <v>0.95554472942088997</v>
      </c>
      <c r="CO78">
        <v>1.19788373677353</v>
      </c>
      <c r="CP78">
        <v>1.16016384244389</v>
      </c>
      <c r="CQ78">
        <v>0.97548467404591899</v>
      </c>
      <c r="CR78">
        <v>1.0646863416015799</v>
      </c>
      <c r="CS78">
        <v>1.0900898502196401</v>
      </c>
      <c r="CT78">
        <v>0.98139045265475</v>
      </c>
      <c r="CU78">
        <v>0.84729064720589897</v>
      </c>
      <c r="CV78">
        <v>1.1205234307776799</v>
      </c>
      <c r="CW78">
        <v>1.21469475993806</v>
      </c>
      <c r="CX78">
        <v>0.85542857424226704</v>
      </c>
      <c r="CY78">
        <v>1.19221004867786</v>
      </c>
      <c r="CZ78">
        <v>1.1956384959920801</v>
      </c>
      <c r="DA78">
        <v>1.09344211285869</v>
      </c>
      <c r="DB78">
        <v>1.2381557795081399</v>
      </c>
      <c r="DC78">
        <v>1.0874262071718199</v>
      </c>
      <c r="DD78">
        <v>1.26435898476258</v>
      </c>
      <c r="DE78">
        <v>0.92628670242225597</v>
      </c>
      <c r="DF78">
        <v>0.965609970214792</v>
      </c>
      <c r="DG78">
        <v>0.89014851742793799</v>
      </c>
      <c r="DH78">
        <v>1.01894579163661</v>
      </c>
      <c r="DI78">
        <v>0.93857655020272102</v>
      </c>
      <c r="DJ78">
        <v>1.12485046025586</v>
      </c>
      <c r="DK78">
        <v>1.06644917455889</v>
      </c>
      <c r="DL78">
        <v>1.2078603692794201</v>
      </c>
      <c r="DM78">
        <v>1.22791841514605</v>
      </c>
      <c r="DN78">
        <v>1.00883142248817</v>
      </c>
      <c r="DO78">
        <v>0.99090337606930401</v>
      </c>
      <c r="DP78">
        <v>1.0406869082039301</v>
      </c>
      <c r="DQ78">
        <v>1.1687259536789201</v>
      </c>
      <c r="DR78">
        <v>1.0267812971172301</v>
      </c>
      <c r="DS78">
        <v>0.99007867520690696</v>
      </c>
      <c r="DT78">
        <v>1.04325697735885</v>
      </c>
      <c r="DU78">
        <v>1.08448441704207</v>
      </c>
      <c r="DV78">
        <v>1.18571815358818</v>
      </c>
    </row>
    <row r="79" spans="1:126" x14ac:dyDescent="0.25">
      <c r="A79">
        <v>78</v>
      </c>
      <c r="B79">
        <v>0.98359495265868402</v>
      </c>
      <c r="C79">
        <v>0.95965079576044898</v>
      </c>
      <c r="D79">
        <v>1.1007898992291201</v>
      </c>
      <c r="E79">
        <v>1.07769505524307</v>
      </c>
      <c r="F79">
        <v>0.98024310020883099</v>
      </c>
      <c r="G79">
        <v>0.951515780596903</v>
      </c>
      <c r="H79">
        <v>1.2030332941508901</v>
      </c>
      <c r="I79">
        <v>1.08881964558092</v>
      </c>
      <c r="J79">
        <v>1.0685382144337801</v>
      </c>
      <c r="K79">
        <v>1.08234754268916</v>
      </c>
      <c r="L79">
        <v>1.2730745206280301</v>
      </c>
      <c r="M79">
        <v>1.17829589311706</v>
      </c>
      <c r="N79">
        <v>0.82981045571269896</v>
      </c>
      <c r="O79">
        <v>1.2225736910564</v>
      </c>
      <c r="P79">
        <v>0.92754610530329595</v>
      </c>
      <c r="Q79">
        <v>0.96557875039596497</v>
      </c>
      <c r="R79">
        <v>1.10594913736711</v>
      </c>
      <c r="S79">
        <v>1.1322555736900199</v>
      </c>
      <c r="T79">
        <v>0.83080675611844701</v>
      </c>
      <c r="U79">
        <v>0.98687551618394798</v>
      </c>
      <c r="V79">
        <v>0.93391354469487398</v>
      </c>
      <c r="W79">
        <v>1.2352482932419</v>
      </c>
      <c r="X79">
        <v>1.1227816597048199</v>
      </c>
      <c r="Y79">
        <v>0.96592297303290098</v>
      </c>
      <c r="Z79">
        <v>0.84316647621378704</v>
      </c>
      <c r="AA79">
        <v>0.84399849224943702</v>
      </c>
      <c r="AB79">
        <v>1.10113924092722</v>
      </c>
      <c r="AC79">
        <v>0.903333508004866</v>
      </c>
      <c r="AD79">
        <v>1.12337546325324</v>
      </c>
      <c r="AE79">
        <v>0.93171785262732698</v>
      </c>
      <c r="AF79">
        <v>1.07098056230547</v>
      </c>
      <c r="AG79">
        <v>0.95862490930040301</v>
      </c>
      <c r="AH79">
        <v>0.92196055998624904</v>
      </c>
      <c r="AI79">
        <v>1.25053276845734</v>
      </c>
      <c r="AJ79">
        <v>0.92387837526231698</v>
      </c>
      <c r="AK79">
        <v>0.85073825553454396</v>
      </c>
      <c r="AL79">
        <v>1.24762124467013</v>
      </c>
      <c r="AM79">
        <v>1.1541290913854501</v>
      </c>
      <c r="AN79">
        <v>1.0764822145005699</v>
      </c>
      <c r="AO79">
        <v>0.92515861605944605</v>
      </c>
      <c r="AP79">
        <v>1.0786876553778899</v>
      </c>
      <c r="AQ79">
        <v>0.88750728069714002</v>
      </c>
      <c r="AR79">
        <v>0.82491746533767096</v>
      </c>
      <c r="AS79">
        <v>0.896097855923083</v>
      </c>
      <c r="AT79">
        <v>1.15145083606441</v>
      </c>
      <c r="AU79">
        <v>1.2838440242398901</v>
      </c>
      <c r="AV79">
        <v>1.16403581429033</v>
      </c>
      <c r="AW79">
        <v>1.1110221362608801</v>
      </c>
      <c r="AX79">
        <v>0.85951715125807704</v>
      </c>
      <c r="AY79">
        <v>1.1391877541545601</v>
      </c>
      <c r="AZ79">
        <v>0.88405569181956101</v>
      </c>
      <c r="BA79">
        <v>1.1491482983076</v>
      </c>
      <c r="BB79">
        <v>1.21441060636805</v>
      </c>
      <c r="BC79">
        <v>1.2298380516432801</v>
      </c>
      <c r="BD79">
        <v>1.06660634046662</v>
      </c>
      <c r="BE79">
        <v>1.0875829182766901</v>
      </c>
      <c r="BF79">
        <v>0.928902732589313</v>
      </c>
      <c r="BG79">
        <v>1.1195849585101101</v>
      </c>
      <c r="BH79">
        <v>0.81970213312071505</v>
      </c>
      <c r="BI79">
        <v>0.97897884512217803</v>
      </c>
      <c r="BJ79">
        <v>1.0618396326678099</v>
      </c>
      <c r="BK79">
        <v>1.2829278267584501</v>
      </c>
      <c r="BL79">
        <v>0.92501887065140898</v>
      </c>
      <c r="BM79">
        <v>0.97926773793697597</v>
      </c>
      <c r="BN79">
        <v>1.0004678505434199</v>
      </c>
      <c r="BO79">
        <v>0.86387661149232398</v>
      </c>
      <c r="BP79">
        <v>0.81848927215288703</v>
      </c>
      <c r="BQ79">
        <v>1.19529809476422</v>
      </c>
      <c r="BR79">
        <v>0.86200789065862404</v>
      </c>
      <c r="BS79">
        <v>0.85673965824473997</v>
      </c>
      <c r="BT79">
        <v>1.22520353427068</v>
      </c>
      <c r="BU79">
        <v>1.1333105550470199</v>
      </c>
      <c r="BV79">
        <v>1.24832710507251</v>
      </c>
      <c r="BW79">
        <v>1.11145255536988</v>
      </c>
      <c r="BX79">
        <v>1.0141574263261499</v>
      </c>
      <c r="BY79">
        <v>0.81096089353017997</v>
      </c>
      <c r="BZ79">
        <v>0.95859981190317001</v>
      </c>
      <c r="CA79">
        <v>1.13804025554391</v>
      </c>
      <c r="CB79">
        <v>1.0142834425998899</v>
      </c>
      <c r="CC79">
        <v>1.2184449006948599</v>
      </c>
      <c r="CD79">
        <v>0.86352694240679395</v>
      </c>
      <c r="CE79">
        <v>0.93003616183621496</v>
      </c>
      <c r="CF79">
        <v>0.82112865974604299</v>
      </c>
      <c r="CG79">
        <v>0.90929210729368004</v>
      </c>
      <c r="CH79">
        <v>0.94368214220110302</v>
      </c>
      <c r="CI79">
        <v>1.2424872487165199</v>
      </c>
      <c r="CJ79">
        <v>0.878045898416559</v>
      </c>
      <c r="CK79">
        <v>0.92572396264740997</v>
      </c>
      <c r="CL79">
        <v>1.21065497889619</v>
      </c>
      <c r="CM79">
        <v>0.95936332615937503</v>
      </c>
      <c r="CN79">
        <v>1.29267428224022</v>
      </c>
      <c r="CO79">
        <v>1.0333479278367601</v>
      </c>
      <c r="CP79">
        <v>1.0253357416334601</v>
      </c>
      <c r="CQ79">
        <v>0.93703934184473003</v>
      </c>
      <c r="CR79">
        <v>1.0193998133889499</v>
      </c>
      <c r="CS79">
        <v>1.18532764482016</v>
      </c>
      <c r="CT79">
        <v>1.18906237078814</v>
      </c>
      <c r="CU79">
        <v>0.83977650564770201</v>
      </c>
      <c r="CV79">
        <v>1.27748133993695</v>
      </c>
      <c r="CW79">
        <v>1.09024275273085</v>
      </c>
      <c r="CX79">
        <v>1.2835455354665599</v>
      </c>
      <c r="CY79">
        <v>0.99901637393028198</v>
      </c>
      <c r="CZ79">
        <v>1.07034380459357</v>
      </c>
      <c r="DA79">
        <v>1.1225765137238499</v>
      </c>
      <c r="DB79">
        <v>0.99519364689021195</v>
      </c>
      <c r="DC79">
        <v>1.0601706193282801</v>
      </c>
      <c r="DD79">
        <v>1.02407248694858</v>
      </c>
      <c r="DE79">
        <v>1.1682890069318499</v>
      </c>
      <c r="DF79">
        <v>0.83778568449767599</v>
      </c>
      <c r="DG79">
        <v>0.914126665905858</v>
      </c>
      <c r="DH79">
        <v>0.96450516197344105</v>
      </c>
      <c r="DI79">
        <v>1.07848389119321</v>
      </c>
      <c r="DJ79">
        <v>0.90975980343229301</v>
      </c>
      <c r="DK79">
        <v>1.13634368381252</v>
      </c>
      <c r="DL79">
        <v>1.0109225233852499</v>
      </c>
      <c r="DM79">
        <v>0.81532382201117004</v>
      </c>
      <c r="DN79">
        <v>0.92881046977194903</v>
      </c>
      <c r="DO79">
        <v>1.2427329132307501</v>
      </c>
      <c r="DP79">
        <v>0.82386249793815902</v>
      </c>
      <c r="DQ79">
        <v>0.88120877395536901</v>
      </c>
      <c r="DR79">
        <v>0.93683752382681296</v>
      </c>
      <c r="DS79">
        <v>1.26565107114744</v>
      </c>
      <c r="DT79">
        <v>1.1972602628269799</v>
      </c>
      <c r="DU79">
        <v>0.82978674244818595</v>
      </c>
      <c r="DV79">
        <v>0.93210524277281404</v>
      </c>
    </row>
    <row r="80" spans="1:126" x14ac:dyDescent="0.25">
      <c r="A80">
        <v>79</v>
      </c>
      <c r="B80">
        <v>0.91964530309677295</v>
      </c>
      <c r="C80">
        <v>1.2554011161084699</v>
      </c>
      <c r="D80">
        <v>1.2565763711862501</v>
      </c>
      <c r="E80">
        <v>0.94771005160980604</v>
      </c>
      <c r="F80">
        <v>1.1592297625525401</v>
      </c>
      <c r="G80">
        <v>0.96037853233020898</v>
      </c>
      <c r="H80">
        <v>0.988923975835589</v>
      </c>
      <c r="I80">
        <v>1.1823011851544101</v>
      </c>
      <c r="J80">
        <v>1.03163857452147</v>
      </c>
      <c r="K80">
        <v>0.91406328010567695</v>
      </c>
      <c r="L80">
        <v>1.2635224088585999</v>
      </c>
      <c r="M80">
        <v>1.16683278117096</v>
      </c>
      <c r="N80">
        <v>1.2596051801541699</v>
      </c>
      <c r="O80">
        <v>0.83586974654001001</v>
      </c>
      <c r="P80">
        <v>1.1668207546892899</v>
      </c>
      <c r="Q80">
        <v>0.97002823096248203</v>
      </c>
      <c r="R80">
        <v>1.02843474158246</v>
      </c>
      <c r="S80">
        <v>0.82101760158704096</v>
      </c>
      <c r="T80">
        <v>1.1880941546310699</v>
      </c>
      <c r="U80">
        <v>1.1864877313083999</v>
      </c>
      <c r="V80">
        <v>1.1993312941727601</v>
      </c>
      <c r="W80">
        <v>1.16944625618792</v>
      </c>
      <c r="X80">
        <v>1.00944009139375</v>
      </c>
      <c r="Y80">
        <v>1.12278563446089</v>
      </c>
      <c r="Z80">
        <v>0.89615841679354802</v>
      </c>
      <c r="AA80">
        <v>1.1305916141633301</v>
      </c>
      <c r="AB80">
        <v>1.25282887136216</v>
      </c>
      <c r="AC80">
        <v>1.20995738905804</v>
      </c>
      <c r="AD80">
        <v>0.87365383461955104</v>
      </c>
      <c r="AE80">
        <v>0.92857290078013899</v>
      </c>
      <c r="AF80">
        <v>1.10853390506206</v>
      </c>
      <c r="AG80">
        <v>1.21654783799153</v>
      </c>
      <c r="AH80">
        <v>1.2735658778505901</v>
      </c>
      <c r="AI80">
        <v>1.25434518341069</v>
      </c>
      <c r="AJ80">
        <v>1.0664436378948099</v>
      </c>
      <c r="AK80">
        <v>0.98772103801637601</v>
      </c>
      <c r="AL80">
        <v>0.81711799704842503</v>
      </c>
      <c r="AM80">
        <v>0.88751407045229103</v>
      </c>
      <c r="AN80">
        <v>0.97212928645627505</v>
      </c>
      <c r="AO80">
        <v>1.01622647709115</v>
      </c>
      <c r="AP80">
        <v>1.2228379120060699</v>
      </c>
      <c r="AQ80">
        <v>1.08015336436594</v>
      </c>
      <c r="AR80">
        <v>0.90848528597649303</v>
      </c>
      <c r="AS80">
        <v>1.1134501444187399</v>
      </c>
      <c r="AT80">
        <v>1.10221737669061</v>
      </c>
      <c r="AU80">
        <v>1.1461999543468899</v>
      </c>
      <c r="AV80">
        <v>1.0341332040817599</v>
      </c>
      <c r="AW80">
        <v>1.2052713588206101</v>
      </c>
      <c r="AX80">
        <v>1.2923589892553999</v>
      </c>
      <c r="AY80">
        <v>0.81726955276300595</v>
      </c>
      <c r="AZ80">
        <v>1.07825990147957</v>
      </c>
      <c r="BA80">
        <v>0.90326860002657094</v>
      </c>
      <c r="BB80">
        <v>1.2740233213813601</v>
      </c>
      <c r="BC80">
        <v>0.86087875339349396</v>
      </c>
      <c r="BD80">
        <v>1.0858010309874699</v>
      </c>
      <c r="BE80">
        <v>0.89608348685124295</v>
      </c>
      <c r="BF80">
        <v>1.0853193446318199</v>
      </c>
      <c r="BG80">
        <v>0.972929221215309</v>
      </c>
      <c r="BH80">
        <v>1.24559057921824</v>
      </c>
      <c r="BI80">
        <v>1.1197634318821099</v>
      </c>
      <c r="BJ80">
        <v>1.0999846978735</v>
      </c>
      <c r="BK80">
        <v>1.0821763970306</v>
      </c>
      <c r="BL80">
        <v>0.95254660328698504</v>
      </c>
      <c r="BM80">
        <v>1.06995413089949</v>
      </c>
      <c r="BN80">
        <v>1.0221067793338201</v>
      </c>
      <c r="BO80">
        <v>1.25817145707029</v>
      </c>
      <c r="BP80">
        <v>1.2152357186668601</v>
      </c>
      <c r="BQ80">
        <v>1.09367732115301</v>
      </c>
      <c r="BR80">
        <v>0.99203885137237002</v>
      </c>
      <c r="BS80">
        <v>1.1629380788827</v>
      </c>
      <c r="BT80">
        <v>0.87811294623061098</v>
      </c>
      <c r="BU80">
        <v>0.85295407373878995</v>
      </c>
      <c r="BV80">
        <v>0.96954825895114005</v>
      </c>
      <c r="BW80">
        <v>0.856014150422446</v>
      </c>
      <c r="BX80">
        <v>1.22201009211433</v>
      </c>
      <c r="BY80">
        <v>1.1001292043828701</v>
      </c>
      <c r="BZ80">
        <v>0.88837100848060402</v>
      </c>
      <c r="CA80">
        <v>1.08258724362799</v>
      </c>
      <c r="CB80">
        <v>1.2697704594702901</v>
      </c>
      <c r="CC80">
        <v>1.2024261964459999</v>
      </c>
      <c r="CD80">
        <v>0.90142825852114095</v>
      </c>
      <c r="CE80">
        <v>1.25907982018665</v>
      </c>
      <c r="CF80">
        <v>1.18246694122773</v>
      </c>
      <c r="CG80">
        <v>1.20650251670869</v>
      </c>
      <c r="CH80">
        <v>1.0611285405092801</v>
      </c>
      <c r="CI80">
        <v>1.0256678751249599</v>
      </c>
      <c r="CJ80">
        <v>1.2667619514352699</v>
      </c>
      <c r="CK80">
        <v>0.899440831993366</v>
      </c>
      <c r="CL80">
        <v>1.1583467664767599</v>
      </c>
      <c r="CM80">
        <v>1.04715203381662</v>
      </c>
      <c r="CN80">
        <v>1.0980998878038</v>
      </c>
      <c r="CO80">
        <v>1.0147662771058501</v>
      </c>
      <c r="CP80">
        <v>0.81351287358170898</v>
      </c>
      <c r="CQ80">
        <v>1.22761947513753</v>
      </c>
      <c r="CR80">
        <v>0.94965820646908405</v>
      </c>
      <c r="CS80">
        <v>1.1747475622547701</v>
      </c>
      <c r="CT80">
        <v>1.05243696483146</v>
      </c>
      <c r="CU80">
        <v>1.2063752310310401</v>
      </c>
      <c r="CV80">
        <v>1.1012337960587599</v>
      </c>
      <c r="CW80">
        <v>0.80336982047954497</v>
      </c>
      <c r="CX80">
        <v>1.1669069755233099</v>
      </c>
      <c r="CY80">
        <v>0.853545103416679</v>
      </c>
      <c r="CZ80">
        <v>0.88658497263509595</v>
      </c>
      <c r="DA80">
        <v>0.85784644316810499</v>
      </c>
      <c r="DB80">
        <v>0.89589548567822097</v>
      </c>
      <c r="DC80">
        <v>1.13266168968485</v>
      </c>
      <c r="DD80">
        <v>0.910387739686085</v>
      </c>
      <c r="DE80">
        <v>1.08540841052131</v>
      </c>
      <c r="DF80">
        <v>1.05358418731843</v>
      </c>
      <c r="DG80">
        <v>1.2975379695673299</v>
      </c>
      <c r="DH80">
        <v>1.1115078501667</v>
      </c>
      <c r="DI80">
        <v>0.875627466640434</v>
      </c>
      <c r="DJ80">
        <v>0.91111241663731701</v>
      </c>
      <c r="DK80">
        <v>0.83964088218444899</v>
      </c>
      <c r="DL80">
        <v>1.0530906165262699</v>
      </c>
      <c r="DM80">
        <v>0.93439442628284697</v>
      </c>
      <c r="DN80">
        <v>1.20170531597295</v>
      </c>
      <c r="DO80">
        <v>0.93743940644808699</v>
      </c>
      <c r="DP80">
        <v>1.17561418944897</v>
      </c>
      <c r="DQ80">
        <v>1.2903296436801599</v>
      </c>
      <c r="DR80">
        <v>1.15399102283817</v>
      </c>
      <c r="DS80">
        <v>0.88819955325058397</v>
      </c>
      <c r="DT80">
        <v>1.2866272819589999</v>
      </c>
      <c r="DU80">
        <v>0.85515853063691305</v>
      </c>
      <c r="DV80">
        <v>0.98130214280915595</v>
      </c>
    </row>
    <row r="81" spans="1:126" x14ac:dyDescent="0.25">
      <c r="A81">
        <v>80</v>
      </c>
      <c r="B81">
        <v>1.0894617462295499</v>
      </c>
      <c r="C81">
        <v>1.2426100204972099</v>
      </c>
      <c r="D81">
        <v>1.14125890835856</v>
      </c>
      <c r="E81">
        <v>0.98306000101717805</v>
      </c>
      <c r="F81">
        <v>1.2976618665138</v>
      </c>
      <c r="G81">
        <v>1.0210033496709201</v>
      </c>
      <c r="H81">
        <v>1.0589890722536901</v>
      </c>
      <c r="I81">
        <v>0.92347583424158597</v>
      </c>
      <c r="J81">
        <v>1.1129546976593701</v>
      </c>
      <c r="K81">
        <v>1.0202892491969999</v>
      </c>
      <c r="L81">
        <v>0.84740250560667996</v>
      </c>
      <c r="M81">
        <v>0.99062244787266696</v>
      </c>
      <c r="N81">
        <v>1.04129042956339</v>
      </c>
      <c r="O81">
        <v>0.98125969771160004</v>
      </c>
      <c r="P81">
        <v>1.1319191603076399</v>
      </c>
      <c r="Q81">
        <v>1.2671857358129699</v>
      </c>
      <c r="R81">
        <v>0.94743960665737603</v>
      </c>
      <c r="S81">
        <v>1.27525941819092</v>
      </c>
      <c r="T81">
        <v>0.80135701754676103</v>
      </c>
      <c r="U81">
        <v>1.17136786328613</v>
      </c>
      <c r="V81">
        <v>0.90268413480082499</v>
      </c>
      <c r="W81">
        <v>1.28054823591355</v>
      </c>
      <c r="X81">
        <v>0.85883535620212104</v>
      </c>
      <c r="Y81">
        <v>1.10536981502136</v>
      </c>
      <c r="Z81">
        <v>0.91995802096251</v>
      </c>
      <c r="AA81">
        <v>1.2546939267417201</v>
      </c>
      <c r="AB81">
        <v>0.882132695488136</v>
      </c>
      <c r="AC81">
        <v>1.18750373447548</v>
      </c>
      <c r="AD81">
        <v>0.96031438212501796</v>
      </c>
      <c r="AE81">
        <v>0.86722213182980301</v>
      </c>
      <c r="AF81">
        <v>0.86877251973812197</v>
      </c>
      <c r="AG81">
        <v>1.07115853188929</v>
      </c>
      <c r="AH81">
        <v>0.83794293488876004</v>
      </c>
      <c r="AI81">
        <v>0.82183810527382395</v>
      </c>
      <c r="AJ81">
        <v>1.0209860677693501</v>
      </c>
      <c r="AK81">
        <v>0.9141867200014</v>
      </c>
      <c r="AL81">
        <v>1.1925518132330899</v>
      </c>
      <c r="AM81">
        <v>1.13003523750587</v>
      </c>
      <c r="AN81">
        <v>1.12274681103259</v>
      </c>
      <c r="AO81">
        <v>1.0531367849486499</v>
      </c>
      <c r="AP81">
        <v>1.0507625582886599</v>
      </c>
      <c r="AQ81">
        <v>0.876721444745446</v>
      </c>
      <c r="AR81">
        <v>0.85534988096632103</v>
      </c>
      <c r="AS81">
        <v>1.0688682735872499</v>
      </c>
      <c r="AT81">
        <v>0.83171252078082203</v>
      </c>
      <c r="AU81">
        <v>1.1939088840643399</v>
      </c>
      <c r="AV81">
        <v>0.89047556630830904</v>
      </c>
      <c r="AW81">
        <v>0.83831402265743804</v>
      </c>
      <c r="AX81">
        <v>1.1048774563616399</v>
      </c>
      <c r="AY81">
        <v>0.84744775473049405</v>
      </c>
      <c r="AZ81">
        <v>1.2074836376608</v>
      </c>
      <c r="BA81">
        <v>1.1607440293031399</v>
      </c>
      <c r="BB81">
        <v>0.93024490063552601</v>
      </c>
      <c r="BC81">
        <v>1.16802019091378</v>
      </c>
      <c r="BD81">
        <v>1.1346776776515199</v>
      </c>
      <c r="BE81">
        <v>0.80489150602717296</v>
      </c>
      <c r="BF81">
        <v>1.25087991715277</v>
      </c>
      <c r="BG81">
        <v>0.970580945327286</v>
      </c>
      <c r="BH81">
        <v>0.89702053059075604</v>
      </c>
      <c r="BI81">
        <v>1.07445774269798</v>
      </c>
      <c r="BJ81">
        <v>1.24128818954679</v>
      </c>
      <c r="BK81">
        <v>0.93720692861509403</v>
      </c>
      <c r="BL81">
        <v>0.97817495728304404</v>
      </c>
      <c r="BM81">
        <v>0.90605414992327904</v>
      </c>
      <c r="BN81">
        <v>1.06218349417177</v>
      </c>
      <c r="BO81">
        <v>0.80546469489304295</v>
      </c>
      <c r="BP81">
        <v>1.14923327560928</v>
      </c>
      <c r="BQ81">
        <v>1.1660902982785599</v>
      </c>
      <c r="BR81">
        <v>0.98288557097378904</v>
      </c>
      <c r="BS81">
        <v>0.96735920097862005</v>
      </c>
      <c r="BT81">
        <v>0.86778006061263402</v>
      </c>
      <c r="BU81">
        <v>1.03485851789869</v>
      </c>
      <c r="BV81">
        <v>1.19788889510325</v>
      </c>
      <c r="BW81">
        <v>1.2826526906768001</v>
      </c>
      <c r="BX81">
        <v>1.27609473417076</v>
      </c>
      <c r="BY81">
        <v>1.02325973901024</v>
      </c>
      <c r="BZ81">
        <v>0.89560979318508704</v>
      </c>
      <c r="CA81">
        <v>1.01228958438515</v>
      </c>
      <c r="CB81">
        <v>1.1280516418045801</v>
      </c>
      <c r="CC81">
        <v>1.1318107415043099</v>
      </c>
      <c r="CD81">
        <v>1.29345250525546</v>
      </c>
      <c r="CE81">
        <v>1.1224129875562201</v>
      </c>
      <c r="CF81">
        <v>1.03997765831084</v>
      </c>
      <c r="CG81">
        <v>0.98245883124790201</v>
      </c>
      <c r="CH81">
        <v>0.98793204314466698</v>
      </c>
      <c r="CI81">
        <v>1.2537482636848201</v>
      </c>
      <c r="CJ81">
        <v>0.88288332724227703</v>
      </c>
      <c r="CK81">
        <v>0.87666392063431897</v>
      </c>
      <c r="CL81">
        <v>0.91422805101647997</v>
      </c>
      <c r="CM81">
        <v>1.1541188165085401</v>
      </c>
      <c r="CN81">
        <v>0.909693106231382</v>
      </c>
      <c r="CO81">
        <v>1.09127475866834</v>
      </c>
      <c r="CP81">
        <v>0.86961300113189</v>
      </c>
      <c r="CQ81">
        <v>1.0874298330983401</v>
      </c>
      <c r="CR81">
        <v>1.1851351201204099</v>
      </c>
      <c r="CS81">
        <v>0.90641933115585704</v>
      </c>
      <c r="CT81">
        <v>0.89774085339523002</v>
      </c>
      <c r="CU81">
        <v>1.0690745322392901</v>
      </c>
      <c r="CV81">
        <v>0.94409113614365903</v>
      </c>
      <c r="CW81">
        <v>1.03132621118539</v>
      </c>
      <c r="CX81">
        <v>1.01596601369377</v>
      </c>
      <c r="CY81">
        <v>0.80130333819029997</v>
      </c>
      <c r="CZ81">
        <v>0.81067781054107102</v>
      </c>
      <c r="DA81">
        <v>1.11290724044645</v>
      </c>
      <c r="DB81">
        <v>1.0070937640331701</v>
      </c>
      <c r="DC81">
        <v>0.91413482235562304</v>
      </c>
      <c r="DD81">
        <v>0.97732349633876903</v>
      </c>
      <c r="DE81">
        <v>1.09271930419365</v>
      </c>
      <c r="DF81">
        <v>0.93425025729316002</v>
      </c>
      <c r="DG81">
        <v>1.0227778980908899</v>
      </c>
      <c r="DH81">
        <v>0.82518208759044098</v>
      </c>
      <c r="DI81">
        <v>1.29541302861203</v>
      </c>
      <c r="DJ81">
        <v>0.97438298934981704</v>
      </c>
      <c r="DK81">
        <v>1.2513838505400701</v>
      </c>
      <c r="DL81">
        <v>1.1866676131872</v>
      </c>
      <c r="DM81">
        <v>1.04060151407755</v>
      </c>
      <c r="DN81">
        <v>0.88850286775979104</v>
      </c>
      <c r="DO81">
        <v>0.97867345788862403</v>
      </c>
      <c r="DP81">
        <v>1.09874020221817</v>
      </c>
      <c r="DQ81">
        <v>0.88026890133729696</v>
      </c>
      <c r="DR81">
        <v>1.24187462557072</v>
      </c>
      <c r="DS81">
        <v>0.88053683010746298</v>
      </c>
      <c r="DT81">
        <v>1.1514152001711</v>
      </c>
      <c r="DU81">
        <v>1.15194647395484</v>
      </c>
      <c r="DV81">
        <v>0.96754637245748498</v>
      </c>
    </row>
    <row r="82" spans="1:126" x14ac:dyDescent="0.25">
      <c r="A82">
        <v>81</v>
      </c>
      <c r="B82">
        <v>1.2334435273362501</v>
      </c>
      <c r="C82">
        <v>1.19729471208293</v>
      </c>
      <c r="D82">
        <v>1.2733667355576901</v>
      </c>
      <c r="E82">
        <v>0.97452416433580602</v>
      </c>
      <c r="F82">
        <v>0.84185005249533296</v>
      </c>
      <c r="G82">
        <v>0.98094238304808301</v>
      </c>
      <c r="H82">
        <v>0.84729894467247602</v>
      </c>
      <c r="I82">
        <v>1.14692771290443</v>
      </c>
      <c r="J82">
        <v>1.05127969988731</v>
      </c>
      <c r="K82">
        <v>0.84945283775267899</v>
      </c>
      <c r="L82">
        <v>1.0076286945725601</v>
      </c>
      <c r="M82">
        <v>1.25232820744413</v>
      </c>
      <c r="N82">
        <v>0.83679172609309804</v>
      </c>
      <c r="O82">
        <v>0.85479343196665403</v>
      </c>
      <c r="P82">
        <v>1.19296865748558</v>
      </c>
      <c r="Q82">
        <v>0.95374792885470405</v>
      </c>
      <c r="R82">
        <v>1.2188699284878699</v>
      </c>
      <c r="S82">
        <v>1.0228533318814399</v>
      </c>
      <c r="T82">
        <v>1.1033827106596401</v>
      </c>
      <c r="U82">
        <v>1.2719881631341301</v>
      </c>
      <c r="V82">
        <v>1.1214083515119</v>
      </c>
      <c r="W82">
        <v>1.2172844341606399</v>
      </c>
      <c r="X82">
        <v>0.93649230547949203</v>
      </c>
      <c r="Y82">
        <v>1.20471442690976</v>
      </c>
      <c r="Z82">
        <v>1.1853209246484999</v>
      </c>
      <c r="AA82">
        <v>1.16696942499107</v>
      </c>
      <c r="AB82">
        <v>0.97291739811773903</v>
      </c>
      <c r="AC82">
        <v>1.0308815103572899</v>
      </c>
      <c r="AD82">
        <v>1.04160354415858</v>
      </c>
      <c r="AE82">
        <v>1.2317624958781901</v>
      </c>
      <c r="AF82">
        <v>1.1409001176566</v>
      </c>
      <c r="AG82">
        <v>0.87984307023518304</v>
      </c>
      <c r="AH82">
        <v>1.08698535274631</v>
      </c>
      <c r="AI82">
        <v>1.0359958403015299</v>
      </c>
      <c r="AJ82">
        <v>1.1023384600714801</v>
      </c>
      <c r="AK82">
        <v>1.04244173111037</v>
      </c>
      <c r="AL82">
        <v>1.11532536992239</v>
      </c>
      <c r="AM82">
        <v>1.1689017275947899</v>
      </c>
      <c r="AN82">
        <v>1.09367094631118</v>
      </c>
      <c r="AO82">
        <v>0.82710276669848104</v>
      </c>
      <c r="AP82">
        <v>1.19793515982981</v>
      </c>
      <c r="AQ82">
        <v>1.1363807027049799</v>
      </c>
      <c r="AR82">
        <v>1.1006397710067299</v>
      </c>
      <c r="AS82">
        <v>1.27444554583021</v>
      </c>
      <c r="AT82">
        <v>1.09735497155073</v>
      </c>
      <c r="AU82">
        <v>1.1514129755283999</v>
      </c>
      <c r="AV82">
        <v>0.84896303214959001</v>
      </c>
      <c r="AW82">
        <v>0.85129923656873396</v>
      </c>
      <c r="AX82">
        <v>1.16503066435011</v>
      </c>
      <c r="AY82">
        <v>1.1811161479410099</v>
      </c>
      <c r="AZ82">
        <v>1.27083847811999</v>
      </c>
      <c r="BA82">
        <v>1.0068797784563599</v>
      </c>
      <c r="BB82">
        <v>1.1205512746864801</v>
      </c>
      <c r="BC82">
        <v>1.2971710776732901</v>
      </c>
      <c r="BD82">
        <v>1.20559436709255</v>
      </c>
      <c r="BE82">
        <v>1.20671740158103</v>
      </c>
      <c r="BF82">
        <v>1.19459091125904</v>
      </c>
      <c r="BG82">
        <v>0.84721674053030305</v>
      </c>
      <c r="BH82">
        <v>1.1291465600538499</v>
      </c>
      <c r="BI82">
        <v>0.81718603068800599</v>
      </c>
      <c r="BJ82">
        <v>0.86849259744220197</v>
      </c>
      <c r="BK82">
        <v>1.0606608543163001</v>
      </c>
      <c r="BL82">
        <v>1.04751538315045</v>
      </c>
      <c r="BM82">
        <v>0.91222064260262203</v>
      </c>
      <c r="BN82">
        <v>1.1873940813517001</v>
      </c>
      <c r="BO82">
        <v>1.2994257497749599</v>
      </c>
      <c r="BP82">
        <v>1.1641931667699199</v>
      </c>
      <c r="BQ82">
        <v>1.1298657506907701</v>
      </c>
      <c r="BR82">
        <v>0.86598457566822096</v>
      </c>
      <c r="BS82">
        <v>0.85923183614008003</v>
      </c>
      <c r="BT82">
        <v>0.82429505308015705</v>
      </c>
      <c r="BU82">
        <v>1.12937314710467</v>
      </c>
      <c r="BV82">
        <v>1.0199850896388301</v>
      </c>
      <c r="BW82">
        <v>1.2509494736146001</v>
      </c>
      <c r="BX82">
        <v>0.94206114750812897</v>
      </c>
      <c r="BY82">
        <v>1.0199785074576899</v>
      </c>
      <c r="BZ82">
        <v>0.87499713852106598</v>
      </c>
      <c r="CA82">
        <v>1.2517031915932</v>
      </c>
      <c r="CB82">
        <v>1.1387106215716001</v>
      </c>
      <c r="CC82">
        <v>0.98985808769347094</v>
      </c>
      <c r="CD82">
        <v>1.2959056077792701</v>
      </c>
      <c r="CE82">
        <v>0.93670271484956302</v>
      </c>
      <c r="CF82">
        <v>0.97137503636037503</v>
      </c>
      <c r="CG82">
        <v>0.82384997591942499</v>
      </c>
      <c r="CH82">
        <v>1.1948112634980801</v>
      </c>
      <c r="CI82">
        <v>1.0859430340733001</v>
      </c>
      <c r="CJ82">
        <v>1.0636529611529399</v>
      </c>
      <c r="CK82">
        <v>1.14096334019234</v>
      </c>
      <c r="CL82">
        <v>0.90271899736372696</v>
      </c>
      <c r="CM82">
        <v>1.2927627586932</v>
      </c>
      <c r="CN82">
        <v>0.80722344797699896</v>
      </c>
      <c r="CO82">
        <v>0.99822428326849399</v>
      </c>
      <c r="CP82">
        <v>1.27587644513945</v>
      </c>
      <c r="CQ82">
        <v>1.07623705609843</v>
      </c>
      <c r="CR82">
        <v>1.00816564529116</v>
      </c>
      <c r="CS82">
        <v>1.15739936860272</v>
      </c>
      <c r="CT82">
        <v>1.0806068348483999</v>
      </c>
      <c r="CU82">
        <v>1.17062503173916</v>
      </c>
      <c r="CV82">
        <v>1.1185086331692899</v>
      </c>
      <c r="CW82">
        <v>1.0750436537677299</v>
      </c>
      <c r="CX82">
        <v>1.07253776457175</v>
      </c>
      <c r="CY82">
        <v>1.1517154463408901</v>
      </c>
      <c r="CZ82">
        <v>1.0495942235090701</v>
      </c>
      <c r="DA82">
        <v>1.1775299680810101</v>
      </c>
      <c r="DB82">
        <v>0.81354273058154603</v>
      </c>
      <c r="DC82">
        <v>0.82340487268699503</v>
      </c>
      <c r="DD82">
        <v>0.95774690917570604</v>
      </c>
      <c r="DE82">
        <v>1.2012510059736099</v>
      </c>
      <c r="DF82">
        <v>0.83290325706928703</v>
      </c>
      <c r="DG82">
        <v>1.22189624952739</v>
      </c>
      <c r="DH82">
        <v>1.0133828092839701</v>
      </c>
      <c r="DI82">
        <v>1.0731280886772701</v>
      </c>
      <c r="DJ82">
        <v>1.2238092756439001</v>
      </c>
      <c r="DK82">
        <v>0.939097065797172</v>
      </c>
      <c r="DL82">
        <v>1.20138223201372</v>
      </c>
      <c r="DM82">
        <v>1.2638539878427</v>
      </c>
      <c r="DN82">
        <v>0.968084322611234</v>
      </c>
      <c r="DO82">
        <v>1.13874056342591</v>
      </c>
      <c r="DP82">
        <v>1.1433444003439699</v>
      </c>
      <c r="DQ82">
        <v>0.89133774749596995</v>
      </c>
      <c r="DR82">
        <v>1.15381421520462</v>
      </c>
      <c r="DS82">
        <v>0.84555598230080597</v>
      </c>
      <c r="DT82">
        <v>0.80732657211735304</v>
      </c>
      <c r="DU82">
        <v>0.99378873160883896</v>
      </c>
      <c r="DV82">
        <v>1.22760221195622</v>
      </c>
    </row>
    <row r="83" spans="1:126" x14ac:dyDescent="0.25">
      <c r="A83">
        <v>82</v>
      </c>
      <c r="B83">
        <v>1.00338838010761</v>
      </c>
      <c r="C83">
        <v>1.2629049035834401</v>
      </c>
      <c r="D83">
        <v>0.84954450431883299</v>
      </c>
      <c r="E83">
        <v>1.1151120277690501</v>
      </c>
      <c r="F83">
        <v>1.0341029484765101</v>
      </c>
      <c r="G83">
        <v>1.1128000281964301</v>
      </c>
      <c r="H83">
        <v>1.25454759642492</v>
      </c>
      <c r="I83">
        <v>0.947431455914856</v>
      </c>
      <c r="J83">
        <v>1.1958885246139801</v>
      </c>
      <c r="K83">
        <v>0.86355787129963402</v>
      </c>
      <c r="L83">
        <v>0.96143115837343496</v>
      </c>
      <c r="M83">
        <v>0.89651032882347004</v>
      </c>
      <c r="N83">
        <v>0.97140261349460499</v>
      </c>
      <c r="O83">
        <v>1.25679025458361</v>
      </c>
      <c r="P83">
        <v>1.17690242667433</v>
      </c>
      <c r="Q83">
        <v>0.81938130892149696</v>
      </c>
      <c r="R83">
        <v>0.97386234804743599</v>
      </c>
      <c r="S83">
        <v>1.0151979925847801</v>
      </c>
      <c r="T83">
        <v>0.97845041934623</v>
      </c>
      <c r="U83">
        <v>0.848901424739118</v>
      </c>
      <c r="V83">
        <v>1.1468354031564301</v>
      </c>
      <c r="W83">
        <v>1.00054261852049</v>
      </c>
      <c r="X83">
        <v>0.82751035716476995</v>
      </c>
      <c r="Y83">
        <v>1.2427132712064299</v>
      </c>
      <c r="Z83">
        <v>0.80049715817689604</v>
      </c>
      <c r="AA83">
        <v>0.92751155754706005</v>
      </c>
      <c r="AB83">
        <v>1.03746698856758</v>
      </c>
      <c r="AC83">
        <v>1.2594202815275299</v>
      </c>
      <c r="AD83">
        <v>1.1943608228763101</v>
      </c>
      <c r="AE83">
        <v>1.0909232750573099</v>
      </c>
      <c r="AF83">
        <v>1.0416500545327201</v>
      </c>
      <c r="AG83">
        <v>0.86657306440726101</v>
      </c>
      <c r="AH83">
        <v>1.0338130090333399</v>
      </c>
      <c r="AI83">
        <v>0.86614152817738199</v>
      </c>
      <c r="AJ83">
        <v>1.2890178659451299</v>
      </c>
      <c r="AK83">
        <v>1.0421878468371299</v>
      </c>
      <c r="AL83">
        <v>1.07923879751528</v>
      </c>
      <c r="AM83">
        <v>0.91345668058367102</v>
      </c>
      <c r="AN83">
        <v>1.00465793013199</v>
      </c>
      <c r="AO83">
        <v>0.889804804563329</v>
      </c>
      <c r="AP83">
        <v>0.88018512973038698</v>
      </c>
      <c r="AQ83">
        <v>1.29804364533931</v>
      </c>
      <c r="AR83">
        <v>0.89374608709524705</v>
      </c>
      <c r="AS83">
        <v>0.90990058584661904</v>
      </c>
      <c r="AT83">
        <v>0.99624026071667104</v>
      </c>
      <c r="AU83">
        <v>1.25614061637778</v>
      </c>
      <c r="AV83">
        <v>1.1588472065769799</v>
      </c>
      <c r="AW83">
        <v>1.26792658710925</v>
      </c>
      <c r="AX83">
        <v>1.2036068870140599</v>
      </c>
      <c r="AY83">
        <v>1.1254320688225401</v>
      </c>
      <c r="AZ83">
        <v>0.81194544499537802</v>
      </c>
      <c r="BA83">
        <v>1.0065529378237099</v>
      </c>
      <c r="BB83">
        <v>0.83488109078699502</v>
      </c>
      <c r="BC83">
        <v>0.87949476218378098</v>
      </c>
      <c r="BD83">
        <v>0.85012988929236699</v>
      </c>
      <c r="BE83">
        <v>1.1309272359400599</v>
      </c>
      <c r="BF83">
        <v>1.27948188881207</v>
      </c>
      <c r="BG83">
        <v>0.89051912180653903</v>
      </c>
      <c r="BH83">
        <v>1.1746829974595701</v>
      </c>
      <c r="BI83">
        <v>1.1277007087743101</v>
      </c>
      <c r="BJ83">
        <v>1.05074342704859</v>
      </c>
      <c r="BK83">
        <v>0.87535226570753899</v>
      </c>
      <c r="BL83">
        <v>1.09311686014182</v>
      </c>
      <c r="BM83">
        <v>1.1850187569375199</v>
      </c>
      <c r="BN83">
        <v>1.18038499868347</v>
      </c>
      <c r="BO83">
        <v>1.0359937951614999</v>
      </c>
      <c r="BP83">
        <v>1.08136420792432</v>
      </c>
      <c r="BQ83">
        <v>0.83409360210163497</v>
      </c>
      <c r="BR83">
        <v>0.80619168572300604</v>
      </c>
      <c r="BS83">
        <v>1.0641591863767099</v>
      </c>
      <c r="BT83">
        <v>0.97164787640868699</v>
      </c>
      <c r="BU83">
        <v>1.09162279305411</v>
      </c>
      <c r="BV83">
        <v>0.95031190741920701</v>
      </c>
      <c r="BW83">
        <v>1.03370301532408</v>
      </c>
      <c r="BX83">
        <v>0.94259996522835499</v>
      </c>
      <c r="BY83">
        <v>1.1154771347110799</v>
      </c>
      <c r="BZ83">
        <v>1.2250505844787301</v>
      </c>
      <c r="CA83">
        <v>1.2217271547736901</v>
      </c>
      <c r="CB83">
        <v>0.86961092725915101</v>
      </c>
      <c r="CC83">
        <v>0.86773213292546603</v>
      </c>
      <c r="CD83">
        <v>0.88952797599815903</v>
      </c>
      <c r="CE83">
        <v>1.22315701665092</v>
      </c>
      <c r="CF83">
        <v>1.1487483223211301</v>
      </c>
      <c r="CG83">
        <v>1.1576629924187301</v>
      </c>
      <c r="CH83">
        <v>1.0399907522620799</v>
      </c>
      <c r="CI83">
        <v>0.90642055391677301</v>
      </c>
      <c r="CJ83">
        <v>0.98818811526863204</v>
      </c>
      <c r="CK83">
        <v>0.86429836881883204</v>
      </c>
      <c r="CL83">
        <v>1.12647559536204</v>
      </c>
      <c r="CM83">
        <v>1.1382331428850301</v>
      </c>
      <c r="CN83">
        <v>0.85901235704916401</v>
      </c>
      <c r="CO83">
        <v>1.0908077658859201</v>
      </c>
      <c r="CP83">
        <v>1.2959733479011299</v>
      </c>
      <c r="CQ83">
        <v>1.0179237955312099</v>
      </c>
      <c r="CR83">
        <v>1.0538114662189999</v>
      </c>
      <c r="CS83">
        <v>1.0506056393040699</v>
      </c>
      <c r="CT83">
        <v>0.970948581621631</v>
      </c>
      <c r="CU83">
        <v>1.2566713301002901</v>
      </c>
      <c r="CV83">
        <v>0.92263464559017305</v>
      </c>
      <c r="CW83">
        <v>1.2278935116932601</v>
      </c>
      <c r="CX83">
        <v>1.0561262816981001</v>
      </c>
      <c r="CY83">
        <v>1.2982998586832899</v>
      </c>
      <c r="CZ83">
        <v>1.26407841298359</v>
      </c>
      <c r="DA83">
        <v>0.91332591774606497</v>
      </c>
      <c r="DB83">
        <v>1.1074560113840399</v>
      </c>
      <c r="DC83">
        <v>1.0033762797524299</v>
      </c>
      <c r="DD83">
        <v>1.2290423242789501</v>
      </c>
      <c r="DE83">
        <v>1.0574831422603499</v>
      </c>
      <c r="DF83">
        <v>1.0855679246673799</v>
      </c>
      <c r="DG83">
        <v>1.2523652034795201</v>
      </c>
      <c r="DH83">
        <v>1.0279508715197101</v>
      </c>
      <c r="DI83">
        <v>1.07563657092195</v>
      </c>
      <c r="DJ83">
        <v>1.00456340771766</v>
      </c>
      <c r="DK83">
        <v>0.95666029303156397</v>
      </c>
      <c r="DL83">
        <v>1.10935468216467</v>
      </c>
      <c r="DM83">
        <v>0.99575804045467098</v>
      </c>
      <c r="DN83">
        <v>1.2199337571003099</v>
      </c>
      <c r="DO83">
        <v>1.2901868081036001</v>
      </c>
      <c r="DP83">
        <v>1.0320213035388199</v>
      </c>
      <c r="DQ83">
        <v>0.85456998886831304</v>
      </c>
      <c r="DR83">
        <v>0.95017250738878001</v>
      </c>
      <c r="DS83">
        <v>1.2456304994245899</v>
      </c>
      <c r="DT83">
        <v>0.91890962149854105</v>
      </c>
      <c r="DU83">
        <v>0.94558957966234103</v>
      </c>
      <c r="DV83">
        <v>1.0176828249512999</v>
      </c>
    </row>
    <row r="84" spans="1:126" x14ac:dyDescent="0.25">
      <c r="A84">
        <v>83</v>
      </c>
      <c r="B84">
        <v>0.85630757051252304</v>
      </c>
      <c r="C84">
        <v>0.88941997538793904</v>
      </c>
      <c r="D84">
        <v>1.0555144620791801</v>
      </c>
      <c r="E84">
        <v>1.1322210404034501</v>
      </c>
      <c r="F84">
        <v>0.84690152878768898</v>
      </c>
      <c r="G84">
        <v>1.26941327256007</v>
      </c>
      <c r="H84">
        <v>0.90381529699867103</v>
      </c>
      <c r="I84">
        <v>1.0853502654185401</v>
      </c>
      <c r="J84">
        <v>1.15517596137176</v>
      </c>
      <c r="K84">
        <v>1.2008143495039301</v>
      </c>
      <c r="L84">
        <v>1.2231267796868699</v>
      </c>
      <c r="M84">
        <v>1.2451740475017199</v>
      </c>
      <c r="N84">
        <v>1.07035790745647</v>
      </c>
      <c r="O84">
        <v>0.82025425618135805</v>
      </c>
      <c r="P84">
        <v>1.2986651825701301</v>
      </c>
      <c r="Q84">
        <v>1.0838900363530699</v>
      </c>
      <c r="R84">
        <v>1.2850861508788101</v>
      </c>
      <c r="S84">
        <v>1.17378777901222</v>
      </c>
      <c r="T84">
        <v>0.99729499936908605</v>
      </c>
      <c r="U84">
        <v>0.95967619260695203</v>
      </c>
      <c r="V84">
        <v>0.84853637556230599</v>
      </c>
      <c r="W84">
        <v>1.0526204427272099</v>
      </c>
      <c r="X84">
        <v>0.811274899163548</v>
      </c>
      <c r="Y84">
        <v>1.16223271779086</v>
      </c>
      <c r="Z84">
        <v>0.82488237651857999</v>
      </c>
      <c r="AA84">
        <v>0.88152952569633602</v>
      </c>
      <c r="AB84">
        <v>0.97436877206342898</v>
      </c>
      <c r="AC84">
        <v>1.1808500596503599</v>
      </c>
      <c r="AD84">
        <v>1.2796660657330701</v>
      </c>
      <c r="AE84">
        <v>1.2705492348193601</v>
      </c>
      <c r="AF84">
        <v>1.16722964191152</v>
      </c>
      <c r="AG84">
        <v>1.17751423016993</v>
      </c>
      <c r="AH84">
        <v>0.82923216801365096</v>
      </c>
      <c r="AI84">
        <v>1.1155516159597401</v>
      </c>
      <c r="AJ84">
        <v>0.90215231952994301</v>
      </c>
      <c r="AK84">
        <v>1.0359708908930501</v>
      </c>
      <c r="AL84">
        <v>1.2460160290398901</v>
      </c>
      <c r="AM84">
        <v>0.95870620762970105</v>
      </c>
      <c r="AN84">
        <v>0.93128034003259297</v>
      </c>
      <c r="AO84">
        <v>1.02019235646552</v>
      </c>
      <c r="AP84">
        <v>1.1261457591175199</v>
      </c>
      <c r="AQ84">
        <v>0.81126880375190602</v>
      </c>
      <c r="AR84">
        <v>1.21638570971047</v>
      </c>
      <c r="AS84">
        <v>0.98352052229849796</v>
      </c>
      <c r="AT84">
        <v>1.2840730070864601</v>
      </c>
      <c r="AU84">
        <v>0.92338521408859497</v>
      </c>
      <c r="AV84">
        <v>1.1600506896747</v>
      </c>
      <c r="AW84">
        <v>1.1213052999808399</v>
      </c>
      <c r="AX84">
        <v>0.82323350886316304</v>
      </c>
      <c r="AY84">
        <v>0.880968666330193</v>
      </c>
      <c r="AZ84">
        <v>1.1953223130192301</v>
      </c>
      <c r="BA84">
        <v>1.2237449812392101</v>
      </c>
      <c r="BB84">
        <v>1.02996866624701</v>
      </c>
      <c r="BC84">
        <v>1.04170834443797</v>
      </c>
      <c r="BD84">
        <v>1.08600643133633</v>
      </c>
      <c r="BE84">
        <v>0.90429595193421097</v>
      </c>
      <c r="BF84">
        <v>1.15461115348956</v>
      </c>
      <c r="BG84">
        <v>1.15282942368199</v>
      </c>
      <c r="BH84">
        <v>1.21378804382153</v>
      </c>
      <c r="BI84">
        <v>1.0828172970361201</v>
      </c>
      <c r="BJ84">
        <v>0.87492200264322895</v>
      </c>
      <c r="BK84">
        <v>0.94351336220863902</v>
      </c>
      <c r="BL84">
        <v>1.1112183207958299</v>
      </c>
      <c r="BM84">
        <v>1.2480649014754801</v>
      </c>
      <c r="BN84">
        <v>1.2675337515424401</v>
      </c>
      <c r="BO84">
        <v>0.82764060447737697</v>
      </c>
      <c r="BP84">
        <v>0.90175831866817302</v>
      </c>
      <c r="BQ84">
        <v>1.2075826769300899</v>
      </c>
      <c r="BR84">
        <v>0.84622464433920097</v>
      </c>
      <c r="BS84">
        <v>0.89179153163096103</v>
      </c>
      <c r="BT84">
        <v>0.94514716040854696</v>
      </c>
      <c r="BU84">
        <v>0.95696956011623002</v>
      </c>
      <c r="BV84">
        <v>0.98083300418029995</v>
      </c>
      <c r="BW84">
        <v>1.1882639774591099</v>
      </c>
      <c r="BX84">
        <v>1.2493682410357301</v>
      </c>
      <c r="BY84">
        <v>0.86183140423480697</v>
      </c>
      <c r="BZ84">
        <v>1.1498814558289101</v>
      </c>
      <c r="CA84">
        <v>1.0326533056342899</v>
      </c>
      <c r="CB84">
        <v>1.1555998104665799</v>
      </c>
      <c r="CC84">
        <v>0.89523490727048005</v>
      </c>
      <c r="CD84">
        <v>0.96420286363587504</v>
      </c>
      <c r="CE84">
        <v>1.2031566879395701</v>
      </c>
      <c r="CF84">
        <v>0.99675681703332597</v>
      </c>
      <c r="CG84">
        <v>1.1695719769950199</v>
      </c>
      <c r="CH84">
        <v>1.2983026412358301</v>
      </c>
      <c r="CI84">
        <v>0.98023222193514303</v>
      </c>
      <c r="CJ84">
        <v>1.14470252096245</v>
      </c>
      <c r="CK84">
        <v>0.94921291225339099</v>
      </c>
      <c r="CL84">
        <v>1.0648930231382601</v>
      </c>
      <c r="CM84">
        <v>1.14527127434333</v>
      </c>
      <c r="CN84">
        <v>1.03078554082799</v>
      </c>
      <c r="CO84">
        <v>0.84750888298556004</v>
      </c>
      <c r="CP84">
        <v>0.98056795915998896</v>
      </c>
      <c r="CQ84">
        <v>0.94894901145713195</v>
      </c>
      <c r="CR84">
        <v>1.11208014419322</v>
      </c>
      <c r="CS84">
        <v>1.20327353844942</v>
      </c>
      <c r="CT84">
        <v>1.2619336836556501</v>
      </c>
      <c r="CU84">
        <v>1.29193874047693</v>
      </c>
      <c r="CV84">
        <v>1.02922155278378</v>
      </c>
      <c r="CW84">
        <v>1.2581189112409801</v>
      </c>
      <c r="CX84">
        <v>1.17948681575222</v>
      </c>
      <c r="CY84">
        <v>1.26217948687304</v>
      </c>
      <c r="CZ84">
        <v>1.13231351328941</v>
      </c>
      <c r="DA84">
        <v>1.0945350135265799</v>
      </c>
      <c r="DB84">
        <v>1.0661158931302499</v>
      </c>
      <c r="DC84">
        <v>1.19685365505745</v>
      </c>
      <c r="DD84">
        <v>0.99149453347447503</v>
      </c>
      <c r="DE84">
        <v>1.1061030443481299</v>
      </c>
      <c r="DF84">
        <v>1.1245666005741499</v>
      </c>
      <c r="DG84">
        <v>1.28813006770064</v>
      </c>
      <c r="DH84">
        <v>1.1486858665247399</v>
      </c>
      <c r="DI84">
        <v>1.17335695777288</v>
      </c>
      <c r="DJ84">
        <v>1.2979505646574301</v>
      </c>
      <c r="DK84">
        <v>1.1628575315914</v>
      </c>
      <c r="DL84">
        <v>1.0621573424898101</v>
      </c>
      <c r="DM84">
        <v>0.81134094148550395</v>
      </c>
      <c r="DN84">
        <v>1.2999885088666701</v>
      </c>
      <c r="DO84">
        <v>0.819586474614723</v>
      </c>
      <c r="DP84">
        <v>1.0772027770864401</v>
      </c>
      <c r="DQ84">
        <v>1.2869748655403499</v>
      </c>
      <c r="DR84">
        <v>1.2277610044721501</v>
      </c>
      <c r="DS84">
        <v>0.99976711631053605</v>
      </c>
      <c r="DT84">
        <v>0.91595714982828302</v>
      </c>
      <c r="DU84">
        <v>0.84378584429660897</v>
      </c>
      <c r="DV84">
        <v>1.02386780539432</v>
      </c>
    </row>
    <row r="85" spans="1:126" x14ac:dyDescent="0.25">
      <c r="A85">
        <v>84</v>
      </c>
      <c r="B85">
        <v>1.0219229183634799</v>
      </c>
      <c r="C85">
        <v>1.0587705741182301</v>
      </c>
      <c r="D85">
        <v>0.85506417009140501</v>
      </c>
      <c r="E85">
        <v>1.2960481683084499</v>
      </c>
      <c r="F85">
        <v>1.1625852280688</v>
      </c>
      <c r="G85">
        <v>0.94345201000716605</v>
      </c>
      <c r="H85">
        <v>0.99103226177026504</v>
      </c>
      <c r="I85">
        <v>1.1174020827859601</v>
      </c>
      <c r="J85">
        <v>1.08470243780456</v>
      </c>
      <c r="K85">
        <v>0.92744154448605898</v>
      </c>
      <c r="L85">
        <v>1.27397515980131</v>
      </c>
      <c r="M85">
        <v>0.92908784753971896</v>
      </c>
      <c r="N85">
        <v>1.1025440230014401</v>
      </c>
      <c r="O85">
        <v>0.91396469358315102</v>
      </c>
      <c r="P85">
        <v>1.18519993517085</v>
      </c>
      <c r="Q85">
        <v>1.12542466585638</v>
      </c>
      <c r="R85">
        <v>1.00123725834253</v>
      </c>
      <c r="S85">
        <v>0.92253307570117704</v>
      </c>
      <c r="T85">
        <v>0.99829537245381605</v>
      </c>
      <c r="U85">
        <v>0.80030549582473698</v>
      </c>
      <c r="V85">
        <v>1.1696729109727699</v>
      </c>
      <c r="W85">
        <v>1.1231904994319599</v>
      </c>
      <c r="X85">
        <v>1.1049992568548701</v>
      </c>
      <c r="Y85">
        <v>1.0775330888371699</v>
      </c>
      <c r="Z85">
        <v>1.20799648807622</v>
      </c>
      <c r="AA85">
        <v>0.92642778028707595</v>
      </c>
      <c r="AB85">
        <v>1.0885277785278999</v>
      </c>
      <c r="AC85">
        <v>1.0734545331643901</v>
      </c>
      <c r="AD85">
        <v>1.0386494293198101</v>
      </c>
      <c r="AE85">
        <v>1.04875408458036</v>
      </c>
      <c r="AF85">
        <v>0.98780826706679503</v>
      </c>
      <c r="AG85">
        <v>1.1176849079654601</v>
      </c>
      <c r="AH85">
        <v>0.85446606035031902</v>
      </c>
      <c r="AI85">
        <v>1.2441181622116599</v>
      </c>
      <c r="AJ85">
        <v>1.15273358296253</v>
      </c>
      <c r="AK85">
        <v>1.2768162082877299</v>
      </c>
      <c r="AL85">
        <v>1.0672295371885101</v>
      </c>
      <c r="AM85">
        <v>0.94422906575000198</v>
      </c>
      <c r="AN85">
        <v>0.868922071465561</v>
      </c>
      <c r="AO85">
        <v>0.97980948651433597</v>
      </c>
      <c r="AP85">
        <v>0.83462814843272004</v>
      </c>
      <c r="AQ85">
        <v>0.96089798382065605</v>
      </c>
      <c r="AR85">
        <v>1.0158822854104399</v>
      </c>
      <c r="AS85">
        <v>0.99552031878949798</v>
      </c>
      <c r="AT85">
        <v>1.07753970095669</v>
      </c>
      <c r="AU85">
        <v>1.0058776091666199</v>
      </c>
      <c r="AV85">
        <v>0.85193893170954504</v>
      </c>
      <c r="AW85">
        <v>1.0589585485172199</v>
      </c>
      <c r="AX85">
        <v>1.1274748730595401</v>
      </c>
      <c r="AY85">
        <v>1.2768777616496501</v>
      </c>
      <c r="AZ85">
        <v>1.1222294366564101</v>
      </c>
      <c r="BA85">
        <v>0.91840531275571302</v>
      </c>
      <c r="BB85">
        <v>0.862670600863779</v>
      </c>
      <c r="BC85">
        <v>1.0049270187491599</v>
      </c>
      <c r="BD85">
        <v>1.19117835720232</v>
      </c>
      <c r="BE85">
        <v>0.83066943474849098</v>
      </c>
      <c r="BF85">
        <v>1.05960957639162</v>
      </c>
      <c r="BG85">
        <v>1.25821186506478</v>
      </c>
      <c r="BH85">
        <v>1.2171641885990501</v>
      </c>
      <c r="BI85">
        <v>0.87137978840510399</v>
      </c>
      <c r="BJ85">
        <v>1.27886788684594</v>
      </c>
      <c r="BK85">
        <v>0.82552973143566699</v>
      </c>
      <c r="BL85">
        <v>0.833663003592921</v>
      </c>
      <c r="BM85">
        <v>0.809574315818827</v>
      </c>
      <c r="BN85">
        <v>1.29054988171814</v>
      </c>
      <c r="BO85">
        <v>0.87828399756930098</v>
      </c>
      <c r="BP85">
        <v>1.2811536605665901</v>
      </c>
      <c r="BQ85">
        <v>0.81435853149296999</v>
      </c>
      <c r="BR85">
        <v>1.07451403011642</v>
      </c>
      <c r="BS85">
        <v>1.1226318908227899</v>
      </c>
      <c r="BT85">
        <v>1.26770471694611</v>
      </c>
      <c r="BU85">
        <v>0.90725680785805696</v>
      </c>
      <c r="BV85">
        <v>0.82709886399852595</v>
      </c>
      <c r="BW85">
        <v>1.0927135349741099</v>
      </c>
      <c r="BX85">
        <v>1.0674390095994499</v>
      </c>
      <c r="BY85">
        <v>0.86043390348125304</v>
      </c>
      <c r="BZ85">
        <v>1.14884968728892</v>
      </c>
      <c r="CA85">
        <v>1.19458758605745</v>
      </c>
      <c r="CB85">
        <v>0.86107518683750806</v>
      </c>
      <c r="CC85">
        <v>0.98961387850832905</v>
      </c>
      <c r="CD85">
        <v>0.99438998695817704</v>
      </c>
      <c r="CE85">
        <v>1.22846593982222</v>
      </c>
      <c r="CF85">
        <v>1.11543152016469</v>
      </c>
      <c r="CG85">
        <v>1.26991769451214</v>
      </c>
      <c r="CH85">
        <v>1.0947446986331999</v>
      </c>
      <c r="CI85">
        <v>0.87810126153210499</v>
      </c>
      <c r="CJ85">
        <v>1.00288472353228</v>
      </c>
      <c r="CK85">
        <v>0.848487200935932</v>
      </c>
      <c r="CL85">
        <v>0.98872604487083804</v>
      </c>
      <c r="CM85">
        <v>1.2204164363432899</v>
      </c>
      <c r="CN85">
        <v>0.902076229785158</v>
      </c>
      <c r="CO85">
        <v>1.20845811123238</v>
      </c>
      <c r="CP85">
        <v>1.04398766168879</v>
      </c>
      <c r="CQ85">
        <v>1.0131801452342599</v>
      </c>
      <c r="CR85">
        <v>1.12045397129435</v>
      </c>
      <c r="CS85">
        <v>1.1456136946483599</v>
      </c>
      <c r="CT85">
        <v>0.99789096793141596</v>
      </c>
      <c r="CU85">
        <v>0.90204907369750098</v>
      </c>
      <c r="CV85">
        <v>1.14996445505067</v>
      </c>
      <c r="CW85">
        <v>1.1846798355185499</v>
      </c>
      <c r="CX85">
        <v>1.21973173037914</v>
      </c>
      <c r="CY85">
        <v>1.0386506885531299</v>
      </c>
      <c r="CZ85">
        <v>1.1143807768927401</v>
      </c>
      <c r="DA85">
        <v>1.1814002991888199</v>
      </c>
      <c r="DB85">
        <v>1.2058322998003499</v>
      </c>
      <c r="DC85">
        <v>0.84293364571695395</v>
      </c>
      <c r="DD85">
        <v>0.81811147482560498</v>
      </c>
      <c r="DE85">
        <v>1.0431295399130001</v>
      </c>
      <c r="DF85">
        <v>1.12312672401194</v>
      </c>
      <c r="DG85">
        <v>1.1073750162823699</v>
      </c>
      <c r="DH85">
        <v>1.20610924759129</v>
      </c>
      <c r="DI85">
        <v>1.29231099088066</v>
      </c>
      <c r="DJ85">
        <v>1.22991357293793</v>
      </c>
      <c r="DK85">
        <v>0.97688707397923003</v>
      </c>
      <c r="DL85">
        <v>1.20228949957078</v>
      </c>
      <c r="DM85">
        <v>0.847982896983835</v>
      </c>
      <c r="DN85">
        <v>0.97834169358318501</v>
      </c>
      <c r="DO85">
        <v>0.89143531942036203</v>
      </c>
      <c r="DP85">
        <v>1.1270360562522901</v>
      </c>
      <c r="DQ85">
        <v>1.29259328047976</v>
      </c>
      <c r="DR85">
        <v>1.00373737427332</v>
      </c>
      <c r="DS85">
        <v>1.1422993527666001</v>
      </c>
      <c r="DT85">
        <v>1.25191894769176</v>
      </c>
      <c r="DU85">
        <v>0.83490222527474101</v>
      </c>
      <c r="DV85">
        <v>1.20301857138237</v>
      </c>
    </row>
    <row r="86" spans="1:126" x14ac:dyDescent="0.25">
      <c r="A86">
        <v>85</v>
      </c>
      <c r="B86">
        <v>0.95009220060694999</v>
      </c>
      <c r="C86">
        <v>1.1135026582046501</v>
      </c>
      <c r="D86">
        <v>1.0726309386652799</v>
      </c>
      <c r="E86">
        <v>1.27218063108103</v>
      </c>
      <c r="F86">
        <v>1.2560227221394999</v>
      </c>
      <c r="G86">
        <v>0.92229972468068</v>
      </c>
      <c r="H86">
        <v>1.1301401325893401</v>
      </c>
      <c r="I86">
        <v>0.99944559861357796</v>
      </c>
      <c r="J86">
        <v>0.878549389076412</v>
      </c>
      <c r="K86">
        <v>1.04996423193809</v>
      </c>
      <c r="L86">
        <v>1.1646102887171099</v>
      </c>
      <c r="M86">
        <v>1.0068285648880899</v>
      </c>
      <c r="N86">
        <v>1.1883922631278701</v>
      </c>
      <c r="O86">
        <v>0.97561886081671201</v>
      </c>
      <c r="P86">
        <v>1.2406141285479</v>
      </c>
      <c r="Q86">
        <v>1.1693456214634199</v>
      </c>
      <c r="R86">
        <v>1.06220073222248</v>
      </c>
      <c r="S86">
        <v>1.17141948310087</v>
      </c>
      <c r="T86">
        <v>1.0096749339723601</v>
      </c>
      <c r="U86">
        <v>1.0489650721155499</v>
      </c>
      <c r="V86">
        <v>1.28805329791517</v>
      </c>
      <c r="W86">
        <v>1.1869829139699699</v>
      </c>
      <c r="X86">
        <v>1.2676320917270301</v>
      </c>
      <c r="Y86">
        <v>1.1473542497964599</v>
      </c>
      <c r="Z86">
        <v>0.86761892049318201</v>
      </c>
      <c r="AA86">
        <v>1.13251481842754</v>
      </c>
      <c r="AB86">
        <v>1.08042509476729</v>
      </c>
      <c r="AC86">
        <v>0.90640746089069701</v>
      </c>
      <c r="AD86">
        <v>1.0532331494170699</v>
      </c>
      <c r="AE86">
        <v>1.1564295325128</v>
      </c>
      <c r="AF86">
        <v>1.04785738138651</v>
      </c>
      <c r="AG86">
        <v>1.14956840572416</v>
      </c>
      <c r="AH86">
        <v>0.83934109422347702</v>
      </c>
      <c r="AI86">
        <v>1.1839436188944801</v>
      </c>
      <c r="AJ86">
        <v>1.0062372222329099</v>
      </c>
      <c r="AK86">
        <v>1.18760096943509</v>
      </c>
      <c r="AL86">
        <v>1.14304628800954</v>
      </c>
      <c r="AM86">
        <v>1.00415935156916</v>
      </c>
      <c r="AN86">
        <v>1.1567604058702601</v>
      </c>
      <c r="AO86">
        <v>1.1576287019118101</v>
      </c>
      <c r="AP86">
        <v>1.1255818206967401</v>
      </c>
      <c r="AQ86">
        <v>1.02321811997324</v>
      </c>
      <c r="AR86">
        <v>1.1661348634617299</v>
      </c>
      <c r="AS86">
        <v>0.88229173090259605</v>
      </c>
      <c r="AT86">
        <v>1.0404838682800099</v>
      </c>
      <c r="AU86">
        <v>1.0109724017075701</v>
      </c>
      <c r="AV86">
        <v>0.88610937849757598</v>
      </c>
      <c r="AW86">
        <v>1.1670403394303099</v>
      </c>
      <c r="AX86">
        <v>0.87232586481596697</v>
      </c>
      <c r="AY86">
        <v>0.97271778107739404</v>
      </c>
      <c r="AZ86">
        <v>0.996339826504274</v>
      </c>
      <c r="BA86">
        <v>0.89711868249969995</v>
      </c>
      <c r="BB86">
        <v>0.82460490824730104</v>
      </c>
      <c r="BC86">
        <v>1.2620795054934499</v>
      </c>
      <c r="BD86">
        <v>1.0583334665388</v>
      </c>
      <c r="BE86">
        <v>1.0324512578614899</v>
      </c>
      <c r="BF86">
        <v>0.89096662271656102</v>
      </c>
      <c r="BG86">
        <v>0.82063000200118097</v>
      </c>
      <c r="BH86">
        <v>0.87965759159652901</v>
      </c>
      <c r="BI86">
        <v>1.27082924464529</v>
      </c>
      <c r="BJ86">
        <v>0.97309878805294703</v>
      </c>
      <c r="BK86">
        <v>1.12354714720924</v>
      </c>
      <c r="BL86">
        <v>1.24227668864086</v>
      </c>
      <c r="BM86">
        <v>1.2118315971377001</v>
      </c>
      <c r="BN86">
        <v>0.984688518577154</v>
      </c>
      <c r="BO86">
        <v>1.0016819302850399</v>
      </c>
      <c r="BP86">
        <v>1.18276981157223</v>
      </c>
      <c r="BQ86">
        <v>0.83816327773348198</v>
      </c>
      <c r="BR86">
        <v>0.81987995613514797</v>
      </c>
      <c r="BS86">
        <v>1.0151156364796099</v>
      </c>
      <c r="BT86">
        <v>1.2971648846803501</v>
      </c>
      <c r="BU86">
        <v>0.98078424827205801</v>
      </c>
      <c r="BV86">
        <v>0.94630445083409598</v>
      </c>
      <c r="BW86">
        <v>0.93879853503030997</v>
      </c>
      <c r="BX86">
        <v>1.0326301390799499</v>
      </c>
      <c r="BY86">
        <v>1.13507442932153</v>
      </c>
      <c r="BZ86">
        <v>0.81291701841698805</v>
      </c>
      <c r="CA86">
        <v>0.95271528432321095</v>
      </c>
      <c r="CB86">
        <v>0.94342032515960295</v>
      </c>
      <c r="CC86">
        <v>0.92600462866438205</v>
      </c>
      <c r="CD86">
        <v>0.990338685463375</v>
      </c>
      <c r="CE86">
        <v>1.0563403281013799</v>
      </c>
      <c r="CF86">
        <v>0.98307096530271298</v>
      </c>
      <c r="CG86">
        <v>0.83189891054041898</v>
      </c>
      <c r="CH86">
        <v>0.84981154618600097</v>
      </c>
      <c r="CI86">
        <v>1.0552187525765699</v>
      </c>
      <c r="CJ86">
        <v>0.94279384846476</v>
      </c>
      <c r="CK86">
        <v>1.2652631138335599</v>
      </c>
      <c r="CL86">
        <v>1.08684983608952</v>
      </c>
      <c r="CM86">
        <v>1.1063516264473101</v>
      </c>
      <c r="CN86">
        <v>0.949955396670076</v>
      </c>
      <c r="CO86">
        <v>0.87477532681868797</v>
      </c>
      <c r="CP86">
        <v>1.1760459190260999</v>
      </c>
      <c r="CQ86">
        <v>1.1072858415552</v>
      </c>
      <c r="CR86">
        <v>1.1806823227168399</v>
      </c>
      <c r="CS86">
        <v>1.0975500602988399</v>
      </c>
      <c r="CT86">
        <v>0.94310940869137405</v>
      </c>
      <c r="CU86">
        <v>1.2987451242513199</v>
      </c>
      <c r="CV86">
        <v>1.0572573369384499</v>
      </c>
      <c r="CW86">
        <v>1.0290546807935701</v>
      </c>
      <c r="CX86">
        <v>1.16606240285463</v>
      </c>
      <c r="CY86">
        <v>1.2677348651537099</v>
      </c>
      <c r="CZ86">
        <v>1.0613160699364099</v>
      </c>
      <c r="DA86">
        <v>1.22338643817265</v>
      </c>
      <c r="DB86">
        <v>1.2449206014269301</v>
      </c>
      <c r="DC86">
        <v>1.02242662183495</v>
      </c>
      <c r="DD86">
        <v>1.28151183629078</v>
      </c>
      <c r="DE86">
        <v>1.0310497179903899</v>
      </c>
      <c r="DF86">
        <v>1.02183113203659</v>
      </c>
      <c r="DG86">
        <v>1.2419465213605601</v>
      </c>
      <c r="DH86">
        <v>1.1545827042136001</v>
      </c>
      <c r="DI86">
        <v>0.901118879825476</v>
      </c>
      <c r="DJ86">
        <v>1.25142133785379</v>
      </c>
      <c r="DK86">
        <v>0.90288621113387302</v>
      </c>
      <c r="DL86">
        <v>1.14950099784239</v>
      </c>
      <c r="DM86">
        <v>1.0183017525845699</v>
      </c>
      <c r="DN86">
        <v>1.0308965169606701</v>
      </c>
      <c r="DO86">
        <v>0.93440944336423504</v>
      </c>
      <c r="DP86">
        <v>0.89913191021099603</v>
      </c>
      <c r="DQ86">
        <v>1.2778379290323301</v>
      </c>
      <c r="DR86">
        <v>1.2932743318061899</v>
      </c>
      <c r="DS86">
        <v>0.87514312262703498</v>
      </c>
      <c r="DT86">
        <v>0.98034622455961995</v>
      </c>
      <c r="DU86">
        <v>1.0279001472425799</v>
      </c>
      <c r="DV86">
        <v>0.80126133596619498</v>
      </c>
    </row>
    <row r="87" spans="1:126" x14ac:dyDescent="0.25">
      <c r="A87">
        <v>86</v>
      </c>
      <c r="B87">
        <v>1.00069342690725</v>
      </c>
      <c r="C87">
        <v>1.25659117295045</v>
      </c>
      <c r="D87">
        <v>1.14439294948642</v>
      </c>
      <c r="E87">
        <v>0.97517393093322802</v>
      </c>
      <c r="F87">
        <v>0.843207216729989</v>
      </c>
      <c r="G87">
        <v>1.260426974195</v>
      </c>
      <c r="H87">
        <v>1.1791866511387901</v>
      </c>
      <c r="I87">
        <v>0.92444184475653501</v>
      </c>
      <c r="J87">
        <v>1.1128016801614899</v>
      </c>
      <c r="K87">
        <v>1.06149780497794</v>
      </c>
      <c r="L87">
        <v>1.14192486238775</v>
      </c>
      <c r="M87">
        <v>0.80163967096095301</v>
      </c>
      <c r="N87">
        <v>1.1307410525176</v>
      </c>
      <c r="O87">
        <v>1.2454913041934801</v>
      </c>
      <c r="P87">
        <v>0.97527686330865304</v>
      </c>
      <c r="Q87">
        <v>1.2781866052654101</v>
      </c>
      <c r="R87">
        <v>1.05517847791968</v>
      </c>
      <c r="S87">
        <v>0.94231157831532797</v>
      </c>
      <c r="T87">
        <v>1.21351927406649</v>
      </c>
      <c r="U87">
        <v>1.28418561285443</v>
      </c>
      <c r="V87">
        <v>1.1786990573071501</v>
      </c>
      <c r="W87">
        <v>1.25690080721259</v>
      </c>
      <c r="X87">
        <v>1.15979247435703</v>
      </c>
      <c r="Y87">
        <v>1.0746543355440801</v>
      </c>
      <c r="Z87">
        <v>0.96001996528592404</v>
      </c>
      <c r="AA87">
        <v>1.0389603249055599</v>
      </c>
      <c r="AB87">
        <v>1.2807028953189401</v>
      </c>
      <c r="AC87">
        <v>1.0786985753178999</v>
      </c>
      <c r="AD87">
        <v>1.09059998070223</v>
      </c>
      <c r="AE87">
        <v>0.83079868517416</v>
      </c>
      <c r="AF87">
        <v>1.16216143378206</v>
      </c>
      <c r="AG87">
        <v>1.2864722997376901</v>
      </c>
      <c r="AH87">
        <v>0.98570624839340604</v>
      </c>
      <c r="AI87">
        <v>0.85616962595716695</v>
      </c>
      <c r="AJ87">
        <v>1.1718446499158099</v>
      </c>
      <c r="AK87">
        <v>0.87633553408004194</v>
      </c>
      <c r="AL87">
        <v>1.2768162623997501</v>
      </c>
      <c r="AM87">
        <v>0.84459248576304002</v>
      </c>
      <c r="AN87">
        <v>1.0267496905750699</v>
      </c>
      <c r="AO87">
        <v>1.21359154902164</v>
      </c>
      <c r="AP87">
        <v>1.05685936386631</v>
      </c>
      <c r="AQ87">
        <v>1.1313382199425399</v>
      </c>
      <c r="AR87">
        <v>0.89469257894020204</v>
      </c>
      <c r="AS87">
        <v>1.03364047225518</v>
      </c>
      <c r="AT87">
        <v>1.0797711976078099</v>
      </c>
      <c r="AU87">
        <v>0.88804254906151703</v>
      </c>
      <c r="AV87">
        <v>0.92538159923070995</v>
      </c>
      <c r="AW87">
        <v>1.1810197788899901</v>
      </c>
      <c r="AX87">
        <v>1.05407182076935</v>
      </c>
      <c r="AY87">
        <v>1.2852970152129399</v>
      </c>
      <c r="AZ87">
        <v>0.81983439860198704</v>
      </c>
      <c r="BA87">
        <v>1.1546103719902201</v>
      </c>
      <c r="BB87">
        <v>1.24236107187669</v>
      </c>
      <c r="BC87">
        <v>0.82157969092046701</v>
      </c>
      <c r="BD87">
        <v>1.09311256661152</v>
      </c>
      <c r="BE87">
        <v>1.18347554396137</v>
      </c>
      <c r="BF87">
        <v>1.13017980385351</v>
      </c>
      <c r="BG87">
        <v>1.1773109747930499</v>
      </c>
      <c r="BH87">
        <v>0.82099081382885797</v>
      </c>
      <c r="BI87">
        <v>0.93721409412532897</v>
      </c>
      <c r="BJ87">
        <v>0.88751008723119595</v>
      </c>
      <c r="BK87">
        <v>1.04130400454026</v>
      </c>
      <c r="BL87">
        <v>0.94162840696403505</v>
      </c>
      <c r="BM87">
        <v>1.0947450239132099</v>
      </c>
      <c r="BN87">
        <v>1.1591654413971599</v>
      </c>
      <c r="BO87">
        <v>1.07183607320373</v>
      </c>
      <c r="BP87">
        <v>1.09479494589661</v>
      </c>
      <c r="BQ87">
        <v>0.89962915851540404</v>
      </c>
      <c r="BR87">
        <v>1.1512419520472299</v>
      </c>
      <c r="BS87">
        <v>0.89040951938660196</v>
      </c>
      <c r="BT87">
        <v>1.22442687647717</v>
      </c>
      <c r="BU87">
        <v>0.86869293461291697</v>
      </c>
      <c r="BV87">
        <v>1.0160960990250201</v>
      </c>
      <c r="BW87">
        <v>1.0458526481733299</v>
      </c>
      <c r="BX87">
        <v>1.27973756819731</v>
      </c>
      <c r="BY87">
        <v>1.12472329656172</v>
      </c>
      <c r="BZ87">
        <v>1.11386110871516</v>
      </c>
      <c r="CA87">
        <v>1.2023200830352301</v>
      </c>
      <c r="CB87">
        <v>0.82566078471474003</v>
      </c>
      <c r="CC87">
        <v>0.92121879015141195</v>
      </c>
      <c r="CD87">
        <v>0.81425909268929497</v>
      </c>
      <c r="CE87">
        <v>1.01858074079121</v>
      </c>
      <c r="CF87">
        <v>0.98335841192758899</v>
      </c>
      <c r="CG87">
        <v>0.91222797784512599</v>
      </c>
      <c r="CH87">
        <v>1.1529302233688501</v>
      </c>
      <c r="CI87">
        <v>1.2825190398275099</v>
      </c>
      <c r="CJ87">
        <v>1.21994880565621</v>
      </c>
      <c r="CK87">
        <v>0.96904758720978001</v>
      </c>
      <c r="CL87">
        <v>0.94049341364859795</v>
      </c>
      <c r="CM87">
        <v>0.91752766270011898</v>
      </c>
      <c r="CN87">
        <v>0.80800328060211801</v>
      </c>
      <c r="CO87">
        <v>1.08067425913199</v>
      </c>
      <c r="CP87">
        <v>1.13503625677878</v>
      </c>
      <c r="CQ87">
        <v>0.82534616387547199</v>
      </c>
      <c r="CR87">
        <v>1.14802098630519</v>
      </c>
      <c r="CS87">
        <v>0.94725441340963501</v>
      </c>
      <c r="CT87">
        <v>1.1343502720808001</v>
      </c>
      <c r="CU87">
        <v>1.29627700067694</v>
      </c>
      <c r="CV87">
        <v>0.88132357694206698</v>
      </c>
      <c r="CW87">
        <v>1.11888135207846</v>
      </c>
      <c r="CX87">
        <v>1.0732014412056701</v>
      </c>
      <c r="CY87">
        <v>1.2312277451820199</v>
      </c>
      <c r="CZ87">
        <v>0.83833113811026905</v>
      </c>
      <c r="DA87">
        <v>0.83825387840511001</v>
      </c>
      <c r="DB87">
        <v>1.27405060721388</v>
      </c>
      <c r="DC87">
        <v>1.2632194716539999</v>
      </c>
      <c r="DD87">
        <v>1.1464591280649099</v>
      </c>
      <c r="DE87">
        <v>1.2019145319167801</v>
      </c>
      <c r="DF87">
        <v>0.97245082986561504</v>
      </c>
      <c r="DG87">
        <v>1.1645047991531401</v>
      </c>
      <c r="DH87">
        <v>1.11046096414757</v>
      </c>
      <c r="DI87">
        <v>1.2756826179835901</v>
      </c>
      <c r="DJ87">
        <v>1.0760193360819299</v>
      </c>
      <c r="DK87">
        <v>1.1291108304273501</v>
      </c>
      <c r="DL87">
        <v>1.02772433703502</v>
      </c>
      <c r="DM87">
        <v>1.0694597448638801</v>
      </c>
      <c r="DN87">
        <v>1.2478030685114101</v>
      </c>
      <c r="DO87">
        <v>0.99296428784737301</v>
      </c>
      <c r="DP87">
        <v>1.1504989518886899</v>
      </c>
      <c r="DQ87">
        <v>1.0845648559082599</v>
      </c>
      <c r="DR87">
        <v>1.2948921074904201</v>
      </c>
      <c r="DS87">
        <v>1.0264114953619099</v>
      </c>
      <c r="DT87">
        <v>1.1517488272676899</v>
      </c>
      <c r="DU87">
        <v>0.83062696574725403</v>
      </c>
      <c r="DV87">
        <v>1.1253631602977201</v>
      </c>
    </row>
    <row r="88" spans="1:126" x14ac:dyDescent="0.25">
      <c r="A88">
        <v>87</v>
      </c>
      <c r="B88">
        <v>1.21668178172657</v>
      </c>
      <c r="C88">
        <v>1.1319841269194</v>
      </c>
      <c r="D88">
        <v>0.87370849416908503</v>
      </c>
      <c r="E88">
        <v>0.89649897243827703</v>
      </c>
      <c r="F88">
        <v>1.05997544435253</v>
      </c>
      <c r="G88">
        <v>1.26310828983799</v>
      </c>
      <c r="H88">
        <v>0.88653470619604802</v>
      </c>
      <c r="I88">
        <v>1.2676661904573301</v>
      </c>
      <c r="J88">
        <v>1.2629166618904399</v>
      </c>
      <c r="K88">
        <v>0.80980249967131601</v>
      </c>
      <c r="L88">
        <v>1.1207059528219201</v>
      </c>
      <c r="M88">
        <v>1.0729181671231001</v>
      </c>
      <c r="N88">
        <v>1.1278567488814999</v>
      </c>
      <c r="O88">
        <v>1.0419811514725801</v>
      </c>
      <c r="P88">
        <v>1.20491943725948</v>
      </c>
      <c r="Q88">
        <v>0.95302813084277205</v>
      </c>
      <c r="R88">
        <v>1.0862981509240801</v>
      </c>
      <c r="S88">
        <v>0.83069243075107002</v>
      </c>
      <c r="T88">
        <v>1.1630291138676101</v>
      </c>
      <c r="U88">
        <v>0.81202045420610003</v>
      </c>
      <c r="V88">
        <v>0.90327158134109398</v>
      </c>
      <c r="W88">
        <v>1.1515536335202601</v>
      </c>
      <c r="X88">
        <v>0.82386002912761702</v>
      </c>
      <c r="Y88">
        <v>1.0041097645985999</v>
      </c>
      <c r="Z88">
        <v>0.90249833035988103</v>
      </c>
      <c r="AA88">
        <v>1.0437635842736801</v>
      </c>
      <c r="AB88">
        <v>1.0421274567590499</v>
      </c>
      <c r="AC88">
        <v>0.85866808751845702</v>
      </c>
      <c r="AD88">
        <v>1.17853328953365</v>
      </c>
      <c r="AE88">
        <v>0.82263508741056102</v>
      </c>
      <c r="AF88">
        <v>1.29381411080088</v>
      </c>
      <c r="AG88">
        <v>1.00673717544923</v>
      </c>
      <c r="AH88">
        <v>1.1208913237035401</v>
      </c>
      <c r="AI88">
        <v>0.82674101510634401</v>
      </c>
      <c r="AJ88">
        <v>1.1347329790872001</v>
      </c>
      <c r="AK88">
        <v>1.0679695967163301</v>
      </c>
      <c r="AL88">
        <v>1.16579498678824</v>
      </c>
      <c r="AM88">
        <v>0.980153002205297</v>
      </c>
      <c r="AN88">
        <v>1.22282444380197</v>
      </c>
      <c r="AO88">
        <v>1.21765216834484</v>
      </c>
      <c r="AP88">
        <v>0.96550213150185005</v>
      </c>
      <c r="AQ88">
        <v>1.2224150731255701</v>
      </c>
      <c r="AR88">
        <v>0.89926778100557703</v>
      </c>
      <c r="AS88">
        <v>1.0137499783806201</v>
      </c>
      <c r="AT88">
        <v>0.80547724038741597</v>
      </c>
      <c r="AU88">
        <v>0.85784986267323604</v>
      </c>
      <c r="AV88">
        <v>1.1781953760227499</v>
      </c>
      <c r="AW88">
        <v>1.04521766546256</v>
      </c>
      <c r="AX88">
        <v>0.83885058204413498</v>
      </c>
      <c r="AY88">
        <v>0.82924887562309102</v>
      </c>
      <c r="AZ88">
        <v>1.0106647050968001</v>
      </c>
      <c r="BA88">
        <v>1.20610828784583</v>
      </c>
      <c r="BB88">
        <v>1.0901577190654199</v>
      </c>
      <c r="BC88">
        <v>0.884788901241502</v>
      </c>
      <c r="BD88">
        <v>1.0743176913275101</v>
      </c>
      <c r="BE88">
        <v>1.05454355172823</v>
      </c>
      <c r="BF88">
        <v>1.2996698054407101</v>
      </c>
      <c r="BG88">
        <v>1.0450267275680101</v>
      </c>
      <c r="BH88">
        <v>1.19602763125633</v>
      </c>
      <c r="BI88">
        <v>1.27070894160411</v>
      </c>
      <c r="BJ88">
        <v>0.99492093491611</v>
      </c>
      <c r="BK88">
        <v>1.2728498781605999</v>
      </c>
      <c r="BL88">
        <v>0.80806284700237396</v>
      </c>
      <c r="BM88">
        <v>1.2914373256679199</v>
      </c>
      <c r="BN88">
        <v>1.1660472792388099</v>
      </c>
      <c r="BO88">
        <v>1.2758215042119101</v>
      </c>
      <c r="BP88">
        <v>0.81439205593368802</v>
      </c>
      <c r="BQ88">
        <v>1.0012194773407599</v>
      </c>
      <c r="BR88">
        <v>0.81225810466511195</v>
      </c>
      <c r="BS88">
        <v>0.99855361113930097</v>
      </c>
      <c r="BT88">
        <v>1.03049118332129</v>
      </c>
      <c r="BU88">
        <v>0.94776347140051398</v>
      </c>
      <c r="BV88">
        <v>1.2728647112785201</v>
      </c>
      <c r="BW88">
        <v>0.85321513975615204</v>
      </c>
      <c r="BX88">
        <v>0.87833933099472505</v>
      </c>
      <c r="BY88">
        <v>1.0753663784643099</v>
      </c>
      <c r="BZ88">
        <v>1.2576145439976201</v>
      </c>
      <c r="CA88">
        <v>0.92705036217236902</v>
      </c>
      <c r="CB88">
        <v>0.97807419722511002</v>
      </c>
      <c r="CC88">
        <v>1.21392398803681</v>
      </c>
      <c r="CD88">
        <v>1.1767494005824</v>
      </c>
      <c r="CE88">
        <v>0.95057148717712303</v>
      </c>
      <c r="CF88">
        <v>0.85812545837876997</v>
      </c>
      <c r="CG88">
        <v>0.96055459117980202</v>
      </c>
      <c r="CH88">
        <v>1.01200755190868</v>
      </c>
      <c r="CI88">
        <v>1.1513859710913501</v>
      </c>
      <c r="CJ88">
        <v>0.83851358731788805</v>
      </c>
      <c r="CK88">
        <v>1.00131415043289</v>
      </c>
      <c r="CL88">
        <v>1.24139270879949</v>
      </c>
      <c r="CM88">
        <v>1.2743387849579499</v>
      </c>
      <c r="CN88">
        <v>0.84098016773712003</v>
      </c>
      <c r="CO88">
        <v>1.0371313653157901</v>
      </c>
      <c r="CP88">
        <v>1.0831225030915399</v>
      </c>
      <c r="CQ88">
        <v>0.83415347791926298</v>
      </c>
      <c r="CR88">
        <v>1.1539439859844001</v>
      </c>
      <c r="CS88">
        <v>1.1330402043768999</v>
      </c>
      <c r="CT88">
        <v>0.84099455480228003</v>
      </c>
      <c r="CU88">
        <v>1.23623649246161</v>
      </c>
      <c r="CV88">
        <v>1.0253187421049199</v>
      </c>
      <c r="CW88">
        <v>1.26085150836344</v>
      </c>
      <c r="CX88">
        <v>0.89403662521162297</v>
      </c>
      <c r="CY88">
        <v>0.94482239149945502</v>
      </c>
      <c r="CZ88">
        <v>0.88739761244397397</v>
      </c>
      <c r="DA88">
        <v>0.97889839307971704</v>
      </c>
      <c r="DB88">
        <v>1.0053852012909901</v>
      </c>
      <c r="DC88">
        <v>0.91304574486980905</v>
      </c>
      <c r="DD88">
        <v>0.86281529979523897</v>
      </c>
      <c r="DE88">
        <v>0.80499961104899398</v>
      </c>
      <c r="DF88">
        <v>1.02306140236751</v>
      </c>
      <c r="DG88">
        <v>1.09021464458922</v>
      </c>
      <c r="DH88">
        <v>1.0655587589506501</v>
      </c>
      <c r="DI88">
        <v>0.80121994110959605</v>
      </c>
      <c r="DJ88">
        <v>1.0654368871706601</v>
      </c>
      <c r="DK88">
        <v>1.0191330436702699</v>
      </c>
      <c r="DL88">
        <v>1.2440738079561</v>
      </c>
      <c r="DM88">
        <v>1.2150403503773901</v>
      </c>
      <c r="DN88">
        <v>1.0594587538750599</v>
      </c>
      <c r="DO88">
        <v>1.15251158667608</v>
      </c>
      <c r="DP88">
        <v>1.22615897297773</v>
      </c>
      <c r="DQ88">
        <v>1.02361736955239</v>
      </c>
      <c r="DR88">
        <v>0.994425283810071</v>
      </c>
      <c r="DS88">
        <v>0.82801373530764</v>
      </c>
      <c r="DT88">
        <v>1.0699011868655</v>
      </c>
      <c r="DU88">
        <v>1.1020831967292599</v>
      </c>
      <c r="DV88">
        <v>0.96289900493647596</v>
      </c>
    </row>
    <row r="89" spans="1:126" x14ac:dyDescent="0.25">
      <c r="A89">
        <v>88</v>
      </c>
      <c r="B89">
        <v>1.0018143313868</v>
      </c>
      <c r="C89">
        <v>0.99459641149630695</v>
      </c>
      <c r="D89">
        <v>1.1887805188040099</v>
      </c>
      <c r="E89">
        <v>1.2597880691863199</v>
      </c>
      <c r="F89">
        <v>1.0763155005323499</v>
      </c>
      <c r="G89">
        <v>0.95497061499696001</v>
      </c>
      <c r="H89">
        <v>1.05868988075316</v>
      </c>
      <c r="I89">
        <v>1.02445095071734</v>
      </c>
      <c r="J89">
        <v>1.2915985629912401</v>
      </c>
      <c r="K89">
        <v>1.2385067988335701</v>
      </c>
      <c r="L89">
        <v>0.95794130027979196</v>
      </c>
      <c r="M89">
        <v>0.97250353555035396</v>
      </c>
      <c r="N89">
        <v>1.0889100255478501</v>
      </c>
      <c r="O89">
        <v>0.90470669722428598</v>
      </c>
      <c r="P89">
        <v>1.2851614892955201</v>
      </c>
      <c r="Q89">
        <v>1.1795519367684799</v>
      </c>
      <c r="R89">
        <v>1.24670449140671</v>
      </c>
      <c r="S89">
        <v>1.1063824775947899</v>
      </c>
      <c r="T89">
        <v>1.2526167934608099</v>
      </c>
      <c r="U89">
        <v>1.0499650908081</v>
      </c>
      <c r="V89">
        <v>0.88750607215069399</v>
      </c>
      <c r="W89">
        <v>1.11178593413372</v>
      </c>
      <c r="X89">
        <v>1.2308625975805201</v>
      </c>
      <c r="Y89">
        <v>0.88264440255494303</v>
      </c>
      <c r="Z89">
        <v>0.88882463852467797</v>
      </c>
      <c r="AA89">
        <v>0.94362028523311403</v>
      </c>
      <c r="AB89">
        <v>1.03736134802015</v>
      </c>
      <c r="AC89">
        <v>1.27612815802263</v>
      </c>
      <c r="AD89">
        <v>1.1913421641278701</v>
      </c>
      <c r="AE89">
        <v>1.26509778050462</v>
      </c>
      <c r="AF89">
        <v>1.21603648662629</v>
      </c>
      <c r="AG89">
        <v>0.91741497378187298</v>
      </c>
      <c r="AH89">
        <v>1.12309625514101</v>
      </c>
      <c r="AI89">
        <v>0.94646894304547902</v>
      </c>
      <c r="AJ89">
        <v>0.88970721066996905</v>
      </c>
      <c r="AK89">
        <v>1.16156476864128</v>
      </c>
      <c r="AL89">
        <v>0.96869728926390797</v>
      </c>
      <c r="AM89">
        <v>1.2112837507632901</v>
      </c>
      <c r="AN89">
        <v>0.81946573952219903</v>
      </c>
      <c r="AO89">
        <v>1.18344777155508</v>
      </c>
      <c r="AP89">
        <v>1.02207564858778</v>
      </c>
      <c r="AQ89">
        <v>0.93993847436296996</v>
      </c>
      <c r="AR89">
        <v>0.92418163613480298</v>
      </c>
      <c r="AS89">
        <v>1.06482956278942</v>
      </c>
      <c r="AT89">
        <v>0.95685130383752104</v>
      </c>
      <c r="AU89">
        <v>1.2206112063521799</v>
      </c>
      <c r="AV89">
        <v>0.86767808741955799</v>
      </c>
      <c r="AW89">
        <v>0.80672582143334304</v>
      </c>
      <c r="AX89">
        <v>1.0810669089687599</v>
      </c>
      <c r="AY89">
        <v>0.88304742629233102</v>
      </c>
      <c r="AZ89">
        <v>0.97803766176022899</v>
      </c>
      <c r="BA89">
        <v>1.1508285370479401</v>
      </c>
      <c r="BB89">
        <v>0.91373797955373803</v>
      </c>
      <c r="BC89">
        <v>0.95607707837624101</v>
      </c>
      <c r="BD89">
        <v>0.981755423964492</v>
      </c>
      <c r="BE89">
        <v>0.93799044335299897</v>
      </c>
      <c r="BF89">
        <v>0.849373284548124</v>
      </c>
      <c r="BG89">
        <v>0.84658652899279296</v>
      </c>
      <c r="BH89">
        <v>0.95451123077654998</v>
      </c>
      <c r="BI89">
        <v>0.85038773051377903</v>
      </c>
      <c r="BJ89">
        <v>1.2101020483493401</v>
      </c>
      <c r="BK89">
        <v>1.01117242425724</v>
      </c>
      <c r="BL89">
        <v>1.1777795297442799</v>
      </c>
      <c r="BM89">
        <v>0.82658037615803504</v>
      </c>
      <c r="BN89">
        <v>1.11709246383688</v>
      </c>
      <c r="BO89">
        <v>1.2264310206456499</v>
      </c>
      <c r="BP89">
        <v>0.94400957318213596</v>
      </c>
      <c r="BQ89">
        <v>1.02746292798034</v>
      </c>
      <c r="BR89">
        <v>0.92242744355263695</v>
      </c>
      <c r="BS89">
        <v>1.1320485515359699</v>
      </c>
      <c r="BT89">
        <v>1.25197395944326</v>
      </c>
      <c r="BU89">
        <v>0.93616306271582905</v>
      </c>
      <c r="BV89">
        <v>0.96871283398151797</v>
      </c>
      <c r="BW89">
        <v>1.05224854472064</v>
      </c>
      <c r="BX89">
        <v>1.2561576860669299</v>
      </c>
      <c r="BY89">
        <v>1.08706969485751</v>
      </c>
      <c r="BZ89">
        <v>1.0038586925675399</v>
      </c>
      <c r="CA89">
        <v>1.2794751861501401</v>
      </c>
      <c r="CB89">
        <v>1.16448915004566</v>
      </c>
      <c r="CC89">
        <v>0.98311254411964999</v>
      </c>
      <c r="CD89">
        <v>1.2900419758683499</v>
      </c>
      <c r="CE89">
        <v>0.95974544235527304</v>
      </c>
      <c r="CF89">
        <v>1.00946437437036</v>
      </c>
      <c r="CG89">
        <v>0.99852890457271204</v>
      </c>
      <c r="CH89">
        <v>0.86310732694333903</v>
      </c>
      <c r="CI89">
        <v>1.03684793552084</v>
      </c>
      <c r="CJ89">
        <v>1.1769200219620499</v>
      </c>
      <c r="CK89">
        <v>0.96775721986551599</v>
      </c>
      <c r="CL89">
        <v>0.97553258020984701</v>
      </c>
      <c r="CM89">
        <v>1.2980468256328499</v>
      </c>
      <c r="CN89">
        <v>1.2668602121680099</v>
      </c>
      <c r="CO89">
        <v>0.84395959546255095</v>
      </c>
      <c r="CP89">
        <v>1.0677875790176701</v>
      </c>
      <c r="CQ89">
        <v>1.2907233510677001</v>
      </c>
      <c r="CR89">
        <v>1.1443792434786499</v>
      </c>
      <c r="CS89">
        <v>1.1909917604867399</v>
      </c>
      <c r="CT89">
        <v>1.2288452641330101</v>
      </c>
      <c r="CU89">
        <v>1.0506769014462001</v>
      </c>
      <c r="CV89">
        <v>1.18667129076953</v>
      </c>
      <c r="CW89">
        <v>1.1342115333393501</v>
      </c>
      <c r="CX89">
        <v>1.1587281731558501</v>
      </c>
      <c r="CY89">
        <v>0.81332160684736099</v>
      </c>
      <c r="CZ89">
        <v>1.1739512993204899</v>
      </c>
      <c r="DA89">
        <v>0.85656436358634702</v>
      </c>
      <c r="DB89">
        <v>1.2036355664724001</v>
      </c>
      <c r="DC89">
        <v>1.24948625024265</v>
      </c>
      <c r="DD89">
        <v>1.1056236720827699</v>
      </c>
      <c r="DE89">
        <v>0.80475930391040196</v>
      </c>
      <c r="DF89">
        <v>0.91043867067718898</v>
      </c>
      <c r="DG89">
        <v>1.2457190927275299</v>
      </c>
      <c r="DH89">
        <v>0.89590127715552503</v>
      </c>
      <c r="DI89">
        <v>1.1746937960206201</v>
      </c>
      <c r="DJ89">
        <v>1.2194903399771999</v>
      </c>
      <c r="DK89">
        <v>0.96314637618929699</v>
      </c>
      <c r="DL89">
        <v>0.819451498788767</v>
      </c>
      <c r="DM89">
        <v>1.18734853571808</v>
      </c>
      <c r="DN89">
        <v>0.95761440808025799</v>
      </c>
      <c r="DO89">
        <v>0.92798457960118497</v>
      </c>
      <c r="DP89">
        <v>1.2884209332950201</v>
      </c>
      <c r="DQ89">
        <v>1.05265701693284</v>
      </c>
      <c r="DR89">
        <v>1.0191742147573399</v>
      </c>
      <c r="DS89">
        <v>1.0038253321195401</v>
      </c>
      <c r="DT89">
        <v>1.0822167779322101</v>
      </c>
      <c r="DU89">
        <v>1.09422033563554</v>
      </c>
      <c r="DV89">
        <v>0.94224471194521897</v>
      </c>
    </row>
    <row r="90" spans="1:126" x14ac:dyDescent="0.25">
      <c r="A90">
        <v>89</v>
      </c>
      <c r="B90">
        <v>0.99508796906530295</v>
      </c>
      <c r="C90">
        <v>1.17000379070808</v>
      </c>
      <c r="D90">
        <v>0.99952561655339001</v>
      </c>
      <c r="E90">
        <v>0.94434602516620803</v>
      </c>
      <c r="F90">
        <v>1.14257451882648</v>
      </c>
      <c r="G90">
        <v>0.83823767912454705</v>
      </c>
      <c r="H90">
        <v>1.2976690561517299</v>
      </c>
      <c r="I90">
        <v>1.0658920086824299</v>
      </c>
      <c r="J90">
        <v>1.1615867881017301</v>
      </c>
      <c r="K90">
        <v>1.0300515795705301</v>
      </c>
      <c r="L90">
        <v>1.1660733867409501</v>
      </c>
      <c r="M90">
        <v>1.1227940118095801</v>
      </c>
      <c r="N90">
        <v>0.94372291485469095</v>
      </c>
      <c r="O90">
        <v>0.95907660703613096</v>
      </c>
      <c r="P90">
        <v>0.91853586988321501</v>
      </c>
      <c r="Q90">
        <v>0.94066357487407304</v>
      </c>
      <c r="R90">
        <v>0.98745007648160898</v>
      </c>
      <c r="S90">
        <v>0.98927591430958695</v>
      </c>
      <c r="T90">
        <v>1.19131395306534</v>
      </c>
      <c r="U90">
        <v>1.0081215096679099</v>
      </c>
      <c r="V90">
        <v>1.2554109317977999</v>
      </c>
      <c r="W90">
        <v>1.2840553636171499</v>
      </c>
      <c r="X90">
        <v>0.82514911155855597</v>
      </c>
      <c r="Y90">
        <v>0.91444114475681804</v>
      </c>
      <c r="Z90">
        <v>0.89158902179944299</v>
      </c>
      <c r="AA90">
        <v>1.13282921958176</v>
      </c>
      <c r="AB90">
        <v>1.07944134502614</v>
      </c>
      <c r="AC90">
        <v>1.18100864625781</v>
      </c>
      <c r="AD90">
        <v>0.91189549766993205</v>
      </c>
      <c r="AE90">
        <v>0.80313781078968305</v>
      </c>
      <c r="AF90">
        <v>1.2981848186507099</v>
      </c>
      <c r="AG90">
        <v>0.88037421246507896</v>
      </c>
      <c r="AH90">
        <v>1.15182246167845</v>
      </c>
      <c r="AI90">
        <v>1.2225426520382101</v>
      </c>
      <c r="AJ90">
        <v>1.0415898197301301</v>
      </c>
      <c r="AK90">
        <v>0.84272619194568799</v>
      </c>
      <c r="AL90">
        <v>0.95526664009446804</v>
      </c>
      <c r="AM90">
        <v>0.87148206777847004</v>
      </c>
      <c r="AN90">
        <v>0.95002153449937898</v>
      </c>
      <c r="AO90">
        <v>1.22695569345543</v>
      </c>
      <c r="AP90">
        <v>1.00739468157233</v>
      </c>
      <c r="AQ90">
        <v>1.10246704018616</v>
      </c>
      <c r="AR90">
        <v>0.80604707870790404</v>
      </c>
      <c r="AS90">
        <v>1.0602313893533499</v>
      </c>
      <c r="AT90">
        <v>0.92691328869207401</v>
      </c>
      <c r="AU90">
        <v>1.1548129173488599</v>
      </c>
      <c r="AV90">
        <v>0.85537080942591903</v>
      </c>
      <c r="AW90">
        <v>1.2078400802851801</v>
      </c>
      <c r="AX90">
        <v>0.89976576926477303</v>
      </c>
      <c r="AY90">
        <v>0.81244436789355101</v>
      </c>
      <c r="AZ90">
        <v>1.2931562711709701</v>
      </c>
      <c r="BA90">
        <v>0.99019803736197098</v>
      </c>
      <c r="BB90">
        <v>1.15863464929459</v>
      </c>
      <c r="BC90">
        <v>1.2009603777295199</v>
      </c>
      <c r="BD90">
        <v>0.91362443576504904</v>
      </c>
      <c r="BE90">
        <v>1.2057679639322001</v>
      </c>
      <c r="BF90">
        <v>1.2101067467333699</v>
      </c>
      <c r="BG90">
        <v>1.20596556096441</v>
      </c>
      <c r="BH90">
        <v>0.83649232964835396</v>
      </c>
      <c r="BI90">
        <v>1.02454003653433</v>
      </c>
      <c r="BJ90">
        <v>1.13199893986648</v>
      </c>
      <c r="BK90">
        <v>0.823750613517791</v>
      </c>
      <c r="BL90">
        <v>0.94463996701751096</v>
      </c>
      <c r="BM90">
        <v>0.99057668928992604</v>
      </c>
      <c r="BN90">
        <v>0.94912187461199404</v>
      </c>
      <c r="BO90">
        <v>0.95492904522257205</v>
      </c>
      <c r="BP90">
        <v>0.85258880296756601</v>
      </c>
      <c r="BQ90">
        <v>1.09813123239734</v>
      </c>
      <c r="BR90">
        <v>0.97892045825557406</v>
      </c>
      <c r="BS90">
        <v>1.16406677592477</v>
      </c>
      <c r="BT90">
        <v>0.95060317219019597</v>
      </c>
      <c r="BU90">
        <v>1.2598089908047501</v>
      </c>
      <c r="BV90">
        <v>1.2676082479955499</v>
      </c>
      <c r="BW90">
        <v>1.27621601790025</v>
      </c>
      <c r="BX90">
        <v>1.04175613372849</v>
      </c>
      <c r="BY90">
        <v>1.1636076501469399</v>
      </c>
      <c r="BZ90">
        <v>0.855437192012376</v>
      </c>
      <c r="CA90">
        <v>0.99799704561376601</v>
      </c>
      <c r="CB90">
        <v>1.16518494611405</v>
      </c>
      <c r="CC90">
        <v>1.1041237013666401</v>
      </c>
      <c r="CD90">
        <v>1.14355051072047</v>
      </c>
      <c r="CE90">
        <v>1.15856946794094</v>
      </c>
      <c r="CF90">
        <v>0.92905473769084501</v>
      </c>
      <c r="CG90">
        <v>1.27386515700604</v>
      </c>
      <c r="CH90">
        <v>1.20235059669741</v>
      </c>
      <c r="CI90">
        <v>1.2882829141516401</v>
      </c>
      <c r="CJ90">
        <v>1.29535673198518</v>
      </c>
      <c r="CK90">
        <v>1.2891217336933101</v>
      </c>
      <c r="CL90">
        <v>0.90898222325007205</v>
      </c>
      <c r="CM90">
        <v>1.0043540303466101</v>
      </c>
      <c r="CN90">
        <v>0.88688183562143896</v>
      </c>
      <c r="CO90">
        <v>1.14523255743462</v>
      </c>
      <c r="CP90">
        <v>1.1702535506707199</v>
      </c>
      <c r="CQ90">
        <v>1.10306532923346</v>
      </c>
      <c r="CR90">
        <v>0.94243334320299099</v>
      </c>
      <c r="CS90">
        <v>0.86494815256065904</v>
      </c>
      <c r="CT90">
        <v>1.0357870195546</v>
      </c>
      <c r="CU90">
        <v>1.14339353749747</v>
      </c>
      <c r="CV90">
        <v>1.1899751342382301</v>
      </c>
      <c r="CW90">
        <v>1.13470771579121</v>
      </c>
      <c r="CX90">
        <v>1.10738557452284</v>
      </c>
      <c r="CY90">
        <v>1.0163618965361401</v>
      </c>
      <c r="CZ90">
        <v>1.0725321516306401</v>
      </c>
      <c r="DA90">
        <v>0.83788991011436098</v>
      </c>
      <c r="DB90">
        <v>0.88127494693591302</v>
      </c>
      <c r="DC90">
        <v>0.871117781511205</v>
      </c>
      <c r="DD90">
        <v>1.1663779697618599</v>
      </c>
      <c r="DE90">
        <v>0.88660114976889404</v>
      </c>
      <c r="DF90">
        <v>1.2370230769281201</v>
      </c>
      <c r="DG90">
        <v>0.87451424767743802</v>
      </c>
      <c r="DH90">
        <v>0.98089708453071001</v>
      </c>
      <c r="DI90">
        <v>1.2080334786573499</v>
      </c>
      <c r="DJ90">
        <v>0.91080571919501196</v>
      </c>
      <c r="DK90">
        <v>1.23030353980744</v>
      </c>
      <c r="DL90">
        <v>1.0634052736922699</v>
      </c>
      <c r="DM90">
        <v>1.00383423996437</v>
      </c>
      <c r="DN90">
        <v>0.83834544947120304</v>
      </c>
      <c r="DO90">
        <v>0.94869607031725101</v>
      </c>
      <c r="DP90">
        <v>1.0680619159614899</v>
      </c>
      <c r="DQ90">
        <v>1.13080283122898</v>
      </c>
      <c r="DR90">
        <v>1.0732462555100599</v>
      </c>
      <c r="DS90">
        <v>1.24368077340126</v>
      </c>
      <c r="DT90">
        <v>0.92396476784568704</v>
      </c>
      <c r="DU90">
        <v>0.98386144860143898</v>
      </c>
      <c r="DV90">
        <v>1.19115683177985</v>
      </c>
    </row>
    <row r="91" spans="1:126" x14ac:dyDescent="0.25">
      <c r="A91">
        <v>90</v>
      </c>
      <c r="B91">
        <v>0.98022444668947195</v>
      </c>
      <c r="C91">
        <v>1.2088174298543699</v>
      </c>
      <c r="D91">
        <v>1.2491499740893399</v>
      </c>
      <c r="E91">
        <v>1.0754297137556701</v>
      </c>
      <c r="F91">
        <v>0.94982739156228302</v>
      </c>
      <c r="G91">
        <v>1.1904389818994101</v>
      </c>
      <c r="H91">
        <v>1.15380470329535</v>
      </c>
      <c r="I91">
        <v>1.1174192749585901</v>
      </c>
      <c r="J91">
        <v>0.89377921706547603</v>
      </c>
      <c r="K91">
        <v>1.28996940302973</v>
      </c>
      <c r="L91">
        <v>0.878824204745971</v>
      </c>
      <c r="M91">
        <v>1.2660927409323099</v>
      </c>
      <c r="N91">
        <v>1.1886599007830101</v>
      </c>
      <c r="O91">
        <v>1.249642867693</v>
      </c>
      <c r="P91">
        <v>1.0113330951684101</v>
      </c>
      <c r="Q91">
        <v>1.25095473895195</v>
      </c>
      <c r="R91">
        <v>1.2840041945416301</v>
      </c>
      <c r="S91">
        <v>1.2093780237184699</v>
      </c>
      <c r="T91">
        <v>0.96345252484204302</v>
      </c>
      <c r="U91">
        <v>1.2135893791343899</v>
      </c>
      <c r="V91">
        <v>0.93480007122004305</v>
      </c>
      <c r="W91">
        <v>0.83941357818766804</v>
      </c>
      <c r="X91">
        <v>1.2065023705712099</v>
      </c>
      <c r="Y91">
        <v>0.86187049905827195</v>
      </c>
      <c r="Z91">
        <v>1.2788534840905801</v>
      </c>
      <c r="AA91">
        <v>1.0560946590211</v>
      </c>
      <c r="AB91">
        <v>1.1496961693297301</v>
      </c>
      <c r="AC91">
        <v>1.01402569164908</v>
      </c>
      <c r="AD91">
        <v>0.87875205462494699</v>
      </c>
      <c r="AE91">
        <v>0.99449874131904303</v>
      </c>
      <c r="AF91">
        <v>1.2861344323842401</v>
      </c>
      <c r="AG91">
        <v>0.86843476236379602</v>
      </c>
      <c r="AH91">
        <v>1.29825579852208</v>
      </c>
      <c r="AI91">
        <v>1.1438376430094701</v>
      </c>
      <c r="AJ91">
        <v>1.2290716711146099</v>
      </c>
      <c r="AK91">
        <v>0.86021686821182097</v>
      </c>
      <c r="AL91">
        <v>0.90297079823021398</v>
      </c>
      <c r="AM91">
        <v>0.87165681521694205</v>
      </c>
      <c r="AN91">
        <v>0.84020311510003798</v>
      </c>
      <c r="AO91">
        <v>1.2129213911667101</v>
      </c>
      <c r="AP91">
        <v>0.847233630297753</v>
      </c>
      <c r="AQ91">
        <v>0.95860386430906996</v>
      </c>
      <c r="AR91">
        <v>1.0223393146261299</v>
      </c>
      <c r="AS91">
        <v>0.97248527786342998</v>
      </c>
      <c r="AT91">
        <v>1.2172769956787901</v>
      </c>
      <c r="AU91">
        <v>0.84951296620092998</v>
      </c>
      <c r="AV91">
        <v>1.06212314195512</v>
      </c>
      <c r="AW91">
        <v>1.2826623685260701</v>
      </c>
      <c r="AX91">
        <v>0.95872879266615696</v>
      </c>
      <c r="AY91">
        <v>1.1427239348920599</v>
      </c>
      <c r="AZ91">
        <v>0.94832448487879895</v>
      </c>
      <c r="BA91">
        <v>0.88275437530683298</v>
      </c>
      <c r="BB91">
        <v>1.2672252422666801</v>
      </c>
      <c r="BC91">
        <v>0.932594631526794</v>
      </c>
      <c r="BD91">
        <v>1.1439893522039</v>
      </c>
      <c r="BE91">
        <v>0.94592026987326205</v>
      </c>
      <c r="BF91">
        <v>1.0709841482367199</v>
      </c>
      <c r="BG91">
        <v>1.2283419086824301</v>
      </c>
      <c r="BH91">
        <v>0.91958755222572697</v>
      </c>
      <c r="BI91">
        <v>1.24258467195775</v>
      </c>
      <c r="BJ91">
        <v>1.1112538025468399</v>
      </c>
      <c r="BK91">
        <v>0.87348840552425799</v>
      </c>
      <c r="BL91">
        <v>1.10625932353479</v>
      </c>
      <c r="BM91">
        <v>0.89860897944609397</v>
      </c>
      <c r="BN91">
        <v>0.95004956896036097</v>
      </c>
      <c r="BO91">
        <v>1.22009529837723</v>
      </c>
      <c r="BP91">
        <v>0.81883072813350899</v>
      </c>
      <c r="BQ91">
        <v>1.2278116496326901</v>
      </c>
      <c r="BR91">
        <v>0.92520442959413796</v>
      </c>
      <c r="BS91">
        <v>1.26115517726334</v>
      </c>
      <c r="BT91">
        <v>1.19318150551576</v>
      </c>
      <c r="BU91">
        <v>1.0267193225443101</v>
      </c>
      <c r="BV91">
        <v>1.16703993172391</v>
      </c>
      <c r="BW91">
        <v>1.2680647289729901</v>
      </c>
      <c r="BX91">
        <v>1.1448452318298701</v>
      </c>
      <c r="BY91">
        <v>1.28243550111662</v>
      </c>
      <c r="BZ91">
        <v>0.92103832781197503</v>
      </c>
      <c r="CA91">
        <v>1.1261934119056101</v>
      </c>
      <c r="CB91">
        <v>1.1420221633288801</v>
      </c>
      <c r="CC91">
        <v>1.05899179879578</v>
      </c>
      <c r="CD91">
        <v>1.2224855716093801</v>
      </c>
      <c r="CE91">
        <v>0.89251566328237397</v>
      </c>
      <c r="CF91">
        <v>0.957428172328601</v>
      </c>
      <c r="CG91">
        <v>0.85008400377248605</v>
      </c>
      <c r="CH91">
        <v>1.27387631540292</v>
      </c>
      <c r="CI91">
        <v>1.2142665813458</v>
      </c>
      <c r="CJ91">
        <v>0.98146750141498995</v>
      </c>
      <c r="CK91">
        <v>0.84342332137186105</v>
      </c>
      <c r="CL91">
        <v>1.1058123755956999</v>
      </c>
      <c r="CM91">
        <v>0.89112890910632603</v>
      </c>
      <c r="CN91">
        <v>1.1994896960425401</v>
      </c>
      <c r="CO91">
        <v>1.19285677911392</v>
      </c>
      <c r="CP91">
        <v>0.84089906494223698</v>
      </c>
      <c r="CQ91">
        <v>0.81201263159949599</v>
      </c>
      <c r="CR91">
        <v>1.02238878056898</v>
      </c>
      <c r="CS91">
        <v>0.91239990510089897</v>
      </c>
      <c r="CT91">
        <v>1.22988850977646</v>
      </c>
      <c r="CU91">
        <v>1.0080237217360499</v>
      </c>
      <c r="CV91">
        <v>0.84474019790905397</v>
      </c>
      <c r="CW91">
        <v>0.98381587685308802</v>
      </c>
      <c r="CX91">
        <v>0.89893784130797605</v>
      </c>
      <c r="CY91">
        <v>1.0244897322483399</v>
      </c>
      <c r="CZ91">
        <v>1.23922757097641</v>
      </c>
      <c r="DA91">
        <v>0.88473610031241801</v>
      </c>
      <c r="DB91">
        <v>0.87892906502747403</v>
      </c>
      <c r="DC91">
        <v>0.86106906417081797</v>
      </c>
      <c r="DD91">
        <v>1.0060673362730601</v>
      </c>
      <c r="DE91">
        <v>1.1394282882473701</v>
      </c>
      <c r="DF91">
        <v>1.1865006886070499</v>
      </c>
      <c r="DG91">
        <v>1.12705696252024</v>
      </c>
      <c r="DH91">
        <v>1.1501180734840499</v>
      </c>
      <c r="DI91">
        <v>1.22552014085921</v>
      </c>
      <c r="DJ91">
        <v>0.85630786280182103</v>
      </c>
      <c r="DK91">
        <v>0.81413996130171795</v>
      </c>
      <c r="DL91">
        <v>0.87767881568177897</v>
      </c>
      <c r="DM91">
        <v>0.98891049545213805</v>
      </c>
      <c r="DN91">
        <v>1.0693497529343601</v>
      </c>
      <c r="DO91">
        <v>1.1468313317257099</v>
      </c>
      <c r="DP91">
        <v>0.94043984832027705</v>
      </c>
      <c r="DQ91">
        <v>0.87425535832178902</v>
      </c>
      <c r="DR91">
        <v>1.27586292922736</v>
      </c>
      <c r="DS91">
        <v>1.1892989870916</v>
      </c>
      <c r="DT91">
        <v>1.0676936922528799</v>
      </c>
      <c r="DU91">
        <v>0.95239663192597301</v>
      </c>
      <c r="DV91">
        <v>0.88470584682618403</v>
      </c>
    </row>
    <row r="92" spans="1:126" x14ac:dyDescent="0.25">
      <c r="A92">
        <v>91</v>
      </c>
      <c r="B92">
        <v>0.87012767963472204</v>
      </c>
      <c r="C92">
        <v>1.1001723965882499</v>
      </c>
      <c r="D92">
        <v>0.95352193696278498</v>
      </c>
      <c r="E92">
        <v>1.25966207690716</v>
      </c>
      <c r="F92">
        <v>1.10093885796988</v>
      </c>
      <c r="G92">
        <v>0.86537258318603005</v>
      </c>
      <c r="H92">
        <v>0.84028365046196596</v>
      </c>
      <c r="I92">
        <v>1.1340601806785899</v>
      </c>
      <c r="J92">
        <v>1.2300658625004</v>
      </c>
      <c r="K92">
        <v>1.08473745553912</v>
      </c>
      <c r="L92">
        <v>1.1800353456141699</v>
      </c>
      <c r="M92">
        <v>1.09385414193901</v>
      </c>
      <c r="N92">
        <v>1.06082205878597</v>
      </c>
      <c r="O92">
        <v>0.803493496892557</v>
      </c>
      <c r="P92">
        <v>1.2982330340334201</v>
      </c>
      <c r="Q92">
        <v>1.1352940620023799</v>
      </c>
      <c r="R92">
        <v>0.976643125627633</v>
      </c>
      <c r="S92">
        <v>0.82535943512342802</v>
      </c>
      <c r="T92">
        <v>0.90082866420996699</v>
      </c>
      <c r="U92">
        <v>1.1593575367766999</v>
      </c>
      <c r="V92">
        <v>0.894715465453926</v>
      </c>
      <c r="W92">
        <v>0.89761864492545795</v>
      </c>
      <c r="X92">
        <v>0.95395680722658605</v>
      </c>
      <c r="Y92">
        <v>0.89979533096665398</v>
      </c>
      <c r="Z92">
        <v>1.0801142599881</v>
      </c>
      <c r="AA92">
        <v>1.1127012676708701</v>
      </c>
      <c r="AB92">
        <v>1.2500365945368599</v>
      </c>
      <c r="AC92">
        <v>1.0576521178117</v>
      </c>
      <c r="AD92">
        <v>1.09312413156891</v>
      </c>
      <c r="AE92">
        <v>1.03406219652571</v>
      </c>
      <c r="AF92">
        <v>1.1047848434265599</v>
      </c>
      <c r="AG92">
        <v>0.86381859026215102</v>
      </c>
      <c r="AH92">
        <v>0.83659620663967604</v>
      </c>
      <c r="AI92">
        <v>1.2685611450101599</v>
      </c>
      <c r="AJ92">
        <v>1.0344511311542499</v>
      </c>
      <c r="AK92">
        <v>1.06940869261109</v>
      </c>
      <c r="AL92">
        <v>1.0890026475887999</v>
      </c>
      <c r="AM92">
        <v>1.19630248432397</v>
      </c>
      <c r="AN92">
        <v>0.90093277973654895</v>
      </c>
      <c r="AO92">
        <v>1.22899436660508</v>
      </c>
      <c r="AP92">
        <v>0.96680367687327695</v>
      </c>
      <c r="AQ92">
        <v>0.87742724742150602</v>
      </c>
      <c r="AR92">
        <v>1.07604173057537</v>
      </c>
      <c r="AS92">
        <v>0.97962877495829603</v>
      </c>
      <c r="AT92">
        <v>1.21501924929983</v>
      </c>
      <c r="AU92">
        <v>1.0439805958897299</v>
      </c>
      <c r="AV92">
        <v>1.20161952921344</v>
      </c>
      <c r="AW92">
        <v>0.89863768835070501</v>
      </c>
      <c r="AX92">
        <v>1.2325193597163999</v>
      </c>
      <c r="AY92">
        <v>1.0590934419068501</v>
      </c>
      <c r="AZ92">
        <v>0.95992734312922801</v>
      </c>
      <c r="BA92">
        <v>0.92482969516000102</v>
      </c>
      <c r="BB92">
        <v>1.01177422252767</v>
      </c>
      <c r="BC92">
        <v>0.81094969684164897</v>
      </c>
      <c r="BD92">
        <v>1.2739382165259701</v>
      </c>
      <c r="BE92">
        <v>1.11946811277678</v>
      </c>
      <c r="BF92">
        <v>1.03143227059561</v>
      </c>
      <c r="BG92">
        <v>0.89852302525523398</v>
      </c>
      <c r="BH92">
        <v>0.96110347582307099</v>
      </c>
      <c r="BI92">
        <v>0.86519682710739498</v>
      </c>
      <c r="BJ92">
        <v>0.80182793650360396</v>
      </c>
      <c r="BK92">
        <v>1.25663291320559</v>
      </c>
      <c r="BL92">
        <v>0.89146985895243103</v>
      </c>
      <c r="BM92">
        <v>1.1030688944590401</v>
      </c>
      <c r="BN92">
        <v>1.2000039091787</v>
      </c>
      <c r="BO92">
        <v>1.1132167520326399</v>
      </c>
      <c r="BP92">
        <v>1.0049678633316499</v>
      </c>
      <c r="BQ92">
        <v>1.26724358380556</v>
      </c>
      <c r="BR92">
        <v>0.88718984950936497</v>
      </c>
      <c r="BS92">
        <v>1.0081433312257699</v>
      </c>
      <c r="BT92">
        <v>1.2829158155278699</v>
      </c>
      <c r="BU92">
        <v>0.994328861194406</v>
      </c>
      <c r="BV92">
        <v>1.1061120918419201</v>
      </c>
      <c r="BW92">
        <v>1.1636747904648399</v>
      </c>
      <c r="BX92">
        <v>0.97671631311170504</v>
      </c>
      <c r="BY92">
        <v>0.89260611528483003</v>
      </c>
      <c r="BZ92">
        <v>0.89195842261798297</v>
      </c>
      <c r="CA92">
        <v>1.1632988756968199</v>
      </c>
      <c r="CB92">
        <v>1.2362401106849099</v>
      </c>
      <c r="CC92">
        <v>1.1491302240632799</v>
      </c>
      <c r="CD92">
        <v>0.88309946758354696</v>
      </c>
      <c r="CE92">
        <v>0.85015127068126095</v>
      </c>
      <c r="CF92">
        <v>1.0919839798711199</v>
      </c>
      <c r="CG92">
        <v>1.2173820497721499</v>
      </c>
      <c r="CH92">
        <v>0.86592112269765797</v>
      </c>
      <c r="CI92">
        <v>1.03856195595762</v>
      </c>
      <c r="CJ92">
        <v>1.0300607303618201</v>
      </c>
      <c r="CK92">
        <v>1.23568423013578</v>
      </c>
      <c r="CL92">
        <v>1.2397408637310401</v>
      </c>
      <c r="CM92">
        <v>1.14610307127032</v>
      </c>
      <c r="CN92">
        <v>1.16617648526286</v>
      </c>
      <c r="CO92">
        <v>1.1895125656340599</v>
      </c>
      <c r="CP92">
        <v>1.1740887991833799</v>
      </c>
      <c r="CQ92">
        <v>1.0794591745768201</v>
      </c>
      <c r="CR92">
        <v>0.90014584206481796</v>
      </c>
      <c r="CS92">
        <v>0.828769707359436</v>
      </c>
      <c r="CT92">
        <v>0.88737514145762897</v>
      </c>
      <c r="CU92">
        <v>0.92057249575501898</v>
      </c>
      <c r="CV92">
        <v>1.2938066840959499</v>
      </c>
      <c r="CW92">
        <v>1.0614796738458601</v>
      </c>
      <c r="CX92">
        <v>1.22744551470979</v>
      </c>
      <c r="CY92">
        <v>0.96715658582743602</v>
      </c>
      <c r="CZ92">
        <v>1.1482531023121401</v>
      </c>
      <c r="DA92">
        <v>0.85640576607669405</v>
      </c>
      <c r="DB92">
        <v>1.08108552843782</v>
      </c>
      <c r="DC92">
        <v>1.26725862840314</v>
      </c>
      <c r="DD92">
        <v>0.81910335195589001</v>
      </c>
      <c r="DE92">
        <v>1.19936064068965</v>
      </c>
      <c r="DF92">
        <v>0.99574674518650397</v>
      </c>
      <c r="DG92">
        <v>1.1497597264709301</v>
      </c>
      <c r="DH92">
        <v>0.90960828548120798</v>
      </c>
      <c r="DI92">
        <v>0.920631772706614</v>
      </c>
      <c r="DJ92">
        <v>0.81940923511990305</v>
      </c>
      <c r="DK92">
        <v>0.849815504228428</v>
      </c>
      <c r="DL92">
        <v>0.926737903589958</v>
      </c>
      <c r="DM92">
        <v>0.98838573967196997</v>
      </c>
      <c r="DN92">
        <v>1.22159080714543</v>
      </c>
      <c r="DO92">
        <v>0.80707889609982297</v>
      </c>
      <c r="DP92">
        <v>1.1518817293063099</v>
      </c>
      <c r="DQ92">
        <v>0.89710937232235699</v>
      </c>
      <c r="DR92">
        <v>0.92754737460927394</v>
      </c>
      <c r="DS92">
        <v>1.26353086751765</v>
      </c>
      <c r="DT92">
        <v>1.2944793410662601</v>
      </c>
      <c r="DU92">
        <v>1.0408386416889901</v>
      </c>
      <c r="DV92">
        <v>1.1168083739205401</v>
      </c>
    </row>
    <row r="93" spans="1:126" x14ac:dyDescent="0.25">
      <c r="A93">
        <v>92</v>
      </c>
      <c r="B93">
        <v>0.93006509705621998</v>
      </c>
      <c r="C93">
        <v>0.84249853225135096</v>
      </c>
      <c r="D93">
        <v>0.83052557311786002</v>
      </c>
      <c r="E93">
        <v>0.84502426106927997</v>
      </c>
      <c r="F93">
        <v>0.89925195261958502</v>
      </c>
      <c r="G93">
        <v>1.03074090928072</v>
      </c>
      <c r="H93">
        <v>0.82165404818755094</v>
      </c>
      <c r="I93">
        <v>1.0195065943606301</v>
      </c>
      <c r="J93">
        <v>0.86452994829662799</v>
      </c>
      <c r="K93">
        <v>1.23715213419618</v>
      </c>
      <c r="L93">
        <v>0.845954951586537</v>
      </c>
      <c r="M93">
        <v>0.93030150584564097</v>
      </c>
      <c r="N93">
        <v>1.03530215917672</v>
      </c>
      <c r="O93">
        <v>0.88694301995772495</v>
      </c>
      <c r="P93">
        <v>1.10588668716295</v>
      </c>
      <c r="Q93">
        <v>0.94577451452944294</v>
      </c>
      <c r="R93">
        <v>0.89197156433033697</v>
      </c>
      <c r="S93">
        <v>1.2413650532170499</v>
      </c>
      <c r="T93">
        <v>1.12750461833578</v>
      </c>
      <c r="U93">
        <v>0.82098642266454702</v>
      </c>
      <c r="V93">
        <v>1.0177229072415099</v>
      </c>
      <c r="W93">
        <v>1.1762939760315001</v>
      </c>
      <c r="X93">
        <v>1.2384409015562501</v>
      </c>
      <c r="Y93">
        <v>0.83112167319028496</v>
      </c>
      <c r="Z93">
        <v>1.1868406663864099</v>
      </c>
      <c r="AA93">
        <v>1.03877398056638</v>
      </c>
      <c r="AB93">
        <v>0.94112372951457401</v>
      </c>
      <c r="AC93">
        <v>0.93689511821636695</v>
      </c>
      <c r="AD93">
        <v>1.05952151824834</v>
      </c>
      <c r="AE93">
        <v>0.94234162568103697</v>
      </c>
      <c r="AF93">
        <v>0.92490314959136599</v>
      </c>
      <c r="AG93">
        <v>1.1020340642522199</v>
      </c>
      <c r="AH93">
        <v>1.0339944242230501</v>
      </c>
      <c r="AI93">
        <v>0.94650088183515202</v>
      </c>
      <c r="AJ93">
        <v>1.0087390586271401</v>
      </c>
      <c r="AK93">
        <v>1.15252531203369</v>
      </c>
      <c r="AL93">
        <v>1.2041750917453</v>
      </c>
      <c r="AM93">
        <v>1.20905493551556</v>
      </c>
      <c r="AN93">
        <v>0.85825426249185499</v>
      </c>
      <c r="AO93">
        <v>0.90430613402003102</v>
      </c>
      <c r="AP93">
        <v>0.84750111036393205</v>
      </c>
      <c r="AQ93">
        <v>1.2050881583009201</v>
      </c>
      <c r="AR93">
        <v>1.0112837861655699</v>
      </c>
      <c r="AS93">
        <v>1.13128969844751</v>
      </c>
      <c r="AT93">
        <v>0.814980506841397</v>
      </c>
      <c r="AU93">
        <v>1.29867142169046</v>
      </c>
      <c r="AV93">
        <v>1.09652058692341</v>
      </c>
      <c r="AW93">
        <v>1.1358980003456001</v>
      </c>
      <c r="AX93">
        <v>0.88126175374572202</v>
      </c>
      <c r="AY93">
        <v>1.2043083566614401</v>
      </c>
      <c r="AZ93">
        <v>1.07424965543232</v>
      </c>
      <c r="BA93">
        <v>1.25154982061662</v>
      </c>
      <c r="BB93">
        <v>1.0151313887887501</v>
      </c>
      <c r="BC93">
        <v>0.88689371272242601</v>
      </c>
      <c r="BD93">
        <v>1.15647275726687</v>
      </c>
      <c r="BE93">
        <v>0.98657720769652102</v>
      </c>
      <c r="BF93">
        <v>1.12036274470552</v>
      </c>
      <c r="BG93">
        <v>1.29840005391503</v>
      </c>
      <c r="BH93">
        <v>0.85234087440657702</v>
      </c>
      <c r="BI93">
        <v>0.81501386118972496</v>
      </c>
      <c r="BJ93">
        <v>1.1970163389592301</v>
      </c>
      <c r="BK93">
        <v>1.2428808153592401</v>
      </c>
      <c r="BL93">
        <v>0.902825981290861</v>
      </c>
      <c r="BM93">
        <v>0.85504576999346704</v>
      </c>
      <c r="BN93">
        <v>1.0481616126142399</v>
      </c>
      <c r="BO93">
        <v>0.93677366180479105</v>
      </c>
      <c r="BP93">
        <v>1.24859293787564</v>
      </c>
      <c r="BQ93">
        <v>0.85399778559989403</v>
      </c>
      <c r="BR93">
        <v>1.21976960239501</v>
      </c>
      <c r="BS93">
        <v>0.83983814677684898</v>
      </c>
      <c r="BT93">
        <v>0.91914512531914505</v>
      </c>
      <c r="BU93">
        <v>1.1671203674313599</v>
      </c>
      <c r="BV93">
        <v>1.1652771676205</v>
      </c>
      <c r="BW93">
        <v>1.0297056693740201</v>
      </c>
      <c r="BX93">
        <v>0.86606608875544699</v>
      </c>
      <c r="BY93">
        <v>1.0404978070745801</v>
      </c>
      <c r="BZ93">
        <v>0.91173875158789996</v>
      </c>
      <c r="CA93">
        <v>1.2107674701223401</v>
      </c>
      <c r="CB93">
        <v>0.91749503687252398</v>
      </c>
      <c r="CC93">
        <v>0.95763463349491296</v>
      </c>
      <c r="CD93">
        <v>0.82623597574896601</v>
      </c>
      <c r="CE93">
        <v>0.98104056607662005</v>
      </c>
      <c r="CF93">
        <v>1.2733167565992001</v>
      </c>
      <c r="CG93">
        <v>1.28094729600233</v>
      </c>
      <c r="CH93">
        <v>0.939778693987391</v>
      </c>
      <c r="CI93">
        <v>1.10612368097489</v>
      </c>
      <c r="CJ93">
        <v>1.1704341655978101</v>
      </c>
      <c r="CK93">
        <v>1.12547469721642</v>
      </c>
      <c r="CL93">
        <v>1.2391174121105499</v>
      </c>
      <c r="CM93">
        <v>0.86527610830030599</v>
      </c>
      <c r="CN93">
        <v>1.10831143933336</v>
      </c>
      <c r="CO93">
        <v>1.27917520293512</v>
      </c>
      <c r="CP93">
        <v>0.836954806797647</v>
      </c>
      <c r="CQ93">
        <v>0.96861988653552</v>
      </c>
      <c r="CR93">
        <v>1.2612343938666399</v>
      </c>
      <c r="CS93">
        <v>1.1079784742411001</v>
      </c>
      <c r="CT93">
        <v>0.86122789259086996</v>
      </c>
      <c r="CU93">
        <v>1.14099716148618</v>
      </c>
      <c r="CV93">
        <v>1.1991913260060301</v>
      </c>
      <c r="CW93">
        <v>1.21541164352391</v>
      </c>
      <c r="CX93">
        <v>1.2774314900258299</v>
      </c>
      <c r="CY93">
        <v>0.95376800464406697</v>
      </c>
      <c r="CZ93">
        <v>1.26708686634045</v>
      </c>
      <c r="DA93">
        <v>0.90898798105779699</v>
      </c>
      <c r="DB93">
        <v>1.25820662082423</v>
      </c>
      <c r="DC93">
        <v>1.17141400405375</v>
      </c>
      <c r="DD93">
        <v>0.92565934112639203</v>
      </c>
      <c r="DE93">
        <v>1.09532187476192</v>
      </c>
      <c r="DF93">
        <v>1.2267240377183199</v>
      </c>
      <c r="DG93">
        <v>0.94692040440345104</v>
      </c>
      <c r="DH93">
        <v>1.1405072054680501</v>
      </c>
      <c r="DI93">
        <v>1.1988433251645501</v>
      </c>
      <c r="DJ93">
        <v>0.99186872771902501</v>
      </c>
      <c r="DK93">
        <v>0.87575964207498003</v>
      </c>
      <c r="DL93">
        <v>1.0912049616200601</v>
      </c>
      <c r="DM93">
        <v>0.84890175682020697</v>
      </c>
      <c r="DN93">
        <v>1.15635346399109</v>
      </c>
      <c r="DO93">
        <v>0.89470228981584599</v>
      </c>
      <c r="DP93">
        <v>0.91871647187110705</v>
      </c>
      <c r="DQ93">
        <v>1.1052728915136201</v>
      </c>
      <c r="DR93">
        <v>1.28702285775363</v>
      </c>
      <c r="DS93">
        <v>1.18869275033586</v>
      </c>
      <c r="DT93">
        <v>1.17474118278124</v>
      </c>
      <c r="DU93">
        <v>1.18843231141248</v>
      </c>
      <c r="DV93">
        <v>0.94728957006872905</v>
      </c>
    </row>
    <row r="94" spans="1:126" x14ac:dyDescent="0.25">
      <c r="A94">
        <v>93</v>
      </c>
      <c r="B94">
        <v>0.84340755043291704</v>
      </c>
      <c r="C94">
        <v>1.2611790005450301</v>
      </c>
      <c r="D94">
        <v>0.90973557222495205</v>
      </c>
      <c r="E94">
        <v>0.92884815110155305</v>
      </c>
      <c r="F94">
        <v>1.1283787076110501</v>
      </c>
      <c r="G94">
        <v>1.02008458571786</v>
      </c>
      <c r="H94">
        <v>1.0455777814921301</v>
      </c>
      <c r="I94">
        <v>0.88649468225455597</v>
      </c>
      <c r="J94">
        <v>1.17173580544363</v>
      </c>
      <c r="K94">
        <v>0.92076220824962396</v>
      </c>
      <c r="L94">
        <v>1.28382699597852</v>
      </c>
      <c r="M94">
        <v>1.2499729263644099</v>
      </c>
      <c r="N94">
        <v>0.86180136093353399</v>
      </c>
      <c r="O94">
        <v>1.1838694366196401</v>
      </c>
      <c r="P94">
        <v>0.80924741059858096</v>
      </c>
      <c r="Q94">
        <v>0.96174244320354996</v>
      </c>
      <c r="R94">
        <v>1.08252983665084</v>
      </c>
      <c r="S94">
        <v>0.84054180923081501</v>
      </c>
      <c r="T94">
        <v>0.85445418497560799</v>
      </c>
      <c r="U94">
        <v>1.1822841640017701</v>
      </c>
      <c r="V94">
        <v>1.2562042396808899</v>
      </c>
      <c r="W94">
        <v>1.06528444911744</v>
      </c>
      <c r="X94">
        <v>1.0608868127176101</v>
      </c>
      <c r="Y94">
        <v>1.2454006183892601</v>
      </c>
      <c r="Z94">
        <v>1.2228678944510101</v>
      </c>
      <c r="AA94">
        <v>0.96671386788771096</v>
      </c>
      <c r="AB94">
        <v>1.15148441696896</v>
      </c>
      <c r="AC94">
        <v>0.80180366457582997</v>
      </c>
      <c r="AD94">
        <v>1.2238485240881201</v>
      </c>
      <c r="AE94">
        <v>1.2265337958886</v>
      </c>
      <c r="AF94">
        <v>1.27940640991604</v>
      </c>
      <c r="AG94">
        <v>1.2826020121680699</v>
      </c>
      <c r="AH94">
        <v>0.81958970015348398</v>
      </c>
      <c r="AI94">
        <v>0.80267985480392301</v>
      </c>
      <c r="AJ94">
        <v>1.1338279255369901</v>
      </c>
      <c r="AK94">
        <v>0.983901699483129</v>
      </c>
      <c r="AL94">
        <v>1.11468032609079</v>
      </c>
      <c r="AM94">
        <v>1.22954987757784</v>
      </c>
      <c r="AN94">
        <v>0.90257522498402698</v>
      </c>
      <c r="AO94">
        <v>1.2292664663008199</v>
      </c>
      <c r="AP94">
        <v>0.830494202918173</v>
      </c>
      <c r="AQ94">
        <v>0.91232146226645705</v>
      </c>
      <c r="AR94">
        <v>1.1335770421189399</v>
      </c>
      <c r="AS94">
        <v>1.28352725725929</v>
      </c>
      <c r="AT94">
        <v>0.98249641702729196</v>
      </c>
      <c r="AU94">
        <v>0.899120361956529</v>
      </c>
      <c r="AV94">
        <v>0.91737019428097799</v>
      </c>
      <c r="AW94">
        <v>0.89773753425189495</v>
      </c>
      <c r="AX94">
        <v>1.1915700866948999</v>
      </c>
      <c r="AY94">
        <v>1.29266313583554</v>
      </c>
      <c r="AZ94">
        <v>0.95692654618244199</v>
      </c>
      <c r="BA94">
        <v>1.0237041004576899</v>
      </c>
      <c r="BB94">
        <v>1.10933750066991</v>
      </c>
      <c r="BC94">
        <v>0.833332395754109</v>
      </c>
      <c r="BD94">
        <v>0.89659845715231301</v>
      </c>
      <c r="BE94">
        <v>1.11984792071811</v>
      </c>
      <c r="BF94">
        <v>1.0606459965181601</v>
      </c>
      <c r="BG94">
        <v>1.21173380222992</v>
      </c>
      <c r="BH94">
        <v>1.1906300236802401</v>
      </c>
      <c r="BI94">
        <v>0.955674854599603</v>
      </c>
      <c r="BJ94">
        <v>0.82085875216389403</v>
      </c>
      <c r="BK94">
        <v>1.15279697977214</v>
      </c>
      <c r="BL94">
        <v>0.99004801535925802</v>
      </c>
      <c r="BM94">
        <v>1.2064987203872899</v>
      </c>
      <c r="BN94">
        <v>1.28589255650679</v>
      </c>
      <c r="BO94">
        <v>1.05616182199213</v>
      </c>
      <c r="BP94">
        <v>1.28441173105486</v>
      </c>
      <c r="BQ94">
        <v>1.24299975494888</v>
      </c>
      <c r="BR94">
        <v>0.98606163123461199</v>
      </c>
      <c r="BS94">
        <v>1.25509198806188</v>
      </c>
      <c r="BT94">
        <v>1.2152591789234499</v>
      </c>
      <c r="BU94">
        <v>1.19852308704483</v>
      </c>
      <c r="BV94">
        <v>1.0310510226812399</v>
      </c>
      <c r="BW94">
        <v>0.91770875122975304</v>
      </c>
      <c r="BX94">
        <v>0.800408765327974</v>
      </c>
      <c r="BY94">
        <v>1.06720718530777</v>
      </c>
      <c r="BZ94">
        <v>1.0774737955082301</v>
      </c>
      <c r="CA94">
        <v>1.11948403837471</v>
      </c>
      <c r="CB94">
        <v>1.1577172655936401</v>
      </c>
      <c r="CC94">
        <v>1.2693355950002201</v>
      </c>
      <c r="CD94">
        <v>0.91316832196505004</v>
      </c>
      <c r="CE94">
        <v>1.18549698505844</v>
      </c>
      <c r="CF94">
        <v>1.20152410538406</v>
      </c>
      <c r="CG94">
        <v>0.90526380347294599</v>
      </c>
      <c r="CH94">
        <v>0.98301796103443595</v>
      </c>
      <c r="CI94">
        <v>0.981234750261747</v>
      </c>
      <c r="CJ94">
        <v>0.92226124514601304</v>
      </c>
      <c r="CK94">
        <v>0.91654217920597303</v>
      </c>
      <c r="CL94">
        <v>1.01814849247414</v>
      </c>
      <c r="CM94">
        <v>0.93269782349408203</v>
      </c>
      <c r="CN94">
        <v>0.99535139100711501</v>
      </c>
      <c r="CO94">
        <v>0.84654525633072397</v>
      </c>
      <c r="CP94">
        <v>1.0608629148839599</v>
      </c>
      <c r="CQ94">
        <v>1.0511430501055601</v>
      </c>
      <c r="CR94">
        <v>1.10817202028979</v>
      </c>
      <c r="CS94">
        <v>1.2135716223033099</v>
      </c>
      <c r="CT94">
        <v>1.23254322810913</v>
      </c>
      <c r="CU94">
        <v>0.98890019288365605</v>
      </c>
      <c r="CV94">
        <v>1.1247008872166699</v>
      </c>
      <c r="CW94">
        <v>1.1153798851605301</v>
      </c>
      <c r="CX94">
        <v>1.2062730582352399</v>
      </c>
      <c r="CY94">
        <v>1.2886406877752199</v>
      </c>
      <c r="CZ94">
        <v>1.0978915623462999</v>
      </c>
      <c r="DA94">
        <v>1.1320491754503501</v>
      </c>
      <c r="DB94">
        <v>1.0566294191275201</v>
      </c>
      <c r="DC94">
        <v>0.90553966278245002</v>
      </c>
      <c r="DD94">
        <v>1.1680050703842599</v>
      </c>
      <c r="DE94">
        <v>0.89548883544866098</v>
      </c>
      <c r="DF94">
        <v>0.89716240224687005</v>
      </c>
      <c r="DG94">
        <v>0.99480519064028605</v>
      </c>
      <c r="DH94">
        <v>1.0183859384282601</v>
      </c>
      <c r="DI94">
        <v>0.884294702353012</v>
      </c>
      <c r="DJ94">
        <v>1.0315385450691399</v>
      </c>
      <c r="DK94">
        <v>1.07343141791773</v>
      </c>
      <c r="DL94">
        <v>1.2323655758898</v>
      </c>
      <c r="DM94">
        <v>1.1568682919375799</v>
      </c>
      <c r="DN94">
        <v>1.2537206137788599</v>
      </c>
      <c r="DO94">
        <v>1.13254703448964</v>
      </c>
      <c r="DP94">
        <v>1.2131713501950001</v>
      </c>
      <c r="DQ94">
        <v>1.2211133694560901</v>
      </c>
      <c r="DR94">
        <v>1.0151973096265301</v>
      </c>
      <c r="DS94">
        <v>1.24396708247663</v>
      </c>
      <c r="DT94">
        <v>1.0507496653225501</v>
      </c>
      <c r="DU94">
        <v>0.92598947232061801</v>
      </c>
      <c r="DV94">
        <v>1.25394929645981</v>
      </c>
    </row>
    <row r="95" spans="1:126" x14ac:dyDescent="0.25">
      <c r="A95">
        <v>94</v>
      </c>
      <c r="B95">
        <v>1.0146986685429</v>
      </c>
      <c r="C95">
        <v>0.82679890765827901</v>
      </c>
      <c r="D95">
        <v>0.841416468516203</v>
      </c>
      <c r="E95">
        <v>1.01352397885382</v>
      </c>
      <c r="F95">
        <v>1.1491785301192401</v>
      </c>
      <c r="G95">
        <v>1.1025009240832899</v>
      </c>
      <c r="H95">
        <v>1.0232982200845999</v>
      </c>
      <c r="I95">
        <v>1.14719212072809</v>
      </c>
      <c r="J95">
        <v>0.82393922210538195</v>
      </c>
      <c r="K95">
        <v>0.858779697225168</v>
      </c>
      <c r="L95">
        <v>1.1044831741732299</v>
      </c>
      <c r="M95">
        <v>0.80862311784548202</v>
      </c>
      <c r="N95">
        <v>1.2209263521829901</v>
      </c>
      <c r="O95">
        <v>0.88778540380174698</v>
      </c>
      <c r="P95">
        <v>1.2791029018286999</v>
      </c>
      <c r="Q95">
        <v>1.1583858852395601</v>
      </c>
      <c r="R95">
        <v>1.1466828659089201</v>
      </c>
      <c r="S95">
        <v>1.2181396372966</v>
      </c>
      <c r="T95">
        <v>1.2429820209117</v>
      </c>
      <c r="U95">
        <v>0.89151371508700705</v>
      </c>
      <c r="V95">
        <v>0.895060672252601</v>
      </c>
      <c r="W95">
        <v>1.2511004590472099</v>
      </c>
      <c r="X95">
        <v>1.0392508314644699</v>
      </c>
      <c r="Y95">
        <v>1.1652955443850399</v>
      </c>
      <c r="Z95">
        <v>1.03884457345472</v>
      </c>
      <c r="AA95">
        <v>1.2467620567439199</v>
      </c>
      <c r="AB95">
        <v>1.1113367941076</v>
      </c>
      <c r="AC95">
        <v>1.2098489407581099</v>
      </c>
      <c r="AD95">
        <v>1.0789783748998101</v>
      </c>
      <c r="AE95">
        <v>1.0280751839533799</v>
      </c>
      <c r="AF95">
        <v>1.2773828924324899</v>
      </c>
      <c r="AG95">
        <v>0.88855390967297598</v>
      </c>
      <c r="AH95">
        <v>1.1280784832248401</v>
      </c>
      <c r="AI95">
        <v>1.15628231399813</v>
      </c>
      <c r="AJ95">
        <v>1.1051365814140801</v>
      </c>
      <c r="AK95">
        <v>0.84827687978874999</v>
      </c>
      <c r="AL95">
        <v>1.0138237427164201</v>
      </c>
      <c r="AM95">
        <v>1.13350976900467</v>
      </c>
      <c r="AN95">
        <v>1.26971355455642</v>
      </c>
      <c r="AO95">
        <v>0.81538164924827405</v>
      </c>
      <c r="AP95">
        <v>1.24371428539902</v>
      </c>
      <c r="AQ95">
        <v>0.849604367420006</v>
      </c>
      <c r="AR95">
        <v>0.94092988616687101</v>
      </c>
      <c r="AS95">
        <v>1.0066410179129199</v>
      </c>
      <c r="AT95">
        <v>1.04648552744082</v>
      </c>
      <c r="AU95">
        <v>1.0915349346390999</v>
      </c>
      <c r="AV95">
        <v>1.0600857119184499</v>
      </c>
      <c r="AW95">
        <v>1.26396504416344</v>
      </c>
      <c r="AX95">
        <v>1.1662535071631901</v>
      </c>
      <c r="AY95">
        <v>1.1874377783778201</v>
      </c>
      <c r="AZ95">
        <v>1.1613492175128699</v>
      </c>
      <c r="BA95">
        <v>0.98382040333022303</v>
      </c>
      <c r="BB95">
        <v>1.1357173090714101</v>
      </c>
      <c r="BC95">
        <v>1.18525323401849</v>
      </c>
      <c r="BD95">
        <v>1.1790495718767899</v>
      </c>
      <c r="BE95">
        <v>1.12447453661192</v>
      </c>
      <c r="BF95">
        <v>1.28100590026615</v>
      </c>
      <c r="BG95">
        <v>1.2632023861799</v>
      </c>
      <c r="BH95">
        <v>0.83793372861351001</v>
      </c>
      <c r="BI95">
        <v>1.1864187240917401</v>
      </c>
      <c r="BJ95">
        <v>0.95664633155830703</v>
      </c>
      <c r="BK95">
        <v>1.1350776138976799</v>
      </c>
      <c r="BL95">
        <v>0.89883322151733802</v>
      </c>
      <c r="BM95">
        <v>0.81224621015131904</v>
      </c>
      <c r="BN95">
        <v>0.84224419371850701</v>
      </c>
      <c r="BO95">
        <v>1.1879493004670101</v>
      </c>
      <c r="BP95">
        <v>0.93824777268900805</v>
      </c>
      <c r="BQ95">
        <v>1.2333158119137799</v>
      </c>
      <c r="BR95">
        <v>0.87320777961039897</v>
      </c>
      <c r="BS95">
        <v>1.2576087971432399</v>
      </c>
      <c r="BT95">
        <v>1.1273090726733199</v>
      </c>
      <c r="BU95">
        <v>0.98547686965406101</v>
      </c>
      <c r="BV95">
        <v>1.01718414597214</v>
      </c>
      <c r="BW95">
        <v>1.15181025057431</v>
      </c>
      <c r="BX95">
        <v>0.97760153752085899</v>
      </c>
      <c r="BY95">
        <v>0.87814714160666396</v>
      </c>
      <c r="BZ95">
        <v>1.2716481337538701</v>
      </c>
      <c r="CA95">
        <v>1.29928294382772</v>
      </c>
      <c r="CB95">
        <v>1.13138418960264</v>
      </c>
      <c r="CC95">
        <v>1.28833915835796</v>
      </c>
      <c r="CD95">
        <v>1.1204053473336799</v>
      </c>
      <c r="CE95">
        <v>0.86549971526033798</v>
      </c>
      <c r="CF95">
        <v>0.87305129690134797</v>
      </c>
      <c r="CG95">
        <v>0.81190602075848695</v>
      </c>
      <c r="CH95">
        <v>0.90227219726798802</v>
      </c>
      <c r="CI95">
        <v>1.0850545108124301</v>
      </c>
      <c r="CJ95">
        <v>0.88252798598472504</v>
      </c>
      <c r="CK95">
        <v>0.95930288349746795</v>
      </c>
      <c r="CL95">
        <v>1.00697804856327</v>
      </c>
      <c r="CM95">
        <v>0.80280928597614898</v>
      </c>
      <c r="CN95">
        <v>1.0021918181973399</v>
      </c>
      <c r="CO95">
        <v>0.81237239899924496</v>
      </c>
      <c r="CP95">
        <v>1.07619747950245</v>
      </c>
      <c r="CQ95">
        <v>0.89488153983604002</v>
      </c>
      <c r="CR95">
        <v>1.2095293314254001</v>
      </c>
      <c r="CS95">
        <v>1.20308137846486</v>
      </c>
      <c r="CT95">
        <v>1.0840643866467501</v>
      </c>
      <c r="CU95">
        <v>0.92878277855257296</v>
      </c>
      <c r="CV95">
        <v>1.2471887245886699</v>
      </c>
      <c r="CW95">
        <v>0.941918847491373</v>
      </c>
      <c r="CX95">
        <v>1.28330201009406</v>
      </c>
      <c r="CY95">
        <v>0.98701108738208099</v>
      </c>
      <c r="CZ95">
        <v>0.93432902959659503</v>
      </c>
      <c r="DA95">
        <v>0.93903921238884103</v>
      </c>
      <c r="DB95">
        <v>0.87635105909558197</v>
      </c>
      <c r="DC95">
        <v>0.97707859147683496</v>
      </c>
      <c r="DD95">
        <v>1.1687569979461001</v>
      </c>
      <c r="DE95">
        <v>0.88490652107329704</v>
      </c>
      <c r="DF95">
        <v>1.2578437949711301</v>
      </c>
      <c r="DG95">
        <v>1.1652023086508001</v>
      </c>
      <c r="DH95">
        <v>1.1281132288387701</v>
      </c>
      <c r="DI95">
        <v>1.2517549005566</v>
      </c>
      <c r="DJ95">
        <v>1.03458020034696</v>
      </c>
      <c r="DK95">
        <v>1.2130954071996201</v>
      </c>
      <c r="DL95">
        <v>1.0931528473797301</v>
      </c>
      <c r="DM95">
        <v>1.2001800627946699</v>
      </c>
      <c r="DN95">
        <v>0.823949104994118</v>
      </c>
      <c r="DO95">
        <v>1.19757455030437</v>
      </c>
      <c r="DP95">
        <v>0.947179699257094</v>
      </c>
      <c r="DQ95">
        <v>1.00529848170124</v>
      </c>
      <c r="DR95">
        <v>0.85215344746970201</v>
      </c>
      <c r="DS95">
        <v>0.87925817322870503</v>
      </c>
      <c r="DT95">
        <v>0.92679516893398495</v>
      </c>
      <c r="DU95">
        <v>0.85617177545971801</v>
      </c>
      <c r="DV95">
        <v>1.28919102027206</v>
      </c>
    </row>
    <row r="96" spans="1:126" x14ac:dyDescent="0.25">
      <c r="A96">
        <v>95</v>
      </c>
      <c r="B96">
        <v>0.92864139238493004</v>
      </c>
      <c r="C96">
        <v>1.0635124763386801</v>
      </c>
      <c r="D96">
        <v>1.27519766756595</v>
      </c>
      <c r="E96">
        <v>1.0888616450203701</v>
      </c>
      <c r="F96">
        <v>1.02984019020067</v>
      </c>
      <c r="G96">
        <v>0.86351026378767104</v>
      </c>
      <c r="H96">
        <v>1.0433992829226699</v>
      </c>
      <c r="I96">
        <v>1.2624631051044699</v>
      </c>
      <c r="J96">
        <v>1.12484971990313</v>
      </c>
      <c r="K96">
        <v>0.87570228759844904</v>
      </c>
      <c r="L96">
        <v>1.2474762201377101</v>
      </c>
      <c r="M96">
        <v>0.91396056867402198</v>
      </c>
      <c r="N96">
        <v>0.87767581662248595</v>
      </c>
      <c r="O96">
        <v>1.0536698960553099</v>
      </c>
      <c r="P96">
        <v>0.827415789959417</v>
      </c>
      <c r="Q96">
        <v>0.89211442412523201</v>
      </c>
      <c r="R96">
        <v>1.0598090337064801</v>
      </c>
      <c r="S96">
        <v>1.1483506162855801</v>
      </c>
      <c r="T96">
        <v>1.0936540937158199</v>
      </c>
      <c r="U96">
        <v>1.0980291660097099</v>
      </c>
      <c r="V96">
        <v>1.1545093511480999</v>
      </c>
      <c r="W96">
        <v>1.0422817643847599</v>
      </c>
      <c r="X96">
        <v>1.0259061200803099</v>
      </c>
      <c r="Y96">
        <v>0.86099539186995599</v>
      </c>
      <c r="Z96">
        <v>0.81219865609083297</v>
      </c>
      <c r="AA96">
        <v>0.98051647796460895</v>
      </c>
      <c r="AB96">
        <v>0.94336340028071797</v>
      </c>
      <c r="AC96">
        <v>1.2006625615200499</v>
      </c>
      <c r="AD96">
        <v>0.92824106870250001</v>
      </c>
      <c r="AE96">
        <v>0.90106647435130505</v>
      </c>
      <c r="AF96">
        <v>1.13089215529055</v>
      </c>
      <c r="AG96">
        <v>0.82856720821362195</v>
      </c>
      <c r="AH96">
        <v>1.15199883535157</v>
      </c>
      <c r="AI96">
        <v>0.94904573819957405</v>
      </c>
      <c r="AJ96">
        <v>1.2973654149455101</v>
      </c>
      <c r="AK96">
        <v>1.1163472703253901</v>
      </c>
      <c r="AL96">
        <v>0.97944727159260003</v>
      </c>
      <c r="AM96">
        <v>1.2103124202009601</v>
      </c>
      <c r="AN96">
        <v>0.93467330941104398</v>
      </c>
      <c r="AO96">
        <v>0.82299320408531496</v>
      </c>
      <c r="AP96">
        <v>0.80355756261032896</v>
      </c>
      <c r="AQ96">
        <v>1.20425715686051</v>
      </c>
      <c r="AR96">
        <v>1.24505214755196</v>
      </c>
      <c r="AS96">
        <v>1.2388679924141399</v>
      </c>
      <c r="AT96">
        <v>1.2962360425950501</v>
      </c>
      <c r="AU96">
        <v>1.00308976344222</v>
      </c>
      <c r="AV96">
        <v>1.0635485478684299</v>
      </c>
      <c r="AW96">
        <v>1.2592576668056901</v>
      </c>
      <c r="AX96">
        <v>1.02307767249243</v>
      </c>
      <c r="AY96">
        <v>1.16513796521832</v>
      </c>
      <c r="AZ96">
        <v>0.945327924561711</v>
      </c>
      <c r="BA96">
        <v>1.1907351067335199</v>
      </c>
      <c r="BB96">
        <v>0.94703443763816597</v>
      </c>
      <c r="BC96">
        <v>1.2837998968301401</v>
      </c>
      <c r="BD96">
        <v>1.1863642773752801</v>
      </c>
      <c r="BE96">
        <v>1.1069948501797999</v>
      </c>
      <c r="BF96">
        <v>1.2455667866004601</v>
      </c>
      <c r="BG96">
        <v>1.2512261615515601</v>
      </c>
      <c r="BH96">
        <v>0.862862107060968</v>
      </c>
      <c r="BI96">
        <v>1.29417969205605</v>
      </c>
      <c r="BJ96">
        <v>1.04520652325265</v>
      </c>
      <c r="BK96">
        <v>1.0278017311743799</v>
      </c>
      <c r="BL96">
        <v>1.0198613807413699</v>
      </c>
      <c r="BM96">
        <v>1.1686251716215299</v>
      </c>
      <c r="BN96">
        <v>1.1431877234604999</v>
      </c>
      <c r="BO96">
        <v>1.11581407095413</v>
      </c>
      <c r="BP96">
        <v>0.90490810279470202</v>
      </c>
      <c r="BQ96">
        <v>1.23152052263767</v>
      </c>
      <c r="BR96">
        <v>1.2246754526814201</v>
      </c>
      <c r="BS96">
        <v>0.82231336856625503</v>
      </c>
      <c r="BT96">
        <v>0.84161799428127104</v>
      </c>
      <c r="BU96">
        <v>1.1576287389795501</v>
      </c>
      <c r="BV96">
        <v>1.2907138258963999</v>
      </c>
      <c r="BW96">
        <v>1.2516773325491</v>
      </c>
      <c r="BX96">
        <v>1.1528681655544</v>
      </c>
      <c r="BY96">
        <v>0.817545526929087</v>
      </c>
      <c r="BZ96">
        <v>1.28889960522373</v>
      </c>
      <c r="CA96">
        <v>1.0624429900586001</v>
      </c>
      <c r="CB96">
        <v>0.82760868382739605</v>
      </c>
      <c r="CC96">
        <v>1.2444279297196801</v>
      </c>
      <c r="CD96">
        <v>1.2975094232211399</v>
      </c>
      <c r="CE96">
        <v>0.97155539461041995</v>
      </c>
      <c r="CF96">
        <v>0.86167028368753895</v>
      </c>
      <c r="CG96">
        <v>1.2954337983128099</v>
      </c>
      <c r="CH96">
        <v>1.2619851703273599</v>
      </c>
      <c r="CI96">
        <v>0.99934446329356197</v>
      </c>
      <c r="CJ96">
        <v>0.97203984460037396</v>
      </c>
      <c r="CK96">
        <v>0.99007914636471395</v>
      </c>
      <c r="CL96">
        <v>0.99265356137602201</v>
      </c>
      <c r="CM96">
        <v>1.04249148683907</v>
      </c>
      <c r="CN96">
        <v>0.97087943437217605</v>
      </c>
      <c r="CO96">
        <v>1.1052048099720799</v>
      </c>
      <c r="CP96">
        <v>0.97338045311008103</v>
      </c>
      <c r="CQ96">
        <v>1.05730380429927</v>
      </c>
      <c r="CR96">
        <v>1.0360511888915001</v>
      </c>
      <c r="CS96">
        <v>1.0519735617991799</v>
      </c>
      <c r="CT96">
        <v>1.2542888800098999</v>
      </c>
      <c r="CU96">
        <v>1.1377914589114499</v>
      </c>
      <c r="CV96">
        <v>0.9233579563016</v>
      </c>
      <c r="CW96">
        <v>1.0484918270606101</v>
      </c>
      <c r="CX96">
        <v>1.26122989650439</v>
      </c>
      <c r="CY96">
        <v>1.10163690065743</v>
      </c>
      <c r="CZ96">
        <v>1.13633199627201</v>
      </c>
      <c r="DA96">
        <v>1.0892528088487301</v>
      </c>
      <c r="DB96">
        <v>0.88513249857816001</v>
      </c>
      <c r="DC96">
        <v>1.0700667621084801</v>
      </c>
      <c r="DD96">
        <v>1.0716593040915801</v>
      </c>
      <c r="DE96">
        <v>0.94711603080483397</v>
      </c>
      <c r="DF96">
        <v>0.83573837110849103</v>
      </c>
      <c r="DG96">
        <v>1.22065917639425</v>
      </c>
      <c r="DH96">
        <v>1.0525090939456401</v>
      </c>
      <c r="DI96">
        <v>0.93618195063683696</v>
      </c>
      <c r="DJ96">
        <v>0.80792810438158502</v>
      </c>
      <c r="DK96">
        <v>1.01356930777038</v>
      </c>
      <c r="DL96">
        <v>0.85223276865099296</v>
      </c>
      <c r="DM96">
        <v>0.99107354377803503</v>
      </c>
      <c r="DN96">
        <v>1.1421593058919</v>
      </c>
      <c r="DO96">
        <v>1.1904465126717301</v>
      </c>
      <c r="DP96">
        <v>1.00317981944461</v>
      </c>
      <c r="DQ96">
        <v>1.1164243719184801</v>
      </c>
      <c r="DR96">
        <v>0.95082151193973696</v>
      </c>
      <c r="DS96">
        <v>1.2283367890030601</v>
      </c>
      <c r="DT96">
        <v>0.95646613632426702</v>
      </c>
      <c r="DU96">
        <v>0.95580231427997597</v>
      </c>
      <c r="DV96">
        <v>0.99588632105077901</v>
      </c>
    </row>
    <row r="97" spans="1:126" x14ac:dyDescent="0.25">
      <c r="A97">
        <v>96</v>
      </c>
      <c r="B97">
        <v>0.94877769207555895</v>
      </c>
      <c r="C97">
        <v>0.85942663830987398</v>
      </c>
      <c r="D97">
        <v>0.80818533042834295</v>
      </c>
      <c r="E97">
        <v>1.2497606974445301</v>
      </c>
      <c r="F97">
        <v>0.878829584723956</v>
      </c>
      <c r="G97">
        <v>1.09952206948093</v>
      </c>
      <c r="H97">
        <v>0.88294556104267097</v>
      </c>
      <c r="I97">
        <v>0.985302972316763</v>
      </c>
      <c r="J97">
        <v>0.82976856001794497</v>
      </c>
      <c r="K97">
        <v>0.82974695000610099</v>
      </c>
      <c r="L97">
        <v>0.89707326536153897</v>
      </c>
      <c r="M97">
        <v>1.1584290963520301</v>
      </c>
      <c r="N97">
        <v>1.18331978971453</v>
      </c>
      <c r="O97">
        <v>0.94690118014601699</v>
      </c>
      <c r="P97">
        <v>1.2842751873070899</v>
      </c>
      <c r="Q97">
        <v>1.02016390191972</v>
      </c>
      <c r="R97">
        <v>1.15390498147354</v>
      </c>
      <c r="S97">
        <v>1.1016696770775101</v>
      </c>
      <c r="T97">
        <v>1.19064281607502</v>
      </c>
      <c r="U97">
        <v>1.09976573056297</v>
      </c>
      <c r="V97">
        <v>1.1818219284186999</v>
      </c>
      <c r="W97">
        <v>1.28833263600947</v>
      </c>
      <c r="X97">
        <v>0.96978344079466705</v>
      </c>
      <c r="Y97">
        <v>0.89689503529393699</v>
      </c>
      <c r="Z97">
        <v>0.96242256422803396</v>
      </c>
      <c r="AA97">
        <v>1.07197263533543</v>
      </c>
      <c r="AB97">
        <v>1.25427239072051</v>
      </c>
      <c r="AC97">
        <v>1.1613114552511401</v>
      </c>
      <c r="AD97">
        <v>1.0618923926061099</v>
      </c>
      <c r="AE97">
        <v>1.21704007959839</v>
      </c>
      <c r="AF97">
        <v>1.0044482404534401</v>
      </c>
      <c r="AG97">
        <v>1.1495419979951</v>
      </c>
      <c r="AH97">
        <v>0.85662437851681805</v>
      </c>
      <c r="AI97">
        <v>1.00905439551446</v>
      </c>
      <c r="AJ97">
        <v>0.98444227931512396</v>
      </c>
      <c r="AK97">
        <v>1.05546524270215</v>
      </c>
      <c r="AL97">
        <v>1.2582946727409501</v>
      </c>
      <c r="AM97">
        <v>1.1877197790446099</v>
      </c>
      <c r="AN97">
        <v>0.87688326413151796</v>
      </c>
      <c r="AO97">
        <v>1.0689161904303099</v>
      </c>
      <c r="AP97">
        <v>1.1108461804620799</v>
      </c>
      <c r="AQ97">
        <v>0.81064327978399298</v>
      </c>
      <c r="AR97">
        <v>1.20811182473672</v>
      </c>
      <c r="AS97">
        <v>0.92605264853021996</v>
      </c>
      <c r="AT97">
        <v>0.85294975832980102</v>
      </c>
      <c r="AU97">
        <v>0.91771481379565301</v>
      </c>
      <c r="AV97">
        <v>0.92978701831358301</v>
      </c>
      <c r="AW97">
        <v>0.94848313187011402</v>
      </c>
      <c r="AX97">
        <v>1.28389168662622</v>
      </c>
      <c r="AY97">
        <v>0.82293996026965499</v>
      </c>
      <c r="AZ97">
        <v>0.84300069148793799</v>
      </c>
      <c r="BA97">
        <v>1.0727986525387401</v>
      </c>
      <c r="BB97">
        <v>0.94297319807329605</v>
      </c>
      <c r="BC97">
        <v>0.99432203681204401</v>
      </c>
      <c r="BD97">
        <v>1.2903059858936301</v>
      </c>
      <c r="BE97">
        <v>1.0549505124576199</v>
      </c>
      <c r="BF97">
        <v>1.0846507285352001</v>
      </c>
      <c r="BG97">
        <v>0.80042125619316495</v>
      </c>
      <c r="BH97">
        <v>0.94870994659783703</v>
      </c>
      <c r="BI97">
        <v>0.83713169229511397</v>
      </c>
      <c r="BJ97">
        <v>0.92752775806869603</v>
      </c>
      <c r="BK97">
        <v>0.92029308537474197</v>
      </c>
      <c r="BL97">
        <v>1.1892266885248099</v>
      </c>
      <c r="BM97">
        <v>0.83137125506082898</v>
      </c>
      <c r="BN97">
        <v>1.1194971670307099</v>
      </c>
      <c r="BO97">
        <v>0.87681920291910398</v>
      </c>
      <c r="BP97">
        <v>0.98565497956141701</v>
      </c>
      <c r="BQ97">
        <v>1.1327493771594099</v>
      </c>
      <c r="BR97">
        <v>1.0654012563019299</v>
      </c>
      <c r="BS97">
        <v>0.91803344960953204</v>
      </c>
      <c r="BT97">
        <v>1.19547563157574</v>
      </c>
      <c r="BU97">
        <v>0.94639635362269403</v>
      </c>
      <c r="BV97">
        <v>0.89813975347199504</v>
      </c>
      <c r="BW97">
        <v>0.98949433659955999</v>
      </c>
      <c r="BX97">
        <v>0.80298351008160196</v>
      </c>
      <c r="BY97">
        <v>0.92166282321735704</v>
      </c>
      <c r="BZ97">
        <v>0.81389516294422404</v>
      </c>
      <c r="CA97">
        <v>0.90052552014510501</v>
      </c>
      <c r="CB97">
        <v>1.0292626681216199</v>
      </c>
      <c r="CC97">
        <v>1.21414432997816</v>
      </c>
      <c r="CD97">
        <v>1.2424534442622499</v>
      </c>
      <c r="CE97">
        <v>1.2125603232125199</v>
      </c>
      <c r="CF97">
        <v>0.84371936230689304</v>
      </c>
      <c r="CG97">
        <v>1.1721236648696101</v>
      </c>
      <c r="CH97">
        <v>0.80055687940104003</v>
      </c>
      <c r="CI97">
        <v>1.0764477021076</v>
      </c>
      <c r="CJ97">
        <v>1.1919296260405099</v>
      </c>
      <c r="CK97">
        <v>1.2969866438428601</v>
      </c>
      <c r="CL97">
        <v>0.84654937539276998</v>
      </c>
      <c r="CM97">
        <v>1.2758476772024301</v>
      </c>
      <c r="CN97">
        <v>0.81460123591242395</v>
      </c>
      <c r="CO97">
        <v>0.94939358560395404</v>
      </c>
      <c r="CP97">
        <v>1.0529424241112499</v>
      </c>
      <c r="CQ97">
        <v>1.0264622272644199</v>
      </c>
      <c r="CR97">
        <v>1.04783104493853</v>
      </c>
      <c r="CS97">
        <v>0.92890333433194305</v>
      </c>
      <c r="CT97">
        <v>0.99829231225612103</v>
      </c>
      <c r="CU97">
        <v>0.81256587231431798</v>
      </c>
      <c r="CV97">
        <v>1.0780856984723901</v>
      </c>
      <c r="CW97">
        <v>1.07693302821815</v>
      </c>
      <c r="CX97">
        <v>1.02162958891975</v>
      </c>
      <c r="CY97">
        <v>1.1666980060404599</v>
      </c>
      <c r="CZ97">
        <v>0.96424767739444905</v>
      </c>
      <c r="DA97">
        <v>0.90189911409222301</v>
      </c>
      <c r="DB97">
        <v>0.84663901469343505</v>
      </c>
      <c r="DC97">
        <v>1.24762485633377</v>
      </c>
      <c r="DD97">
        <v>0.81921412472843902</v>
      </c>
      <c r="DE97">
        <v>1.04806208154659</v>
      </c>
      <c r="DF97">
        <v>1.1524819068983601</v>
      </c>
      <c r="DG97">
        <v>1.1190425378611</v>
      </c>
      <c r="DH97">
        <v>1.1369049822450901</v>
      </c>
      <c r="DI97">
        <v>1.13279448837071</v>
      </c>
      <c r="DJ97">
        <v>0.80477657761258603</v>
      </c>
      <c r="DK97">
        <v>0.98866988938491296</v>
      </c>
      <c r="DL97">
        <v>1.15320463944219</v>
      </c>
      <c r="DM97">
        <v>0.82060013347101002</v>
      </c>
      <c r="DN97">
        <v>1.19913867751105</v>
      </c>
      <c r="DO97">
        <v>1.17658930070241</v>
      </c>
      <c r="DP97">
        <v>0.89798611121446104</v>
      </c>
      <c r="DQ97">
        <v>1.01829121197564</v>
      </c>
      <c r="DR97">
        <v>1.28184798038535</v>
      </c>
      <c r="DS97">
        <v>1.09749864222099</v>
      </c>
      <c r="DT97">
        <v>1.0235253195346199</v>
      </c>
      <c r="DU97">
        <v>0.98291558133639201</v>
      </c>
      <c r="DV97">
        <v>0.99904711612013897</v>
      </c>
    </row>
    <row r="98" spans="1:126" x14ac:dyDescent="0.25">
      <c r="A98">
        <v>97</v>
      </c>
      <c r="B98">
        <v>1.0124292058523101</v>
      </c>
      <c r="C98">
        <v>0.99007149512050296</v>
      </c>
      <c r="D98">
        <v>0.85733421659142095</v>
      </c>
      <c r="E98">
        <v>0.90911280849643505</v>
      </c>
      <c r="F98">
        <v>1.0108929085315199</v>
      </c>
      <c r="G98">
        <v>0.86606283800207096</v>
      </c>
      <c r="H98">
        <v>0.98032825240655597</v>
      </c>
      <c r="I98">
        <v>1.11939394266849</v>
      </c>
      <c r="J98">
        <v>1.25988122359426</v>
      </c>
      <c r="K98">
        <v>0.90010297502734604</v>
      </c>
      <c r="L98">
        <v>1.2940289710241999</v>
      </c>
      <c r="M98">
        <v>0.84981392686287605</v>
      </c>
      <c r="N98">
        <v>0.82400877860493005</v>
      </c>
      <c r="O98">
        <v>1.23662520072249</v>
      </c>
      <c r="P98">
        <v>1.0080223026813599</v>
      </c>
      <c r="Q98">
        <v>0.98225830367403</v>
      </c>
      <c r="R98">
        <v>1.2528249435015599</v>
      </c>
      <c r="S98">
        <v>1.05685832906191</v>
      </c>
      <c r="T98">
        <v>1.09831533865741</v>
      </c>
      <c r="U98">
        <v>1.22365895616186</v>
      </c>
      <c r="V98">
        <v>0.936072975778385</v>
      </c>
      <c r="W98">
        <v>0.91321911931198396</v>
      </c>
      <c r="X98">
        <v>0.99735135866473101</v>
      </c>
      <c r="Y98">
        <v>0.99827925649751803</v>
      </c>
      <c r="Z98">
        <v>0.90490002715542495</v>
      </c>
      <c r="AA98">
        <v>0.89226611747369799</v>
      </c>
      <c r="AB98">
        <v>1.1924628016834899</v>
      </c>
      <c r="AC98">
        <v>0.81663313214938305</v>
      </c>
      <c r="AD98">
        <v>0.92730494630869598</v>
      </c>
      <c r="AE98">
        <v>0.80112523547528902</v>
      </c>
      <c r="AF98">
        <v>0.847024029641812</v>
      </c>
      <c r="AG98">
        <v>0.85731959987699702</v>
      </c>
      <c r="AH98">
        <v>1.0918177001464999</v>
      </c>
      <c r="AI98">
        <v>0.95961418248325203</v>
      </c>
      <c r="AJ98">
        <v>1.2280115051318401</v>
      </c>
      <c r="AK98">
        <v>0.89030181757985605</v>
      </c>
      <c r="AL98">
        <v>0.87673017418051402</v>
      </c>
      <c r="AM98">
        <v>0.92344890046616301</v>
      </c>
      <c r="AN98">
        <v>1.12787438091003</v>
      </c>
      <c r="AO98">
        <v>1.0447143582448799</v>
      </c>
      <c r="AP98">
        <v>1.0537152536244201</v>
      </c>
      <c r="AQ98">
        <v>1.16905667023223</v>
      </c>
      <c r="AR98">
        <v>1.1699443576664399</v>
      </c>
      <c r="AS98">
        <v>1.2916376178949001</v>
      </c>
      <c r="AT98">
        <v>1.2715082265213999</v>
      </c>
      <c r="AU98">
        <v>1.0043937338436799</v>
      </c>
      <c r="AV98">
        <v>1.19234320169057</v>
      </c>
      <c r="AW98">
        <v>1.0582083237962501</v>
      </c>
      <c r="AX98">
        <v>0.80460207087932101</v>
      </c>
      <c r="AY98">
        <v>1.2828801397513701</v>
      </c>
      <c r="AZ98">
        <v>1.20867158768287</v>
      </c>
      <c r="BA98">
        <v>1.00628488898561</v>
      </c>
      <c r="BB98">
        <v>0.81708520534484996</v>
      </c>
      <c r="BC98">
        <v>1.2135585942427101</v>
      </c>
      <c r="BD98">
        <v>1.0950349601598699</v>
      </c>
      <c r="BE98">
        <v>0.84104698829975399</v>
      </c>
      <c r="BF98">
        <v>1.0521150948253699</v>
      </c>
      <c r="BG98">
        <v>1.02841911134782</v>
      </c>
      <c r="BH98">
        <v>1.2164564121336701</v>
      </c>
      <c r="BI98">
        <v>1.22048816288295</v>
      </c>
      <c r="BJ98">
        <v>0.95818907987864299</v>
      </c>
      <c r="BK98">
        <v>1.2961069040536399</v>
      </c>
      <c r="BL98">
        <v>1.26881381283331</v>
      </c>
      <c r="BM98">
        <v>1.2352720381495099</v>
      </c>
      <c r="BN98">
        <v>0.82252194061421002</v>
      </c>
      <c r="BO98">
        <v>0.95318146403466897</v>
      </c>
      <c r="BP98">
        <v>1.1430121197091501</v>
      </c>
      <c r="BQ98">
        <v>1.2275644183349801</v>
      </c>
      <c r="BR98">
        <v>0.89737742103040896</v>
      </c>
      <c r="BS98">
        <v>1.1267836997726901</v>
      </c>
      <c r="BT98">
        <v>1.27027242930919</v>
      </c>
      <c r="BU98">
        <v>0.97007144645745902</v>
      </c>
      <c r="BV98">
        <v>1.08775717318722</v>
      </c>
      <c r="BW98">
        <v>0.97365828942631605</v>
      </c>
      <c r="BX98">
        <v>0.95826439444927403</v>
      </c>
      <c r="BY98">
        <v>1.0175782346961399</v>
      </c>
      <c r="BZ98">
        <v>0.86952897062099199</v>
      </c>
      <c r="CA98">
        <v>1.2094742253083901</v>
      </c>
      <c r="CB98">
        <v>0.99161059782368699</v>
      </c>
      <c r="CC98">
        <v>1.2656906894069799</v>
      </c>
      <c r="CD98">
        <v>1.16047198180977</v>
      </c>
      <c r="CE98">
        <v>1.25618170674818</v>
      </c>
      <c r="CF98">
        <v>1.01506588387074</v>
      </c>
      <c r="CG98">
        <v>0.96675017951362596</v>
      </c>
      <c r="CH98">
        <v>1.0875499887067199</v>
      </c>
      <c r="CI98">
        <v>1.0913772700894699</v>
      </c>
      <c r="CJ98">
        <v>1.1507715261679099</v>
      </c>
      <c r="CK98">
        <v>1.151317831324</v>
      </c>
      <c r="CL98">
        <v>1.0348235436731601</v>
      </c>
      <c r="CM98">
        <v>0.94934987845237695</v>
      </c>
      <c r="CN98">
        <v>0.90950384655135497</v>
      </c>
      <c r="CO98">
        <v>0.923113641025752</v>
      </c>
      <c r="CP98">
        <v>0.81239876413465895</v>
      </c>
      <c r="CQ98">
        <v>0.951911538861405</v>
      </c>
      <c r="CR98">
        <v>1.0635761410617499</v>
      </c>
      <c r="CS98">
        <v>1.0757353004758201</v>
      </c>
      <c r="CT98">
        <v>1.0109241639448401</v>
      </c>
      <c r="CU98">
        <v>1.2466451933573901</v>
      </c>
      <c r="CV98">
        <v>1.09038798951828</v>
      </c>
      <c r="CW98">
        <v>1.21766320604822</v>
      </c>
      <c r="CX98">
        <v>0.80458032964039194</v>
      </c>
      <c r="CY98">
        <v>1.13261384799679</v>
      </c>
      <c r="CZ98">
        <v>1.2854078294906699</v>
      </c>
      <c r="DA98">
        <v>1.1877116426824901</v>
      </c>
      <c r="DB98">
        <v>0.96541010467995303</v>
      </c>
      <c r="DC98">
        <v>0.91822089543520302</v>
      </c>
      <c r="DD98">
        <v>0.80412003446129698</v>
      </c>
      <c r="DE98">
        <v>0.80103156880105597</v>
      </c>
      <c r="DF98">
        <v>0.95921428410830101</v>
      </c>
      <c r="DG98">
        <v>1.25512601443113</v>
      </c>
      <c r="DH98">
        <v>0.82501605664627198</v>
      </c>
      <c r="DI98">
        <v>0.85201574395773705</v>
      </c>
      <c r="DJ98">
        <v>0.93220364489364704</v>
      </c>
      <c r="DK98">
        <v>0.86275050222409599</v>
      </c>
      <c r="DL98">
        <v>1.1422380175618001</v>
      </c>
      <c r="DM98">
        <v>1.2345864163173901</v>
      </c>
      <c r="DN98">
        <v>0.88824650491232005</v>
      </c>
      <c r="DO98">
        <v>0.93043388754873801</v>
      </c>
      <c r="DP98">
        <v>0.82235266000856999</v>
      </c>
      <c r="DQ98">
        <v>1.16917214059722</v>
      </c>
      <c r="DR98">
        <v>0.87853624882233705</v>
      </c>
      <c r="DS98">
        <v>1.0033019048637899</v>
      </c>
      <c r="DT98">
        <v>0.88536085027229505</v>
      </c>
      <c r="DU98">
        <v>1.07441292284764</v>
      </c>
      <c r="DV98">
        <v>1.18583103883636</v>
      </c>
    </row>
    <row r="99" spans="1:126" x14ac:dyDescent="0.25">
      <c r="A99">
        <v>98</v>
      </c>
      <c r="B99">
        <v>0.85960362971064397</v>
      </c>
      <c r="C99">
        <v>1.20641626650755</v>
      </c>
      <c r="D99">
        <v>0.80620497298474902</v>
      </c>
      <c r="E99">
        <v>1.28351594223671</v>
      </c>
      <c r="F99">
        <v>1.0980271832480399</v>
      </c>
      <c r="G99">
        <v>0.85766829367606701</v>
      </c>
      <c r="H99">
        <v>1.2403609708818599</v>
      </c>
      <c r="I99">
        <v>1.2448395432866699</v>
      </c>
      <c r="J99">
        <v>0.88586226266366197</v>
      </c>
      <c r="K99">
        <v>1.2341209437882701</v>
      </c>
      <c r="L99">
        <v>0.92065743078697504</v>
      </c>
      <c r="M99">
        <v>1.1585087609018301</v>
      </c>
      <c r="N99">
        <v>1.1817950823227401</v>
      </c>
      <c r="O99">
        <v>1.21174215309454</v>
      </c>
      <c r="P99">
        <v>1.2255109508225499</v>
      </c>
      <c r="Q99">
        <v>0.90675346478890695</v>
      </c>
      <c r="R99">
        <v>1.23846221159428</v>
      </c>
      <c r="S99">
        <v>0.92390109344433902</v>
      </c>
      <c r="T99">
        <v>0.88724635117925799</v>
      </c>
      <c r="U99">
        <v>1.22968890350092</v>
      </c>
      <c r="V99">
        <v>0.94753695906056501</v>
      </c>
      <c r="W99">
        <v>1.1578648760875401</v>
      </c>
      <c r="X99">
        <v>0.99481831163896495</v>
      </c>
      <c r="Y99">
        <v>1.1630070666174701</v>
      </c>
      <c r="Z99">
        <v>1.23332290748092</v>
      </c>
      <c r="AA99">
        <v>1.28232913905388</v>
      </c>
      <c r="AB99">
        <v>1.2682553442325599</v>
      </c>
      <c r="AC99">
        <v>1.1225450162551101</v>
      </c>
      <c r="AD99">
        <v>0.87027766610091695</v>
      </c>
      <c r="AE99">
        <v>1.2264846055457399</v>
      </c>
      <c r="AF99">
        <v>0.85227795979452103</v>
      </c>
      <c r="AG99">
        <v>0.93218057323086101</v>
      </c>
      <c r="AH99">
        <v>1.25966658958733</v>
      </c>
      <c r="AI99">
        <v>1.06854156374669</v>
      </c>
      <c r="AJ99">
        <v>1.1982156471999801</v>
      </c>
      <c r="AK99">
        <v>1.1839161270116401</v>
      </c>
      <c r="AL99">
        <v>0.96220822732809097</v>
      </c>
      <c r="AM99">
        <v>1.0401713789526901</v>
      </c>
      <c r="AN99">
        <v>1.0077575483351</v>
      </c>
      <c r="AO99">
        <v>0.97940915154451103</v>
      </c>
      <c r="AP99">
        <v>1.10935985740958</v>
      </c>
      <c r="AQ99">
        <v>1.02421989020187</v>
      </c>
      <c r="AR99">
        <v>1.1802490746671701</v>
      </c>
      <c r="AS99">
        <v>1.1260526767341701</v>
      </c>
      <c r="AT99">
        <v>0.93545443027490205</v>
      </c>
      <c r="AU99">
        <v>1.28557051615415</v>
      </c>
      <c r="AV99">
        <v>1.14984218277429</v>
      </c>
      <c r="AW99">
        <v>0.86581287029979404</v>
      </c>
      <c r="AX99">
        <v>1.0944284629965499</v>
      </c>
      <c r="AY99">
        <v>1.0960327743461</v>
      </c>
      <c r="AZ99">
        <v>1.16518986238265</v>
      </c>
      <c r="BA99">
        <v>1.02536194035149</v>
      </c>
      <c r="BB99">
        <v>0.98958947168677802</v>
      </c>
      <c r="BC99">
        <v>1.1248330735746599</v>
      </c>
      <c r="BD99">
        <v>0.96816132120611698</v>
      </c>
      <c r="BE99">
        <v>1.07012877104174</v>
      </c>
      <c r="BF99">
        <v>0.91739314213900003</v>
      </c>
      <c r="BG99">
        <v>1.1939464477717501</v>
      </c>
      <c r="BH99">
        <v>1.00751628354699</v>
      </c>
      <c r="BI99">
        <v>1.2796932592747701</v>
      </c>
      <c r="BJ99">
        <v>1.13033309561828</v>
      </c>
      <c r="BK99">
        <v>0.95588374302000301</v>
      </c>
      <c r="BL99">
        <v>1.04983361192054</v>
      </c>
      <c r="BM99">
        <v>0.96479604457530399</v>
      </c>
      <c r="BN99">
        <v>1.07944108150525</v>
      </c>
      <c r="BO99">
        <v>1.2877086621589999</v>
      </c>
      <c r="BP99">
        <v>1.1587302799794801</v>
      </c>
      <c r="BQ99">
        <v>0.91472521044764998</v>
      </c>
      <c r="BR99">
        <v>0.85004412782800098</v>
      </c>
      <c r="BS99">
        <v>1.1399750905575201</v>
      </c>
      <c r="BT99">
        <v>1.1367348443960299</v>
      </c>
      <c r="BU99">
        <v>0.85951904095572396</v>
      </c>
      <c r="BV99">
        <v>1.0892526022704001</v>
      </c>
      <c r="BW99">
        <v>1.00331233395257</v>
      </c>
      <c r="BX99">
        <v>0.95214284293084805</v>
      </c>
      <c r="BY99">
        <v>1.0777988870772699</v>
      </c>
      <c r="BZ99">
        <v>1.01035481361641</v>
      </c>
      <c r="CA99">
        <v>0.86087948510557699</v>
      </c>
      <c r="CB99">
        <v>1.01726540074298</v>
      </c>
      <c r="CC99">
        <v>0.95810184261562503</v>
      </c>
      <c r="CD99">
        <v>0.93368351988840803</v>
      </c>
      <c r="CE99">
        <v>1.1777888913093399</v>
      </c>
      <c r="CF99">
        <v>1.0483407876109201</v>
      </c>
      <c r="CG99">
        <v>0.97319574637803696</v>
      </c>
      <c r="CH99">
        <v>0.85306777887902596</v>
      </c>
      <c r="CI99">
        <v>0.879266252363329</v>
      </c>
      <c r="CJ99">
        <v>1.19390301665915</v>
      </c>
      <c r="CK99">
        <v>1.1499003993260499</v>
      </c>
      <c r="CL99">
        <v>0.92076090478593997</v>
      </c>
      <c r="CM99">
        <v>1.1063396273234201</v>
      </c>
      <c r="CN99">
        <v>1.2173968347158299</v>
      </c>
      <c r="CO99">
        <v>0.90078385304758701</v>
      </c>
      <c r="CP99">
        <v>0.932743325548269</v>
      </c>
      <c r="CQ99">
        <v>0.92068624166146795</v>
      </c>
      <c r="CR99">
        <v>0.94748606027624505</v>
      </c>
      <c r="CS99">
        <v>1.19200771873661</v>
      </c>
      <c r="CT99">
        <v>1.02680845139021</v>
      </c>
      <c r="CU99">
        <v>1.00830547879291</v>
      </c>
      <c r="CV99">
        <v>0.91485607730936602</v>
      </c>
      <c r="CW99">
        <v>1.07713925573682</v>
      </c>
      <c r="CX99">
        <v>0.90475347334953105</v>
      </c>
      <c r="CY99">
        <v>1.16875073607425</v>
      </c>
      <c r="CZ99">
        <v>0.87740006132598203</v>
      </c>
      <c r="DA99">
        <v>0.95198225112730295</v>
      </c>
      <c r="DB99">
        <v>0.99892157784921998</v>
      </c>
      <c r="DC99">
        <v>1.0271820609136699</v>
      </c>
      <c r="DD99">
        <v>1.1466125297762899</v>
      </c>
      <c r="DE99">
        <v>1.04325347240883</v>
      </c>
      <c r="DF99">
        <v>0.86853676562210502</v>
      </c>
      <c r="DG99">
        <v>1.2697453251606401</v>
      </c>
      <c r="DH99">
        <v>1.1375185620833399</v>
      </c>
      <c r="DI99">
        <v>1.0375642848416</v>
      </c>
      <c r="DJ99">
        <v>1.14997986234431</v>
      </c>
      <c r="DK99">
        <v>1.1287906476566401</v>
      </c>
      <c r="DL99">
        <v>0.85938496075187298</v>
      </c>
      <c r="DM99">
        <v>1.17736694047275</v>
      </c>
      <c r="DN99">
        <v>0.86093667763900905</v>
      </c>
      <c r="DO99">
        <v>1.15903816781327</v>
      </c>
      <c r="DP99">
        <v>0.84416806478457396</v>
      </c>
      <c r="DQ99">
        <v>1.1835592519862901</v>
      </c>
      <c r="DR99">
        <v>0.84995677863181895</v>
      </c>
      <c r="DS99">
        <v>1.14804994051441</v>
      </c>
      <c r="DT99">
        <v>1.24064103973039</v>
      </c>
      <c r="DU99">
        <v>1.2606496880817</v>
      </c>
      <c r="DV99">
        <v>1.12497379581686</v>
      </c>
    </row>
    <row r="100" spans="1:126" x14ac:dyDescent="0.25">
      <c r="A100">
        <v>99</v>
      </c>
      <c r="B100">
        <v>1.0475334619002299</v>
      </c>
      <c r="C100">
        <v>0.92204795778584503</v>
      </c>
      <c r="D100">
        <v>0.90811366463811605</v>
      </c>
      <c r="E100">
        <v>1.0169906890173099</v>
      </c>
      <c r="F100">
        <v>0.96116574815577005</v>
      </c>
      <c r="G100">
        <v>1.0205366727193601</v>
      </c>
      <c r="H100">
        <v>1.1721760899981</v>
      </c>
      <c r="I100">
        <v>1.04147116687793</v>
      </c>
      <c r="J100">
        <v>0.84402320882694204</v>
      </c>
      <c r="K100">
        <v>1.18543704751138</v>
      </c>
      <c r="L100">
        <v>0.91171047788427795</v>
      </c>
      <c r="M100">
        <v>0.91979027683858605</v>
      </c>
      <c r="N100">
        <v>0.97525407815781096</v>
      </c>
      <c r="O100">
        <v>1.29941101757777</v>
      </c>
      <c r="P100">
        <v>1.2437424721050201</v>
      </c>
      <c r="Q100">
        <v>1.06677330144753</v>
      </c>
      <c r="R100">
        <v>0.93380734931917797</v>
      </c>
      <c r="S100">
        <v>1.1521113270051599</v>
      </c>
      <c r="T100">
        <v>0.84023104074533805</v>
      </c>
      <c r="U100">
        <v>0.87657248860713699</v>
      </c>
      <c r="V100">
        <v>1.2806104566888199</v>
      </c>
      <c r="W100">
        <v>1.1066846419638701</v>
      </c>
      <c r="X100">
        <v>1.0961082754317699</v>
      </c>
      <c r="Y100">
        <v>0.986999088709411</v>
      </c>
      <c r="Z100">
        <v>0.98476709820476904</v>
      </c>
      <c r="AA100">
        <v>1.22891352699085</v>
      </c>
      <c r="AB100">
        <v>1.24587474090495</v>
      </c>
      <c r="AC100">
        <v>1.08240759908133</v>
      </c>
      <c r="AD100">
        <v>0.814958712413833</v>
      </c>
      <c r="AE100">
        <v>1.03454505650899</v>
      </c>
      <c r="AF100">
        <v>1.2806132966822801</v>
      </c>
      <c r="AG100">
        <v>0.80745253807112705</v>
      </c>
      <c r="AH100">
        <v>1.26829895947812</v>
      </c>
      <c r="AI100">
        <v>1.0541574274607299</v>
      </c>
      <c r="AJ100">
        <v>0.89285071045782705</v>
      </c>
      <c r="AK100">
        <v>0.96025207505734</v>
      </c>
      <c r="AL100">
        <v>0.90085704963014801</v>
      </c>
      <c r="AM100">
        <v>1.0703756137729401</v>
      </c>
      <c r="AN100">
        <v>1.1024081492890001</v>
      </c>
      <c r="AO100">
        <v>0.95707323103950503</v>
      </c>
      <c r="AP100">
        <v>1.2482791742135699</v>
      </c>
      <c r="AQ100">
        <v>1.1830517435222601</v>
      </c>
      <c r="AR100">
        <v>1.0201790803617401</v>
      </c>
      <c r="AS100">
        <v>0.90790967842149595</v>
      </c>
      <c r="AT100">
        <v>0.99038674152410699</v>
      </c>
      <c r="AU100">
        <v>1.20415654649325</v>
      </c>
      <c r="AV100">
        <v>1.024729383225</v>
      </c>
      <c r="AW100">
        <v>0.85321964035681097</v>
      </c>
      <c r="AX100">
        <v>0.99445315241427301</v>
      </c>
      <c r="AY100">
        <v>1.2875803527835601</v>
      </c>
      <c r="AZ100">
        <v>0.95168514976947005</v>
      </c>
      <c r="BA100">
        <v>1.17360786909444</v>
      </c>
      <c r="BB100">
        <v>1.15003980418056</v>
      </c>
      <c r="BC100">
        <v>1.1664555414133899</v>
      </c>
      <c r="BD100">
        <v>0.90685484377160397</v>
      </c>
      <c r="BE100">
        <v>1.1497725105472101</v>
      </c>
      <c r="BF100">
        <v>0.95157831064681797</v>
      </c>
      <c r="BG100">
        <v>1.23704649381207</v>
      </c>
      <c r="BH100">
        <v>1.23738628002606</v>
      </c>
      <c r="BI100">
        <v>1.07619148871578</v>
      </c>
      <c r="BJ100">
        <v>0.90099880592706705</v>
      </c>
      <c r="BK100">
        <v>1.01191296136019</v>
      </c>
      <c r="BL100">
        <v>1.11479597426697</v>
      </c>
      <c r="BM100">
        <v>0.94087255580465101</v>
      </c>
      <c r="BN100">
        <v>1.1506091165072601</v>
      </c>
      <c r="BO100">
        <v>1.0039043156373699</v>
      </c>
      <c r="BP100">
        <v>1.1091324149700099</v>
      </c>
      <c r="BQ100">
        <v>0.88242591208673105</v>
      </c>
      <c r="BR100">
        <v>1.27957940219835</v>
      </c>
      <c r="BS100">
        <v>0.80693927721583802</v>
      </c>
      <c r="BT100">
        <v>1.2503942799772101</v>
      </c>
      <c r="BU100">
        <v>1.1448407057479699</v>
      </c>
      <c r="BV100">
        <v>0.81076176143408296</v>
      </c>
      <c r="BW100">
        <v>1.26655469169965</v>
      </c>
      <c r="BX100">
        <v>1.0433000813265101</v>
      </c>
      <c r="BY100">
        <v>0.92447712752129796</v>
      </c>
      <c r="BZ100">
        <v>0.83984576405047795</v>
      </c>
      <c r="CA100">
        <v>1.0060096428264</v>
      </c>
      <c r="CB100">
        <v>1.14637049370535</v>
      </c>
      <c r="CC100">
        <v>1.0895591741888599</v>
      </c>
      <c r="CD100">
        <v>1.08927761320154</v>
      </c>
      <c r="CE100">
        <v>0.80031985847091702</v>
      </c>
      <c r="CF100">
        <v>0.93344509743206505</v>
      </c>
      <c r="CG100">
        <v>1.1074419764037899</v>
      </c>
      <c r="CH100">
        <v>1.12995106263034</v>
      </c>
      <c r="CI100">
        <v>1.20327061080359</v>
      </c>
      <c r="CJ100">
        <v>0.88473313136709397</v>
      </c>
      <c r="CK100">
        <v>1.13986480369479</v>
      </c>
      <c r="CL100">
        <v>1.10352477572295</v>
      </c>
      <c r="CM100">
        <v>1.1458557332238199</v>
      </c>
      <c r="CN100">
        <v>0.82688581889502599</v>
      </c>
      <c r="CO100">
        <v>1.1135786222858199</v>
      </c>
      <c r="CP100">
        <v>1.2622658246371199</v>
      </c>
      <c r="CQ100">
        <v>0.86018105764085595</v>
      </c>
      <c r="CR100">
        <v>0.87992971384443497</v>
      </c>
      <c r="CS100">
        <v>1.08625426114491</v>
      </c>
      <c r="CT100">
        <v>1.1246226097993499</v>
      </c>
      <c r="CU100">
        <v>0.96158043885057998</v>
      </c>
      <c r="CV100">
        <v>1.1390639775170499</v>
      </c>
      <c r="CW100">
        <v>0.92670305287738697</v>
      </c>
      <c r="CX100">
        <v>1.1253306811547099</v>
      </c>
      <c r="CY100">
        <v>0.87098224832023996</v>
      </c>
      <c r="CZ100">
        <v>1.15196759003079</v>
      </c>
      <c r="DA100">
        <v>0.94836892415962804</v>
      </c>
      <c r="DB100">
        <v>1.1385658901329001</v>
      </c>
      <c r="DC100">
        <v>0.92254076372210003</v>
      </c>
      <c r="DD100">
        <v>1.18877752644586</v>
      </c>
      <c r="DE100">
        <v>0.91603536758944004</v>
      </c>
      <c r="DF100">
        <v>0.86438079901074405</v>
      </c>
      <c r="DG100">
        <v>0.82247021710537105</v>
      </c>
      <c r="DH100">
        <v>1.26763109192444</v>
      </c>
      <c r="DI100">
        <v>1.0832129915075499</v>
      </c>
      <c r="DJ100">
        <v>1.1282098636067299</v>
      </c>
      <c r="DK100">
        <v>0.83409150100561202</v>
      </c>
      <c r="DL100">
        <v>1.12004310459797</v>
      </c>
      <c r="DM100">
        <v>1.20469258648466</v>
      </c>
      <c r="DN100">
        <v>1.0229605931975401</v>
      </c>
      <c r="DO100">
        <v>1.0078938262891599</v>
      </c>
      <c r="DP100">
        <v>0.86495851783100797</v>
      </c>
      <c r="DQ100">
        <v>0.87429598714252899</v>
      </c>
      <c r="DR100">
        <v>1.13839733955273</v>
      </c>
      <c r="DS100">
        <v>1.2861701053705701</v>
      </c>
      <c r="DT100">
        <v>0.932870487114703</v>
      </c>
      <c r="DU100">
        <v>1.0170771329458601</v>
      </c>
      <c r="DV100">
        <v>0.97863076683432304</v>
      </c>
    </row>
    <row r="101" spans="1:126" x14ac:dyDescent="0.25">
      <c r="A101">
        <v>100</v>
      </c>
      <c r="B101">
        <v>1.15320361376878</v>
      </c>
      <c r="C101">
        <v>1.24221132954679</v>
      </c>
      <c r="D101">
        <v>0.80571376440704101</v>
      </c>
      <c r="E101">
        <v>1.1924112115872501</v>
      </c>
      <c r="F101">
        <v>1.21536441035172</v>
      </c>
      <c r="G101">
        <v>0.93554970861755604</v>
      </c>
      <c r="H101">
        <v>1.00838552545973</v>
      </c>
      <c r="I101">
        <v>1.1149089341895499</v>
      </c>
      <c r="J101">
        <v>0.95227139792696602</v>
      </c>
      <c r="K101">
        <v>1.26593537620531</v>
      </c>
      <c r="L101">
        <v>1.0009989708923599</v>
      </c>
      <c r="M101">
        <v>1.0064194543987399</v>
      </c>
      <c r="N101">
        <v>1.02994055322936</v>
      </c>
      <c r="O101">
        <v>0.98727154341525103</v>
      </c>
      <c r="P101">
        <v>1.0408806922152301</v>
      </c>
      <c r="Q101">
        <v>1.2161357261134</v>
      </c>
      <c r="R101">
        <v>1.2602277904572701</v>
      </c>
      <c r="S101">
        <v>1.07336201428525</v>
      </c>
      <c r="T101">
        <v>1.2143759766264399</v>
      </c>
      <c r="U101">
        <v>1.1677431655889401</v>
      </c>
      <c r="V101">
        <v>0.90669862470821505</v>
      </c>
      <c r="W101">
        <v>1.05715864172921</v>
      </c>
      <c r="X101">
        <v>0.84665540399566197</v>
      </c>
      <c r="Y101">
        <v>0.94264088865316198</v>
      </c>
      <c r="Z101">
        <v>0.96177654815805502</v>
      </c>
      <c r="AA101">
        <v>0.90571792219915803</v>
      </c>
      <c r="AB101">
        <v>0.96795894052368203</v>
      </c>
      <c r="AC101">
        <v>0.80221339844179196</v>
      </c>
      <c r="AD101">
        <v>1.14568862712499</v>
      </c>
      <c r="AE101">
        <v>1.16511773161398</v>
      </c>
      <c r="AF101">
        <v>1.2634435893065099</v>
      </c>
      <c r="AG101">
        <v>0.84207692729061201</v>
      </c>
      <c r="AH101">
        <v>1.0271773218309399</v>
      </c>
      <c r="AI101">
        <v>1.1644053581397</v>
      </c>
      <c r="AJ101">
        <v>0.97920506165085497</v>
      </c>
      <c r="AK101">
        <v>0.84705709236698401</v>
      </c>
      <c r="AL101">
        <v>1.2220581082236599</v>
      </c>
      <c r="AM101">
        <v>0.96448029991958795</v>
      </c>
      <c r="AN101">
        <v>0.87063636725247595</v>
      </c>
      <c r="AO101">
        <v>0.99566915992955296</v>
      </c>
      <c r="AP101">
        <v>1.2211191537472901</v>
      </c>
      <c r="AQ101">
        <v>1.22103638955502</v>
      </c>
      <c r="AR101">
        <v>1.0952323590465201</v>
      </c>
      <c r="AS101">
        <v>0.90805716552826099</v>
      </c>
      <c r="AT101">
        <v>1.1272691585902901</v>
      </c>
      <c r="AU101">
        <v>1.1261455417594901</v>
      </c>
      <c r="AV101">
        <v>1.08343605546661</v>
      </c>
      <c r="AW101">
        <v>1.08341201249301</v>
      </c>
      <c r="AX101">
        <v>1.2740509188699101</v>
      </c>
      <c r="AY101">
        <v>0.89623433019969301</v>
      </c>
      <c r="AZ101">
        <v>1.2681687387073399</v>
      </c>
      <c r="BA101">
        <v>0.80907165591746699</v>
      </c>
      <c r="BB101">
        <v>0.86416544909452697</v>
      </c>
      <c r="BC101">
        <v>1.0107069126478301</v>
      </c>
      <c r="BD101">
        <v>1.22595122806331</v>
      </c>
      <c r="BE101">
        <v>0.83118020070143706</v>
      </c>
      <c r="BF101">
        <v>1.02816331522335</v>
      </c>
      <c r="BG101">
        <v>0.91811621505296304</v>
      </c>
      <c r="BH101">
        <v>1.0005643657221599</v>
      </c>
      <c r="BI101">
        <v>0.94920541569394901</v>
      </c>
      <c r="BJ101">
        <v>0.99682471382683902</v>
      </c>
      <c r="BK101">
        <v>0.878655711376501</v>
      </c>
      <c r="BL101">
        <v>1.0310472466482099</v>
      </c>
      <c r="BM101">
        <v>0.82217501692613004</v>
      </c>
      <c r="BN101">
        <v>1.22442048108685</v>
      </c>
      <c r="BO101">
        <v>1.07360041553041</v>
      </c>
      <c r="BP101">
        <v>0.91181905422454002</v>
      </c>
      <c r="BQ101">
        <v>0.899195358458452</v>
      </c>
      <c r="BR101">
        <v>1.15777580717855</v>
      </c>
      <c r="BS101">
        <v>1.0884680149200701</v>
      </c>
      <c r="BT101">
        <v>1.2635906542220401</v>
      </c>
      <c r="BU101">
        <v>1.1678819578348401</v>
      </c>
      <c r="BV101">
        <v>0.81523213985872101</v>
      </c>
      <c r="BW101">
        <v>0.89140848732304601</v>
      </c>
      <c r="BX101">
        <v>1.09091570879675</v>
      </c>
      <c r="BY101">
        <v>1.07642123137352</v>
      </c>
      <c r="BZ101">
        <v>0.84313941796188896</v>
      </c>
      <c r="CA101">
        <v>1.2629559529519101</v>
      </c>
      <c r="CB101">
        <v>1.2104042165530799</v>
      </c>
      <c r="CC101">
        <v>1.28083639098589</v>
      </c>
      <c r="CD101">
        <v>0.82785895788883501</v>
      </c>
      <c r="CE101">
        <v>0.99320851311386504</v>
      </c>
      <c r="CF101">
        <v>1.2491532390022999</v>
      </c>
      <c r="CG101">
        <v>0.81697266060145302</v>
      </c>
      <c r="CH101">
        <v>1.0373346692810499</v>
      </c>
      <c r="CI101">
        <v>0.83545790990426705</v>
      </c>
      <c r="CJ101">
        <v>1.04900934427273</v>
      </c>
      <c r="CK101">
        <v>0.98489047660044404</v>
      </c>
      <c r="CL101">
        <v>0.82527567742644603</v>
      </c>
      <c r="CM101">
        <v>1.05114445432965</v>
      </c>
      <c r="CN101">
        <v>1.05385587560231</v>
      </c>
      <c r="CO101">
        <v>0.92563886779239701</v>
      </c>
      <c r="CP101">
        <v>1.2455107545389801</v>
      </c>
      <c r="CQ101">
        <v>0.92251181059947196</v>
      </c>
      <c r="CR101">
        <v>1.00554898637556</v>
      </c>
      <c r="CS101">
        <v>1.09852046861709</v>
      </c>
      <c r="CT101">
        <v>1.1384467465269601</v>
      </c>
      <c r="CU101">
        <v>1.23552433894345</v>
      </c>
      <c r="CV101">
        <v>1.1512202296403899</v>
      </c>
      <c r="CW101">
        <v>0.81848649079487301</v>
      </c>
      <c r="CX101">
        <v>0.96682534005667697</v>
      </c>
      <c r="CY101">
        <v>0.87520677275051495</v>
      </c>
      <c r="CZ101">
        <v>1.07488913621653</v>
      </c>
      <c r="DA101">
        <v>0.92391447040056096</v>
      </c>
      <c r="DB101">
        <v>0.94875134479312395</v>
      </c>
      <c r="DC101">
        <v>1.2204350168501601</v>
      </c>
      <c r="DD101">
        <v>1.1639976712310001</v>
      </c>
      <c r="DE101">
        <v>0.87885350095063297</v>
      </c>
      <c r="DF101">
        <v>1.2795730481563801</v>
      </c>
      <c r="DG101">
        <v>0.88902228673318695</v>
      </c>
      <c r="DH101">
        <v>0.84714890596270598</v>
      </c>
      <c r="DI101">
        <v>1.0701489633157399</v>
      </c>
      <c r="DJ101">
        <v>0.93056666717330205</v>
      </c>
      <c r="DK101">
        <v>1.20072992162593</v>
      </c>
      <c r="DL101">
        <v>1.00516179658518</v>
      </c>
      <c r="DM101">
        <v>1.21835381950398</v>
      </c>
      <c r="DN101">
        <v>0.87676048096613302</v>
      </c>
      <c r="DO101">
        <v>0.93413247449391001</v>
      </c>
      <c r="DP101">
        <v>1.24333421530282</v>
      </c>
      <c r="DQ101">
        <v>0.80763956133180304</v>
      </c>
      <c r="DR101">
        <v>1.00528206073967</v>
      </c>
      <c r="DS101">
        <v>1.1206185379062099</v>
      </c>
      <c r="DT101">
        <v>0.87978383959480599</v>
      </c>
      <c r="DU101">
        <v>1.1942453883355999</v>
      </c>
      <c r="DV101">
        <v>1.07943394201795</v>
      </c>
    </row>
    <row r="102" spans="1:126" x14ac:dyDescent="0.25">
      <c r="A102">
        <v>101</v>
      </c>
      <c r="B102">
        <v>0.921786686340475</v>
      </c>
      <c r="C102">
        <v>1.1563233973795799</v>
      </c>
      <c r="D102">
        <v>1.1212246327900499</v>
      </c>
      <c r="E102">
        <v>1.06261692231025</v>
      </c>
      <c r="F102">
        <v>0.86134250406026902</v>
      </c>
      <c r="G102">
        <v>1.27205346443208</v>
      </c>
      <c r="H102">
        <v>1.25367740423763</v>
      </c>
      <c r="I102">
        <v>1.0325087469900001</v>
      </c>
      <c r="J102">
        <v>1.13579757492801</v>
      </c>
      <c r="K102">
        <v>0.84037649856090202</v>
      </c>
      <c r="L102">
        <v>1.1904531827501801</v>
      </c>
      <c r="M102">
        <v>0.94471993402731902</v>
      </c>
      <c r="N102">
        <v>0.82426778713194704</v>
      </c>
      <c r="O102">
        <v>1.0540472565539201</v>
      </c>
      <c r="P102">
        <v>0.84512209056435805</v>
      </c>
      <c r="Q102">
        <v>1.0363974894091199</v>
      </c>
      <c r="R102">
        <v>0.89468288500433202</v>
      </c>
      <c r="S102">
        <v>1.24079334910201</v>
      </c>
      <c r="T102">
        <v>0.87673549969865205</v>
      </c>
      <c r="U102">
        <v>1.23180885975901</v>
      </c>
      <c r="V102">
        <v>0.99029406808235698</v>
      </c>
      <c r="W102">
        <v>1.1352154729756001</v>
      </c>
      <c r="X102">
        <v>0.99636093412187698</v>
      </c>
      <c r="Y102">
        <v>0.85285384386038499</v>
      </c>
      <c r="Z102">
        <v>1.0741858003404099</v>
      </c>
      <c r="AA102">
        <v>1.05847331213171</v>
      </c>
      <c r="AB102">
        <v>1.1095506574973499</v>
      </c>
      <c r="AC102">
        <v>1.2959393167385</v>
      </c>
      <c r="AD102">
        <v>1.08627037314953</v>
      </c>
      <c r="AE102">
        <v>1.0815224130882399</v>
      </c>
      <c r="AF102">
        <v>1.22498353284619</v>
      </c>
      <c r="AG102">
        <v>0.99209955725015098</v>
      </c>
      <c r="AH102">
        <v>1.2930006631025299</v>
      </c>
      <c r="AI102">
        <v>0.94533874495500703</v>
      </c>
      <c r="AJ102">
        <v>0.85004178918824203</v>
      </c>
      <c r="AK102">
        <v>1.25090343305078</v>
      </c>
      <c r="AL102">
        <v>1.0326488637339899</v>
      </c>
      <c r="AM102">
        <v>0.97390265462038095</v>
      </c>
      <c r="AN102">
        <v>1.1990073116425899</v>
      </c>
      <c r="AO102">
        <v>0.91660208493111694</v>
      </c>
      <c r="AP102">
        <v>0.86801832385060496</v>
      </c>
      <c r="AQ102">
        <v>1.1312007067115299</v>
      </c>
      <c r="AR102">
        <v>0.83206816081650004</v>
      </c>
      <c r="AS102">
        <v>0.85916345571155295</v>
      </c>
      <c r="AT102">
        <v>0.88085188204710196</v>
      </c>
      <c r="AU102">
        <v>0.90964835770606201</v>
      </c>
      <c r="AV102">
        <v>0.88183012163816998</v>
      </c>
      <c r="AW102">
        <v>1.1163496051688</v>
      </c>
      <c r="AX102">
        <v>0.915006364091832</v>
      </c>
      <c r="AY102">
        <v>1.2649437737017499</v>
      </c>
      <c r="AZ102">
        <v>1.10500702748454</v>
      </c>
      <c r="BA102">
        <v>1.0655313924760901</v>
      </c>
      <c r="BB102">
        <v>0.83711736923677604</v>
      </c>
      <c r="BC102">
        <v>1.1221080606921401</v>
      </c>
      <c r="BD102">
        <v>1.2590251362061899</v>
      </c>
      <c r="BE102">
        <v>0.91255554891183899</v>
      </c>
      <c r="BF102">
        <v>0.92004450258541703</v>
      </c>
      <c r="BG102">
        <v>1.1056877874414801</v>
      </c>
      <c r="BH102">
        <v>1.23091551446625</v>
      </c>
      <c r="BI102">
        <v>1.0376771378865699</v>
      </c>
      <c r="BJ102">
        <v>1.11870614467416</v>
      </c>
      <c r="BK102">
        <v>1.1946419588580099</v>
      </c>
      <c r="BL102">
        <v>0.88394481569039396</v>
      </c>
      <c r="BM102">
        <v>1.0028223827296601</v>
      </c>
      <c r="BN102">
        <v>0.83483677317685401</v>
      </c>
      <c r="BO102">
        <v>1.2930982521276699</v>
      </c>
      <c r="BP102">
        <v>0.98422510064884805</v>
      </c>
      <c r="BQ102">
        <v>1.0348010796031999</v>
      </c>
      <c r="BR102">
        <v>0.88198200762034296</v>
      </c>
      <c r="BS102">
        <v>1.0559546330689</v>
      </c>
      <c r="BT102">
        <v>1.2469285198681099</v>
      </c>
      <c r="BU102">
        <v>1.2482366790685699</v>
      </c>
      <c r="BV102">
        <v>1.0516167624372801</v>
      </c>
      <c r="BW102">
        <v>1.03513233757379</v>
      </c>
      <c r="BX102">
        <v>0.83078248839415203</v>
      </c>
      <c r="BY102">
        <v>0.84709316262893397</v>
      </c>
      <c r="BZ102">
        <v>1.1522245978466401</v>
      </c>
      <c r="CA102">
        <v>1.10951960718664</v>
      </c>
      <c r="CB102">
        <v>0.93709590666516696</v>
      </c>
      <c r="CC102">
        <v>1.14217033285878</v>
      </c>
      <c r="CD102">
        <v>0.92903432141034403</v>
      </c>
      <c r="CE102">
        <v>1.18537613793505</v>
      </c>
      <c r="CF102">
        <v>1.1675814082718801</v>
      </c>
      <c r="CG102">
        <v>0.90452131813123304</v>
      </c>
      <c r="CH102">
        <v>0.86275190579525995</v>
      </c>
      <c r="CI102">
        <v>0.98918754707067702</v>
      </c>
      <c r="CJ102">
        <v>0.87990715171036005</v>
      </c>
      <c r="CK102">
        <v>1.2654393832425299</v>
      </c>
      <c r="CL102">
        <v>0.87067893235114802</v>
      </c>
      <c r="CM102">
        <v>1.00141760597518</v>
      </c>
      <c r="CN102">
        <v>1.19153346456885</v>
      </c>
      <c r="CO102">
        <v>1.18617156011747</v>
      </c>
      <c r="CP102">
        <v>0.89249703572689898</v>
      </c>
      <c r="CQ102">
        <v>0.90185266807173803</v>
      </c>
      <c r="CR102">
        <v>1.1130467087421501</v>
      </c>
      <c r="CS102">
        <v>0.86592198750948901</v>
      </c>
      <c r="CT102">
        <v>0.85867505597516602</v>
      </c>
      <c r="CU102">
        <v>0.94722753748403199</v>
      </c>
      <c r="CV102">
        <v>1.20298655487207</v>
      </c>
      <c r="CW102">
        <v>1.27205166796169</v>
      </c>
      <c r="CX102">
        <v>1.0961891392199301</v>
      </c>
      <c r="CY102">
        <v>1.0242697828474201</v>
      </c>
      <c r="CZ102">
        <v>1.2377340967900099</v>
      </c>
      <c r="DA102">
        <v>1.2637636517342801</v>
      </c>
      <c r="DB102">
        <v>1.0457459201616099</v>
      </c>
      <c r="DC102">
        <v>0.94207985172118203</v>
      </c>
      <c r="DD102">
        <v>1.23742903333083</v>
      </c>
      <c r="DE102">
        <v>0.930553853989456</v>
      </c>
      <c r="DF102">
        <v>1.12741568965032</v>
      </c>
      <c r="DG102">
        <v>1.1775227240533199</v>
      </c>
      <c r="DH102">
        <v>1.00642228783808</v>
      </c>
      <c r="DI102">
        <v>1.2050662103996601</v>
      </c>
      <c r="DJ102">
        <v>0.83114796417304204</v>
      </c>
      <c r="DK102">
        <v>0.99869316149564802</v>
      </c>
      <c r="DL102">
        <v>0.84636392717199205</v>
      </c>
      <c r="DM102">
        <v>1.07929589897017</v>
      </c>
      <c r="DN102">
        <v>1.1949955371299401</v>
      </c>
      <c r="DO102">
        <v>1.03562528348052</v>
      </c>
      <c r="DP102">
        <v>1.24799995571709</v>
      </c>
      <c r="DQ102">
        <v>1.2552469195321501</v>
      </c>
      <c r="DR102">
        <v>0.98821953036073595</v>
      </c>
      <c r="DS102">
        <v>1.24527180074988</v>
      </c>
      <c r="DT102">
        <v>0.93159339901653904</v>
      </c>
      <c r="DU102">
        <v>1.2444583212459599</v>
      </c>
      <c r="DV102">
        <v>1.14445129825048</v>
      </c>
    </row>
    <row r="103" spans="1:126" x14ac:dyDescent="0.25">
      <c r="A103">
        <v>102</v>
      </c>
      <c r="B103">
        <v>1.1925350409669999</v>
      </c>
      <c r="C103">
        <v>0.98907421904107196</v>
      </c>
      <c r="D103">
        <v>1.0584954697658</v>
      </c>
      <c r="E103">
        <v>0.96563842641222797</v>
      </c>
      <c r="F103">
        <v>0.92559035098156095</v>
      </c>
      <c r="G103">
        <v>1.0583215105608801</v>
      </c>
      <c r="H103">
        <v>0.84715343688576505</v>
      </c>
      <c r="I103">
        <v>0.85458643025132197</v>
      </c>
      <c r="J103">
        <v>0.90222165152516198</v>
      </c>
      <c r="K103">
        <v>0.83494572544873202</v>
      </c>
      <c r="L103">
        <v>1.21960600646846</v>
      </c>
      <c r="M103">
        <v>0.87580912940164102</v>
      </c>
      <c r="N103">
        <v>0.94665191394078396</v>
      </c>
      <c r="O103">
        <v>1.17424929468338</v>
      </c>
      <c r="P103">
        <v>1.04568258514139</v>
      </c>
      <c r="Q103">
        <v>1.11617840562466</v>
      </c>
      <c r="R103">
        <v>0.91916501512792104</v>
      </c>
      <c r="S103">
        <v>0.86727789731128502</v>
      </c>
      <c r="T103">
        <v>0.83074307041225404</v>
      </c>
      <c r="U103">
        <v>1.2746982406865801</v>
      </c>
      <c r="V103">
        <v>1.1338656640210201</v>
      </c>
      <c r="W103">
        <v>1.2600109483748501</v>
      </c>
      <c r="X103">
        <v>1.24781246419907</v>
      </c>
      <c r="Y103">
        <v>1.1983635213747501</v>
      </c>
      <c r="Z103">
        <v>0.905158040982457</v>
      </c>
      <c r="AA103">
        <v>0.82556768287736504</v>
      </c>
      <c r="AB103">
        <v>1.03276521090986</v>
      </c>
      <c r="AC103">
        <v>1.26682902414446</v>
      </c>
      <c r="AD103">
        <v>1.0647920771110799</v>
      </c>
      <c r="AE103">
        <v>0.81499468159080601</v>
      </c>
      <c r="AF103">
        <v>0.80734192805017602</v>
      </c>
      <c r="AG103">
        <v>1.24248372248507</v>
      </c>
      <c r="AH103">
        <v>1.22049765352141</v>
      </c>
      <c r="AI103">
        <v>1.1272007772013799</v>
      </c>
      <c r="AJ103">
        <v>1.2692765548332201</v>
      </c>
      <c r="AK103">
        <v>1.1525777230496701</v>
      </c>
      <c r="AL103">
        <v>1.27979996897912</v>
      </c>
      <c r="AM103">
        <v>1.10386527743907</v>
      </c>
      <c r="AN103">
        <v>1.18792320902476</v>
      </c>
      <c r="AO103">
        <v>1.12308337146402</v>
      </c>
      <c r="AP103">
        <v>1.0236256375346799</v>
      </c>
      <c r="AQ103">
        <v>1.09083406744153</v>
      </c>
      <c r="AR103">
        <v>0.95018142614134504</v>
      </c>
      <c r="AS103">
        <v>0.882172986656381</v>
      </c>
      <c r="AT103">
        <v>0.85464620079096898</v>
      </c>
      <c r="AU103">
        <v>0.99456352839166395</v>
      </c>
      <c r="AV103">
        <v>1.0081619229241101</v>
      </c>
      <c r="AW103">
        <v>0.87797957746469601</v>
      </c>
      <c r="AX103">
        <v>1.0203988167632001</v>
      </c>
      <c r="AY103">
        <v>1.0686918986299601</v>
      </c>
      <c r="AZ103">
        <v>1.13110541432852</v>
      </c>
      <c r="BA103">
        <v>1.0005140387581299</v>
      </c>
      <c r="BB103">
        <v>0.84488904762950101</v>
      </c>
      <c r="BC103">
        <v>0.96402029701806602</v>
      </c>
      <c r="BD103">
        <v>0.83372428982220204</v>
      </c>
      <c r="BE103">
        <v>0.85546765595391905</v>
      </c>
      <c r="BF103">
        <v>1.05091640357447</v>
      </c>
      <c r="BG103">
        <v>1.2114252129269401</v>
      </c>
      <c r="BH103">
        <v>1.23459657454</v>
      </c>
      <c r="BI103">
        <v>1.2202610190093</v>
      </c>
      <c r="BJ103">
        <v>1.2443960590393</v>
      </c>
      <c r="BK103">
        <v>0.97776885473105202</v>
      </c>
      <c r="BL103">
        <v>1.0312717488362999</v>
      </c>
      <c r="BM103">
        <v>0.98051043972131702</v>
      </c>
      <c r="BN103">
        <v>0.88311101864914798</v>
      </c>
      <c r="BO103">
        <v>0.89911031936409902</v>
      </c>
      <c r="BP103">
        <v>1.27000934994863</v>
      </c>
      <c r="BQ103">
        <v>0.93708211050134904</v>
      </c>
      <c r="BR103">
        <v>1.0804272932425101</v>
      </c>
      <c r="BS103">
        <v>1.0327070895138299</v>
      </c>
      <c r="BT103">
        <v>1.1052823603681401</v>
      </c>
      <c r="BU103">
        <v>1.13582770607989</v>
      </c>
      <c r="BV103">
        <v>0.80411906074581696</v>
      </c>
      <c r="BW103">
        <v>0.80007490855762597</v>
      </c>
      <c r="BX103">
        <v>1.15496358512085</v>
      </c>
      <c r="BY103">
        <v>0.81070464017475696</v>
      </c>
      <c r="BZ103">
        <v>1.15881077010574</v>
      </c>
      <c r="CA103">
        <v>1.2712359497751</v>
      </c>
      <c r="CB103">
        <v>1.12080189929275</v>
      </c>
      <c r="CC103">
        <v>1.04832662554733</v>
      </c>
      <c r="CD103">
        <v>1.1123530267411901</v>
      </c>
      <c r="CE103">
        <v>1.08448274650909</v>
      </c>
      <c r="CF103">
        <v>1.2760262257053001</v>
      </c>
      <c r="CG103">
        <v>1.04073489159037</v>
      </c>
      <c r="CH103">
        <v>1.16935532301945</v>
      </c>
      <c r="CI103">
        <v>1.27543421803889</v>
      </c>
      <c r="CJ103">
        <v>0.80611592449590896</v>
      </c>
      <c r="CK103">
        <v>1.27841335899807</v>
      </c>
      <c r="CL103">
        <v>1.0368053327517499</v>
      </c>
      <c r="CM103">
        <v>1.2398621262305001</v>
      </c>
      <c r="CN103">
        <v>1.28655363747716</v>
      </c>
      <c r="CO103">
        <v>1.0184681193801599</v>
      </c>
      <c r="CP103">
        <v>1.2442068037345799</v>
      </c>
      <c r="CQ103">
        <v>1.17867798144069</v>
      </c>
      <c r="CR103">
        <v>1.2257757874867701</v>
      </c>
      <c r="CS103">
        <v>1.11650088995611</v>
      </c>
      <c r="CT103">
        <v>1.2105217202881999</v>
      </c>
      <c r="CU103">
        <v>1.0574472552966301</v>
      </c>
      <c r="CV103">
        <v>1.18634820848648</v>
      </c>
      <c r="CW103">
        <v>0.91624574771100498</v>
      </c>
      <c r="CX103">
        <v>1.18313982484312</v>
      </c>
      <c r="CY103">
        <v>1.16403329595959</v>
      </c>
      <c r="CZ103">
        <v>1.1672467382194101</v>
      </c>
      <c r="DA103">
        <v>0.94724192652995498</v>
      </c>
      <c r="DB103">
        <v>1.19810278380721</v>
      </c>
      <c r="DC103">
        <v>1.09476958693032</v>
      </c>
      <c r="DD103">
        <v>1.04722483588668</v>
      </c>
      <c r="DE103">
        <v>0.89080018396577798</v>
      </c>
      <c r="DF103">
        <v>1.0807968822828999</v>
      </c>
      <c r="DG103">
        <v>0.82550293894670801</v>
      </c>
      <c r="DH103">
        <v>1.04632129085435</v>
      </c>
      <c r="DI103">
        <v>1.2557422878742099</v>
      </c>
      <c r="DJ103">
        <v>0.84472281691420004</v>
      </c>
      <c r="DK103">
        <v>0.81350469358188604</v>
      </c>
      <c r="DL103">
        <v>1.0667091203864101</v>
      </c>
      <c r="DM103">
        <v>1.07531097097189</v>
      </c>
      <c r="DN103">
        <v>1.0036749508434899</v>
      </c>
      <c r="DO103">
        <v>0.80014233611929497</v>
      </c>
      <c r="DP103">
        <v>0.97011327065280195</v>
      </c>
      <c r="DQ103">
        <v>0.89406887360644505</v>
      </c>
      <c r="DR103">
        <v>1.2888805881577601</v>
      </c>
      <c r="DS103">
        <v>1.0703723608764</v>
      </c>
      <c r="DT103">
        <v>1.1769267266825301</v>
      </c>
      <c r="DU103">
        <v>0.91456287828477201</v>
      </c>
      <c r="DV103">
        <v>0.82968065972295801</v>
      </c>
    </row>
    <row r="104" spans="1:126" x14ac:dyDescent="0.25">
      <c r="A104">
        <v>103</v>
      </c>
      <c r="B104">
        <v>0.83704478843046404</v>
      </c>
      <c r="C104">
        <v>0.92445980549796702</v>
      </c>
      <c r="D104">
        <v>0.92277107219364896</v>
      </c>
      <c r="E104">
        <v>1.0157968233810599</v>
      </c>
      <c r="F104">
        <v>1.2688037584452101</v>
      </c>
      <c r="G104">
        <v>1.0226459911218999</v>
      </c>
      <c r="H104">
        <v>0.89066313050907198</v>
      </c>
      <c r="I104">
        <v>0.856558188856687</v>
      </c>
      <c r="J104">
        <v>1.2874048353006899</v>
      </c>
      <c r="K104">
        <v>1.2886525182135999</v>
      </c>
      <c r="L104">
        <v>1.0047498872785701</v>
      </c>
      <c r="M104">
        <v>0.95490082026746304</v>
      </c>
      <c r="N104">
        <v>1.1726731937950301</v>
      </c>
      <c r="O104">
        <v>0.99995757325625501</v>
      </c>
      <c r="P104">
        <v>1.1136174940744901</v>
      </c>
      <c r="Q104">
        <v>0.89850053389439499</v>
      </c>
      <c r="R104">
        <v>1.0692131714990201</v>
      </c>
      <c r="S104">
        <v>1.2344111920133001</v>
      </c>
      <c r="T104">
        <v>1.0949417017043499</v>
      </c>
      <c r="U104">
        <v>0.99161824077266203</v>
      </c>
      <c r="V104">
        <v>0.98707927125378203</v>
      </c>
      <c r="W104">
        <v>0.88281026056158396</v>
      </c>
      <c r="X104">
        <v>1.05028701977392</v>
      </c>
      <c r="Y104">
        <v>1.0558918579052401</v>
      </c>
      <c r="Z104">
        <v>0.85169364163084205</v>
      </c>
      <c r="AA104">
        <v>1.00704845565599</v>
      </c>
      <c r="AB104">
        <v>0.86067056696128397</v>
      </c>
      <c r="AC104">
        <v>1.1758024217996801</v>
      </c>
      <c r="AD104">
        <v>0.89723116994555696</v>
      </c>
      <c r="AE104">
        <v>1.23642225771457</v>
      </c>
      <c r="AF104">
        <v>1.0425080580960699</v>
      </c>
      <c r="AG104">
        <v>1.26662454382489</v>
      </c>
      <c r="AH104">
        <v>0.99468653655377604</v>
      </c>
      <c r="AI104">
        <v>1.0763835650878899</v>
      </c>
      <c r="AJ104">
        <v>0.83563121668309703</v>
      </c>
      <c r="AK104">
        <v>0.97974468152235505</v>
      </c>
      <c r="AL104">
        <v>0.80663575676784405</v>
      </c>
      <c r="AM104">
        <v>1.25641464847062</v>
      </c>
      <c r="AN104">
        <v>0.88277905915020705</v>
      </c>
      <c r="AO104">
        <v>0.87687033219633204</v>
      </c>
      <c r="AP104">
        <v>0.97075727606556494</v>
      </c>
      <c r="AQ104">
        <v>1.0967744818149701</v>
      </c>
      <c r="AR104">
        <v>0.97223719845679901</v>
      </c>
      <c r="AS104">
        <v>0.98378511117971501</v>
      </c>
      <c r="AT104">
        <v>1.2744016872815001</v>
      </c>
      <c r="AU104">
        <v>1.0745264206352101</v>
      </c>
      <c r="AV104">
        <v>1.0282082828499299</v>
      </c>
      <c r="AW104">
        <v>0.82177235043065899</v>
      </c>
      <c r="AX104">
        <v>1.25978593463169</v>
      </c>
      <c r="AY104">
        <v>1.2473735806909101</v>
      </c>
      <c r="AZ104">
        <v>1.2086091516756901</v>
      </c>
      <c r="BA104">
        <v>0.92234617035303701</v>
      </c>
      <c r="BB104">
        <v>1.1120455352482701</v>
      </c>
      <c r="BC104">
        <v>0.80851174009804705</v>
      </c>
      <c r="BD104">
        <v>1.02474424472513</v>
      </c>
      <c r="BE104">
        <v>1.2363455732372599</v>
      </c>
      <c r="BF104">
        <v>0.81787070900999903</v>
      </c>
      <c r="BG104">
        <v>0.82131452378644798</v>
      </c>
      <c r="BH104">
        <v>1.11552437123981</v>
      </c>
      <c r="BI104">
        <v>1.03915786785103</v>
      </c>
      <c r="BJ104">
        <v>1.2523239596700799</v>
      </c>
      <c r="BK104">
        <v>0.810558306326705</v>
      </c>
      <c r="BL104">
        <v>1.1718702716796501</v>
      </c>
      <c r="BM104">
        <v>1.1822742815998299</v>
      </c>
      <c r="BN104">
        <v>1.0621266334453601</v>
      </c>
      <c r="BO104">
        <v>1.1953952220786801</v>
      </c>
      <c r="BP104">
        <v>1.2948506512984801</v>
      </c>
      <c r="BQ104">
        <v>1.2507679889265</v>
      </c>
      <c r="BR104">
        <v>1.1206002148865799</v>
      </c>
      <c r="BS104">
        <v>1.1424652166884099</v>
      </c>
      <c r="BT104">
        <v>0.86831677181950495</v>
      </c>
      <c r="BU104">
        <v>0.83457149861122504</v>
      </c>
      <c r="BV104">
        <v>1.07953272338929</v>
      </c>
      <c r="BW104">
        <v>0.86493792630286803</v>
      </c>
      <c r="BX104">
        <v>0.91945901844859601</v>
      </c>
      <c r="BY104">
        <v>0.85833963476860098</v>
      </c>
      <c r="BZ104">
        <v>0.82533118821982898</v>
      </c>
      <c r="CA104">
        <v>1.0444102637533099</v>
      </c>
      <c r="CB104">
        <v>0.97550308753026405</v>
      </c>
      <c r="CC104">
        <v>1.21443425092486</v>
      </c>
      <c r="CD104">
        <v>0.95391236174800098</v>
      </c>
      <c r="CE104">
        <v>1.29252043243265</v>
      </c>
      <c r="CF104">
        <v>0.92674826778844299</v>
      </c>
      <c r="CG104">
        <v>0.88042715404153904</v>
      </c>
      <c r="CH104">
        <v>0.88617764791671405</v>
      </c>
      <c r="CI104">
        <v>1.01296647376598</v>
      </c>
      <c r="CJ104">
        <v>1.15385639205114</v>
      </c>
      <c r="CK104">
        <v>1.1034946953026601</v>
      </c>
      <c r="CL104">
        <v>0.83758125454712296</v>
      </c>
      <c r="CM104">
        <v>1.2424335895568801</v>
      </c>
      <c r="CN104">
        <v>0.86415592922987605</v>
      </c>
      <c r="CO104">
        <v>0.82767811062582297</v>
      </c>
      <c r="CP104">
        <v>1.0778206785822499</v>
      </c>
      <c r="CQ104">
        <v>1.2175206131981899</v>
      </c>
      <c r="CR104">
        <v>1.2005078250607899</v>
      </c>
      <c r="CS104">
        <v>1.13150677303961</v>
      </c>
      <c r="CT104">
        <v>0.914791407849182</v>
      </c>
      <c r="CU104">
        <v>1.1607781396354599</v>
      </c>
      <c r="CV104">
        <v>0.87547452199032905</v>
      </c>
      <c r="CW104">
        <v>1.2031477930829599</v>
      </c>
      <c r="CX104">
        <v>0.83959603131138205</v>
      </c>
      <c r="CY104">
        <v>0.92367908826054002</v>
      </c>
      <c r="CZ104">
        <v>0.89070657481198801</v>
      </c>
      <c r="DA104">
        <v>0.958260153483527</v>
      </c>
      <c r="DB104">
        <v>0.92691106659607803</v>
      </c>
      <c r="DC104">
        <v>1.08061997604854</v>
      </c>
      <c r="DD104">
        <v>1.0576665168323101</v>
      </c>
      <c r="DE104">
        <v>1.2384795440104199</v>
      </c>
      <c r="DF104">
        <v>0.86857204095557805</v>
      </c>
      <c r="DG104">
        <v>1.22718486855604</v>
      </c>
      <c r="DH104">
        <v>1.1166385576373901</v>
      </c>
      <c r="DI104">
        <v>1.0575017555869699</v>
      </c>
      <c r="DJ104">
        <v>0.84908093684959096</v>
      </c>
      <c r="DK104">
        <v>1.2726632770420401</v>
      </c>
      <c r="DL104">
        <v>0.88744122976252604</v>
      </c>
      <c r="DM104">
        <v>1.1785587693336399</v>
      </c>
      <c r="DN104">
        <v>1.1427620542466701</v>
      </c>
      <c r="DO104">
        <v>1.0093442204124199</v>
      </c>
      <c r="DP104">
        <v>0.93529331271736305</v>
      </c>
      <c r="DQ104">
        <v>0.99127324421334195</v>
      </c>
      <c r="DR104">
        <v>0.91901891842029904</v>
      </c>
      <c r="DS104">
        <v>0.96766259958061995</v>
      </c>
      <c r="DT104">
        <v>1.20190569077485</v>
      </c>
      <c r="DU104">
        <v>1.23973804090813</v>
      </c>
      <c r="DV104">
        <v>0.92332497166918504</v>
      </c>
    </row>
    <row r="105" spans="1:126" x14ac:dyDescent="0.25">
      <c r="A105">
        <v>104</v>
      </c>
      <c r="B105">
        <v>0.99694171349084804</v>
      </c>
      <c r="C105">
        <v>0.92642687261963697</v>
      </c>
      <c r="D105">
        <v>0.89687367002668705</v>
      </c>
      <c r="E105">
        <v>1.15895080050969</v>
      </c>
      <c r="F105">
        <v>1.1276041045077301</v>
      </c>
      <c r="G105">
        <v>0.95429406632495695</v>
      </c>
      <c r="H105">
        <v>1.2732936160916</v>
      </c>
      <c r="I105">
        <v>0.85394615425708997</v>
      </c>
      <c r="J105">
        <v>0.81977983420412004</v>
      </c>
      <c r="K105">
        <v>1.0608508604644</v>
      </c>
      <c r="L105">
        <v>1.00120026628988</v>
      </c>
      <c r="M105">
        <v>1.1167196510203601</v>
      </c>
      <c r="N105">
        <v>1.26301430812782</v>
      </c>
      <c r="O105">
        <v>1.2658275767884499</v>
      </c>
      <c r="P105">
        <v>1.1025963763507101</v>
      </c>
      <c r="Q105">
        <v>1.2987746341575099</v>
      </c>
      <c r="R105">
        <v>0.86686785719131598</v>
      </c>
      <c r="S105">
        <v>1.2904432365543499</v>
      </c>
      <c r="T105">
        <v>1.03277938612895</v>
      </c>
      <c r="U105">
        <v>0.84673567499653302</v>
      </c>
      <c r="V105">
        <v>1.1415654154402499</v>
      </c>
      <c r="W105">
        <v>0.91647332430790296</v>
      </c>
      <c r="X105">
        <v>1.25660015863607</v>
      </c>
      <c r="Y105">
        <v>1.10176543718536</v>
      </c>
      <c r="Z105">
        <v>0.93621997647029098</v>
      </c>
      <c r="AA105">
        <v>0.96777020613432296</v>
      </c>
      <c r="AB105">
        <v>1.2680896483120701</v>
      </c>
      <c r="AC105">
        <v>1.1561422307718301</v>
      </c>
      <c r="AD105">
        <v>1.02658579536709</v>
      </c>
      <c r="AE105">
        <v>1.0192006171731001</v>
      </c>
      <c r="AF105">
        <v>1.0816421421705</v>
      </c>
      <c r="AG105">
        <v>0.89293317454198995</v>
      </c>
      <c r="AH105">
        <v>1.2397008924304</v>
      </c>
      <c r="AI105">
        <v>1.0400074312016501</v>
      </c>
      <c r="AJ105">
        <v>0.98175224050941201</v>
      </c>
      <c r="AK105">
        <v>1.0348578826583701</v>
      </c>
      <c r="AL105">
        <v>0.864753136928195</v>
      </c>
      <c r="AM105">
        <v>0.872866635294962</v>
      </c>
      <c r="AN105">
        <v>0.92220997882881905</v>
      </c>
      <c r="AO105">
        <v>0.97063978254229899</v>
      </c>
      <c r="AP105">
        <v>1.2981633092923801</v>
      </c>
      <c r="AQ105">
        <v>0.96210653670169999</v>
      </c>
      <c r="AR105">
        <v>0.87137237514225896</v>
      </c>
      <c r="AS105">
        <v>0.80160961915086504</v>
      </c>
      <c r="AT105">
        <v>1.1966829877521299</v>
      </c>
      <c r="AU105">
        <v>1.10050518212201</v>
      </c>
      <c r="AV105">
        <v>1.2974006438640899</v>
      </c>
      <c r="AW105">
        <v>1.2515580252031899</v>
      </c>
      <c r="AX105">
        <v>1.18442434485148</v>
      </c>
      <c r="AY105">
        <v>1.18125244167373</v>
      </c>
      <c r="AZ105">
        <v>0.852569099422127</v>
      </c>
      <c r="BA105">
        <v>0.879583372909443</v>
      </c>
      <c r="BB105">
        <v>1.10864867907255</v>
      </c>
      <c r="BC105">
        <v>0.85123927460698801</v>
      </c>
      <c r="BD105">
        <v>1.07145519990292</v>
      </c>
      <c r="BE105">
        <v>1.1326571265254</v>
      </c>
      <c r="BF105">
        <v>1.2588507091623999</v>
      </c>
      <c r="BG105">
        <v>1.28550462561534</v>
      </c>
      <c r="BH105">
        <v>0.86949975328034601</v>
      </c>
      <c r="BI105">
        <v>1.14820614159089</v>
      </c>
      <c r="BJ105">
        <v>1.24500768760893</v>
      </c>
      <c r="BK105">
        <v>1.0340288731579601</v>
      </c>
      <c r="BL105">
        <v>0.80084887882983702</v>
      </c>
      <c r="BM105">
        <v>0.89659952650859298</v>
      </c>
      <c r="BN105">
        <v>0.81834004562080098</v>
      </c>
      <c r="BO105">
        <v>1.2359938861309001</v>
      </c>
      <c r="BP105">
        <v>1.0704838143108999</v>
      </c>
      <c r="BQ105">
        <v>1.2496329855450801</v>
      </c>
      <c r="BR105">
        <v>1.0878166775745901</v>
      </c>
      <c r="BS105">
        <v>1.11637989876171</v>
      </c>
      <c r="BT105">
        <v>1.2292978090764</v>
      </c>
      <c r="BU105">
        <v>1.05845893283056</v>
      </c>
      <c r="BV105">
        <v>0.95008983618804199</v>
      </c>
      <c r="BW105">
        <v>1.20104623325367</v>
      </c>
      <c r="BX105">
        <v>0.88956513157265804</v>
      </c>
      <c r="BY105">
        <v>0.86872535016416896</v>
      </c>
      <c r="BZ105">
        <v>1.2895818456035599</v>
      </c>
      <c r="CA105">
        <v>0.97424140433911999</v>
      </c>
      <c r="CB105">
        <v>0.97241031053832305</v>
      </c>
      <c r="CC105">
        <v>0.87184734668342601</v>
      </c>
      <c r="CD105">
        <v>0.85604594253666699</v>
      </c>
      <c r="CE105">
        <v>1.24996893431</v>
      </c>
      <c r="CF105">
        <v>0.97540456362428096</v>
      </c>
      <c r="CG105">
        <v>1.02106885156856</v>
      </c>
      <c r="CH105">
        <v>1.1889031783109001</v>
      </c>
      <c r="CI105">
        <v>1.18433974678511</v>
      </c>
      <c r="CJ105">
        <v>1.0921334078655001</v>
      </c>
      <c r="CK105">
        <v>1.2693453606957199</v>
      </c>
      <c r="CL105">
        <v>0.807764351989956</v>
      </c>
      <c r="CM105">
        <v>0.86676661981999503</v>
      </c>
      <c r="CN105">
        <v>0.94002546669030496</v>
      </c>
      <c r="CO105">
        <v>0.90158383132770803</v>
      </c>
      <c r="CP105">
        <v>1.1725792892802001</v>
      </c>
      <c r="CQ105">
        <v>1.10260744856881</v>
      </c>
      <c r="CR105">
        <v>1.2123658682710401</v>
      </c>
      <c r="CS105">
        <v>0.91317665130632397</v>
      </c>
      <c r="CT105">
        <v>0.89677630056894897</v>
      </c>
      <c r="CU105">
        <v>1.1004653274376099</v>
      </c>
      <c r="CV105">
        <v>1.0984384589904901</v>
      </c>
      <c r="CW105">
        <v>1.07975337361275</v>
      </c>
      <c r="CX105">
        <v>0.82149275959600399</v>
      </c>
      <c r="CY105">
        <v>1.0551727442754399</v>
      </c>
      <c r="CZ105">
        <v>1.2490573905970199</v>
      </c>
      <c r="DA105">
        <v>1.1380805233753699</v>
      </c>
      <c r="DB105">
        <v>1.1081669392793401</v>
      </c>
      <c r="DC105">
        <v>1.04132058949662</v>
      </c>
      <c r="DD105">
        <v>1.0552407870724201</v>
      </c>
      <c r="DE105">
        <v>1.0954293849335099</v>
      </c>
      <c r="DF105">
        <v>1.0816149540900999</v>
      </c>
      <c r="DG105">
        <v>1.25421089751571</v>
      </c>
      <c r="DH105">
        <v>1.0996739292323801</v>
      </c>
      <c r="DI105">
        <v>0.99535787333469705</v>
      </c>
      <c r="DJ105">
        <v>0.96828949355235305</v>
      </c>
      <c r="DK105">
        <v>1.1418249823617099</v>
      </c>
      <c r="DL105">
        <v>1.0925911977835701</v>
      </c>
      <c r="DM105">
        <v>1.25354030099022</v>
      </c>
      <c r="DN105">
        <v>1.10839131711626</v>
      </c>
      <c r="DO105">
        <v>1.06579143555662</v>
      </c>
      <c r="DP105">
        <v>1.22744635103471</v>
      </c>
      <c r="DQ105">
        <v>0.823650798143018</v>
      </c>
      <c r="DR105">
        <v>1.23098748582985</v>
      </c>
      <c r="DS105">
        <v>0.82049769329380995</v>
      </c>
      <c r="DT105">
        <v>0.87053877444668304</v>
      </c>
      <c r="DU105">
        <v>1.22631629750051</v>
      </c>
      <c r="DV105">
        <v>0.90672482674688604</v>
      </c>
    </row>
    <row r="106" spans="1:126" x14ac:dyDescent="0.25">
      <c r="A106">
        <v>105</v>
      </c>
      <c r="B106">
        <v>0.80169706148215403</v>
      </c>
      <c r="C106">
        <v>1.1836217972634699</v>
      </c>
      <c r="D106">
        <v>0.84543528907401</v>
      </c>
      <c r="E106">
        <v>1.2581060390586101</v>
      </c>
      <c r="F106">
        <v>1.1764554345109699</v>
      </c>
      <c r="G106">
        <v>1.0347987693084</v>
      </c>
      <c r="H106">
        <v>0.85042452843019101</v>
      </c>
      <c r="I106">
        <v>1.0228654790887699</v>
      </c>
      <c r="J106">
        <v>1.04589553321166</v>
      </c>
      <c r="K106">
        <v>1.1938495373595901</v>
      </c>
      <c r="L106">
        <v>1.1858750166115199</v>
      </c>
      <c r="M106">
        <v>0.81129620019687598</v>
      </c>
      <c r="N106">
        <v>1.1763255976316001</v>
      </c>
      <c r="O106">
        <v>1.01384296338262</v>
      </c>
      <c r="P106">
        <v>1.0897197287660001</v>
      </c>
      <c r="Q106">
        <v>0.80116879119523499</v>
      </c>
      <c r="R106">
        <v>0.91365332281461398</v>
      </c>
      <c r="S106">
        <v>0.98499056802506002</v>
      </c>
      <c r="T106">
        <v>1.03118396150307</v>
      </c>
      <c r="U106">
        <v>0.89948229876182595</v>
      </c>
      <c r="V106">
        <v>1.2876602228009399</v>
      </c>
      <c r="W106">
        <v>1.19211329199468</v>
      </c>
      <c r="X106">
        <v>0.88020203613229597</v>
      </c>
      <c r="Y106">
        <v>0.82385332473399897</v>
      </c>
      <c r="Z106">
        <v>0.994289817526394</v>
      </c>
      <c r="AA106">
        <v>0.97365411939664304</v>
      </c>
      <c r="AB106">
        <v>1.0643342981517001</v>
      </c>
      <c r="AC106">
        <v>1.0572930401543901</v>
      </c>
      <c r="AD106">
        <v>0.90471704430258304</v>
      </c>
      <c r="AE106">
        <v>1.15761871242273</v>
      </c>
      <c r="AF106">
        <v>1.1556209955750301</v>
      </c>
      <c r="AG106">
        <v>1.05129402080704</v>
      </c>
      <c r="AH106">
        <v>1.1014697487652201</v>
      </c>
      <c r="AI106">
        <v>0.937199068745457</v>
      </c>
      <c r="AJ106">
        <v>1.20605027902094</v>
      </c>
      <c r="AK106">
        <v>0.897948766530558</v>
      </c>
      <c r="AL106">
        <v>1.2569237277343399</v>
      </c>
      <c r="AM106">
        <v>1.1175470974561601</v>
      </c>
      <c r="AN106">
        <v>1.2077418567403699</v>
      </c>
      <c r="AO106">
        <v>1.2261961932093</v>
      </c>
      <c r="AP106">
        <v>1.2921298536099699</v>
      </c>
      <c r="AQ106">
        <v>0.91368799517700305</v>
      </c>
      <c r="AR106">
        <v>1.1556890355505001</v>
      </c>
      <c r="AS106">
        <v>1.20886199599725</v>
      </c>
      <c r="AT106">
        <v>1.2227122053469699</v>
      </c>
      <c r="AU106">
        <v>1.0177219373311499</v>
      </c>
      <c r="AV106">
        <v>1.18765594487656</v>
      </c>
      <c r="AW106">
        <v>0.91649786388145105</v>
      </c>
      <c r="AX106">
        <v>1.0255678947217901</v>
      </c>
      <c r="AY106">
        <v>0.85048926545824799</v>
      </c>
      <c r="AZ106">
        <v>0.87140409747207104</v>
      </c>
      <c r="BA106">
        <v>1.0310790112516801</v>
      </c>
      <c r="BB106">
        <v>0.96884387540540995</v>
      </c>
      <c r="BC106">
        <v>1.1792027882378699</v>
      </c>
      <c r="BD106">
        <v>0.86694559433412999</v>
      </c>
      <c r="BE106">
        <v>1.08104199955281</v>
      </c>
      <c r="BF106">
        <v>1.2104239080130601</v>
      </c>
      <c r="BG106">
        <v>0.93534370669049205</v>
      </c>
      <c r="BH106">
        <v>1.0531984517592401</v>
      </c>
      <c r="BI106">
        <v>0.88976107995767895</v>
      </c>
      <c r="BJ106">
        <v>1.2610320659329699</v>
      </c>
      <c r="BK106">
        <v>1.1886941942692599</v>
      </c>
      <c r="BL106">
        <v>1.1851593589603999</v>
      </c>
      <c r="BM106">
        <v>1.1557146692556499</v>
      </c>
      <c r="BN106">
        <v>1.00039421472229</v>
      </c>
      <c r="BO106">
        <v>1.09494489892761</v>
      </c>
      <c r="BP106">
        <v>0.88803287765487504</v>
      </c>
      <c r="BQ106">
        <v>1.0399144539317999</v>
      </c>
      <c r="BR106">
        <v>1.08706234118921</v>
      </c>
      <c r="BS106">
        <v>1.1817774930367</v>
      </c>
      <c r="BT106">
        <v>1.18448478553387</v>
      </c>
      <c r="BU106">
        <v>1.1184327627077499</v>
      </c>
      <c r="BV106">
        <v>1.1443829660732701</v>
      </c>
      <c r="BW106">
        <v>1.1325648537433399</v>
      </c>
      <c r="BX106">
        <v>1.1516905728931901</v>
      </c>
      <c r="BY106">
        <v>0.81897737428130502</v>
      </c>
      <c r="BZ106">
        <v>1.16619760108968</v>
      </c>
      <c r="CA106">
        <v>0.98971217227626695</v>
      </c>
      <c r="CB106">
        <v>0.97955537953179495</v>
      </c>
      <c r="CC106">
        <v>1.18962180752668</v>
      </c>
      <c r="CD106">
        <v>1.26024913102178</v>
      </c>
      <c r="CE106">
        <v>0.855369620836541</v>
      </c>
      <c r="CF106">
        <v>0.89743122203955605</v>
      </c>
      <c r="CG106">
        <v>0.95221928739713202</v>
      </c>
      <c r="CH106">
        <v>0.92267520854279095</v>
      </c>
      <c r="CI106">
        <v>1.0752734732465199</v>
      </c>
      <c r="CJ106">
        <v>0.96531602638175895</v>
      </c>
      <c r="CK106">
        <v>0.87151084726623895</v>
      </c>
      <c r="CL106">
        <v>1.23308380930815</v>
      </c>
      <c r="CM106">
        <v>0.90304825211300599</v>
      </c>
      <c r="CN106">
        <v>0.82637163806096903</v>
      </c>
      <c r="CO106">
        <v>1.1486089596315201</v>
      </c>
      <c r="CP106">
        <v>1.17319184019566</v>
      </c>
      <c r="CQ106">
        <v>0.92073026933137403</v>
      </c>
      <c r="CR106">
        <v>1.27167749426742</v>
      </c>
      <c r="CS106">
        <v>0.87135859282036898</v>
      </c>
      <c r="CT106">
        <v>1.1843740468350199</v>
      </c>
      <c r="CU106">
        <v>0.96306114503009999</v>
      </c>
      <c r="CV106">
        <v>1.1043365559707601</v>
      </c>
      <c r="CW106">
        <v>0.94554270892108805</v>
      </c>
      <c r="CX106">
        <v>1.1159177099633999</v>
      </c>
      <c r="CY106">
        <v>0.90249658755652795</v>
      </c>
      <c r="CZ106">
        <v>1.2501904997279201</v>
      </c>
      <c r="DA106">
        <v>0.91601679365408895</v>
      </c>
      <c r="DB106">
        <v>0.95958426271901498</v>
      </c>
      <c r="DC106">
        <v>1.2617045726690701</v>
      </c>
      <c r="DD106">
        <v>0.91208706036968601</v>
      </c>
      <c r="DE106">
        <v>1.0124500668458301</v>
      </c>
      <c r="DF106">
        <v>0.87349178826927099</v>
      </c>
      <c r="DG106">
        <v>0.91812976643564703</v>
      </c>
      <c r="DH106">
        <v>0.84411809380175495</v>
      </c>
      <c r="DI106">
        <v>0.98323512548552205</v>
      </c>
      <c r="DJ106">
        <v>0.84454179507023097</v>
      </c>
      <c r="DK106">
        <v>0.84658918492555701</v>
      </c>
      <c r="DL106">
        <v>0.92347087481585099</v>
      </c>
      <c r="DM106">
        <v>1.0279662378522501</v>
      </c>
      <c r="DN106">
        <v>0.833249787469581</v>
      </c>
      <c r="DO106">
        <v>1.2734666930395999</v>
      </c>
      <c r="DP106">
        <v>1.08499927921168</v>
      </c>
      <c r="DQ106">
        <v>0.93269175501083501</v>
      </c>
      <c r="DR106">
        <v>1.2140656498144999</v>
      </c>
      <c r="DS106">
        <v>1.20943084524717</v>
      </c>
      <c r="DT106">
        <v>0.89373865908302896</v>
      </c>
      <c r="DU106">
        <v>1.1919647510534199</v>
      </c>
      <c r="DV106">
        <v>0.94611763184502595</v>
      </c>
    </row>
    <row r="107" spans="1:126" x14ac:dyDescent="0.25">
      <c r="A107">
        <v>106</v>
      </c>
      <c r="B107">
        <v>0.91033844596651203</v>
      </c>
      <c r="C107">
        <v>0.82493094252361998</v>
      </c>
      <c r="D107">
        <v>0.98422083269201099</v>
      </c>
      <c r="E107">
        <v>1.2450139936840301</v>
      </c>
      <c r="F107">
        <v>1.2054292656246399</v>
      </c>
      <c r="G107">
        <v>1.1897215828604599</v>
      </c>
      <c r="H107">
        <v>0.99401903498710298</v>
      </c>
      <c r="I107">
        <v>1.2694225183125001</v>
      </c>
      <c r="J107">
        <v>1.1204664811993299</v>
      </c>
      <c r="K107">
        <v>0.95487714541785196</v>
      </c>
      <c r="L107">
        <v>0.92456234315639896</v>
      </c>
      <c r="M107">
        <v>1.1120798995817001</v>
      </c>
      <c r="N107">
        <v>0.87260663404703998</v>
      </c>
      <c r="O107">
        <v>0.82110964735800196</v>
      </c>
      <c r="P107">
        <v>1.1363155986829601</v>
      </c>
      <c r="Q107">
        <v>1.10765645361164</v>
      </c>
      <c r="R107">
        <v>0.92826478386428601</v>
      </c>
      <c r="S107">
        <v>0.89722149033812704</v>
      </c>
      <c r="T107">
        <v>1.25466815618963</v>
      </c>
      <c r="U107">
        <v>0.98043789017201</v>
      </c>
      <c r="V107">
        <v>1.1344618456393301</v>
      </c>
      <c r="W107">
        <v>0.93555573841362905</v>
      </c>
      <c r="X107">
        <v>0.94662557638080103</v>
      </c>
      <c r="Y107">
        <v>1.0102376347026101</v>
      </c>
      <c r="Z107">
        <v>1.1526106527020701</v>
      </c>
      <c r="AA107">
        <v>0.82460150305659996</v>
      </c>
      <c r="AB107">
        <v>1.2560606133546299</v>
      </c>
      <c r="AC107">
        <v>0.81742950197938902</v>
      </c>
      <c r="AD107">
        <v>1.0386520278339799</v>
      </c>
      <c r="AE107">
        <v>0.83315425188544301</v>
      </c>
      <c r="AF107">
        <v>0.95582690995304898</v>
      </c>
      <c r="AG107">
        <v>0.86694275047069602</v>
      </c>
      <c r="AH107">
        <v>0.822173026456125</v>
      </c>
      <c r="AI107">
        <v>1.16878420918538</v>
      </c>
      <c r="AJ107">
        <v>0.83958763448741003</v>
      </c>
      <c r="AK107">
        <v>1.2342493098623499</v>
      </c>
      <c r="AL107">
        <v>0.896295790775819</v>
      </c>
      <c r="AM107">
        <v>1.2380935587776201</v>
      </c>
      <c r="AN107">
        <v>1.2422905608702</v>
      </c>
      <c r="AO107">
        <v>1.25668232823412</v>
      </c>
      <c r="AP107">
        <v>1.01081475283277</v>
      </c>
      <c r="AQ107">
        <v>0.97515566469945902</v>
      </c>
      <c r="AR107">
        <v>0.85584732653380802</v>
      </c>
      <c r="AS107">
        <v>1.0290224915336501</v>
      </c>
      <c r="AT107">
        <v>0.84086523120828804</v>
      </c>
      <c r="AU107">
        <v>1.2157380509369999</v>
      </c>
      <c r="AV107">
        <v>0.94650029937005598</v>
      </c>
      <c r="AW107">
        <v>1.03481657977331</v>
      </c>
      <c r="AX107">
        <v>1.26866294489133</v>
      </c>
      <c r="AY107">
        <v>1.00011009622779</v>
      </c>
      <c r="AZ107">
        <v>0.84258639598374696</v>
      </c>
      <c r="BA107">
        <v>1.1691307182042701</v>
      </c>
      <c r="BB107">
        <v>1.13338164245231</v>
      </c>
      <c r="BC107">
        <v>1.06027386355465</v>
      </c>
      <c r="BD107">
        <v>0.93117087354277495</v>
      </c>
      <c r="BE107">
        <v>0.94445175116574698</v>
      </c>
      <c r="BF107">
        <v>0.98583884227184204</v>
      </c>
      <c r="BG107">
        <v>1.2995066276426399</v>
      </c>
      <c r="BH107">
        <v>0.94301026034126401</v>
      </c>
      <c r="BI107">
        <v>1.23437041798208</v>
      </c>
      <c r="BJ107">
        <v>1.2739594874087301</v>
      </c>
      <c r="BK107">
        <v>1.1736574983469801</v>
      </c>
      <c r="BL107">
        <v>1.20888362013905</v>
      </c>
      <c r="BM107">
        <v>1.1730494039824499</v>
      </c>
      <c r="BN107">
        <v>0.85212266091730504</v>
      </c>
      <c r="BO107">
        <v>1.2720001011423201</v>
      </c>
      <c r="BP107">
        <v>1.144767924261</v>
      </c>
      <c r="BQ107">
        <v>0.94409500354783205</v>
      </c>
      <c r="BR107">
        <v>1.10240857571238</v>
      </c>
      <c r="BS107">
        <v>1.07963303535425</v>
      </c>
      <c r="BT107">
        <v>1.1906197194295201</v>
      </c>
      <c r="BU107">
        <v>1.1346443411395799</v>
      </c>
      <c r="BV107">
        <v>1.1862893427174199</v>
      </c>
      <c r="BW107">
        <v>0.91256206451462496</v>
      </c>
      <c r="BX107">
        <v>0.98932612300546996</v>
      </c>
      <c r="BY107">
        <v>1.0099297072290301</v>
      </c>
      <c r="BZ107">
        <v>1.1242175024691099</v>
      </c>
      <c r="CA107">
        <v>1.11595574424174</v>
      </c>
      <c r="CB107">
        <v>0.927703860050896</v>
      </c>
      <c r="CC107">
        <v>1.252516466816</v>
      </c>
      <c r="CD107">
        <v>0.963805291395471</v>
      </c>
      <c r="CE107">
        <v>1.2055184885144901</v>
      </c>
      <c r="CF107">
        <v>1.1141871098765801</v>
      </c>
      <c r="CG107">
        <v>1.0164473527189899</v>
      </c>
      <c r="CH107">
        <v>0.80043851303580704</v>
      </c>
      <c r="CI107">
        <v>0.99412648360282196</v>
      </c>
      <c r="CJ107">
        <v>1.1770816892609901</v>
      </c>
      <c r="CK107">
        <v>1.0466560142646799</v>
      </c>
      <c r="CL107">
        <v>0.803999331737275</v>
      </c>
      <c r="CM107">
        <v>1.1081973872380799</v>
      </c>
      <c r="CN107">
        <v>0.99946007378533397</v>
      </c>
      <c r="CO107">
        <v>1.27624428458182</v>
      </c>
      <c r="CP107">
        <v>1.0020761262906299</v>
      </c>
      <c r="CQ107">
        <v>0.96964280379562096</v>
      </c>
      <c r="CR107">
        <v>1.14287363871776</v>
      </c>
      <c r="CS107">
        <v>0.89104566268448404</v>
      </c>
      <c r="CT107">
        <v>1.20527468384379</v>
      </c>
      <c r="CU107">
        <v>1.0623906921586099</v>
      </c>
      <c r="CV107">
        <v>1.23299234090871</v>
      </c>
      <c r="CW107">
        <v>0.91825864309212801</v>
      </c>
      <c r="CX107">
        <v>1.1107293774386899</v>
      </c>
      <c r="CY107">
        <v>1.05229702264936</v>
      </c>
      <c r="CZ107">
        <v>1.06153306115692</v>
      </c>
      <c r="DA107">
        <v>1.1224483782541801</v>
      </c>
      <c r="DB107">
        <v>1.11822277050982</v>
      </c>
      <c r="DC107">
        <v>1.19246191441795</v>
      </c>
      <c r="DD107">
        <v>1.0379837971786601</v>
      </c>
      <c r="DE107">
        <v>0.82335017161270396</v>
      </c>
      <c r="DF107">
        <v>1.2256570133171001</v>
      </c>
      <c r="DG107">
        <v>0.93937736337919897</v>
      </c>
      <c r="DH107">
        <v>0.93295311517471602</v>
      </c>
      <c r="DI107">
        <v>1.0984805056026901</v>
      </c>
      <c r="DJ107">
        <v>0.99972976079735598</v>
      </c>
      <c r="DK107">
        <v>1.2096658184051501</v>
      </c>
      <c r="DL107">
        <v>0.88366664000667705</v>
      </c>
      <c r="DM107">
        <v>0.926785467845885</v>
      </c>
      <c r="DN107">
        <v>0.83974906586101505</v>
      </c>
      <c r="DO107">
        <v>1.05628563373081</v>
      </c>
      <c r="DP107">
        <v>0.85177026789236898</v>
      </c>
      <c r="DQ107">
        <v>1.18467110766509</v>
      </c>
      <c r="DR107">
        <v>1.0330050663111301</v>
      </c>
      <c r="DS107">
        <v>0.89980689406968395</v>
      </c>
      <c r="DT107">
        <v>0.96961802107250294</v>
      </c>
      <c r="DU107">
        <v>0.86628765685908604</v>
      </c>
      <c r="DV107">
        <v>0.92308790772203897</v>
      </c>
    </row>
    <row r="108" spans="1:126" x14ac:dyDescent="0.25">
      <c r="A108">
        <v>107</v>
      </c>
      <c r="B108">
        <v>0.80065028435029795</v>
      </c>
      <c r="C108">
        <v>1.1426442838044499</v>
      </c>
      <c r="D108">
        <v>0.80389645531873699</v>
      </c>
      <c r="E108">
        <v>0.86735302918844703</v>
      </c>
      <c r="F108">
        <v>0.82421335909309401</v>
      </c>
      <c r="G108">
        <v>0.88440643465292901</v>
      </c>
      <c r="H108">
        <v>0.94461243101249304</v>
      </c>
      <c r="I108">
        <v>1.1169069891502299</v>
      </c>
      <c r="J108">
        <v>1.00250806789613</v>
      </c>
      <c r="K108">
        <v>0.85925795372742897</v>
      </c>
      <c r="L108">
        <v>1.23287053232282</v>
      </c>
      <c r="M108">
        <v>0.90009441104033705</v>
      </c>
      <c r="N108">
        <v>0.97349171077343399</v>
      </c>
      <c r="O108">
        <v>0.878776520264689</v>
      </c>
      <c r="P108">
        <v>0.995391513714592</v>
      </c>
      <c r="Q108">
        <v>1.21223427911952</v>
      </c>
      <c r="R108">
        <v>0.95869494150903001</v>
      </c>
      <c r="S108">
        <v>1.0419330582817401</v>
      </c>
      <c r="T108">
        <v>0.87971906679950396</v>
      </c>
      <c r="U108">
        <v>1.26207119279854</v>
      </c>
      <c r="V108">
        <v>1.14871642691591</v>
      </c>
      <c r="W108">
        <v>1.1598202815334999</v>
      </c>
      <c r="X108">
        <v>1.21823146086885</v>
      </c>
      <c r="Y108">
        <v>1.2195738049082001</v>
      </c>
      <c r="Z108">
        <v>1.01477488392125</v>
      </c>
      <c r="AA108">
        <v>0.91555884465632997</v>
      </c>
      <c r="AB108">
        <v>0.91918670578746298</v>
      </c>
      <c r="AC108">
        <v>1.17866032321769</v>
      </c>
      <c r="AD108">
        <v>1.1622666701692601</v>
      </c>
      <c r="AE108">
        <v>1.27110921414607</v>
      </c>
      <c r="AF108">
        <v>1.1214366187550799</v>
      </c>
      <c r="AG108">
        <v>0.96969297106068197</v>
      </c>
      <c r="AH108">
        <v>1.0032247270594401</v>
      </c>
      <c r="AI108">
        <v>1.2113418198480099</v>
      </c>
      <c r="AJ108">
        <v>0.94263163339465705</v>
      </c>
      <c r="AK108">
        <v>1.2499025963767501</v>
      </c>
      <c r="AL108">
        <v>1.0189750154499699</v>
      </c>
      <c r="AM108">
        <v>1.0696223858459799</v>
      </c>
      <c r="AN108">
        <v>1.00351440698329</v>
      </c>
      <c r="AO108">
        <v>1.29626536067928</v>
      </c>
      <c r="AP108">
        <v>1.22906070676982</v>
      </c>
      <c r="AQ108">
        <v>0.97772068555159697</v>
      </c>
      <c r="AR108">
        <v>1.25461375877995</v>
      </c>
      <c r="AS108">
        <v>0.89697030087345897</v>
      </c>
      <c r="AT108">
        <v>1.0971957621492401</v>
      </c>
      <c r="AU108">
        <v>1.0681584343108099</v>
      </c>
      <c r="AV108">
        <v>0.886725019544085</v>
      </c>
      <c r="AW108">
        <v>1.02378818973847</v>
      </c>
      <c r="AX108">
        <v>0.94579561384335797</v>
      </c>
      <c r="AY108">
        <v>0.84253224330667897</v>
      </c>
      <c r="AZ108">
        <v>1.1533504287035099</v>
      </c>
      <c r="BA108">
        <v>1.2621646786276199</v>
      </c>
      <c r="BB108">
        <v>0.98386339529650002</v>
      </c>
      <c r="BC108">
        <v>1.2161098236544301</v>
      </c>
      <c r="BD108">
        <v>0.86625638351830403</v>
      </c>
      <c r="BE108">
        <v>1.0846276409205</v>
      </c>
      <c r="BF108">
        <v>1.01170073251232</v>
      </c>
      <c r="BG108">
        <v>1.2658590612674401</v>
      </c>
      <c r="BH108">
        <v>1.1430110554328301</v>
      </c>
      <c r="BI108">
        <v>1.1567469189555299</v>
      </c>
      <c r="BJ108">
        <v>0.93277982639952906</v>
      </c>
      <c r="BK108">
        <v>1.2219774577837501</v>
      </c>
      <c r="BL108">
        <v>1.1040887816157701</v>
      </c>
      <c r="BM108">
        <v>1.29361710333461</v>
      </c>
      <c r="BN108">
        <v>0.88429369342603004</v>
      </c>
      <c r="BO108">
        <v>1.09384448238445</v>
      </c>
      <c r="BP108">
        <v>0.91580761611072004</v>
      </c>
      <c r="BQ108">
        <v>1.25185134576388</v>
      </c>
      <c r="BR108">
        <v>0.84925427901564798</v>
      </c>
      <c r="BS108">
        <v>1.19130739441403</v>
      </c>
      <c r="BT108">
        <v>0.94302444446764699</v>
      </c>
      <c r="BU108">
        <v>1.1166332227625899</v>
      </c>
      <c r="BV108">
        <v>1.2270529775602199</v>
      </c>
      <c r="BW108">
        <v>0.91368015102905498</v>
      </c>
      <c r="BX108">
        <v>0.85028857783065204</v>
      </c>
      <c r="BY108">
        <v>0.93541873615441395</v>
      </c>
      <c r="BZ108">
        <v>0.90057350961102101</v>
      </c>
      <c r="CA108">
        <v>1.06557552644002</v>
      </c>
      <c r="CB108">
        <v>0.89661919363430898</v>
      </c>
      <c r="CC108">
        <v>1.22284843802835</v>
      </c>
      <c r="CD108">
        <v>1.0090784150961201</v>
      </c>
      <c r="CE108">
        <v>0.83856072208580601</v>
      </c>
      <c r="CF108">
        <v>1.2063133963871699</v>
      </c>
      <c r="CG108">
        <v>1.17677762477652</v>
      </c>
      <c r="CH108">
        <v>1.10418995726501</v>
      </c>
      <c r="CI108">
        <v>0.99608570679015196</v>
      </c>
      <c r="CJ108">
        <v>0.91576848262333599</v>
      </c>
      <c r="CK108">
        <v>0.98762497075498001</v>
      </c>
      <c r="CL108">
        <v>0.98526499124432199</v>
      </c>
      <c r="CM108">
        <v>1.01351148685216</v>
      </c>
      <c r="CN108">
        <v>1.0566191758291299</v>
      </c>
      <c r="CO108">
        <v>1.2739608207903099</v>
      </c>
      <c r="CP108">
        <v>0.80198879795717004</v>
      </c>
      <c r="CQ108">
        <v>1.2220780439291901</v>
      </c>
      <c r="CR108">
        <v>1.1863080172285301</v>
      </c>
      <c r="CS108">
        <v>1.1748430138294701</v>
      </c>
      <c r="CT108">
        <v>0.981586385928926</v>
      </c>
      <c r="CU108">
        <v>0.90031965712002804</v>
      </c>
      <c r="CV108">
        <v>1.22466974266942</v>
      </c>
      <c r="CW108">
        <v>1.1609909706396899</v>
      </c>
      <c r="CX108">
        <v>1.2792447115009999</v>
      </c>
      <c r="CY108">
        <v>0.84892335419682996</v>
      </c>
      <c r="CZ108">
        <v>0.90369429314674399</v>
      </c>
      <c r="DA108">
        <v>1.18759112205604</v>
      </c>
      <c r="DB108">
        <v>1.0195000054807499</v>
      </c>
      <c r="DC108">
        <v>0.84021461179649504</v>
      </c>
      <c r="DD108">
        <v>1.0131224824974301</v>
      </c>
      <c r="DE108">
        <v>1.2298192920356299</v>
      </c>
      <c r="DF108">
        <v>1.0631154291763101</v>
      </c>
      <c r="DG108">
        <v>1.2925713634439799</v>
      </c>
      <c r="DH108">
        <v>1.12424431270523</v>
      </c>
      <c r="DI108">
        <v>1.23093634423482</v>
      </c>
      <c r="DJ108">
        <v>1.0511270303726199</v>
      </c>
      <c r="DK108">
        <v>1.0324283724223999</v>
      </c>
      <c r="DL108">
        <v>0.89056975185800302</v>
      </c>
      <c r="DM108">
        <v>1.23594873872064</v>
      </c>
      <c r="DN108">
        <v>0.80876853406540195</v>
      </c>
      <c r="DO108">
        <v>1.08396246260824</v>
      </c>
      <c r="DP108">
        <v>1.1430960574692199</v>
      </c>
      <c r="DQ108">
        <v>0.91045777230572</v>
      </c>
      <c r="DR108">
        <v>0.92203925745695403</v>
      </c>
      <c r="DS108">
        <v>1.2548357318960901</v>
      </c>
      <c r="DT108">
        <v>1.2742941514677499</v>
      </c>
      <c r="DU108">
        <v>1.0443472599160399</v>
      </c>
      <c r="DV108">
        <v>0.80527737280813705</v>
      </c>
    </row>
    <row r="109" spans="1:126" x14ac:dyDescent="0.25">
      <c r="A109">
        <v>108</v>
      </c>
      <c r="B109">
        <v>0.89458983549736804</v>
      </c>
      <c r="C109">
        <v>1.1101390610755</v>
      </c>
      <c r="D109">
        <v>1.1013506596079099</v>
      </c>
      <c r="E109">
        <v>0.85995637769863098</v>
      </c>
      <c r="F109">
        <v>1.0073545688486001</v>
      </c>
      <c r="G109">
        <v>0.81122548101883296</v>
      </c>
      <c r="H109">
        <v>0.83654343039879697</v>
      </c>
      <c r="I109">
        <v>1.2648346740371701</v>
      </c>
      <c r="J109">
        <v>0.82854097918256198</v>
      </c>
      <c r="K109">
        <v>1.04271404259679</v>
      </c>
      <c r="L109">
        <v>1.14109303340534</v>
      </c>
      <c r="M109">
        <v>0.99852820212889004</v>
      </c>
      <c r="N109">
        <v>1.24687522217045</v>
      </c>
      <c r="O109">
        <v>0.98067585884089303</v>
      </c>
      <c r="P109">
        <v>0.81997696268646003</v>
      </c>
      <c r="Q109">
        <v>1.00703286999464</v>
      </c>
      <c r="R109">
        <v>0.86649201123756803</v>
      </c>
      <c r="S109">
        <v>1.01903265669795</v>
      </c>
      <c r="T109">
        <v>1.1969901301749599</v>
      </c>
      <c r="U109">
        <v>1.0195365211513501</v>
      </c>
      <c r="V109">
        <v>0.92375124181120505</v>
      </c>
      <c r="W109">
        <v>1.0909608321477799</v>
      </c>
      <c r="X109">
        <v>1.19320491154115</v>
      </c>
      <c r="Y109">
        <v>0.996950437457917</v>
      </c>
      <c r="Z109">
        <v>1.0969405079705901</v>
      </c>
      <c r="AA109">
        <v>0.90572894458349096</v>
      </c>
      <c r="AB109">
        <v>0.96151137250572905</v>
      </c>
      <c r="AC109">
        <v>0.91778113565129604</v>
      </c>
      <c r="AD109">
        <v>0.81943487790025105</v>
      </c>
      <c r="AE109">
        <v>1.1917340010842199</v>
      </c>
      <c r="AF109">
        <v>1.01099959934093</v>
      </c>
      <c r="AG109">
        <v>1.0916303578897999</v>
      </c>
      <c r="AH109">
        <v>1.2091776577491999</v>
      </c>
      <c r="AI109">
        <v>0.93559851153227303</v>
      </c>
      <c r="AJ109">
        <v>1.15569781713284</v>
      </c>
      <c r="AK109">
        <v>1.28407729203789</v>
      </c>
      <c r="AL109">
        <v>0.96385366458683697</v>
      </c>
      <c r="AM109">
        <v>1.1782577619647301</v>
      </c>
      <c r="AN109">
        <v>1.0916561382257699</v>
      </c>
      <c r="AO109">
        <v>0.96591188130983896</v>
      </c>
      <c r="AP109">
        <v>1.2684118111717999</v>
      </c>
      <c r="AQ109">
        <v>0.85039398268958799</v>
      </c>
      <c r="AR109">
        <v>1.2368833537870001</v>
      </c>
      <c r="AS109">
        <v>1.19757549560637</v>
      </c>
      <c r="AT109">
        <v>0.82718758002179604</v>
      </c>
      <c r="AU109">
        <v>0.94596691947828504</v>
      </c>
      <c r="AV109">
        <v>0.88607770429682597</v>
      </c>
      <c r="AW109">
        <v>1.2943623517756</v>
      </c>
      <c r="AX109">
        <v>0.90743221604153501</v>
      </c>
      <c r="AY109">
        <v>0.866763278094969</v>
      </c>
      <c r="AZ109">
        <v>1.2227378365058299</v>
      </c>
      <c r="BA109">
        <v>1.2559329957700001</v>
      </c>
      <c r="BB109">
        <v>1.2903659526223501</v>
      </c>
      <c r="BC109">
        <v>1.08164511787103</v>
      </c>
      <c r="BD109">
        <v>0.839238810493662</v>
      </c>
      <c r="BE109">
        <v>1.1701471034288999</v>
      </c>
      <c r="BF109">
        <v>1.2895907531239399</v>
      </c>
      <c r="BG109">
        <v>1.1303228391472699</v>
      </c>
      <c r="BH109">
        <v>1.25610866123674</v>
      </c>
      <c r="BI109">
        <v>0.82578138909825605</v>
      </c>
      <c r="BJ109">
        <v>1.0288813946739901</v>
      </c>
      <c r="BK109">
        <v>1.20331438744622</v>
      </c>
      <c r="BL109">
        <v>0.85206527272428301</v>
      </c>
      <c r="BM109">
        <v>1.1518225051692299</v>
      </c>
      <c r="BN109">
        <v>0.99345336185604904</v>
      </c>
      <c r="BO109">
        <v>0.84587971283441099</v>
      </c>
      <c r="BP109">
        <v>0.93239472955893199</v>
      </c>
      <c r="BQ109">
        <v>0.92354518014156595</v>
      </c>
      <c r="BR109">
        <v>1.12047626343624</v>
      </c>
      <c r="BS109">
        <v>0.93074128329969297</v>
      </c>
      <c r="BT109">
        <v>1.0558591901529</v>
      </c>
      <c r="BU109">
        <v>0.89052087903517396</v>
      </c>
      <c r="BV109">
        <v>1.2014417065161</v>
      </c>
      <c r="BW109">
        <v>1.2755853709138401</v>
      </c>
      <c r="BX109">
        <v>1.0782560658439</v>
      </c>
      <c r="BY109">
        <v>0.92576177263038195</v>
      </c>
      <c r="BZ109">
        <v>1.2155181865999101</v>
      </c>
      <c r="CA109">
        <v>1.28449956766774</v>
      </c>
      <c r="CB109">
        <v>1.2060156916643201</v>
      </c>
      <c r="CC109">
        <v>1.0463502094082999</v>
      </c>
      <c r="CD109">
        <v>1.24524628467981</v>
      </c>
      <c r="CE109">
        <v>1.25759168569276</v>
      </c>
      <c r="CF109">
        <v>0.89545299351017504</v>
      </c>
      <c r="CG109">
        <v>1.10043053268627</v>
      </c>
      <c r="CH109">
        <v>1.004539622055</v>
      </c>
      <c r="CI109">
        <v>1.2095518143963</v>
      </c>
      <c r="CJ109">
        <v>0.97915746705574702</v>
      </c>
      <c r="CK109">
        <v>0.998350566933499</v>
      </c>
      <c r="CL109">
        <v>0.89295747762688704</v>
      </c>
      <c r="CM109">
        <v>1.22009660674565</v>
      </c>
      <c r="CN109">
        <v>1.2900126015272499</v>
      </c>
      <c r="CO109">
        <v>0.91578097808631698</v>
      </c>
      <c r="CP109">
        <v>0.92687102332100002</v>
      </c>
      <c r="CQ109">
        <v>0.87674066778225601</v>
      </c>
      <c r="CR109">
        <v>1.00009907204367</v>
      </c>
      <c r="CS109">
        <v>1.07456989402928</v>
      </c>
      <c r="CT109">
        <v>0.92336214030656905</v>
      </c>
      <c r="CU109">
        <v>1.03443414951084</v>
      </c>
      <c r="CV109">
        <v>1.1627697951249101</v>
      </c>
      <c r="CW109">
        <v>1.2639498051587801</v>
      </c>
      <c r="CX109">
        <v>0.93296439658111696</v>
      </c>
      <c r="CY109">
        <v>1.0915656235223099</v>
      </c>
      <c r="CZ109">
        <v>1.15222659094945</v>
      </c>
      <c r="DA109">
        <v>1.1498226662378099</v>
      </c>
      <c r="DB109">
        <v>0.88169383042167004</v>
      </c>
      <c r="DC109">
        <v>1.0270943391806</v>
      </c>
      <c r="DD109">
        <v>1.11754745290896</v>
      </c>
      <c r="DE109">
        <v>1.23150438017543</v>
      </c>
      <c r="DF109">
        <v>0.87213074635098797</v>
      </c>
      <c r="DG109">
        <v>0.83695220586611696</v>
      </c>
      <c r="DH109">
        <v>0.935735976388959</v>
      </c>
      <c r="DI109">
        <v>1.1670582942003001</v>
      </c>
      <c r="DJ109">
        <v>0.98193540000397594</v>
      </c>
      <c r="DK109">
        <v>1.19230743768368</v>
      </c>
      <c r="DL109">
        <v>0.88567915144605502</v>
      </c>
      <c r="DM109">
        <v>0.92562575392969304</v>
      </c>
      <c r="DN109">
        <v>1.07559458194934</v>
      </c>
      <c r="DO109">
        <v>0.83379763118683803</v>
      </c>
      <c r="DP109">
        <v>0.95336747385112297</v>
      </c>
      <c r="DQ109">
        <v>1.26869463098306</v>
      </c>
      <c r="DR109">
        <v>1.0039162330851299</v>
      </c>
      <c r="DS109">
        <v>0.95541705266421995</v>
      </c>
      <c r="DT109">
        <v>1.2411020001461399</v>
      </c>
      <c r="DU109">
        <v>0.91369368421549402</v>
      </c>
      <c r="DV109">
        <v>1.00793193956803</v>
      </c>
    </row>
    <row r="110" spans="1:126" x14ac:dyDescent="0.25">
      <c r="A110">
        <v>109</v>
      </c>
      <c r="B110">
        <v>0.87124202741048595</v>
      </c>
      <c r="C110">
        <v>1.17334231498436</v>
      </c>
      <c r="D110">
        <v>1.03942737202553</v>
      </c>
      <c r="E110">
        <v>1.2467262105419199</v>
      </c>
      <c r="F110">
        <v>1.1627445277036801</v>
      </c>
      <c r="G110">
        <v>1.15436456978582</v>
      </c>
      <c r="H110">
        <v>0.89730400271854205</v>
      </c>
      <c r="I110">
        <v>0.83143812794659899</v>
      </c>
      <c r="J110">
        <v>1.1151684974628899</v>
      </c>
      <c r="K110">
        <v>1.0076388542265</v>
      </c>
      <c r="L110">
        <v>1.2886964902042799</v>
      </c>
      <c r="M110">
        <v>1.03291528370219</v>
      </c>
      <c r="N110">
        <v>0.87088489153510795</v>
      </c>
      <c r="O110">
        <v>0.829426945918457</v>
      </c>
      <c r="P110">
        <v>0.844238033420732</v>
      </c>
      <c r="Q110">
        <v>1.24815826534373</v>
      </c>
      <c r="R110">
        <v>0.881999903537382</v>
      </c>
      <c r="S110">
        <v>0.879795651846347</v>
      </c>
      <c r="T110">
        <v>1.13636568961676</v>
      </c>
      <c r="U110">
        <v>0.98855788464326</v>
      </c>
      <c r="V110">
        <v>1.2362630687074101</v>
      </c>
      <c r="W110">
        <v>1.24682850088828</v>
      </c>
      <c r="X110">
        <v>1.2612761778606401</v>
      </c>
      <c r="Y110">
        <v>1.0054667324264801</v>
      </c>
      <c r="Z110">
        <v>0.95596876161016398</v>
      </c>
      <c r="AA110">
        <v>0.90220359172565601</v>
      </c>
      <c r="AB110">
        <v>1.12104574284696</v>
      </c>
      <c r="AC110">
        <v>1.0417637028644</v>
      </c>
      <c r="AD110">
        <v>1.11421562754548</v>
      </c>
      <c r="AE110">
        <v>1.27531861720606</v>
      </c>
      <c r="AF110">
        <v>1.1160848485891799</v>
      </c>
      <c r="AG110">
        <v>0.90623143373419801</v>
      </c>
      <c r="AH110">
        <v>0.96486315882255203</v>
      </c>
      <c r="AI110">
        <v>1.05621816730855</v>
      </c>
      <c r="AJ110">
        <v>1.1024946954541099</v>
      </c>
      <c r="AK110">
        <v>1.1946983307416901</v>
      </c>
      <c r="AL110">
        <v>1.1786208518115</v>
      </c>
      <c r="AM110">
        <v>1.0401635945583201</v>
      </c>
      <c r="AN110">
        <v>0.957759478777652</v>
      </c>
      <c r="AO110">
        <v>0.82968926920200503</v>
      </c>
      <c r="AP110">
        <v>1.0258295333107801</v>
      </c>
      <c r="AQ110">
        <v>0.99576875009640697</v>
      </c>
      <c r="AR110">
        <v>1.2862806154501001</v>
      </c>
      <c r="AS110">
        <v>0.96939254338776104</v>
      </c>
      <c r="AT110">
        <v>1.02772811726377</v>
      </c>
      <c r="AU110">
        <v>0.91277661105875096</v>
      </c>
      <c r="AV110">
        <v>1.09996203394447</v>
      </c>
      <c r="AW110">
        <v>0.91441155622930903</v>
      </c>
      <c r="AX110">
        <v>1.0378346791516699</v>
      </c>
      <c r="AY110">
        <v>0.82482335730249801</v>
      </c>
      <c r="AZ110">
        <v>0.95298356992670696</v>
      </c>
      <c r="BA110">
        <v>0.81203951787533901</v>
      </c>
      <c r="BB110">
        <v>1.0558388790075499</v>
      </c>
      <c r="BC110">
        <v>1.10899546323759</v>
      </c>
      <c r="BD110">
        <v>1.1823121886660299</v>
      </c>
      <c r="BE110">
        <v>1.03901761283209</v>
      </c>
      <c r="BF110">
        <v>1.0323221448617099</v>
      </c>
      <c r="BG110">
        <v>0.813209983631906</v>
      </c>
      <c r="BH110">
        <v>0.85686746706121197</v>
      </c>
      <c r="BI110">
        <v>1.20526960370289</v>
      </c>
      <c r="BJ110">
        <v>1.0553444954564699</v>
      </c>
      <c r="BK110">
        <v>0.974705426459333</v>
      </c>
      <c r="BL110">
        <v>0.872586438854006</v>
      </c>
      <c r="BM110">
        <v>0.902009963340064</v>
      </c>
      <c r="BN110">
        <v>0.85708834411511203</v>
      </c>
      <c r="BO110">
        <v>1.1922842693495801</v>
      </c>
      <c r="BP110">
        <v>1.13635444084302</v>
      </c>
      <c r="BQ110">
        <v>0.89478262540591202</v>
      </c>
      <c r="BR110">
        <v>0.94154516980034997</v>
      </c>
      <c r="BS110">
        <v>0.87852719223386599</v>
      </c>
      <c r="BT110">
        <v>0.92919488454201404</v>
      </c>
      <c r="BU110">
        <v>0.93453361559300696</v>
      </c>
      <c r="BV110">
        <v>1.0795560035762599</v>
      </c>
      <c r="BW110">
        <v>1.04449869466462</v>
      </c>
      <c r="BX110">
        <v>0.8832201906935</v>
      </c>
      <c r="BY110">
        <v>1.22648525821126</v>
      </c>
      <c r="BZ110">
        <v>1.09809904154228</v>
      </c>
      <c r="CA110">
        <v>0.98336867216881996</v>
      </c>
      <c r="CB110">
        <v>1.0170642347136201</v>
      </c>
      <c r="CC110">
        <v>0.96643287135032296</v>
      </c>
      <c r="CD110">
        <v>0.90034081730533499</v>
      </c>
      <c r="CE110">
        <v>0.87674859813154205</v>
      </c>
      <c r="CF110">
        <v>1.1949463531377</v>
      </c>
      <c r="CG110">
        <v>1.2959843146182799</v>
      </c>
      <c r="CH110">
        <v>0.89519178022729895</v>
      </c>
      <c r="CI110">
        <v>0.82958815053654</v>
      </c>
      <c r="CJ110">
        <v>1.1095132537821599</v>
      </c>
      <c r="CK110">
        <v>0.875977180060586</v>
      </c>
      <c r="CL110">
        <v>1.0648190240364099</v>
      </c>
      <c r="CM110">
        <v>0.80826968192607895</v>
      </c>
      <c r="CN110">
        <v>1.2990709410667101</v>
      </c>
      <c r="CO110">
        <v>1.0269007885719901</v>
      </c>
      <c r="CP110">
        <v>0.84057389913467495</v>
      </c>
      <c r="CQ110">
        <v>1.1766154305624601</v>
      </c>
      <c r="CR110">
        <v>1.27590226088764</v>
      </c>
      <c r="CS110">
        <v>1.2077626320499399</v>
      </c>
      <c r="CT110">
        <v>0.89274963797809603</v>
      </c>
      <c r="CU110">
        <v>1.0483849364098301</v>
      </c>
      <c r="CV110">
        <v>0.87997969080001603</v>
      </c>
      <c r="CW110">
        <v>1.2591540004353901</v>
      </c>
      <c r="CX110">
        <v>1.1793539238110999</v>
      </c>
      <c r="CY110">
        <v>1.2633686608157499</v>
      </c>
      <c r="CZ110">
        <v>0.96133823102883098</v>
      </c>
      <c r="DA110">
        <v>1.09393820977491</v>
      </c>
      <c r="DB110">
        <v>1.1896291566320101</v>
      </c>
      <c r="DC110">
        <v>0.93696368300516797</v>
      </c>
      <c r="DD110">
        <v>0.88079064402945695</v>
      </c>
      <c r="DE110">
        <v>1.1763325395219499</v>
      </c>
      <c r="DF110">
        <v>1.05146608547025</v>
      </c>
      <c r="DG110">
        <v>1.03264267577952</v>
      </c>
      <c r="DH110">
        <v>0.98845572140417703</v>
      </c>
      <c r="DI110">
        <v>0.96582891043912</v>
      </c>
      <c r="DJ110">
        <v>0.94762951409250995</v>
      </c>
      <c r="DK110">
        <v>0.96267066401849799</v>
      </c>
      <c r="DL110">
        <v>1.2976612744051399</v>
      </c>
      <c r="DM110">
        <v>1.15405979566482</v>
      </c>
      <c r="DN110">
        <v>1.0553140595774999</v>
      </c>
      <c r="DO110">
        <v>0.835334991474047</v>
      </c>
      <c r="DP110">
        <v>1.27866771796517</v>
      </c>
      <c r="DQ110">
        <v>1.1234598917910299</v>
      </c>
      <c r="DR110">
        <v>1.17500671206731</v>
      </c>
      <c r="DS110">
        <v>1.1450968871359</v>
      </c>
      <c r="DT110">
        <v>1.17642417302052</v>
      </c>
      <c r="DU110">
        <v>1.1560358856692301</v>
      </c>
      <c r="DV110">
        <v>0.98244559846322999</v>
      </c>
    </row>
    <row r="111" spans="1:126" x14ac:dyDescent="0.25">
      <c r="A111">
        <v>110</v>
      </c>
      <c r="B111">
        <v>0.93403799956168798</v>
      </c>
      <c r="C111">
        <v>1.2886278241728299</v>
      </c>
      <c r="D111">
        <v>0.95405884441489397</v>
      </c>
      <c r="E111">
        <v>1.12654277087636</v>
      </c>
      <c r="F111">
        <v>0.86952200551780301</v>
      </c>
      <c r="G111">
        <v>1.10257486114325</v>
      </c>
      <c r="H111">
        <v>1.0087426155516399</v>
      </c>
      <c r="I111">
        <v>0.95346945582972198</v>
      </c>
      <c r="J111">
        <v>0.907290612822378</v>
      </c>
      <c r="K111">
        <v>1.2579205177066299</v>
      </c>
      <c r="L111">
        <v>0.89276195277199799</v>
      </c>
      <c r="M111">
        <v>1.19917877224506</v>
      </c>
      <c r="N111">
        <v>1.22559416579006</v>
      </c>
      <c r="O111">
        <v>1.22168018228433</v>
      </c>
      <c r="P111">
        <v>1.2957019256087401</v>
      </c>
      <c r="Q111">
        <v>1.05600642163668</v>
      </c>
      <c r="R111">
        <v>0.93560915457627003</v>
      </c>
      <c r="S111">
        <v>1.2617494905962201</v>
      </c>
      <c r="T111">
        <v>1.25949771372098</v>
      </c>
      <c r="U111">
        <v>1.03740078949321</v>
      </c>
      <c r="V111">
        <v>1.18828371061325</v>
      </c>
      <c r="W111">
        <v>1.1065281222269201</v>
      </c>
      <c r="X111">
        <v>0.90592138749339901</v>
      </c>
      <c r="Y111">
        <v>0.94038578038167497</v>
      </c>
      <c r="Z111">
        <v>1.1638555443665199</v>
      </c>
      <c r="AA111">
        <v>1.1509817116581</v>
      </c>
      <c r="AB111">
        <v>0.99501696916990301</v>
      </c>
      <c r="AC111">
        <v>0.92928508144271504</v>
      </c>
      <c r="AD111">
        <v>1.19435784974927</v>
      </c>
      <c r="AE111">
        <v>0.98666653731055198</v>
      </c>
      <c r="AF111">
        <v>0.92087507006286995</v>
      </c>
      <c r="AG111">
        <v>0.98170524147885896</v>
      </c>
      <c r="AH111">
        <v>1.03258864014804</v>
      </c>
      <c r="AI111">
        <v>0.80006977409539304</v>
      </c>
      <c r="AJ111">
        <v>1.2936922090975</v>
      </c>
      <c r="AK111">
        <v>1.20014274867728</v>
      </c>
      <c r="AL111">
        <v>0.89646661581523601</v>
      </c>
      <c r="AM111">
        <v>1.07521185926553</v>
      </c>
      <c r="AN111">
        <v>1.16522521368873</v>
      </c>
      <c r="AO111">
        <v>0.82434623912521798</v>
      </c>
      <c r="AP111">
        <v>0.87106048664228597</v>
      </c>
      <c r="AQ111">
        <v>0.86222704728334998</v>
      </c>
      <c r="AR111">
        <v>1.07001549111878</v>
      </c>
      <c r="AS111">
        <v>0.84847314084981496</v>
      </c>
      <c r="AT111">
        <v>1.2228655427527699</v>
      </c>
      <c r="AU111">
        <v>1.0520172515411199</v>
      </c>
      <c r="AV111">
        <v>1.2183006557963401</v>
      </c>
      <c r="AW111">
        <v>0.86896676172663101</v>
      </c>
      <c r="AX111">
        <v>1.1358220627364599</v>
      </c>
      <c r="AY111">
        <v>1.0843060468600501</v>
      </c>
      <c r="AZ111">
        <v>0.95610248770490103</v>
      </c>
      <c r="BA111">
        <v>1.23771717251998</v>
      </c>
      <c r="BB111">
        <v>0.97637648866925897</v>
      </c>
      <c r="BC111">
        <v>1.10206875783856</v>
      </c>
      <c r="BD111">
        <v>1.2213864196632001</v>
      </c>
      <c r="BE111">
        <v>1.03675726943529</v>
      </c>
      <c r="BF111">
        <v>0.82463787377595399</v>
      </c>
      <c r="BG111">
        <v>0.81172732765913702</v>
      </c>
      <c r="BH111">
        <v>1.2317979869161499</v>
      </c>
      <c r="BI111">
        <v>1.06575934898825</v>
      </c>
      <c r="BJ111">
        <v>1.0020111689521001</v>
      </c>
      <c r="BK111">
        <v>1.0336666693101799</v>
      </c>
      <c r="BL111">
        <v>1.0404011453664099</v>
      </c>
      <c r="BM111">
        <v>0.83240483967656698</v>
      </c>
      <c r="BN111">
        <v>1.0805553104904999</v>
      </c>
      <c r="BO111">
        <v>1.0120046008914501</v>
      </c>
      <c r="BP111">
        <v>1.00179359740397</v>
      </c>
      <c r="BQ111">
        <v>1.06186871934538</v>
      </c>
      <c r="BR111">
        <v>0.92106134717525701</v>
      </c>
      <c r="BS111">
        <v>1.2626794959813501</v>
      </c>
      <c r="BT111">
        <v>0.83299254416006996</v>
      </c>
      <c r="BU111">
        <v>1.2036183888923599</v>
      </c>
      <c r="BV111">
        <v>0.893628200813261</v>
      </c>
      <c r="BW111">
        <v>1.1349936743901099</v>
      </c>
      <c r="BX111">
        <v>1.2582125255886201</v>
      </c>
      <c r="BY111">
        <v>0.88919209339987304</v>
      </c>
      <c r="BZ111">
        <v>0.80435819178051604</v>
      </c>
      <c r="CA111">
        <v>1.14807771999732</v>
      </c>
      <c r="CB111">
        <v>1.1986656298990499</v>
      </c>
      <c r="CC111">
        <v>1.15784779204566</v>
      </c>
      <c r="CD111">
        <v>1.03059024034913</v>
      </c>
      <c r="CE111">
        <v>1.06085871085952</v>
      </c>
      <c r="CF111">
        <v>0.82652664813276799</v>
      </c>
      <c r="CG111">
        <v>1.2102821094010701</v>
      </c>
      <c r="CH111">
        <v>1.0487745456300399</v>
      </c>
      <c r="CI111">
        <v>1.27904997635642</v>
      </c>
      <c r="CJ111">
        <v>1.2240879899582799</v>
      </c>
      <c r="CK111">
        <v>0.925029049800977</v>
      </c>
      <c r="CL111">
        <v>1.0310389268897899</v>
      </c>
      <c r="CM111">
        <v>1.18725773821646</v>
      </c>
      <c r="CN111">
        <v>1.29281604525105</v>
      </c>
      <c r="CO111">
        <v>1.12607108158856</v>
      </c>
      <c r="CP111">
        <v>0.88003060049925497</v>
      </c>
      <c r="CQ111">
        <v>1.0751713111401799</v>
      </c>
      <c r="CR111">
        <v>1.2273482121518</v>
      </c>
      <c r="CS111">
        <v>1.2166925323811699</v>
      </c>
      <c r="CT111">
        <v>0.84315286190475602</v>
      </c>
      <c r="CU111">
        <v>0.99957918447784599</v>
      </c>
      <c r="CV111">
        <v>1.1137233053571101</v>
      </c>
      <c r="CW111">
        <v>1.19770601130355</v>
      </c>
      <c r="CX111">
        <v>1.05534862238716</v>
      </c>
      <c r="CY111">
        <v>1.02608493611305</v>
      </c>
      <c r="CZ111">
        <v>0.878303384634046</v>
      </c>
      <c r="DA111">
        <v>0.869778122672346</v>
      </c>
      <c r="DB111">
        <v>0.90999563294616803</v>
      </c>
      <c r="DC111">
        <v>1.13246120261418</v>
      </c>
      <c r="DD111">
        <v>1.2667928427810999</v>
      </c>
      <c r="DE111">
        <v>1.0499625565500199</v>
      </c>
      <c r="DF111">
        <v>1.04850454468118</v>
      </c>
      <c r="DG111">
        <v>0.89468968147555294</v>
      </c>
      <c r="DH111">
        <v>1.0997008724549699</v>
      </c>
      <c r="DI111">
        <v>1.0909639098598201</v>
      </c>
      <c r="DJ111">
        <v>0.93845658786874298</v>
      </c>
      <c r="DK111">
        <v>1.06412644726926</v>
      </c>
      <c r="DL111">
        <v>1.2629893728635999</v>
      </c>
      <c r="DM111">
        <v>1.2801551023252999</v>
      </c>
      <c r="DN111">
        <v>1.2136279609468399</v>
      </c>
      <c r="DO111">
        <v>1.29105324567382</v>
      </c>
      <c r="DP111">
        <v>1.2880665169327401</v>
      </c>
      <c r="DQ111">
        <v>0.96682855820730396</v>
      </c>
      <c r="DR111">
        <v>0.82281644433541801</v>
      </c>
      <c r="DS111">
        <v>0.98841279114835801</v>
      </c>
      <c r="DT111">
        <v>0.922570825507389</v>
      </c>
      <c r="DU111">
        <v>0.92017780692533502</v>
      </c>
      <c r="DV111">
        <v>1.1269198908059299</v>
      </c>
    </row>
    <row r="112" spans="1:126" x14ac:dyDescent="0.25">
      <c r="A112">
        <v>111</v>
      </c>
      <c r="B112">
        <v>0.88744603266789202</v>
      </c>
      <c r="C112">
        <v>0.991956756330308</v>
      </c>
      <c r="D112">
        <v>1.17222222381381</v>
      </c>
      <c r="E112">
        <v>0.82013903833877899</v>
      </c>
      <c r="F112">
        <v>1.1162786295760001</v>
      </c>
      <c r="G112">
        <v>1.00684003181908</v>
      </c>
      <c r="H112">
        <v>0.94646327957196996</v>
      </c>
      <c r="I112">
        <v>1.2748822476874599</v>
      </c>
      <c r="J112">
        <v>1.1148547072146699</v>
      </c>
      <c r="K112">
        <v>0.87972883279661995</v>
      </c>
      <c r="L112">
        <v>0.90809138025656899</v>
      </c>
      <c r="M112">
        <v>0.91050217872172701</v>
      </c>
      <c r="N112">
        <v>1.0387672565474</v>
      </c>
      <c r="O112">
        <v>1.24499187781132</v>
      </c>
      <c r="P112">
        <v>0.93144640479714702</v>
      </c>
      <c r="Q112">
        <v>1.2808425508471699</v>
      </c>
      <c r="R112">
        <v>0.972615827242437</v>
      </c>
      <c r="S112">
        <v>1.0099478022456301</v>
      </c>
      <c r="T112">
        <v>1.0808748936383401</v>
      </c>
      <c r="U112">
        <v>0.84231952930298604</v>
      </c>
      <c r="V112">
        <v>0.87004028410760104</v>
      </c>
      <c r="W112">
        <v>1.2170219660981001</v>
      </c>
      <c r="X112">
        <v>0.97808649037980799</v>
      </c>
      <c r="Y112">
        <v>0.91904132026052499</v>
      </c>
      <c r="Z112">
        <v>0.97215791994442602</v>
      </c>
      <c r="AA112">
        <v>0.89085365960833995</v>
      </c>
      <c r="AB112">
        <v>0.82638281231798305</v>
      </c>
      <c r="AC112">
        <v>0.80659385447113197</v>
      </c>
      <c r="AD112">
        <v>1.28387409673308</v>
      </c>
      <c r="AE112">
        <v>1.08548521386856</v>
      </c>
      <c r="AF112">
        <v>1.1817073027342699</v>
      </c>
      <c r="AG112">
        <v>1.2047375108406</v>
      </c>
      <c r="AH112">
        <v>1.27939632929652</v>
      </c>
      <c r="AI112">
        <v>0.98198537510766004</v>
      </c>
      <c r="AJ112">
        <v>1.16474687540535</v>
      </c>
      <c r="AK112">
        <v>0.80058583875426004</v>
      </c>
      <c r="AL112">
        <v>1.1593657951054499</v>
      </c>
      <c r="AM112">
        <v>0.96275066850014501</v>
      </c>
      <c r="AN112">
        <v>1.0628290482046501</v>
      </c>
      <c r="AO112">
        <v>0.97345385363735504</v>
      </c>
      <c r="AP112">
        <v>1.18232017853236</v>
      </c>
      <c r="AQ112">
        <v>1.2322663237304301</v>
      </c>
      <c r="AR112">
        <v>1.1192757910205899</v>
      </c>
      <c r="AS112">
        <v>1.25087719193495</v>
      </c>
      <c r="AT112">
        <v>0.89741444129194203</v>
      </c>
      <c r="AU112">
        <v>1.2857955660928899</v>
      </c>
      <c r="AV112">
        <v>1.1979755380756401</v>
      </c>
      <c r="AW112">
        <v>0.97487924130892001</v>
      </c>
      <c r="AX112">
        <v>1.2846071410405999</v>
      </c>
      <c r="AY112">
        <v>0.87641773313959803</v>
      </c>
      <c r="AZ112">
        <v>0.91627831119111502</v>
      </c>
      <c r="BA112">
        <v>1.1031081911770499</v>
      </c>
      <c r="BB112">
        <v>1.14458165096638</v>
      </c>
      <c r="BC112">
        <v>0.86220242063463703</v>
      </c>
      <c r="BD112">
        <v>1.0640002950319301</v>
      </c>
      <c r="BE112">
        <v>1.20093663715732</v>
      </c>
      <c r="BF112">
        <v>0.91128369533083098</v>
      </c>
      <c r="BG112">
        <v>1.20816382610641</v>
      </c>
      <c r="BH112">
        <v>0.98018339242392905</v>
      </c>
      <c r="BI112">
        <v>1.2101688002814399</v>
      </c>
      <c r="BJ112">
        <v>1.09985609006373</v>
      </c>
      <c r="BK112">
        <v>1.2732619849693001</v>
      </c>
      <c r="BL112">
        <v>1.01325531414926</v>
      </c>
      <c r="BM112">
        <v>1.0634587500620001</v>
      </c>
      <c r="BN112">
        <v>0.87832775093144699</v>
      </c>
      <c r="BO112">
        <v>1.0457940495675699</v>
      </c>
      <c r="BP112">
        <v>1.15271006477961</v>
      </c>
      <c r="BQ112">
        <v>0.91044569236202999</v>
      </c>
      <c r="BR112">
        <v>0.93310701065064705</v>
      </c>
      <c r="BS112">
        <v>1.20496879955281</v>
      </c>
      <c r="BT112">
        <v>1.02390229296827</v>
      </c>
      <c r="BU112">
        <v>1.0631577569974899</v>
      </c>
      <c r="BV112">
        <v>0.82345181959657898</v>
      </c>
      <c r="BW112">
        <v>1.2533367124638599</v>
      </c>
      <c r="BX112">
        <v>1.1014988791288001</v>
      </c>
      <c r="BY112">
        <v>0.99222927100543301</v>
      </c>
      <c r="BZ112">
        <v>1.0742813677762699</v>
      </c>
      <c r="CA112">
        <v>1.07074545103982</v>
      </c>
      <c r="CB112">
        <v>1.2390407409605</v>
      </c>
      <c r="CC112">
        <v>1.1823628631296501</v>
      </c>
      <c r="CD112">
        <v>1.0328494492309399</v>
      </c>
      <c r="CE112">
        <v>1.0084473194830501</v>
      </c>
      <c r="CF112">
        <v>1.14253101801514</v>
      </c>
      <c r="CG112">
        <v>0.95681712967310395</v>
      </c>
      <c r="CH112">
        <v>1.0523017966314301</v>
      </c>
      <c r="CI112">
        <v>1.07594467324028</v>
      </c>
      <c r="CJ112">
        <v>0.859391442547355</v>
      </c>
      <c r="CK112">
        <v>0.81221842123719901</v>
      </c>
      <c r="CL112">
        <v>1.0072620553109899</v>
      </c>
      <c r="CM112">
        <v>0.98979957522858297</v>
      </c>
      <c r="CN112">
        <v>1.27122069431357</v>
      </c>
      <c r="CO112">
        <v>1.1378934255451201</v>
      </c>
      <c r="CP112">
        <v>0.96798534642191103</v>
      </c>
      <c r="CQ112">
        <v>0.89708251659522797</v>
      </c>
      <c r="CR112">
        <v>1.1445740806529301</v>
      </c>
      <c r="CS112">
        <v>1.1761014045200799</v>
      </c>
      <c r="CT112">
        <v>1.2690726187338299</v>
      </c>
      <c r="CU112">
        <v>1.1668223340833299</v>
      </c>
      <c r="CV112">
        <v>0.95614059619568503</v>
      </c>
      <c r="CW112">
        <v>0.91675964806098398</v>
      </c>
      <c r="CX112">
        <v>1.21551289117711</v>
      </c>
      <c r="CY112">
        <v>1.01928211245418</v>
      </c>
      <c r="CZ112">
        <v>1.2579678280834901</v>
      </c>
      <c r="DA112">
        <v>1.0066119306719501</v>
      </c>
      <c r="DB112">
        <v>1.0906576019058101</v>
      </c>
      <c r="DC112">
        <v>1.11683074730125</v>
      </c>
      <c r="DD112">
        <v>1.1150891914604899</v>
      </c>
      <c r="DE112">
        <v>0.88316403218538997</v>
      </c>
      <c r="DF112">
        <v>1.0102602996080099</v>
      </c>
      <c r="DG112">
        <v>1.2398378544187001</v>
      </c>
      <c r="DH112">
        <v>0.87902234224933995</v>
      </c>
      <c r="DI112">
        <v>1.2521475511046101</v>
      </c>
      <c r="DJ112">
        <v>1.20551182749675</v>
      </c>
      <c r="DK112">
        <v>1.1989472706092399</v>
      </c>
      <c r="DL112">
        <v>1.0486519098860501</v>
      </c>
      <c r="DM112">
        <v>1.24605987025454</v>
      </c>
      <c r="DN112">
        <v>1.28738099166618</v>
      </c>
      <c r="DO112">
        <v>0.93095836071331495</v>
      </c>
      <c r="DP112">
        <v>1.0295694912120299</v>
      </c>
      <c r="DQ112">
        <v>0.80328530151323696</v>
      </c>
      <c r="DR112">
        <v>0.98379314957054598</v>
      </c>
      <c r="DS112">
        <v>0.92605529360473704</v>
      </c>
      <c r="DT112">
        <v>0.99085401611754897</v>
      </c>
      <c r="DU112">
        <v>0.955239285422396</v>
      </c>
      <c r="DV112">
        <v>1.0721177767869501</v>
      </c>
    </row>
    <row r="113" spans="1:126" x14ac:dyDescent="0.25">
      <c r="A113">
        <v>112</v>
      </c>
      <c r="B113">
        <v>0.86932448579629795</v>
      </c>
      <c r="C113">
        <v>0.93010280115686095</v>
      </c>
      <c r="D113">
        <v>1.21967463878439</v>
      </c>
      <c r="E113">
        <v>1.0523579817772799</v>
      </c>
      <c r="F113">
        <v>0.92341672870278901</v>
      </c>
      <c r="G113">
        <v>1.25738511738821</v>
      </c>
      <c r="H113">
        <v>1.1510692558956199</v>
      </c>
      <c r="I113">
        <v>0.80518218954443599</v>
      </c>
      <c r="J113">
        <v>0.99728046753208099</v>
      </c>
      <c r="K113">
        <v>0.90180395864919904</v>
      </c>
      <c r="L113">
        <v>0.95646092909674596</v>
      </c>
      <c r="M113">
        <v>0.99119297808961104</v>
      </c>
      <c r="N113">
        <v>1.2630001056254001</v>
      </c>
      <c r="O113">
        <v>0.82944712359169304</v>
      </c>
      <c r="P113">
        <v>0.82182556108980798</v>
      </c>
      <c r="Q113">
        <v>1.1039345846031401</v>
      </c>
      <c r="R113">
        <v>0.90148865082045204</v>
      </c>
      <c r="S113">
        <v>1.1296312286691701</v>
      </c>
      <c r="T113">
        <v>0.90069492732463696</v>
      </c>
      <c r="U113">
        <v>1.03894776592823</v>
      </c>
      <c r="V113">
        <v>0.92639099499765398</v>
      </c>
      <c r="W113">
        <v>1.18235847448741</v>
      </c>
      <c r="X113">
        <v>1.1461094511373799</v>
      </c>
      <c r="Y113">
        <v>1.2417097111267701</v>
      </c>
      <c r="Z113">
        <v>1.2868241620040901</v>
      </c>
      <c r="AA113">
        <v>0.96441557398017697</v>
      </c>
      <c r="AB113">
        <v>1.1944546947497601</v>
      </c>
      <c r="AC113">
        <v>1.12652326047516</v>
      </c>
      <c r="AD113">
        <v>0.80651183603562304</v>
      </c>
      <c r="AE113">
        <v>0.80969301320534304</v>
      </c>
      <c r="AF113">
        <v>1.0400380978203201</v>
      </c>
      <c r="AG113">
        <v>0.818627753450069</v>
      </c>
      <c r="AH113">
        <v>0.87222493855412797</v>
      </c>
      <c r="AI113">
        <v>0.95098904279827401</v>
      </c>
      <c r="AJ113">
        <v>1.15865547775136</v>
      </c>
      <c r="AK113">
        <v>1.0577208059474299</v>
      </c>
      <c r="AL113">
        <v>0.90900934592523797</v>
      </c>
      <c r="AM113">
        <v>0.82451874055892005</v>
      </c>
      <c r="AN113">
        <v>1.14780113982537</v>
      </c>
      <c r="AO113">
        <v>0.89200612522058897</v>
      </c>
      <c r="AP113">
        <v>1.17391484611524</v>
      </c>
      <c r="AQ113">
        <v>0.80129783584278202</v>
      </c>
      <c r="AR113">
        <v>1.2964829590136799</v>
      </c>
      <c r="AS113">
        <v>1.19269247246812</v>
      </c>
      <c r="AT113">
        <v>0.82498398102366899</v>
      </c>
      <c r="AU113">
        <v>1.03046584504349</v>
      </c>
      <c r="AV113">
        <v>1.22945647899525</v>
      </c>
      <c r="AW113">
        <v>1.075779849376</v>
      </c>
      <c r="AX113">
        <v>1.1393661833311901</v>
      </c>
      <c r="AY113">
        <v>0.82722122908308404</v>
      </c>
      <c r="AZ113">
        <v>1.0319926366922201</v>
      </c>
      <c r="BA113">
        <v>1.0260542047608401</v>
      </c>
      <c r="BB113">
        <v>1.1138849696734601</v>
      </c>
      <c r="BC113">
        <v>1.2667693921005601</v>
      </c>
      <c r="BD113">
        <v>0.987972381991847</v>
      </c>
      <c r="BE113">
        <v>0.88294877096694202</v>
      </c>
      <c r="BF113">
        <v>1.0049793890825001</v>
      </c>
      <c r="BG113">
        <v>0.87738045397235598</v>
      </c>
      <c r="BH113">
        <v>1.06913642449462</v>
      </c>
      <c r="BI113">
        <v>1.0212994902245101</v>
      </c>
      <c r="BJ113">
        <v>1.1569891324845301</v>
      </c>
      <c r="BK113">
        <v>0.99208002728242695</v>
      </c>
      <c r="BL113">
        <v>0.91808826755627604</v>
      </c>
      <c r="BM113">
        <v>1.14728880538211</v>
      </c>
      <c r="BN113">
        <v>0.90593939646418797</v>
      </c>
      <c r="BO113">
        <v>0.89063854230124695</v>
      </c>
      <c r="BP113">
        <v>0.84255840067969301</v>
      </c>
      <c r="BQ113">
        <v>1.12227122807278</v>
      </c>
      <c r="BR113">
        <v>1.0975437221301101</v>
      </c>
      <c r="BS113">
        <v>1.0230791286499199</v>
      </c>
      <c r="BT113">
        <v>0.986640277043356</v>
      </c>
      <c r="BU113">
        <v>1.2165363563335101</v>
      </c>
      <c r="BV113">
        <v>0.82732180516629505</v>
      </c>
      <c r="BW113">
        <v>1.24107166193824</v>
      </c>
      <c r="BX113">
        <v>1.0601850025987301</v>
      </c>
      <c r="BY113">
        <v>1.1974310629941101</v>
      </c>
      <c r="BZ113">
        <v>1.0583004615643401</v>
      </c>
      <c r="CA113">
        <v>0.90680309882604604</v>
      </c>
      <c r="CB113">
        <v>0.97115312021961697</v>
      </c>
      <c r="CC113">
        <v>0.95948342097068195</v>
      </c>
      <c r="CD113">
        <v>0.90590474659502895</v>
      </c>
      <c r="CE113">
        <v>1.1901017833163701</v>
      </c>
      <c r="CF113">
        <v>0.84987005784013903</v>
      </c>
      <c r="CG113">
        <v>1.2754713590591</v>
      </c>
      <c r="CH113">
        <v>0.98143219792923597</v>
      </c>
      <c r="CI113">
        <v>1.2890091393854299</v>
      </c>
      <c r="CJ113">
        <v>0.885771700398439</v>
      </c>
      <c r="CK113">
        <v>0.959714866007504</v>
      </c>
      <c r="CL113">
        <v>1.19897792132703</v>
      </c>
      <c r="CM113">
        <v>0.80615878019171905</v>
      </c>
      <c r="CN113">
        <v>0.90377175879639104</v>
      </c>
      <c r="CO113">
        <v>0.89344301324312303</v>
      </c>
      <c r="CP113">
        <v>1.0206891990370499</v>
      </c>
      <c r="CQ113">
        <v>0.94329995286969404</v>
      </c>
      <c r="CR113">
        <v>0.95492992296413903</v>
      </c>
      <c r="CS113">
        <v>1.0337793608507999</v>
      </c>
      <c r="CT113">
        <v>1.29970010052695</v>
      </c>
      <c r="CU113">
        <v>0.894781841625375</v>
      </c>
      <c r="CV113">
        <v>0.96144230510930095</v>
      </c>
      <c r="CW113">
        <v>1.0753713611286499</v>
      </c>
      <c r="CX113">
        <v>1.0645583431632499</v>
      </c>
      <c r="CY113">
        <v>1.0221542197963001</v>
      </c>
      <c r="CZ113">
        <v>0.86544356303181402</v>
      </c>
      <c r="DA113">
        <v>1.09187589255563</v>
      </c>
      <c r="DB113">
        <v>1.0998777291183901</v>
      </c>
      <c r="DC113">
        <v>0.84903529740179395</v>
      </c>
      <c r="DD113">
        <v>0.81444041145825896</v>
      </c>
      <c r="DE113">
        <v>1.0105727525032999</v>
      </c>
      <c r="DF113">
        <v>1.13314151441044</v>
      </c>
      <c r="DG113">
        <v>1.0727164039659201</v>
      </c>
      <c r="DH113">
        <v>1.0207901115656901</v>
      </c>
      <c r="DI113">
        <v>1.04646509701162</v>
      </c>
      <c r="DJ113">
        <v>1.03575804965651</v>
      </c>
      <c r="DK113">
        <v>1.27415156097112</v>
      </c>
      <c r="DL113">
        <v>1.27522739091944</v>
      </c>
      <c r="DM113">
        <v>0.90627812124478602</v>
      </c>
      <c r="DN113">
        <v>1.25852156597664</v>
      </c>
      <c r="DO113">
        <v>0.99724785600156196</v>
      </c>
      <c r="DP113">
        <v>1.0541433567818299</v>
      </c>
      <c r="DQ113">
        <v>0.99241420778048395</v>
      </c>
      <c r="DR113">
        <v>1.07146325644273</v>
      </c>
      <c r="DS113">
        <v>1.2473366023960999</v>
      </c>
      <c r="DT113">
        <v>0.99932218328783495</v>
      </c>
      <c r="DU113">
        <v>0.95610953681577304</v>
      </c>
      <c r="DV113">
        <v>1.1870319271012799</v>
      </c>
    </row>
    <row r="114" spans="1:126" x14ac:dyDescent="0.25">
      <c r="A114">
        <v>113</v>
      </c>
      <c r="B114">
        <v>1.09944280518393</v>
      </c>
      <c r="C114">
        <v>1.2387347680070599</v>
      </c>
      <c r="D114">
        <v>0.93121596011494001</v>
      </c>
      <c r="E114">
        <v>1.24722673270661</v>
      </c>
      <c r="F114">
        <v>1.2199861366103899</v>
      </c>
      <c r="G114">
        <v>1.0385903887880099</v>
      </c>
      <c r="H114">
        <v>0.91985658896766098</v>
      </c>
      <c r="I114">
        <v>0.88391385421284197</v>
      </c>
      <c r="J114">
        <v>1.19805384876235</v>
      </c>
      <c r="K114">
        <v>0.87504476758280003</v>
      </c>
      <c r="L114">
        <v>1.17600601886287</v>
      </c>
      <c r="M114">
        <v>1.2533937178630199</v>
      </c>
      <c r="N114">
        <v>1.07070472013135</v>
      </c>
      <c r="O114">
        <v>0.90124627056836304</v>
      </c>
      <c r="P114">
        <v>1.1691270858850999</v>
      </c>
      <c r="Q114">
        <v>1.1330470871976099</v>
      </c>
      <c r="R114">
        <v>0.83576022320104804</v>
      </c>
      <c r="S114">
        <v>1.0097694084237001</v>
      </c>
      <c r="T114">
        <v>0.92755355282380303</v>
      </c>
      <c r="U114">
        <v>1.18564315286299</v>
      </c>
      <c r="V114">
        <v>1.07853990567062</v>
      </c>
      <c r="W114">
        <v>0.94494616461339498</v>
      </c>
      <c r="X114">
        <v>1.26558710641432</v>
      </c>
      <c r="Y114">
        <v>0.81597236162109898</v>
      </c>
      <c r="Z114">
        <v>1.0064571901355599</v>
      </c>
      <c r="AA114">
        <v>0.927174724440467</v>
      </c>
      <c r="AB114">
        <v>1.1338916712806999</v>
      </c>
      <c r="AC114">
        <v>0.99885149872871304</v>
      </c>
      <c r="AD114">
        <v>1.2529821446934699</v>
      </c>
      <c r="AE114">
        <v>1.04260683089669</v>
      </c>
      <c r="AF114">
        <v>0.97124260412808605</v>
      </c>
      <c r="AG114">
        <v>1.28737753296792</v>
      </c>
      <c r="AH114">
        <v>0.80393236211107599</v>
      </c>
      <c r="AI114">
        <v>1.0182651252933499</v>
      </c>
      <c r="AJ114">
        <v>1.1341957410633099</v>
      </c>
      <c r="AK114">
        <v>0.92078242414094003</v>
      </c>
      <c r="AL114">
        <v>1.1153297706619301</v>
      </c>
      <c r="AM114">
        <v>1.18770656927442</v>
      </c>
      <c r="AN114">
        <v>1.0285671132221601</v>
      </c>
      <c r="AO114">
        <v>1.25046008219477</v>
      </c>
      <c r="AP114">
        <v>1.2163226480370199</v>
      </c>
      <c r="AQ114">
        <v>0.88600347591742601</v>
      </c>
      <c r="AR114">
        <v>1.07117467442911</v>
      </c>
      <c r="AS114">
        <v>1.2974049817578801</v>
      </c>
      <c r="AT114">
        <v>1.1855339616881899</v>
      </c>
      <c r="AU114">
        <v>0.89117061159779598</v>
      </c>
      <c r="AV114">
        <v>1.22986818766631</v>
      </c>
      <c r="AW114">
        <v>1.24097235155409</v>
      </c>
      <c r="AX114">
        <v>1.2469135067714301</v>
      </c>
      <c r="AY114">
        <v>1.0002381242121701</v>
      </c>
      <c r="AZ114">
        <v>0.99059963124825501</v>
      </c>
      <c r="BA114">
        <v>0.95969500240635697</v>
      </c>
      <c r="BB114">
        <v>1.2982451638388499</v>
      </c>
      <c r="BC114">
        <v>1.1864330011175399</v>
      </c>
      <c r="BD114">
        <v>0.81983644415470802</v>
      </c>
      <c r="BE114">
        <v>0.817734535155208</v>
      </c>
      <c r="BF114">
        <v>0.80931702532439997</v>
      </c>
      <c r="BG114">
        <v>0.94896519394908996</v>
      </c>
      <c r="BH114">
        <v>1.21181895066935</v>
      </c>
      <c r="BI114">
        <v>0.84234082284026401</v>
      </c>
      <c r="BJ114">
        <v>1.07696523449582</v>
      </c>
      <c r="BK114">
        <v>1.06044789052257</v>
      </c>
      <c r="BL114">
        <v>0.81415926812291795</v>
      </c>
      <c r="BM114">
        <v>1.0937551987951699</v>
      </c>
      <c r="BN114">
        <v>1.0323720594864401</v>
      </c>
      <c r="BO114">
        <v>1.16440358455478</v>
      </c>
      <c r="BP114">
        <v>0.82253078392165702</v>
      </c>
      <c r="BQ114">
        <v>0.98443905078048199</v>
      </c>
      <c r="BR114">
        <v>1.1592918641863399</v>
      </c>
      <c r="BS114">
        <v>1.03912188435228</v>
      </c>
      <c r="BT114">
        <v>1.13384690471737</v>
      </c>
      <c r="BU114">
        <v>1.2187916105315699</v>
      </c>
      <c r="BV114">
        <v>0.905660556965038</v>
      </c>
      <c r="BW114">
        <v>1.2736224539066101</v>
      </c>
      <c r="BX114">
        <v>1.1619012925423899</v>
      </c>
      <c r="BY114">
        <v>1.10219569709697</v>
      </c>
      <c r="BZ114">
        <v>1.1825473448155299</v>
      </c>
      <c r="CA114">
        <v>1.03962211808815</v>
      </c>
      <c r="CB114">
        <v>1.25433344141752</v>
      </c>
      <c r="CC114">
        <v>1.06136589796701</v>
      </c>
      <c r="CD114">
        <v>0.97165174317068004</v>
      </c>
      <c r="CE114">
        <v>1.0315994421725201</v>
      </c>
      <c r="CF114">
        <v>0.90280923132652602</v>
      </c>
      <c r="CG114">
        <v>1.1679731844842101</v>
      </c>
      <c r="CH114">
        <v>1.27430535438251</v>
      </c>
      <c r="CI114">
        <v>0.80905472181024796</v>
      </c>
      <c r="CJ114">
        <v>0.99429670139891202</v>
      </c>
      <c r="CK114">
        <v>0.91742905697784505</v>
      </c>
      <c r="CL114">
        <v>1.0104466498454501</v>
      </c>
      <c r="CM114">
        <v>1.1015671969924401</v>
      </c>
      <c r="CN114">
        <v>0.99538450772934794</v>
      </c>
      <c r="CO114">
        <v>0.84705341586541105</v>
      </c>
      <c r="CP114">
        <v>1.1945754244638001</v>
      </c>
      <c r="CQ114">
        <v>0.82930466632423905</v>
      </c>
      <c r="CR114">
        <v>0.81692266823478699</v>
      </c>
      <c r="CS114">
        <v>1.17465729822895</v>
      </c>
      <c r="CT114">
        <v>1.02750803711863</v>
      </c>
      <c r="CU114">
        <v>1.2859506685025099</v>
      </c>
      <c r="CV114">
        <v>0.908231861367084</v>
      </c>
      <c r="CW114">
        <v>1.24106443027474</v>
      </c>
      <c r="CX114">
        <v>1.1631640964498999</v>
      </c>
      <c r="CY114">
        <v>0.90200965804622601</v>
      </c>
      <c r="CZ114">
        <v>1.1684553412265899</v>
      </c>
      <c r="DA114">
        <v>0.990647602913999</v>
      </c>
      <c r="DB114">
        <v>1.1384910441002201</v>
      </c>
      <c r="DC114">
        <v>0.99785532622223105</v>
      </c>
      <c r="DD114">
        <v>0.90087904111439798</v>
      </c>
      <c r="DE114">
        <v>1.0786990664707901</v>
      </c>
      <c r="DF114">
        <v>1.0131948125886201</v>
      </c>
      <c r="DG114">
        <v>0.97268672461844796</v>
      </c>
      <c r="DH114">
        <v>0.89592769311875298</v>
      </c>
      <c r="DI114">
        <v>1.11807091377332</v>
      </c>
      <c r="DJ114">
        <v>1.25792946660039</v>
      </c>
      <c r="DK114">
        <v>1.05259380583544</v>
      </c>
      <c r="DL114">
        <v>1.1233604991758901</v>
      </c>
      <c r="DM114">
        <v>1.2485005076396201</v>
      </c>
      <c r="DN114">
        <v>1.15145139502452</v>
      </c>
      <c r="DO114">
        <v>1.2826270490299401</v>
      </c>
      <c r="DP114">
        <v>1.0616818789469</v>
      </c>
      <c r="DQ114">
        <v>1.12858894722817</v>
      </c>
      <c r="DR114">
        <v>1.13508088354548</v>
      </c>
      <c r="DS114">
        <v>1.1321750502678201</v>
      </c>
      <c r="DT114">
        <v>1.0212155059794099</v>
      </c>
      <c r="DU114">
        <v>1.26221055300059</v>
      </c>
      <c r="DV114">
        <v>0.99596402619083002</v>
      </c>
    </row>
    <row r="115" spans="1:126" x14ac:dyDescent="0.25">
      <c r="A115">
        <v>114</v>
      </c>
      <c r="B115">
        <v>1.2505289528413599</v>
      </c>
      <c r="C115">
        <v>1.2030479917553201</v>
      </c>
      <c r="D115">
        <v>1.0571190306610401</v>
      </c>
      <c r="E115">
        <v>0.99286423222187203</v>
      </c>
      <c r="F115">
        <v>1.21833541164564</v>
      </c>
      <c r="G115">
        <v>1.25811087367074</v>
      </c>
      <c r="H115">
        <v>1.2797413103540001</v>
      </c>
      <c r="I115">
        <v>1.17763622402616</v>
      </c>
      <c r="J115">
        <v>1.23951847096334</v>
      </c>
      <c r="K115">
        <v>1.27884822190183</v>
      </c>
      <c r="L115">
        <v>0.98386830343010201</v>
      </c>
      <c r="M115">
        <v>0.86193803821025905</v>
      </c>
      <c r="N115">
        <v>1.06405033230715</v>
      </c>
      <c r="O115">
        <v>0.843684833305404</v>
      </c>
      <c r="P115">
        <v>0.97684408851387305</v>
      </c>
      <c r="Q115">
        <v>1.26072729896534</v>
      </c>
      <c r="R115">
        <v>1.23674037930369</v>
      </c>
      <c r="S115">
        <v>1.2677443354409801</v>
      </c>
      <c r="T115">
        <v>1.1111003505703001</v>
      </c>
      <c r="U115">
        <v>0.87490310901919299</v>
      </c>
      <c r="V115">
        <v>1.0549226606120199</v>
      </c>
      <c r="W115">
        <v>1.1840202088331599</v>
      </c>
      <c r="X115">
        <v>1.0163388578355701</v>
      </c>
      <c r="Y115">
        <v>1.16468922480227</v>
      </c>
      <c r="Z115">
        <v>1.03979564970532</v>
      </c>
      <c r="AA115">
        <v>1.05939452955612</v>
      </c>
      <c r="AB115">
        <v>1.1085851600877099</v>
      </c>
      <c r="AC115">
        <v>1.0108467326347801</v>
      </c>
      <c r="AD115">
        <v>1.2621586634383799</v>
      </c>
      <c r="AE115">
        <v>0.89950183875935996</v>
      </c>
      <c r="AF115">
        <v>0.86624415111391495</v>
      </c>
      <c r="AG115">
        <v>1.21172770019751</v>
      </c>
      <c r="AH115">
        <v>1.1152957824263301</v>
      </c>
      <c r="AI115">
        <v>1.0237184066587199</v>
      </c>
      <c r="AJ115">
        <v>1.09811288339563</v>
      </c>
      <c r="AK115">
        <v>0.800864210123025</v>
      </c>
      <c r="AL115">
        <v>1.0756064495153801</v>
      </c>
      <c r="AM115">
        <v>1.15814786898912</v>
      </c>
      <c r="AN115">
        <v>0.99076206825873803</v>
      </c>
      <c r="AO115">
        <v>1.08853794249962</v>
      </c>
      <c r="AP115">
        <v>1.16763813112328</v>
      </c>
      <c r="AQ115">
        <v>0.94631856865100095</v>
      </c>
      <c r="AR115">
        <v>1.0313341087394301</v>
      </c>
      <c r="AS115">
        <v>1.26715033676685</v>
      </c>
      <c r="AT115">
        <v>0.95393586544936804</v>
      </c>
      <c r="AU115">
        <v>0.95099338046097703</v>
      </c>
      <c r="AV115">
        <v>1.2138427433104</v>
      </c>
      <c r="AW115">
        <v>0.86375094057477297</v>
      </c>
      <c r="AX115">
        <v>1.0833328529784101</v>
      </c>
      <c r="AY115">
        <v>1.0357208597223</v>
      </c>
      <c r="AZ115">
        <v>0.89950976774341296</v>
      </c>
      <c r="BA115">
        <v>0.84226559172313697</v>
      </c>
      <c r="BB115">
        <v>1.2876366744404899</v>
      </c>
      <c r="BC115">
        <v>1.20335983742618</v>
      </c>
      <c r="BD115">
        <v>1.2019206531890601</v>
      </c>
      <c r="BE115">
        <v>1.1566601743417599</v>
      </c>
      <c r="BF115">
        <v>1.2254151158126401</v>
      </c>
      <c r="BG115">
        <v>0.98484552658762103</v>
      </c>
      <c r="BH115">
        <v>0.88629678783122101</v>
      </c>
      <c r="BI115">
        <v>0.90275716785412696</v>
      </c>
      <c r="BJ115">
        <v>0.99759409858501802</v>
      </c>
      <c r="BK115">
        <v>1.02138329247321</v>
      </c>
      <c r="BL115">
        <v>0.94069982759705395</v>
      </c>
      <c r="BM115">
        <v>1.0904088767351101</v>
      </c>
      <c r="BN115">
        <v>1.2392768300457799</v>
      </c>
      <c r="BO115">
        <v>1.2392175505426599</v>
      </c>
      <c r="BP115">
        <v>1.1502044508543401</v>
      </c>
      <c r="BQ115">
        <v>0.85624240236169402</v>
      </c>
      <c r="BR115">
        <v>1.1789591055720801</v>
      </c>
      <c r="BS115">
        <v>0.827815990944342</v>
      </c>
      <c r="BT115">
        <v>0.89874459839829102</v>
      </c>
      <c r="BU115">
        <v>0.90909310290485901</v>
      </c>
      <c r="BV115">
        <v>0.88917768132456099</v>
      </c>
      <c r="BW115">
        <v>1.00516577365856</v>
      </c>
      <c r="BX115">
        <v>0.86346461756275095</v>
      </c>
      <c r="BY115">
        <v>1.1403169210541699</v>
      </c>
      <c r="BZ115">
        <v>1.1318800599839201</v>
      </c>
      <c r="CA115">
        <v>1.2622288359809</v>
      </c>
      <c r="CB115">
        <v>0.86733794765564298</v>
      </c>
      <c r="CC115">
        <v>1.12924293942931</v>
      </c>
      <c r="CD115">
        <v>1.18166933855548</v>
      </c>
      <c r="CE115">
        <v>1.09227786987269</v>
      </c>
      <c r="CF115">
        <v>1.2171313109260899</v>
      </c>
      <c r="CG115">
        <v>0.80785174451053299</v>
      </c>
      <c r="CH115">
        <v>1.25040507242581</v>
      </c>
      <c r="CI115">
        <v>1.2210367217001199</v>
      </c>
      <c r="CJ115">
        <v>1.02124876912144</v>
      </c>
      <c r="CK115">
        <v>0.81234251303515903</v>
      </c>
      <c r="CL115">
        <v>1.2560744535874999</v>
      </c>
      <c r="CM115">
        <v>0.965485999149858</v>
      </c>
      <c r="CN115">
        <v>1.13083955180421</v>
      </c>
      <c r="CO115">
        <v>0.93717523867131702</v>
      </c>
      <c r="CP115">
        <v>0.88518992926892304</v>
      </c>
      <c r="CQ115">
        <v>1.25326234569454</v>
      </c>
      <c r="CR115">
        <v>1.13137474304004</v>
      </c>
      <c r="CS115">
        <v>0.90140870142740803</v>
      </c>
      <c r="CT115">
        <v>1.01519005025744</v>
      </c>
      <c r="CU115">
        <v>1.2236974542157899</v>
      </c>
      <c r="CV115">
        <v>1.2223440310636799</v>
      </c>
      <c r="CW115">
        <v>1.0763574822534301</v>
      </c>
      <c r="CX115">
        <v>1.2867983624608701</v>
      </c>
      <c r="CY115">
        <v>0.89400216061858795</v>
      </c>
      <c r="CZ115">
        <v>1.2757393112695099</v>
      </c>
      <c r="DA115">
        <v>1.1871414124374999</v>
      </c>
      <c r="DB115">
        <v>0.84664440496103299</v>
      </c>
      <c r="DC115">
        <v>0.88042728434446604</v>
      </c>
      <c r="DD115">
        <v>0.93930284058975499</v>
      </c>
      <c r="DE115">
        <v>0.92434053116216197</v>
      </c>
      <c r="DF115">
        <v>0.96883037438703301</v>
      </c>
      <c r="DG115">
        <v>1.0632194176782901</v>
      </c>
      <c r="DH115">
        <v>1.03222183383356</v>
      </c>
      <c r="DI115">
        <v>1.09087801014525</v>
      </c>
      <c r="DJ115">
        <v>1.06541699684258</v>
      </c>
      <c r="DK115">
        <v>1.22541854246691</v>
      </c>
      <c r="DL115">
        <v>1.0101582096211399</v>
      </c>
      <c r="DM115">
        <v>1.0934789073133799</v>
      </c>
      <c r="DN115">
        <v>0.89449134589729196</v>
      </c>
      <c r="DO115">
        <v>1.29005077504563</v>
      </c>
      <c r="DP115">
        <v>1.12946899421752</v>
      </c>
      <c r="DQ115">
        <v>1.27005423505882</v>
      </c>
      <c r="DR115">
        <v>1.0464175364619299</v>
      </c>
      <c r="DS115">
        <v>1.00348844967061</v>
      </c>
      <c r="DT115">
        <v>1.1463173100349</v>
      </c>
      <c r="DU115">
        <v>1.2373616389720301</v>
      </c>
      <c r="DV115">
        <v>1.2560875571480401</v>
      </c>
    </row>
    <row r="116" spans="1:126" x14ac:dyDescent="0.25">
      <c r="A116">
        <v>115</v>
      </c>
      <c r="B116">
        <v>1.2696898829421199</v>
      </c>
      <c r="C116">
        <v>1.0305605398898501</v>
      </c>
      <c r="D116">
        <v>1.0233870637963001</v>
      </c>
      <c r="E116">
        <v>0.94602593892901399</v>
      </c>
      <c r="F116">
        <v>1.02653620916989</v>
      </c>
      <c r="G116">
        <v>1.04845338624757</v>
      </c>
      <c r="H116">
        <v>0.95273110115355997</v>
      </c>
      <c r="I116">
        <v>1.21691086613789</v>
      </c>
      <c r="J116">
        <v>1.1900385611766899</v>
      </c>
      <c r="K116">
        <v>1.1743406624781001</v>
      </c>
      <c r="L116">
        <v>1.10222800176957</v>
      </c>
      <c r="M116">
        <v>0.82252865857475099</v>
      </c>
      <c r="N116">
        <v>1.22103778917414</v>
      </c>
      <c r="O116">
        <v>1.08653645824044</v>
      </c>
      <c r="P116">
        <v>1.18145029842378</v>
      </c>
      <c r="Q116">
        <v>1.0243444494059899</v>
      </c>
      <c r="R116">
        <v>0.87593748667570304</v>
      </c>
      <c r="S116">
        <v>1.1561983543935299</v>
      </c>
      <c r="T116">
        <v>0.98800670312939698</v>
      </c>
      <c r="U116">
        <v>0.95177797111109796</v>
      </c>
      <c r="V116">
        <v>1.28800659151865</v>
      </c>
      <c r="W116">
        <v>0.90054446139968403</v>
      </c>
      <c r="X116">
        <v>1.1049353894340599</v>
      </c>
      <c r="Y116">
        <v>0.94426429601966499</v>
      </c>
      <c r="Z116">
        <v>1.12103520771425</v>
      </c>
      <c r="AA116">
        <v>1.0848253194101101</v>
      </c>
      <c r="AB116">
        <v>0.84071536125219704</v>
      </c>
      <c r="AC116">
        <v>0.90226931926071796</v>
      </c>
      <c r="AD116">
        <v>0.92463582471666805</v>
      </c>
      <c r="AE116">
        <v>0.98227376855794601</v>
      </c>
      <c r="AF116">
        <v>1.11613780713713</v>
      </c>
      <c r="AG116">
        <v>0.95074228689059703</v>
      </c>
      <c r="AH116">
        <v>1.22744714188913</v>
      </c>
      <c r="AI116">
        <v>0.97408773259559001</v>
      </c>
      <c r="AJ116">
        <v>0.91142155335318498</v>
      </c>
      <c r="AK116">
        <v>0.99233093719591803</v>
      </c>
      <c r="AL116">
        <v>0.85397549227896397</v>
      </c>
      <c r="AM116">
        <v>1.1948467347571401</v>
      </c>
      <c r="AN116">
        <v>1.24039894734103</v>
      </c>
      <c r="AO116">
        <v>0.91400808885080997</v>
      </c>
      <c r="AP116">
        <v>0.89951893380724302</v>
      </c>
      <c r="AQ116">
        <v>1.0426495415136099</v>
      </c>
      <c r="AR116">
        <v>0.81030481641351104</v>
      </c>
      <c r="AS116">
        <v>1.07705648256943</v>
      </c>
      <c r="AT116">
        <v>1.16773190593524</v>
      </c>
      <c r="AU116">
        <v>1.2890448859769601</v>
      </c>
      <c r="AV116">
        <v>1.1168544935813001</v>
      </c>
      <c r="AW116">
        <v>0.97541774656383795</v>
      </c>
      <c r="AX116">
        <v>1.0359541600890401</v>
      </c>
      <c r="AY116">
        <v>0.90210120939018501</v>
      </c>
      <c r="AZ116">
        <v>1.1587800763824001</v>
      </c>
      <c r="BA116">
        <v>1.2633305572084399</v>
      </c>
      <c r="BB116">
        <v>1.1817405919045301</v>
      </c>
      <c r="BC116">
        <v>0.86803159342953096</v>
      </c>
      <c r="BD116">
        <v>0.99391279748960604</v>
      </c>
      <c r="BE116">
        <v>1.0069030568825399</v>
      </c>
      <c r="BF116">
        <v>0.93527713235989196</v>
      </c>
      <c r="BG116">
        <v>1.04189858330901</v>
      </c>
      <c r="BH116">
        <v>0.869201718201979</v>
      </c>
      <c r="BI116">
        <v>0.84989269169753701</v>
      </c>
      <c r="BJ116">
        <v>1.2218843502005701</v>
      </c>
      <c r="BK116">
        <v>0.95822534646491098</v>
      </c>
      <c r="BL116">
        <v>1.17203846905767</v>
      </c>
      <c r="BM116">
        <v>0.83572382903912001</v>
      </c>
      <c r="BN116">
        <v>0.91827201279944703</v>
      </c>
      <c r="BO116">
        <v>0.96595441514666902</v>
      </c>
      <c r="BP116">
        <v>1.24219752809989</v>
      </c>
      <c r="BQ116">
        <v>1.0483047384386199</v>
      </c>
      <c r="BR116">
        <v>1.00452396019886</v>
      </c>
      <c r="BS116">
        <v>0.99938156055288696</v>
      </c>
      <c r="BT116">
        <v>1.0742891260135901</v>
      </c>
      <c r="BU116">
        <v>1.0130730900404701</v>
      </c>
      <c r="BV116">
        <v>1.0796490146618201</v>
      </c>
      <c r="BW116">
        <v>1.08132502154871</v>
      </c>
      <c r="BX116">
        <v>1.07286975717934</v>
      </c>
      <c r="BY116">
        <v>1.0995479034504301</v>
      </c>
      <c r="BZ116">
        <v>1.2635929279654801</v>
      </c>
      <c r="CA116">
        <v>1.2078194292723801</v>
      </c>
      <c r="CB116">
        <v>1.1537079043391101</v>
      </c>
      <c r="CC116">
        <v>0.88687209050613802</v>
      </c>
      <c r="CD116">
        <v>0.86434939235416397</v>
      </c>
      <c r="CE116">
        <v>1.2173945915347</v>
      </c>
      <c r="CF116">
        <v>0.819299839537728</v>
      </c>
      <c r="CG116">
        <v>1.1148667192109001</v>
      </c>
      <c r="CH116">
        <v>0.93546542856189996</v>
      </c>
      <c r="CI116">
        <v>1.11765750599998</v>
      </c>
      <c r="CJ116">
        <v>1.22818355428905</v>
      </c>
      <c r="CK116">
        <v>1.2710774001418601</v>
      </c>
      <c r="CL116">
        <v>0.89458925165099101</v>
      </c>
      <c r="CM116">
        <v>1.1763481904314801</v>
      </c>
      <c r="CN116">
        <v>0.96330507287680001</v>
      </c>
      <c r="CO116">
        <v>1.1542119793905801</v>
      </c>
      <c r="CP116">
        <v>0.95313588150574902</v>
      </c>
      <c r="CQ116">
        <v>1.1714332650600201</v>
      </c>
      <c r="CR116">
        <v>0.97169503320036299</v>
      </c>
      <c r="CS116">
        <v>1.1929645342822901</v>
      </c>
      <c r="CT116">
        <v>0.88253370880494297</v>
      </c>
      <c r="CU116">
        <v>0.90289039350344502</v>
      </c>
      <c r="CV116">
        <v>1.0529161984908899</v>
      </c>
      <c r="CW116">
        <v>0.88012101694898504</v>
      </c>
      <c r="CX116">
        <v>1.2253925448651699</v>
      </c>
      <c r="CY116">
        <v>0.85209901620120199</v>
      </c>
      <c r="CZ116">
        <v>1.0410929404304301</v>
      </c>
      <c r="DA116">
        <v>1.2385022029959101</v>
      </c>
      <c r="DB116">
        <v>0.96070638202813696</v>
      </c>
      <c r="DC116">
        <v>1.2854909369129199</v>
      </c>
      <c r="DD116">
        <v>1.0840793921163601</v>
      </c>
      <c r="DE116">
        <v>0.939810596673606</v>
      </c>
      <c r="DF116">
        <v>0.88408180438485695</v>
      </c>
      <c r="DG116">
        <v>0.84004542562238205</v>
      </c>
      <c r="DH116">
        <v>1.2090396534202501</v>
      </c>
      <c r="DI116">
        <v>0.93060622126896098</v>
      </c>
      <c r="DJ116">
        <v>1.28423728200486</v>
      </c>
      <c r="DK116">
        <v>0.91418479270463204</v>
      </c>
      <c r="DL116">
        <v>1.2149759655418799</v>
      </c>
      <c r="DM116">
        <v>1.0407243408943601</v>
      </c>
      <c r="DN116">
        <v>1.16028591089436</v>
      </c>
      <c r="DO116">
        <v>1.14176517072479</v>
      </c>
      <c r="DP116">
        <v>0.87888736792943201</v>
      </c>
      <c r="DQ116">
        <v>1.2208622837897301</v>
      </c>
      <c r="DR116">
        <v>0.94056964271071097</v>
      </c>
      <c r="DS116">
        <v>1.0628699981388201</v>
      </c>
      <c r="DT116">
        <v>0.89457273820766003</v>
      </c>
      <c r="DU116">
        <v>1.1954079984168999</v>
      </c>
      <c r="DV116">
        <v>1.22060769709388</v>
      </c>
    </row>
    <row r="117" spans="1:126" x14ac:dyDescent="0.25">
      <c r="A117">
        <v>116</v>
      </c>
      <c r="B117">
        <v>0.91059222796953898</v>
      </c>
      <c r="C117">
        <v>0.84548084396211098</v>
      </c>
      <c r="D117">
        <v>0.97060557278386905</v>
      </c>
      <c r="E117">
        <v>0.91701828498625904</v>
      </c>
      <c r="F117">
        <v>0.99737936816336803</v>
      </c>
      <c r="G117">
        <v>1.2637765689790299</v>
      </c>
      <c r="H117">
        <v>0.87745772910654196</v>
      </c>
      <c r="I117">
        <v>1.10293021819195</v>
      </c>
      <c r="J117">
        <v>1.1512412982129101</v>
      </c>
      <c r="K117">
        <v>0.90322599026891703</v>
      </c>
      <c r="L117">
        <v>0.99171744570377196</v>
      </c>
      <c r="M117">
        <v>1.14480189695997</v>
      </c>
      <c r="N117">
        <v>0.889822868556576</v>
      </c>
      <c r="O117">
        <v>1.01849511641721</v>
      </c>
      <c r="P117">
        <v>1.1920549186628699</v>
      </c>
      <c r="Q117">
        <v>1.11664902563125</v>
      </c>
      <c r="R117">
        <v>1.1971428303310701</v>
      </c>
      <c r="S117">
        <v>1.27628168420077</v>
      </c>
      <c r="T117">
        <v>0.979475986994088</v>
      </c>
      <c r="U117">
        <v>1.29244622917515</v>
      </c>
      <c r="V117">
        <v>1.1899567624149301</v>
      </c>
      <c r="W117">
        <v>1.2335573215348501</v>
      </c>
      <c r="X117">
        <v>1.1438875056519899</v>
      </c>
      <c r="Y117">
        <v>1.10292064288365</v>
      </c>
      <c r="Z117">
        <v>1.1858181181852501</v>
      </c>
      <c r="AA117">
        <v>0.92097486565423703</v>
      </c>
      <c r="AB117">
        <v>0.93341913442461499</v>
      </c>
      <c r="AC117">
        <v>1.1967753908846299</v>
      </c>
      <c r="AD117">
        <v>1.28319332901411</v>
      </c>
      <c r="AE117">
        <v>0.98209437268313604</v>
      </c>
      <c r="AF117">
        <v>1.0289389458107301</v>
      </c>
      <c r="AG117">
        <v>1.0876281647510699</v>
      </c>
      <c r="AH117">
        <v>1.1025477902559999</v>
      </c>
      <c r="AI117">
        <v>0.92112899334306397</v>
      </c>
      <c r="AJ117">
        <v>0.89098305767614805</v>
      </c>
      <c r="AK117">
        <v>0.84132441547756798</v>
      </c>
      <c r="AL117">
        <v>1.12395664358374</v>
      </c>
      <c r="AM117">
        <v>1.22324341808304</v>
      </c>
      <c r="AN117">
        <v>1.12722406716248</v>
      </c>
      <c r="AO117">
        <v>0.80483793071628695</v>
      </c>
      <c r="AP117">
        <v>1.1613508003342401</v>
      </c>
      <c r="AQ117">
        <v>0.828627211193952</v>
      </c>
      <c r="AR117">
        <v>0.82865226952591897</v>
      </c>
      <c r="AS117">
        <v>0.929098512086177</v>
      </c>
      <c r="AT117">
        <v>0.85262197638277903</v>
      </c>
      <c r="AU117">
        <v>1.1811423938355401</v>
      </c>
      <c r="AV117">
        <v>1.1985059924603301</v>
      </c>
      <c r="AW117">
        <v>0.88459699389062796</v>
      </c>
      <c r="AX117">
        <v>0.92381629549186295</v>
      </c>
      <c r="AY117">
        <v>0.891484579607427</v>
      </c>
      <c r="AZ117">
        <v>1.19705229473752</v>
      </c>
      <c r="BA117">
        <v>1.01254720865139</v>
      </c>
      <c r="BB117">
        <v>1.2393128135428799</v>
      </c>
      <c r="BC117">
        <v>1.16235483859861</v>
      </c>
      <c r="BD117">
        <v>0.82703675799206899</v>
      </c>
      <c r="BE117">
        <v>1.23815136949908</v>
      </c>
      <c r="BF117">
        <v>0.86783678938105302</v>
      </c>
      <c r="BG117">
        <v>1.1267535629021601</v>
      </c>
      <c r="BH117">
        <v>1.1314291121203801</v>
      </c>
      <c r="BI117">
        <v>1.15488194242841</v>
      </c>
      <c r="BJ117">
        <v>0.99877124627493297</v>
      </c>
      <c r="BK117">
        <v>1.2487941920780701</v>
      </c>
      <c r="BL117">
        <v>1.1719637098340501</v>
      </c>
      <c r="BM117">
        <v>1.2741294245188399</v>
      </c>
      <c r="BN117">
        <v>1.24555832337508</v>
      </c>
      <c r="BO117">
        <v>0.94127834883737804</v>
      </c>
      <c r="BP117">
        <v>1.25476452792656</v>
      </c>
      <c r="BQ117">
        <v>1.0986246659241099</v>
      </c>
      <c r="BR117">
        <v>1.2258080416558199</v>
      </c>
      <c r="BS117">
        <v>1.2928799264691999</v>
      </c>
      <c r="BT117">
        <v>1.1683655761912399</v>
      </c>
      <c r="BU117">
        <v>0.86274298117437098</v>
      </c>
      <c r="BV117">
        <v>1.2430897781089401</v>
      </c>
      <c r="BW117">
        <v>1.0319145024332601</v>
      </c>
      <c r="BX117">
        <v>1.0364015124339101</v>
      </c>
      <c r="BY117">
        <v>1.0839547147939299</v>
      </c>
      <c r="BZ117">
        <v>1.0957097281413799</v>
      </c>
      <c r="CA117">
        <v>1.1241671882983399</v>
      </c>
      <c r="CB117">
        <v>1.08374602738432</v>
      </c>
      <c r="CC117">
        <v>1.1428105952121601</v>
      </c>
      <c r="CD117">
        <v>0.80775129307007398</v>
      </c>
      <c r="CE117">
        <v>1.2878409628274501</v>
      </c>
      <c r="CF117">
        <v>1.25076336868101</v>
      </c>
      <c r="CG117">
        <v>0.80996808465834202</v>
      </c>
      <c r="CH117">
        <v>1.07457184596382</v>
      </c>
      <c r="CI117">
        <v>1.06854134082522</v>
      </c>
      <c r="CJ117">
        <v>0.99367840618459202</v>
      </c>
      <c r="CK117">
        <v>1.2386531494725599</v>
      </c>
      <c r="CL117">
        <v>1.14498492658676</v>
      </c>
      <c r="CM117">
        <v>1.1063981487516601</v>
      </c>
      <c r="CN117">
        <v>1.1396983429527501</v>
      </c>
      <c r="CO117">
        <v>1.11381185405303</v>
      </c>
      <c r="CP117">
        <v>1.2037030345145101</v>
      </c>
      <c r="CQ117">
        <v>0.91915023896159498</v>
      </c>
      <c r="CR117">
        <v>0.82103559549058303</v>
      </c>
      <c r="CS117">
        <v>0.930870698304606</v>
      </c>
      <c r="CT117">
        <v>1.1701779640629</v>
      </c>
      <c r="CU117">
        <v>1.07280331378792</v>
      </c>
      <c r="CV117">
        <v>1.1540250253861299</v>
      </c>
      <c r="CW117">
        <v>0.82039581937233297</v>
      </c>
      <c r="CX117">
        <v>0.95957682415785495</v>
      </c>
      <c r="CY117">
        <v>1.21052136724125</v>
      </c>
      <c r="CZ117">
        <v>1.10560306783131</v>
      </c>
      <c r="DA117">
        <v>1.11163808024877</v>
      </c>
      <c r="DB117">
        <v>0.88849005901911704</v>
      </c>
      <c r="DC117">
        <v>1.27885790295671</v>
      </c>
      <c r="DD117">
        <v>1.1393243276157401</v>
      </c>
      <c r="DE117">
        <v>0.81357405861540799</v>
      </c>
      <c r="DF117">
        <v>0.93920124157759399</v>
      </c>
      <c r="DG117">
        <v>1.26345626190949</v>
      </c>
      <c r="DH117">
        <v>0.96879755478067398</v>
      </c>
      <c r="DI117">
        <v>1.2151126348455401</v>
      </c>
      <c r="DJ117">
        <v>0.92860842815674804</v>
      </c>
      <c r="DK117">
        <v>0.89852466198488201</v>
      </c>
      <c r="DL117">
        <v>1.1702659757140299</v>
      </c>
      <c r="DM117">
        <v>1.06159965419244</v>
      </c>
      <c r="DN117">
        <v>0.85462802790260395</v>
      </c>
      <c r="DO117">
        <v>1.18721258764881</v>
      </c>
      <c r="DP117">
        <v>0.98491811978461097</v>
      </c>
      <c r="DQ117">
        <v>1.1874267214985199</v>
      </c>
      <c r="DR117">
        <v>1.0193248025958099</v>
      </c>
      <c r="DS117">
        <v>1.08473898461248</v>
      </c>
      <c r="DT117">
        <v>0.88461646051935505</v>
      </c>
      <c r="DU117">
        <v>0.83242309272069603</v>
      </c>
      <c r="DV117">
        <v>1.0410904695823</v>
      </c>
    </row>
    <row r="118" spans="1:126" x14ac:dyDescent="0.25">
      <c r="A118">
        <v>117</v>
      </c>
      <c r="B118">
        <v>1.0413356876982101</v>
      </c>
      <c r="C118">
        <v>1.0821344126365999</v>
      </c>
      <c r="D118">
        <v>1.2195709025699399</v>
      </c>
      <c r="E118">
        <v>0.90047417868289603</v>
      </c>
      <c r="F118">
        <v>1.2807976508272101</v>
      </c>
      <c r="G118">
        <v>1.15182549338899</v>
      </c>
      <c r="H118">
        <v>1.0777542096619901</v>
      </c>
      <c r="I118">
        <v>1.0589585841846101</v>
      </c>
      <c r="J118">
        <v>1.01033611335914</v>
      </c>
      <c r="K118">
        <v>1.1328506543688801</v>
      </c>
      <c r="L118">
        <v>1.0752439146299799</v>
      </c>
      <c r="M118">
        <v>0.94906047015364803</v>
      </c>
      <c r="N118">
        <v>0.93808457275717105</v>
      </c>
      <c r="O118">
        <v>0.844406208660758</v>
      </c>
      <c r="P118">
        <v>0.81414450555615603</v>
      </c>
      <c r="Q118">
        <v>0.90575746088895903</v>
      </c>
      <c r="R118">
        <v>1.2731832312787399</v>
      </c>
      <c r="S118">
        <v>1.25768466245833</v>
      </c>
      <c r="T118">
        <v>0.81432531318313095</v>
      </c>
      <c r="U118">
        <v>0.99807844075100305</v>
      </c>
      <c r="V118">
        <v>0.92147391413569402</v>
      </c>
      <c r="W118">
        <v>1.1011452354782301</v>
      </c>
      <c r="X118">
        <v>1.19741569115888</v>
      </c>
      <c r="Y118">
        <v>1.1861324894366101</v>
      </c>
      <c r="Z118">
        <v>0.92982645681482101</v>
      </c>
      <c r="AA118">
        <v>0.87773459759428196</v>
      </c>
      <c r="AB118">
        <v>1.10074688895447</v>
      </c>
      <c r="AC118">
        <v>1.1547056571315499</v>
      </c>
      <c r="AD118">
        <v>1.05936551769648</v>
      </c>
      <c r="AE118">
        <v>1.06871939768192</v>
      </c>
      <c r="AF118">
        <v>0.81711622154770902</v>
      </c>
      <c r="AG118">
        <v>1.04542160088039</v>
      </c>
      <c r="AH118">
        <v>0.91400334302356201</v>
      </c>
      <c r="AI118">
        <v>1.23434535074519</v>
      </c>
      <c r="AJ118">
        <v>0.82333295190116196</v>
      </c>
      <c r="AK118">
        <v>1.05520765840508</v>
      </c>
      <c r="AL118">
        <v>1.2651779216316601</v>
      </c>
      <c r="AM118">
        <v>1.2857880363954199</v>
      </c>
      <c r="AN118">
        <v>1.04754077414285</v>
      </c>
      <c r="AO118">
        <v>1.12294017975418</v>
      </c>
      <c r="AP118">
        <v>1.0818273494750501</v>
      </c>
      <c r="AQ118">
        <v>0.86662569578582305</v>
      </c>
      <c r="AR118">
        <v>1.16007442931755</v>
      </c>
      <c r="AS118">
        <v>1.0514154460332701</v>
      </c>
      <c r="AT118">
        <v>0.88563426873723905</v>
      </c>
      <c r="AU118">
        <v>1.01631551313465</v>
      </c>
      <c r="AV118">
        <v>1.1454906702382099</v>
      </c>
      <c r="AW118">
        <v>1.28970526581212</v>
      </c>
      <c r="AX118">
        <v>0.93592404463934598</v>
      </c>
      <c r="AY118">
        <v>1.18671940357909</v>
      </c>
      <c r="AZ118">
        <v>1.0647520225170299</v>
      </c>
      <c r="BA118">
        <v>1.06762321877428</v>
      </c>
      <c r="BB118">
        <v>1.2938431101041901</v>
      </c>
      <c r="BC118">
        <v>0.89477420436647503</v>
      </c>
      <c r="BD118">
        <v>0.84134267710195798</v>
      </c>
      <c r="BE118">
        <v>1.25631458741792</v>
      </c>
      <c r="BF118">
        <v>1.24038344349786</v>
      </c>
      <c r="BG118">
        <v>0.84703686720007698</v>
      </c>
      <c r="BH118">
        <v>0.93099512900789005</v>
      </c>
      <c r="BI118">
        <v>1.1306171571582</v>
      </c>
      <c r="BJ118">
        <v>1.1695238074457399</v>
      </c>
      <c r="BK118">
        <v>1.1810864526362299</v>
      </c>
      <c r="BL118">
        <v>1.24427483664871</v>
      </c>
      <c r="BM118">
        <v>1.2284350269711899</v>
      </c>
      <c r="BN118">
        <v>0.85632352015119095</v>
      </c>
      <c r="BO118">
        <v>1.0313668981386399</v>
      </c>
      <c r="BP118">
        <v>0.94498334592634103</v>
      </c>
      <c r="BQ118">
        <v>1.0406397661581099</v>
      </c>
      <c r="BR118">
        <v>0.96225562599585202</v>
      </c>
      <c r="BS118">
        <v>0.94521178457198796</v>
      </c>
      <c r="BT118">
        <v>0.84000689256085503</v>
      </c>
      <c r="BU118">
        <v>1.17031470423046</v>
      </c>
      <c r="BV118">
        <v>1.2781374863749599</v>
      </c>
      <c r="BW118">
        <v>0.885034140553696</v>
      </c>
      <c r="BX118">
        <v>1.2515813985226401</v>
      </c>
      <c r="BY118">
        <v>1.21418362834371</v>
      </c>
      <c r="BZ118">
        <v>1.2024151905601801</v>
      </c>
      <c r="CA118">
        <v>1.2994629297148299</v>
      </c>
      <c r="CB118">
        <v>1.2859701847099001</v>
      </c>
      <c r="CC118">
        <v>1.0517072477001499</v>
      </c>
      <c r="CD118">
        <v>1.23890189758096</v>
      </c>
      <c r="CE118">
        <v>0.88510024831769696</v>
      </c>
      <c r="CF118">
        <v>0.80991642324295998</v>
      </c>
      <c r="CG118">
        <v>1.05768534243431</v>
      </c>
      <c r="CH118">
        <v>1.2264703092495901</v>
      </c>
      <c r="CI118">
        <v>1.04479166692067</v>
      </c>
      <c r="CJ118">
        <v>1.2155109597383</v>
      </c>
      <c r="CK118">
        <v>1.07389814191918</v>
      </c>
      <c r="CL118">
        <v>0.831276809498257</v>
      </c>
      <c r="CM118">
        <v>0.80463566546670795</v>
      </c>
      <c r="CN118">
        <v>1.1592300651721099</v>
      </c>
      <c r="CO118">
        <v>1.23093711259161</v>
      </c>
      <c r="CP118">
        <v>0.91694523467984801</v>
      </c>
      <c r="CQ118">
        <v>1.2473578902346401</v>
      </c>
      <c r="CR118">
        <v>1.10042505767625</v>
      </c>
      <c r="CS118">
        <v>1.03205021155793</v>
      </c>
      <c r="CT118">
        <v>1.2119630309593801</v>
      </c>
      <c r="CU118">
        <v>1.2133282786597299</v>
      </c>
      <c r="CV118">
        <v>1.0421033436736</v>
      </c>
      <c r="CW118">
        <v>0.81811951467625499</v>
      </c>
      <c r="CX118">
        <v>0.817525932865384</v>
      </c>
      <c r="CY118">
        <v>0.87230142621911699</v>
      </c>
      <c r="CZ118">
        <v>1.17529717771151</v>
      </c>
      <c r="DA118">
        <v>1.0829495576729899</v>
      </c>
      <c r="DB118">
        <v>0.92380951086618801</v>
      </c>
      <c r="DC118">
        <v>0.99585034774121495</v>
      </c>
      <c r="DD118">
        <v>1.2794985760639599</v>
      </c>
      <c r="DE118">
        <v>1.2494750737940299</v>
      </c>
      <c r="DF118">
        <v>0.922603193728321</v>
      </c>
      <c r="DG118">
        <v>1.13110048853393</v>
      </c>
      <c r="DH118">
        <v>0.98834928888193796</v>
      </c>
      <c r="DI118">
        <v>1.18679501499213</v>
      </c>
      <c r="DJ118">
        <v>0.85156177536831901</v>
      </c>
      <c r="DK118">
        <v>1.07999056587418</v>
      </c>
      <c r="DL118">
        <v>1.02307737413629</v>
      </c>
      <c r="DM118">
        <v>1.0253473363935901</v>
      </c>
      <c r="DN118">
        <v>1.0791747466777</v>
      </c>
      <c r="DO118">
        <v>0.86324778334206098</v>
      </c>
      <c r="DP118">
        <v>1.2008420672803</v>
      </c>
      <c r="DQ118">
        <v>1.02220029638071</v>
      </c>
      <c r="DR118">
        <v>1.2680445867582899</v>
      </c>
      <c r="DS118">
        <v>1.19733183878502</v>
      </c>
      <c r="DT118">
        <v>1.2656336111659101</v>
      </c>
      <c r="DU118">
        <v>0.90288630570497996</v>
      </c>
      <c r="DV118">
        <v>0.89169452627404799</v>
      </c>
    </row>
    <row r="119" spans="1:126" x14ac:dyDescent="0.25">
      <c r="A119">
        <v>118</v>
      </c>
      <c r="B119">
        <v>0.98800555796237699</v>
      </c>
      <c r="C119">
        <v>0.89369144457430305</v>
      </c>
      <c r="D119">
        <v>1.29124625075299</v>
      </c>
      <c r="E119">
        <v>0.99015303163563595</v>
      </c>
      <c r="F119">
        <v>0.80408915124031399</v>
      </c>
      <c r="G119">
        <v>1.14732121071719</v>
      </c>
      <c r="H119">
        <v>1.1952718445561199</v>
      </c>
      <c r="I119">
        <v>1.2714288016386901</v>
      </c>
      <c r="J119">
        <v>1.12192791581108</v>
      </c>
      <c r="K119">
        <v>0.90978173034804999</v>
      </c>
      <c r="L119">
        <v>0.99272121085744203</v>
      </c>
      <c r="M119">
        <v>1.29828016602342</v>
      </c>
      <c r="N119">
        <v>0.87815426528812801</v>
      </c>
      <c r="O119">
        <v>1.18786159906814</v>
      </c>
      <c r="P119">
        <v>1.2016911513386801</v>
      </c>
      <c r="Q119">
        <v>1.08017165690804</v>
      </c>
      <c r="R119">
        <v>0.975717359558534</v>
      </c>
      <c r="S119">
        <v>0.89133870980337704</v>
      </c>
      <c r="T119">
        <v>1.1836873152309599</v>
      </c>
      <c r="U119">
        <v>1.13185134901519</v>
      </c>
      <c r="V119">
        <v>0.84433978250325004</v>
      </c>
      <c r="W119">
        <v>1.0165757634963399</v>
      </c>
      <c r="X119">
        <v>1.2332784973273601</v>
      </c>
      <c r="Y119">
        <v>1.27431078554866</v>
      </c>
      <c r="Z119">
        <v>0.89118067096308695</v>
      </c>
      <c r="AA119">
        <v>1.2279094421652601</v>
      </c>
      <c r="AB119">
        <v>1.27704847865536</v>
      </c>
      <c r="AC119">
        <v>0.83794865716274403</v>
      </c>
      <c r="AD119">
        <v>0.92041943768178902</v>
      </c>
      <c r="AE119">
        <v>1.18369879756354</v>
      </c>
      <c r="AF119">
        <v>1.05603851230385</v>
      </c>
      <c r="AG119">
        <v>1.0014288537106799</v>
      </c>
      <c r="AH119">
        <v>1.2831787800878101</v>
      </c>
      <c r="AI119">
        <v>1.20473495454853</v>
      </c>
      <c r="AJ119">
        <v>1.1099940737746601</v>
      </c>
      <c r="AK119">
        <v>1.0635539264623499</v>
      </c>
      <c r="AL119">
        <v>1.0556327660050799</v>
      </c>
      <c r="AM119">
        <v>0.93176250226822599</v>
      </c>
      <c r="AN119">
        <v>1.2173281430059599</v>
      </c>
      <c r="AO119">
        <v>1.1619378163935199</v>
      </c>
      <c r="AP119">
        <v>0.99053075931135004</v>
      </c>
      <c r="AQ119">
        <v>1.0547934694971399</v>
      </c>
      <c r="AR119">
        <v>1.0565980763162199</v>
      </c>
      <c r="AS119">
        <v>1.03228839834582</v>
      </c>
      <c r="AT119">
        <v>0.80968712509556995</v>
      </c>
      <c r="AU119">
        <v>0.87687682616410201</v>
      </c>
      <c r="AV119">
        <v>1.2682912155739701</v>
      </c>
      <c r="AW119">
        <v>1.26850779304385</v>
      </c>
      <c r="AX119">
        <v>1.0757710380516901</v>
      </c>
      <c r="AY119">
        <v>1.1033522296327201</v>
      </c>
      <c r="AZ119">
        <v>0.81155865911270397</v>
      </c>
      <c r="BA119">
        <v>0.92146475251612203</v>
      </c>
      <c r="BB119">
        <v>1.21994793012779</v>
      </c>
      <c r="BC119">
        <v>1.00515313328705</v>
      </c>
      <c r="BD119">
        <v>0.83554256761616597</v>
      </c>
      <c r="BE119">
        <v>1.2276263424156599</v>
      </c>
      <c r="BF119">
        <v>0.96807376201573203</v>
      </c>
      <c r="BG119">
        <v>1.0767617625455399</v>
      </c>
      <c r="BH119">
        <v>1.2495040468493199</v>
      </c>
      <c r="BI119">
        <v>0.94170834040425899</v>
      </c>
      <c r="BJ119">
        <v>1.17430492437346</v>
      </c>
      <c r="BK119">
        <v>1.05585573561532</v>
      </c>
      <c r="BL119">
        <v>0.90122011077459196</v>
      </c>
      <c r="BM119">
        <v>1.2157239677807801</v>
      </c>
      <c r="BN119">
        <v>0.92996635495230195</v>
      </c>
      <c r="BO119">
        <v>0.93973976168669404</v>
      </c>
      <c r="BP119">
        <v>1.02994368484013</v>
      </c>
      <c r="BQ119">
        <v>0.82148219466379802</v>
      </c>
      <c r="BR119">
        <v>0.95674408381100096</v>
      </c>
      <c r="BS119">
        <v>1.0087653666391301</v>
      </c>
      <c r="BT119">
        <v>1.1355080491632601</v>
      </c>
      <c r="BU119">
        <v>1.11075479819907</v>
      </c>
      <c r="BV119">
        <v>1.1720630143446999</v>
      </c>
      <c r="BW119">
        <v>1.22194873635957</v>
      </c>
      <c r="BX119">
        <v>0.88742928985273295</v>
      </c>
      <c r="BY119">
        <v>1.0007224503608201</v>
      </c>
      <c r="BZ119">
        <v>1.0917936099643499</v>
      </c>
      <c r="CA119">
        <v>1.23927491108093</v>
      </c>
      <c r="CB119">
        <v>0.81458226341296103</v>
      </c>
      <c r="CC119">
        <v>1.25529959108474</v>
      </c>
      <c r="CD119">
        <v>0.87565443374326801</v>
      </c>
      <c r="CE119">
        <v>1.2444099565216</v>
      </c>
      <c r="CF119">
        <v>0.85926435410303703</v>
      </c>
      <c r="CG119">
        <v>0.900733702925403</v>
      </c>
      <c r="CH119">
        <v>1.1236364282453499</v>
      </c>
      <c r="CI119">
        <v>1.23451092983092</v>
      </c>
      <c r="CJ119">
        <v>1.1441517259126901</v>
      </c>
      <c r="CK119">
        <v>0.946424526626644</v>
      </c>
      <c r="CL119">
        <v>1.0804576777085699</v>
      </c>
      <c r="CM119">
        <v>1.2984385360797199</v>
      </c>
      <c r="CN119">
        <v>0.98709891901119995</v>
      </c>
      <c r="CO119">
        <v>1.1408362868538999</v>
      </c>
      <c r="CP119">
        <v>1.2003437524673799</v>
      </c>
      <c r="CQ119">
        <v>0.89025597765181397</v>
      </c>
      <c r="CR119">
        <v>0.84148490988358604</v>
      </c>
      <c r="CS119">
        <v>1.0368469798073501</v>
      </c>
      <c r="CT119">
        <v>0.80269440608549802</v>
      </c>
      <c r="CU119">
        <v>0.94776169804433497</v>
      </c>
      <c r="CV119">
        <v>0.80135796278000704</v>
      </c>
      <c r="CW119">
        <v>1.1949039005683599</v>
      </c>
      <c r="CX119">
        <v>1.15901140891628</v>
      </c>
      <c r="CY119">
        <v>1.29165544694461</v>
      </c>
      <c r="CZ119">
        <v>1.18329251748612</v>
      </c>
      <c r="DA119">
        <v>1.0689370933728699</v>
      </c>
      <c r="DB119">
        <v>0.81597598873459298</v>
      </c>
      <c r="DC119">
        <v>1.01124478614364</v>
      </c>
      <c r="DD119">
        <v>1.0949241287119</v>
      </c>
      <c r="DE119">
        <v>0.87766168210568696</v>
      </c>
      <c r="DF119">
        <v>0.94969130852803496</v>
      </c>
      <c r="DG119">
        <v>1.2918338197036101</v>
      </c>
      <c r="DH119">
        <v>1.00312771842948</v>
      </c>
      <c r="DI119">
        <v>0.94872706961646602</v>
      </c>
      <c r="DJ119">
        <v>0.84462925418511003</v>
      </c>
      <c r="DK119">
        <v>0.98455499114268097</v>
      </c>
      <c r="DL119">
        <v>1.0770507519110699</v>
      </c>
      <c r="DM119">
        <v>0.96502032505369395</v>
      </c>
      <c r="DN119">
        <v>1.28707264545239</v>
      </c>
      <c r="DO119">
        <v>0.93596935136742698</v>
      </c>
      <c r="DP119">
        <v>1.0820931842553301</v>
      </c>
      <c r="DQ119">
        <v>1.21259805262275</v>
      </c>
      <c r="DR119">
        <v>1.0021724174748601</v>
      </c>
      <c r="DS119">
        <v>0.954486751179346</v>
      </c>
      <c r="DT119">
        <v>0.88376088860528601</v>
      </c>
      <c r="DU119">
        <v>1.13496466039266</v>
      </c>
      <c r="DV119">
        <v>0.90798919259815802</v>
      </c>
    </row>
    <row r="120" spans="1:126" x14ac:dyDescent="0.25">
      <c r="A120">
        <v>119</v>
      </c>
      <c r="B120">
        <v>1.0618900184829301</v>
      </c>
      <c r="C120">
        <v>1.06584479294737</v>
      </c>
      <c r="D120">
        <v>1.1132322505366701</v>
      </c>
      <c r="E120">
        <v>1.0973950711243201</v>
      </c>
      <c r="F120">
        <v>0.99921934482074104</v>
      </c>
      <c r="G120">
        <v>0.80229680217197696</v>
      </c>
      <c r="H120">
        <v>1.0219361467939201</v>
      </c>
      <c r="I120">
        <v>1.17060319777497</v>
      </c>
      <c r="J120">
        <v>0.83915449690850397</v>
      </c>
      <c r="K120">
        <v>1.02465011470053</v>
      </c>
      <c r="L120">
        <v>1.13271751663675</v>
      </c>
      <c r="M120">
        <v>0.89196576679735795</v>
      </c>
      <c r="N120">
        <v>1.19205436792296</v>
      </c>
      <c r="O120">
        <v>1.1669636895156601</v>
      </c>
      <c r="P120">
        <v>1.2567711676275599</v>
      </c>
      <c r="Q120">
        <v>0.85180462076019903</v>
      </c>
      <c r="R120">
        <v>0.82946245448921196</v>
      </c>
      <c r="S120">
        <v>1.1342623434452599</v>
      </c>
      <c r="T120">
        <v>0.91869197745013398</v>
      </c>
      <c r="U120">
        <v>1.1859423247301799</v>
      </c>
      <c r="V120">
        <v>1.20172311513982</v>
      </c>
      <c r="W120">
        <v>0.97226213666186201</v>
      </c>
      <c r="X120">
        <v>1.02252243390256</v>
      </c>
      <c r="Y120">
        <v>0.92761195456897105</v>
      </c>
      <c r="Z120">
        <v>1.28902118106734</v>
      </c>
      <c r="AA120">
        <v>0.93654988414783102</v>
      </c>
      <c r="AB120">
        <v>0.91746711618466203</v>
      </c>
      <c r="AC120">
        <v>1.2353827793569301</v>
      </c>
      <c r="AD120">
        <v>0.91146299311256096</v>
      </c>
      <c r="AE120">
        <v>1.2446911524604101</v>
      </c>
      <c r="AF120">
        <v>0.80131297670267099</v>
      </c>
      <c r="AG120">
        <v>0.80115548915684098</v>
      </c>
      <c r="AH120">
        <v>1.11513118419285</v>
      </c>
      <c r="AI120">
        <v>1.26105378760985</v>
      </c>
      <c r="AJ120">
        <v>1.0455403213802901</v>
      </c>
      <c r="AK120">
        <v>1.24692935429745</v>
      </c>
      <c r="AL120">
        <v>1.02958386470827</v>
      </c>
      <c r="AM120">
        <v>0.808947175957626</v>
      </c>
      <c r="AN120">
        <v>1.1809493607961801</v>
      </c>
      <c r="AO120">
        <v>0.95608897416070204</v>
      </c>
      <c r="AP120">
        <v>1.25863808296151</v>
      </c>
      <c r="AQ120">
        <v>0.95415534226163201</v>
      </c>
      <c r="AR120">
        <v>1.07477707499201</v>
      </c>
      <c r="AS120">
        <v>0.88020266077131404</v>
      </c>
      <c r="AT120">
        <v>1.29734802285597</v>
      </c>
      <c r="AU120">
        <v>0.97002537324604099</v>
      </c>
      <c r="AV120">
        <v>0.80606412796621596</v>
      </c>
      <c r="AW120">
        <v>0.95551637133847001</v>
      </c>
      <c r="AX120">
        <v>0.81497439301638996</v>
      </c>
      <c r="AY120">
        <v>1.2554724705832301</v>
      </c>
      <c r="AZ120">
        <v>0.92416942625480003</v>
      </c>
      <c r="BA120">
        <v>1.07717038295326</v>
      </c>
      <c r="BB120">
        <v>1.27491289483411</v>
      </c>
      <c r="BC120">
        <v>0.94306865354154801</v>
      </c>
      <c r="BD120">
        <v>0.82280146456626302</v>
      </c>
      <c r="BE120">
        <v>0.99649102932105904</v>
      </c>
      <c r="BF120">
        <v>1.1059517236134699</v>
      </c>
      <c r="BG120">
        <v>0.89692859005494296</v>
      </c>
      <c r="BH120">
        <v>0.99568552800362398</v>
      </c>
      <c r="BI120">
        <v>1.12140478178412</v>
      </c>
      <c r="BJ120">
        <v>0.88345272859865798</v>
      </c>
      <c r="BK120">
        <v>0.90718954884209002</v>
      </c>
      <c r="BL120">
        <v>1.0313634105173799</v>
      </c>
      <c r="BM120">
        <v>0.97443194416908696</v>
      </c>
      <c r="BN120">
        <v>1.1984070343836699</v>
      </c>
      <c r="BO120">
        <v>1.1516826229600801</v>
      </c>
      <c r="BP120">
        <v>1.04153494281701</v>
      </c>
      <c r="BQ120">
        <v>0.85315637745004802</v>
      </c>
      <c r="BR120">
        <v>1.2985392557609301</v>
      </c>
      <c r="BS120">
        <v>1.27434185614933</v>
      </c>
      <c r="BT120">
        <v>1.21608598309073</v>
      </c>
      <c r="BU120">
        <v>0.86525266710889204</v>
      </c>
      <c r="BV120">
        <v>0.96069105534573696</v>
      </c>
      <c r="BW120">
        <v>1.0406212435800699</v>
      </c>
      <c r="BX120">
        <v>1.29557264460307</v>
      </c>
      <c r="BY120">
        <v>1.14085864337404</v>
      </c>
      <c r="BZ120">
        <v>1.0545572705278301</v>
      </c>
      <c r="CA120">
        <v>1.13659380307866</v>
      </c>
      <c r="CB120">
        <v>1.11193895430613</v>
      </c>
      <c r="CC120">
        <v>0.81971942258611896</v>
      </c>
      <c r="CD120">
        <v>0.89375823745529903</v>
      </c>
      <c r="CE120">
        <v>0.85167922337727797</v>
      </c>
      <c r="CF120">
        <v>1.23181206411323</v>
      </c>
      <c r="CG120">
        <v>0.89706857499055503</v>
      </c>
      <c r="CH120">
        <v>1.0587393546435899</v>
      </c>
      <c r="CI120">
        <v>1.2937103066795801</v>
      </c>
      <c r="CJ120">
        <v>0.90000740387816103</v>
      </c>
      <c r="CK120">
        <v>1.2991304582057901</v>
      </c>
      <c r="CL120">
        <v>0.98583567603936095</v>
      </c>
      <c r="CM120">
        <v>1.2472126097410801</v>
      </c>
      <c r="CN120">
        <v>0.82085829096246699</v>
      </c>
      <c r="CO120">
        <v>0.87570464159505002</v>
      </c>
      <c r="CP120">
        <v>1.2468187017638801</v>
      </c>
      <c r="CQ120">
        <v>1.1978024444266</v>
      </c>
      <c r="CR120">
        <v>1.2598211448952199</v>
      </c>
      <c r="CS120">
        <v>1.08939752485591</v>
      </c>
      <c r="CT120">
        <v>1.1565655820302401</v>
      </c>
      <c r="CU120">
        <v>1.22789782402359</v>
      </c>
      <c r="CV120">
        <v>1.0369875039534699</v>
      </c>
      <c r="CW120">
        <v>0.86372326473220995</v>
      </c>
      <c r="CX120">
        <v>0.88659452515319004</v>
      </c>
      <c r="CY120">
        <v>1.2220984882838499</v>
      </c>
      <c r="CZ120">
        <v>1.06942124712831</v>
      </c>
      <c r="DA120">
        <v>1.0191705107190401</v>
      </c>
      <c r="DB120">
        <v>0.81162517873339801</v>
      </c>
      <c r="DC120">
        <v>1.2285343602194001</v>
      </c>
      <c r="DD120">
        <v>1.1639464398933399</v>
      </c>
      <c r="DE120">
        <v>1.09495855785652</v>
      </c>
      <c r="DF120">
        <v>1.2251488206929999</v>
      </c>
      <c r="DG120">
        <v>1.2559768654741601</v>
      </c>
      <c r="DH120">
        <v>1.2952600199103199</v>
      </c>
      <c r="DI120">
        <v>1.1072830700884899</v>
      </c>
      <c r="DJ120">
        <v>1.1221057874661899</v>
      </c>
      <c r="DK120">
        <v>1.1957184964877301</v>
      </c>
      <c r="DL120">
        <v>1.10550946031224</v>
      </c>
      <c r="DM120">
        <v>1.21627679849007</v>
      </c>
      <c r="DN120">
        <v>1.1624962510603101</v>
      </c>
      <c r="DO120">
        <v>0.82248978937144002</v>
      </c>
      <c r="DP120">
        <v>1.1166436047224</v>
      </c>
      <c r="DQ120">
        <v>0.80131132599423005</v>
      </c>
      <c r="DR120">
        <v>1.1026514760646899</v>
      </c>
      <c r="DS120">
        <v>0.86411022705472795</v>
      </c>
      <c r="DT120">
        <v>0.87068179916366895</v>
      </c>
      <c r="DU120">
        <v>1.10949064617305</v>
      </c>
      <c r="DV120">
        <v>0.97493057144367401</v>
      </c>
    </row>
    <row r="121" spans="1:126" x14ac:dyDescent="0.25">
      <c r="A121">
        <v>120</v>
      </c>
      <c r="B121">
        <v>0.93243629677429496</v>
      </c>
      <c r="C121">
        <v>0.97751666088669098</v>
      </c>
      <c r="D121">
        <v>0.89063758530266401</v>
      </c>
      <c r="E121">
        <v>0.93419298748217305</v>
      </c>
      <c r="F121">
        <v>1.04388613695572</v>
      </c>
      <c r="G121">
        <v>1.0701096510753301</v>
      </c>
      <c r="H121">
        <v>1.29790936086375</v>
      </c>
      <c r="I121">
        <v>1.1505394335028001</v>
      </c>
      <c r="J121">
        <v>0.99037498552874903</v>
      </c>
      <c r="K121">
        <v>1.2701872430388901</v>
      </c>
      <c r="L121">
        <v>0.80735708177317</v>
      </c>
      <c r="M121">
        <v>1.0775733731878201</v>
      </c>
      <c r="N121">
        <v>1.1067931223251499</v>
      </c>
      <c r="O121">
        <v>0.87261369342861295</v>
      </c>
      <c r="P121">
        <v>1.27765767274161</v>
      </c>
      <c r="Q121">
        <v>0.946164435279507</v>
      </c>
      <c r="R121">
        <v>1.2606934024687799</v>
      </c>
      <c r="S121">
        <v>0.84826287346896601</v>
      </c>
      <c r="T121">
        <v>1.1329565134786199</v>
      </c>
      <c r="U121">
        <v>1.10690464128318</v>
      </c>
      <c r="V121">
        <v>1.1515972347635901</v>
      </c>
      <c r="W121">
        <v>0.82670768007478201</v>
      </c>
      <c r="X121">
        <v>1.15969175441362</v>
      </c>
      <c r="Y121">
        <v>1.00743049286669</v>
      </c>
      <c r="Z121">
        <v>1.1997965397774699</v>
      </c>
      <c r="AA121">
        <v>1.06855640779004</v>
      </c>
      <c r="AB121">
        <v>0.88889675656300104</v>
      </c>
      <c r="AC121">
        <v>1.00857415498507</v>
      </c>
      <c r="AD121">
        <v>1.02657810341042</v>
      </c>
      <c r="AE121">
        <v>0.81154278681570902</v>
      </c>
      <c r="AF121">
        <v>0.808308651074785</v>
      </c>
      <c r="AG121">
        <v>0.96236984757093202</v>
      </c>
      <c r="AH121">
        <v>0.897633007342583</v>
      </c>
      <c r="AI121">
        <v>0.91790666404881005</v>
      </c>
      <c r="AJ121">
        <v>1.10390722842328</v>
      </c>
      <c r="AK121">
        <v>1.0160361207875299</v>
      </c>
      <c r="AL121">
        <v>0.88256877925730404</v>
      </c>
      <c r="AM121">
        <v>0.84854432753551401</v>
      </c>
      <c r="AN121">
        <v>1.29368964279224</v>
      </c>
      <c r="AO121">
        <v>1.0902988802231</v>
      </c>
      <c r="AP121">
        <v>0.91520322729753101</v>
      </c>
      <c r="AQ121">
        <v>1.1428704127229601</v>
      </c>
      <c r="AR121">
        <v>0.80361776508746297</v>
      </c>
      <c r="AS121">
        <v>1.2476464743468301</v>
      </c>
      <c r="AT121">
        <v>1.2517188195984701</v>
      </c>
      <c r="AU121">
        <v>0.98347951232239095</v>
      </c>
      <c r="AV121">
        <v>0.87569864173096201</v>
      </c>
      <c r="AW121">
        <v>0.81368221604204105</v>
      </c>
      <c r="AX121">
        <v>0.90481975087751199</v>
      </c>
      <c r="AY121">
        <v>1.1051483262732</v>
      </c>
      <c r="AZ121">
        <v>1.2016735433018799</v>
      </c>
      <c r="BA121">
        <v>1.16768489603074</v>
      </c>
      <c r="BB121">
        <v>0.97543095044278605</v>
      </c>
      <c r="BC121">
        <v>1.1836798746000099</v>
      </c>
      <c r="BD121">
        <v>1.21385256463526</v>
      </c>
      <c r="BE121">
        <v>0.94464268082293001</v>
      </c>
      <c r="BF121">
        <v>0.81192138257705804</v>
      </c>
      <c r="BG121">
        <v>1.05332788366885</v>
      </c>
      <c r="BH121">
        <v>1.23264986663986</v>
      </c>
      <c r="BI121">
        <v>1.2793174628671999</v>
      </c>
      <c r="BJ121">
        <v>0.91529249757971698</v>
      </c>
      <c r="BK121">
        <v>0.82045229715763501</v>
      </c>
      <c r="BL121">
        <v>0.83742921945332904</v>
      </c>
      <c r="BM121">
        <v>1.28571359115518</v>
      </c>
      <c r="BN121">
        <v>0.85954148959379795</v>
      </c>
      <c r="BO121">
        <v>1.2702799132306799</v>
      </c>
      <c r="BP121">
        <v>1.2461644712206199</v>
      </c>
      <c r="BQ121">
        <v>1.2603852574010299</v>
      </c>
      <c r="BR121">
        <v>1.28512953732172</v>
      </c>
      <c r="BS121">
        <v>1.13061922050118</v>
      </c>
      <c r="BT121">
        <v>1.1663782424556099</v>
      </c>
      <c r="BU121">
        <v>1.15057563264842</v>
      </c>
      <c r="BV121">
        <v>1.1660364223178701</v>
      </c>
      <c r="BW121">
        <v>0.88214874566433699</v>
      </c>
      <c r="BX121">
        <v>1.2419427019196601</v>
      </c>
      <c r="BY121">
        <v>0.93489646697791295</v>
      </c>
      <c r="BZ121">
        <v>0.956429101517414</v>
      </c>
      <c r="CA121">
        <v>1.14288118597152</v>
      </c>
      <c r="CB121">
        <v>1.0146202455053399</v>
      </c>
      <c r="CC121">
        <v>1.0613532005092401</v>
      </c>
      <c r="CD121">
        <v>1.274511229577</v>
      </c>
      <c r="CE121">
        <v>0.88469301673733403</v>
      </c>
      <c r="CF121">
        <v>0.89547600286862805</v>
      </c>
      <c r="CG121">
        <v>1.0005775786832001</v>
      </c>
      <c r="CH121">
        <v>0.94045835070711004</v>
      </c>
      <c r="CI121">
        <v>1.21477621675998</v>
      </c>
      <c r="CJ121">
        <v>0.92220940689848296</v>
      </c>
      <c r="CK121">
        <v>1.01123147199028</v>
      </c>
      <c r="CL121">
        <v>0.85333850785364396</v>
      </c>
      <c r="CM121">
        <v>0.82037973733216296</v>
      </c>
      <c r="CN121">
        <v>0.95958821356022805</v>
      </c>
      <c r="CO121">
        <v>1.1857160381404299</v>
      </c>
      <c r="CP121">
        <v>1.20594251784725</v>
      </c>
      <c r="CQ121">
        <v>1.13137834820017</v>
      </c>
      <c r="CR121">
        <v>0.94663028812460903</v>
      </c>
      <c r="CS121">
        <v>1.1655809275136599</v>
      </c>
      <c r="CT121">
        <v>1.0666904058100199</v>
      </c>
      <c r="CU121">
        <v>1.0546270551118</v>
      </c>
      <c r="CV121">
        <v>0.99038782088501398</v>
      </c>
      <c r="CW121">
        <v>1.2304139244015999</v>
      </c>
      <c r="CX121">
        <v>1.22647517054181</v>
      </c>
      <c r="CY121">
        <v>0.86191868094749102</v>
      </c>
      <c r="CZ121">
        <v>1.2748156879775501</v>
      </c>
      <c r="DA121">
        <v>0.96734637359695497</v>
      </c>
      <c r="DB121">
        <v>0.938713740735589</v>
      </c>
      <c r="DC121">
        <v>0.849466745974083</v>
      </c>
      <c r="DD121">
        <v>1.13044719213182</v>
      </c>
      <c r="DE121">
        <v>1.22528207702938</v>
      </c>
      <c r="DF121">
        <v>0.98498174849821296</v>
      </c>
      <c r="DG121">
        <v>1.2460103675438901</v>
      </c>
      <c r="DH121">
        <v>0.98135562482900696</v>
      </c>
      <c r="DI121">
        <v>0.95213806182579497</v>
      </c>
      <c r="DJ121">
        <v>1.01969663726258</v>
      </c>
      <c r="DK121">
        <v>1.0554259010559699</v>
      </c>
      <c r="DL121">
        <v>1.17007524165941</v>
      </c>
      <c r="DM121">
        <v>1.26418661624821</v>
      </c>
      <c r="DN121">
        <v>1.05064799940915</v>
      </c>
      <c r="DO121">
        <v>0.87481502857879201</v>
      </c>
      <c r="DP121">
        <v>1.1443515098455499</v>
      </c>
      <c r="DQ121">
        <v>0.99745892256505397</v>
      </c>
      <c r="DR121">
        <v>0.90111565860680398</v>
      </c>
      <c r="DS121">
        <v>0.86698297352701403</v>
      </c>
      <c r="DT121">
        <v>1.09123732250839</v>
      </c>
      <c r="DU121">
        <v>1.21889357731843</v>
      </c>
      <c r="DV121">
        <v>1.07099403128823</v>
      </c>
    </row>
    <row r="122" spans="1:126" x14ac:dyDescent="0.25">
      <c r="A122">
        <v>121</v>
      </c>
      <c r="B122">
        <v>0.83417861023541495</v>
      </c>
      <c r="C122">
        <v>0.95739175237774699</v>
      </c>
      <c r="D122">
        <v>0.86150850842872695</v>
      </c>
      <c r="E122">
        <v>1.11122132098379</v>
      </c>
      <c r="F122">
        <v>1.1090683814610101</v>
      </c>
      <c r="G122">
        <v>1.0064851965919599</v>
      </c>
      <c r="H122">
        <v>1.01829334908128</v>
      </c>
      <c r="I122">
        <v>1.17235907451285</v>
      </c>
      <c r="J122">
        <v>1.0188446118276699</v>
      </c>
      <c r="K122">
        <v>1.0909698663837599</v>
      </c>
      <c r="L122">
        <v>1.20656223437994</v>
      </c>
      <c r="M122">
        <v>1.0956492332533601</v>
      </c>
      <c r="N122">
        <v>1.11552656647172</v>
      </c>
      <c r="O122">
        <v>1.1079142573623899</v>
      </c>
      <c r="P122">
        <v>1.26839696237222</v>
      </c>
      <c r="Q122">
        <v>1.07200849193208</v>
      </c>
      <c r="R122">
        <v>1.18857748811023</v>
      </c>
      <c r="S122">
        <v>1.2920906527329801</v>
      </c>
      <c r="T122">
        <v>1.1742452755302</v>
      </c>
      <c r="U122">
        <v>0.88897587238453102</v>
      </c>
      <c r="V122">
        <v>1.26282623060222</v>
      </c>
      <c r="W122">
        <v>0.95931170634582297</v>
      </c>
      <c r="X122">
        <v>1.1877195888007299</v>
      </c>
      <c r="Y122">
        <v>0.81250862493160103</v>
      </c>
      <c r="Z122">
        <v>0.96303834935454702</v>
      </c>
      <c r="AA122">
        <v>1.12031722196187</v>
      </c>
      <c r="AB122">
        <v>0.99937931023528503</v>
      </c>
      <c r="AC122">
        <v>0.81667267127406795</v>
      </c>
      <c r="AD122">
        <v>1.28515049326136</v>
      </c>
      <c r="AE122">
        <v>1.0936580394591899</v>
      </c>
      <c r="AF122">
        <v>1.0967816743302199</v>
      </c>
      <c r="AG122">
        <v>0.98048517976565996</v>
      </c>
      <c r="AH122">
        <v>1.1400250372458101</v>
      </c>
      <c r="AI122">
        <v>1.0117705422944001</v>
      </c>
      <c r="AJ122">
        <v>1.24687524030234</v>
      </c>
      <c r="AK122">
        <v>1.0729607433605599</v>
      </c>
      <c r="AL122">
        <v>1.1439616046107599</v>
      </c>
      <c r="AM122">
        <v>0.991710937182678</v>
      </c>
      <c r="AN122">
        <v>1.10650957177853</v>
      </c>
      <c r="AO122">
        <v>1.2997241889386699</v>
      </c>
      <c r="AP122">
        <v>1.26644298584019</v>
      </c>
      <c r="AQ122">
        <v>0.84481308572323999</v>
      </c>
      <c r="AR122">
        <v>1.10412000838532</v>
      </c>
      <c r="AS122">
        <v>0.91985009572536203</v>
      </c>
      <c r="AT122">
        <v>0.98087474806791897</v>
      </c>
      <c r="AU122">
        <v>0.86487442212838594</v>
      </c>
      <c r="AV122">
        <v>1.06555913939069</v>
      </c>
      <c r="AW122">
        <v>1.1813153610014699</v>
      </c>
      <c r="AX122">
        <v>1.25585074026153</v>
      </c>
      <c r="AY122">
        <v>1.01333628175002</v>
      </c>
      <c r="AZ122">
        <v>1.1867558060185499</v>
      </c>
      <c r="BA122">
        <v>1.26554083407181</v>
      </c>
      <c r="BB122">
        <v>1.0671377202185699</v>
      </c>
      <c r="BC122">
        <v>1.2765065845538499</v>
      </c>
      <c r="BD122">
        <v>1.1422353056563199</v>
      </c>
      <c r="BE122">
        <v>1.02873426255858</v>
      </c>
      <c r="BF122">
        <v>1.20120099042174</v>
      </c>
      <c r="BG122">
        <v>0.97302286896735501</v>
      </c>
      <c r="BH122">
        <v>1.1139424995714</v>
      </c>
      <c r="BI122">
        <v>1.1898636286119</v>
      </c>
      <c r="BJ122">
        <v>0.97282936540381004</v>
      </c>
      <c r="BK122">
        <v>0.91410906366896705</v>
      </c>
      <c r="BL122">
        <v>1.0156920906853799</v>
      </c>
      <c r="BM122">
        <v>0.89832728684598095</v>
      </c>
      <c r="BN122">
        <v>0.99287093609853205</v>
      </c>
      <c r="BO122">
        <v>1.20803685119296</v>
      </c>
      <c r="BP122">
        <v>1.0758569544396599</v>
      </c>
      <c r="BQ122">
        <v>1.1239639856827499</v>
      </c>
      <c r="BR122">
        <v>1.06329523054593</v>
      </c>
      <c r="BS122">
        <v>1.2005143267540299</v>
      </c>
      <c r="BT122">
        <v>1.2251854093783701</v>
      </c>
      <c r="BU122">
        <v>0.99989077631645895</v>
      </c>
      <c r="BV122">
        <v>1.22739835124611</v>
      </c>
      <c r="BW122">
        <v>1.18747662222105</v>
      </c>
      <c r="BX122">
        <v>1.1113722876879799</v>
      </c>
      <c r="BY122">
        <v>1.2741789972348101</v>
      </c>
      <c r="BZ122">
        <v>0.857031503443479</v>
      </c>
      <c r="CA122">
        <v>0.99474958128718205</v>
      </c>
      <c r="CB122">
        <v>1.03333292008629</v>
      </c>
      <c r="CC122">
        <v>0.94601612606713503</v>
      </c>
      <c r="CD122">
        <v>1.27402294072287</v>
      </c>
      <c r="CE122">
        <v>1.13130289095672</v>
      </c>
      <c r="CF122">
        <v>1.20980731796186</v>
      </c>
      <c r="CG122">
        <v>0.97488338147755504</v>
      </c>
      <c r="CH122">
        <v>0.97608287804124705</v>
      </c>
      <c r="CI122">
        <v>0.85389837458368301</v>
      </c>
      <c r="CJ122">
        <v>0.86207438670936798</v>
      </c>
      <c r="CK122">
        <v>1.2525504472887301</v>
      </c>
      <c r="CL122">
        <v>1.2916387634759301</v>
      </c>
      <c r="CM122">
        <v>1.1684191998311599</v>
      </c>
      <c r="CN122">
        <v>0.919257067940631</v>
      </c>
      <c r="CO122">
        <v>1.25368495218798</v>
      </c>
      <c r="CP122">
        <v>1.06592823892283</v>
      </c>
      <c r="CQ122">
        <v>1.24634046090801</v>
      </c>
      <c r="CR122">
        <v>1.07582973685448</v>
      </c>
      <c r="CS122">
        <v>1.23733934448445</v>
      </c>
      <c r="CT122">
        <v>0.94049018552895802</v>
      </c>
      <c r="CU122">
        <v>1.1781728469664301</v>
      </c>
      <c r="CV122">
        <v>1.11190818026574</v>
      </c>
      <c r="CW122">
        <v>1.14540374205336</v>
      </c>
      <c r="CX122">
        <v>0.89640670293584201</v>
      </c>
      <c r="CY122">
        <v>1.11768062108491</v>
      </c>
      <c r="CZ122">
        <v>0.94157131217852597</v>
      </c>
      <c r="DA122">
        <v>1.21660000907781</v>
      </c>
      <c r="DB122">
        <v>1.26872419589629</v>
      </c>
      <c r="DC122">
        <v>0.88895001220603098</v>
      </c>
      <c r="DD122">
        <v>1.25694349339322</v>
      </c>
      <c r="DE122">
        <v>1.1315537845738299</v>
      </c>
      <c r="DF122">
        <v>1.03089304015975</v>
      </c>
      <c r="DG122">
        <v>1.28752812991923</v>
      </c>
      <c r="DH122">
        <v>0.85932424505258997</v>
      </c>
      <c r="DI122">
        <v>1.12657470650167</v>
      </c>
      <c r="DJ122">
        <v>1.230130690028</v>
      </c>
      <c r="DK122">
        <v>1.2186340419555699</v>
      </c>
      <c r="DL122">
        <v>0.93597403413847802</v>
      </c>
      <c r="DM122">
        <v>1.1724939314340099</v>
      </c>
      <c r="DN122">
        <v>1.06238840345857</v>
      </c>
      <c r="DO122">
        <v>1.1022477436184399</v>
      </c>
      <c r="DP122">
        <v>0.81321184732229301</v>
      </c>
      <c r="DQ122">
        <v>0.89727966339038401</v>
      </c>
      <c r="DR122">
        <v>0.83037208712692701</v>
      </c>
      <c r="DS122">
        <v>1.11787626448912</v>
      </c>
      <c r="DT122">
        <v>0.93652074184964296</v>
      </c>
      <c r="DU122">
        <v>1.28523516432185</v>
      </c>
      <c r="DV122">
        <v>0.83993749969478804</v>
      </c>
    </row>
    <row r="123" spans="1:126" x14ac:dyDescent="0.25">
      <c r="A123">
        <v>122</v>
      </c>
      <c r="B123">
        <v>1.0181635387400501</v>
      </c>
      <c r="C123">
        <v>1.16337073442135</v>
      </c>
      <c r="D123">
        <v>1.0899843548199799</v>
      </c>
      <c r="E123">
        <v>1.20228365494114</v>
      </c>
      <c r="F123">
        <v>0.83500499703421405</v>
      </c>
      <c r="G123">
        <v>1.1140649589776399</v>
      </c>
      <c r="H123">
        <v>0.95222058648654495</v>
      </c>
      <c r="I123">
        <v>1.2369128868108801</v>
      </c>
      <c r="J123">
        <v>1.0034757205987399</v>
      </c>
      <c r="K123">
        <v>0.87386337776783796</v>
      </c>
      <c r="L123">
        <v>0.97492798741460196</v>
      </c>
      <c r="M123">
        <v>1.0495184030286799</v>
      </c>
      <c r="N123">
        <v>1.1656514728212399</v>
      </c>
      <c r="O123">
        <v>1.1991033894668901</v>
      </c>
      <c r="P123">
        <v>1.24295437674974</v>
      </c>
      <c r="Q123">
        <v>0.89043583912607405</v>
      </c>
      <c r="R123">
        <v>0.92459324597409498</v>
      </c>
      <c r="S123">
        <v>1.17184499049482</v>
      </c>
      <c r="T123">
        <v>1.1642195282749399</v>
      </c>
      <c r="U123">
        <v>0.80975510764636505</v>
      </c>
      <c r="V123">
        <v>1.0012419066888001</v>
      </c>
      <c r="W123">
        <v>0.95165935867921503</v>
      </c>
      <c r="X123">
        <v>1.03429273757155</v>
      </c>
      <c r="Y123">
        <v>1.0345312883898401</v>
      </c>
      <c r="Z123">
        <v>0.96651030780284797</v>
      </c>
      <c r="AA123">
        <v>1.23351211540463</v>
      </c>
      <c r="AB123">
        <v>1.0127070354949499</v>
      </c>
      <c r="AC123">
        <v>0.99433280163166804</v>
      </c>
      <c r="AD123">
        <v>0.864783244393169</v>
      </c>
      <c r="AE123">
        <v>0.80815419850984405</v>
      </c>
      <c r="AF123">
        <v>1.1555106036878999</v>
      </c>
      <c r="AG123">
        <v>1.1541086782832799</v>
      </c>
      <c r="AH123">
        <v>0.87593480773925902</v>
      </c>
      <c r="AI123">
        <v>1.2625952909692399</v>
      </c>
      <c r="AJ123">
        <v>1.23582218436877</v>
      </c>
      <c r="AK123">
        <v>1.0948594676089201</v>
      </c>
      <c r="AL123">
        <v>0.99153915161834705</v>
      </c>
      <c r="AM123">
        <v>0.80945397723005197</v>
      </c>
      <c r="AN123">
        <v>0.86968912210412097</v>
      </c>
      <c r="AO123">
        <v>0.82409979074824202</v>
      </c>
      <c r="AP123">
        <v>1.09382966346775</v>
      </c>
      <c r="AQ123">
        <v>1.10574567624467</v>
      </c>
      <c r="AR123">
        <v>1.26345008841304</v>
      </c>
      <c r="AS123">
        <v>1.1423719880632801</v>
      </c>
      <c r="AT123">
        <v>1.11673936659254</v>
      </c>
      <c r="AU123">
        <v>0.90260906565848797</v>
      </c>
      <c r="AV123">
        <v>1.2736773110184001</v>
      </c>
      <c r="AW123">
        <v>0.82700325823425402</v>
      </c>
      <c r="AX123">
        <v>1.25205069554153</v>
      </c>
      <c r="AY123">
        <v>0.98982433923124102</v>
      </c>
      <c r="AZ123">
        <v>1.2475208176450101</v>
      </c>
      <c r="BA123">
        <v>1.2292904549758099</v>
      </c>
      <c r="BB123">
        <v>0.98789517563050699</v>
      </c>
      <c r="BC123">
        <v>1.0815694819392401</v>
      </c>
      <c r="BD123">
        <v>1.2617714364068</v>
      </c>
      <c r="BE123">
        <v>1.1434937195820201</v>
      </c>
      <c r="BF123">
        <v>1.1056430310234999</v>
      </c>
      <c r="BG123">
        <v>0.906250470712475</v>
      </c>
      <c r="BH123">
        <v>1.0556283020614301</v>
      </c>
      <c r="BI123">
        <v>1.20586963582673</v>
      </c>
      <c r="BJ123">
        <v>1.23590298328712</v>
      </c>
      <c r="BK123">
        <v>0.81857503213342298</v>
      </c>
      <c r="BL123">
        <v>0.89058465036089596</v>
      </c>
      <c r="BM123">
        <v>0.92106749428314605</v>
      </c>
      <c r="BN123">
        <v>1.2263041730172499</v>
      </c>
      <c r="BO123">
        <v>1.22718209494088</v>
      </c>
      <c r="BP123">
        <v>1.1016125122973801</v>
      </c>
      <c r="BQ123">
        <v>1.2610010759828301</v>
      </c>
      <c r="BR123">
        <v>1.0225169768467</v>
      </c>
      <c r="BS123">
        <v>1.0815292817723701</v>
      </c>
      <c r="BT123">
        <v>0.80773728255281196</v>
      </c>
      <c r="BU123">
        <v>1.14527113295232</v>
      </c>
      <c r="BV123">
        <v>0.815309758554985</v>
      </c>
      <c r="BW123">
        <v>0.93440130478817596</v>
      </c>
      <c r="BX123">
        <v>1.12165729973956</v>
      </c>
      <c r="BY123">
        <v>1.1511390805011901</v>
      </c>
      <c r="BZ123">
        <v>0.91414851718274803</v>
      </c>
      <c r="CA123">
        <v>1.0364105087267299</v>
      </c>
      <c r="CB123">
        <v>1.01728546068523</v>
      </c>
      <c r="CC123">
        <v>0.87891588823337496</v>
      </c>
      <c r="CD123">
        <v>1.0793852869379801</v>
      </c>
      <c r="CE123">
        <v>1.05659466372845</v>
      </c>
      <c r="CF123">
        <v>1.22852004401208</v>
      </c>
      <c r="CG123">
        <v>1.29671913820178</v>
      </c>
      <c r="CH123">
        <v>1.2446369388207199</v>
      </c>
      <c r="CI123">
        <v>1.01088779016108</v>
      </c>
      <c r="CJ123">
        <v>1.28531118435672</v>
      </c>
      <c r="CK123">
        <v>1.1181135658789301</v>
      </c>
      <c r="CL123">
        <v>0.83246674863498504</v>
      </c>
      <c r="CM123">
        <v>0.930225757419753</v>
      </c>
      <c r="CN123">
        <v>1.0435692250811699</v>
      </c>
      <c r="CO123">
        <v>1.15598811716548</v>
      </c>
      <c r="CP123">
        <v>1.1302954310420501</v>
      </c>
      <c r="CQ123">
        <v>0.87326900243165695</v>
      </c>
      <c r="CR123">
        <v>1.0221566739902599</v>
      </c>
      <c r="CS123">
        <v>1.2885476365115001</v>
      </c>
      <c r="CT123">
        <v>0.95529836844725202</v>
      </c>
      <c r="CU123">
        <v>1.1835908166729801</v>
      </c>
      <c r="CV123">
        <v>1.2401438767453901</v>
      </c>
      <c r="CW123">
        <v>1.2647185014633799</v>
      </c>
      <c r="CX123">
        <v>1.1473029900570599</v>
      </c>
      <c r="CY123">
        <v>1.1140309231713199</v>
      </c>
      <c r="CZ123">
        <v>1.26186954719406</v>
      </c>
      <c r="DA123">
        <v>0.93695100531198405</v>
      </c>
      <c r="DB123">
        <v>1.1276611197661499</v>
      </c>
      <c r="DC123">
        <v>1.02306360780053</v>
      </c>
      <c r="DD123">
        <v>0.85357596112052103</v>
      </c>
      <c r="DE123">
        <v>0.90557800176971703</v>
      </c>
      <c r="DF123">
        <v>1.2086630793061099</v>
      </c>
      <c r="DG123">
        <v>0.90322434841270005</v>
      </c>
      <c r="DH123">
        <v>1.29060669184757</v>
      </c>
      <c r="DI123">
        <v>0.86794877453711605</v>
      </c>
      <c r="DJ123">
        <v>0.99155351000381398</v>
      </c>
      <c r="DK123">
        <v>1.12069189536553</v>
      </c>
      <c r="DL123">
        <v>0.949800445059099</v>
      </c>
      <c r="DM123">
        <v>0.92183431832666096</v>
      </c>
      <c r="DN123">
        <v>0.87740575279090105</v>
      </c>
      <c r="DO123">
        <v>0.90128981981548595</v>
      </c>
      <c r="DP123">
        <v>1.2856858962116</v>
      </c>
      <c r="DQ123">
        <v>0.84656554280049401</v>
      </c>
      <c r="DR123">
        <v>0.867232667728005</v>
      </c>
      <c r="DS123">
        <v>1.21975135844352</v>
      </c>
      <c r="DT123">
        <v>1.2867540580091901</v>
      </c>
      <c r="DU123">
        <v>1.0262040002305499</v>
      </c>
      <c r="DV123">
        <v>1.16642755917854</v>
      </c>
    </row>
    <row r="124" spans="1:126" x14ac:dyDescent="0.25">
      <c r="A124">
        <v>123</v>
      </c>
      <c r="B124">
        <v>0.88692651868250105</v>
      </c>
      <c r="C124">
        <v>1.05788642906677</v>
      </c>
      <c r="D124">
        <v>0.96426790171394905</v>
      </c>
      <c r="E124">
        <v>0.851985629261375</v>
      </c>
      <c r="F124">
        <v>0.87134395983830204</v>
      </c>
      <c r="G124">
        <v>1.0717678509183499</v>
      </c>
      <c r="H124">
        <v>0.92325517045838601</v>
      </c>
      <c r="I124">
        <v>1.2820602979737199</v>
      </c>
      <c r="J124">
        <v>0.93689309417863298</v>
      </c>
      <c r="K124">
        <v>1.1147654092300401</v>
      </c>
      <c r="L124">
        <v>1.15775776263243</v>
      </c>
      <c r="M124">
        <v>1.03127984547346</v>
      </c>
      <c r="N124">
        <v>0.85917891704861804</v>
      </c>
      <c r="O124">
        <v>1.21011552195134</v>
      </c>
      <c r="P124">
        <v>1.21804777118131</v>
      </c>
      <c r="Q124">
        <v>0.93803765295821295</v>
      </c>
      <c r="R124">
        <v>1.0658514692976599</v>
      </c>
      <c r="S124">
        <v>0.90667902601205896</v>
      </c>
      <c r="T124">
        <v>1.20714376675667</v>
      </c>
      <c r="U124">
        <v>0.89887726461455097</v>
      </c>
      <c r="V124">
        <v>0.92758708910109899</v>
      </c>
      <c r="W124">
        <v>1.1859084365017301</v>
      </c>
      <c r="X124">
        <v>1.1105756502823401</v>
      </c>
      <c r="Y124">
        <v>1.11506028681187</v>
      </c>
      <c r="Z124">
        <v>0.90317730107862504</v>
      </c>
      <c r="AA124">
        <v>1.28613443274627</v>
      </c>
      <c r="AB124">
        <v>1.10072569504358</v>
      </c>
      <c r="AC124">
        <v>1.2534017792629899</v>
      </c>
      <c r="AD124">
        <v>0.88057841426338002</v>
      </c>
      <c r="AE124">
        <v>0.82324061098977197</v>
      </c>
      <c r="AF124">
        <v>0.91654676813925695</v>
      </c>
      <c r="AG124">
        <v>1.27073745777745</v>
      </c>
      <c r="AH124">
        <v>0.846515697564031</v>
      </c>
      <c r="AI124">
        <v>0.821148629708916</v>
      </c>
      <c r="AJ124">
        <v>1.26244880954544</v>
      </c>
      <c r="AK124">
        <v>1.26508544997937</v>
      </c>
      <c r="AL124">
        <v>1.08522676120296</v>
      </c>
      <c r="AM124">
        <v>1.17488065735158</v>
      </c>
      <c r="AN124">
        <v>1.12682673722615</v>
      </c>
      <c r="AO124">
        <v>0.93987682964365304</v>
      </c>
      <c r="AP124">
        <v>1.0522959436317501</v>
      </c>
      <c r="AQ124">
        <v>1.1999113705050199</v>
      </c>
      <c r="AR124">
        <v>1.12620743994324</v>
      </c>
      <c r="AS124">
        <v>1.0801716945126401</v>
      </c>
      <c r="AT124">
        <v>0.97768044702655199</v>
      </c>
      <c r="AU124">
        <v>1.0615589173895199</v>
      </c>
      <c r="AV124">
        <v>0.92703582041039601</v>
      </c>
      <c r="AW124">
        <v>1.2078963166579</v>
      </c>
      <c r="AX124">
        <v>1.0361306446440599</v>
      </c>
      <c r="AY124">
        <v>1.27210816122424</v>
      </c>
      <c r="AZ124">
        <v>0.95608999392368099</v>
      </c>
      <c r="BA124">
        <v>1.22957300946271</v>
      </c>
      <c r="BB124">
        <v>1.11588688543322</v>
      </c>
      <c r="BC124">
        <v>0.93404313758539703</v>
      </c>
      <c r="BD124">
        <v>0.98742928368656802</v>
      </c>
      <c r="BE124">
        <v>0.80898878387348205</v>
      </c>
      <c r="BF124">
        <v>0.95349490007773896</v>
      </c>
      <c r="BG124">
        <v>0.91538501641672598</v>
      </c>
      <c r="BH124">
        <v>0.91297144881662295</v>
      </c>
      <c r="BI124">
        <v>0.87212883788629603</v>
      </c>
      <c r="BJ124">
        <v>0.93105210493345603</v>
      </c>
      <c r="BK124">
        <v>1.01670915962407</v>
      </c>
      <c r="BL124">
        <v>1.1593894503428599</v>
      </c>
      <c r="BM124">
        <v>0.96070157013966095</v>
      </c>
      <c r="BN124">
        <v>1.0287627425177801</v>
      </c>
      <c r="BO124">
        <v>1.23731973849654</v>
      </c>
      <c r="BP124">
        <v>1.20435807282375</v>
      </c>
      <c r="BQ124">
        <v>1.04804416548038</v>
      </c>
      <c r="BR124">
        <v>1.06454136352364</v>
      </c>
      <c r="BS124">
        <v>1.12468037836371</v>
      </c>
      <c r="BT124">
        <v>0.80508973112631599</v>
      </c>
      <c r="BU124">
        <v>1.27836175915834</v>
      </c>
      <c r="BV124">
        <v>0.912632383278971</v>
      </c>
      <c r="BW124">
        <v>0.99310888983343704</v>
      </c>
      <c r="BX124">
        <v>0.82564779202896599</v>
      </c>
      <c r="BY124">
        <v>1.13063099114507</v>
      </c>
      <c r="BZ124">
        <v>0.82503990508074998</v>
      </c>
      <c r="CA124">
        <v>1.0366177561134799</v>
      </c>
      <c r="CB124">
        <v>1.0128203451237101</v>
      </c>
      <c r="CC124">
        <v>1.0955528197439199</v>
      </c>
      <c r="CD124">
        <v>1.0123072477471899</v>
      </c>
      <c r="CE124">
        <v>0.93873548814303098</v>
      </c>
      <c r="CF124">
        <v>0.859393879367222</v>
      </c>
      <c r="CG124">
        <v>1.01194510865719</v>
      </c>
      <c r="CH124">
        <v>0.93929290322155201</v>
      </c>
      <c r="CI124">
        <v>1.02865054361491</v>
      </c>
      <c r="CJ124">
        <v>1.2266692475846199</v>
      </c>
      <c r="CK124">
        <v>0.97702468330316805</v>
      </c>
      <c r="CL124">
        <v>1.07911540463444</v>
      </c>
      <c r="CM124">
        <v>1.2445883316206701</v>
      </c>
      <c r="CN124">
        <v>1.0554646282370601</v>
      </c>
      <c r="CO124">
        <v>1.1056798272989401</v>
      </c>
      <c r="CP124">
        <v>0.91815910768567399</v>
      </c>
      <c r="CQ124">
        <v>0.86746399004935704</v>
      </c>
      <c r="CR124">
        <v>1.11145201954305</v>
      </c>
      <c r="CS124">
        <v>1.2822402775630699</v>
      </c>
      <c r="CT124">
        <v>0.92660989980983499</v>
      </c>
      <c r="CU124">
        <v>0.91984027727851603</v>
      </c>
      <c r="CV124">
        <v>0.847117095009016</v>
      </c>
      <c r="CW124">
        <v>1.2086874149176601</v>
      </c>
      <c r="CX124">
        <v>0.83144850427001105</v>
      </c>
      <c r="CY124">
        <v>1.2118900188087001</v>
      </c>
      <c r="CZ124">
        <v>0.91123421330186505</v>
      </c>
      <c r="DA124">
        <v>1.06777059363466</v>
      </c>
      <c r="DB124">
        <v>0.96283299139670098</v>
      </c>
      <c r="DC124">
        <v>1.0063882029536899</v>
      </c>
      <c r="DD124">
        <v>0.84283878277861202</v>
      </c>
      <c r="DE124">
        <v>1.1884690715300199</v>
      </c>
      <c r="DF124">
        <v>1.21824005182344</v>
      </c>
      <c r="DG124">
        <v>0.83286730444423895</v>
      </c>
      <c r="DH124">
        <v>1.2680940051337399</v>
      </c>
      <c r="DI124">
        <v>0.97140312420270603</v>
      </c>
      <c r="DJ124">
        <v>0.93904203885114701</v>
      </c>
      <c r="DK124">
        <v>1.2797706086413401</v>
      </c>
      <c r="DL124">
        <v>1.27110170898922</v>
      </c>
      <c r="DM124">
        <v>1.1960680880688801</v>
      </c>
      <c r="DN124">
        <v>1.08218527788201</v>
      </c>
      <c r="DO124">
        <v>1.16645772324218</v>
      </c>
      <c r="DP124">
        <v>1.2501370223631501</v>
      </c>
      <c r="DQ124">
        <v>1.14048527067187</v>
      </c>
      <c r="DR124">
        <v>0.80874193890153001</v>
      </c>
      <c r="DS124">
        <v>0.890635133138724</v>
      </c>
      <c r="DT124">
        <v>1.12791663034289</v>
      </c>
      <c r="DU124">
        <v>1.19769867018507</v>
      </c>
      <c r="DV124">
        <v>1.1968100710470899</v>
      </c>
    </row>
    <row r="125" spans="1:126" x14ac:dyDescent="0.25">
      <c r="A125">
        <v>124</v>
      </c>
      <c r="B125">
        <v>0.81305355407745294</v>
      </c>
      <c r="C125">
        <v>1.19532244895624</v>
      </c>
      <c r="D125">
        <v>0.93409318633393001</v>
      </c>
      <c r="E125">
        <v>1.1646201537477401</v>
      </c>
      <c r="F125">
        <v>1.12711331618112</v>
      </c>
      <c r="G125">
        <v>0.90799900405429901</v>
      </c>
      <c r="H125">
        <v>1.2804126258272801</v>
      </c>
      <c r="I125">
        <v>1.29095845364781</v>
      </c>
      <c r="J125">
        <v>0.91567551351382603</v>
      </c>
      <c r="K125">
        <v>0.89215136331947298</v>
      </c>
      <c r="L125">
        <v>1.27944690193931</v>
      </c>
      <c r="M125">
        <v>0.87638455747631105</v>
      </c>
      <c r="N125">
        <v>1.28698818863623</v>
      </c>
      <c r="O125">
        <v>0.98431266597567402</v>
      </c>
      <c r="P125">
        <v>1.25538428250816</v>
      </c>
      <c r="Q125">
        <v>0.91629845104978203</v>
      </c>
      <c r="R125">
        <v>0.83679923233143305</v>
      </c>
      <c r="S125">
        <v>1.10869506161051</v>
      </c>
      <c r="T125">
        <v>1.1700413809578201</v>
      </c>
      <c r="U125">
        <v>1.0746795893779</v>
      </c>
      <c r="V125">
        <v>1.1699645237599501</v>
      </c>
      <c r="W125">
        <v>1.2844397078263201</v>
      </c>
      <c r="X125">
        <v>1.1436571542948899</v>
      </c>
      <c r="Y125">
        <v>1.1211664643669701</v>
      </c>
      <c r="Z125">
        <v>1.1404831812184699</v>
      </c>
      <c r="AA125">
        <v>1.08559902307015</v>
      </c>
      <c r="AB125">
        <v>0.845772514239992</v>
      </c>
      <c r="AC125">
        <v>1.0597733611937801</v>
      </c>
      <c r="AD125">
        <v>0.80435339328197397</v>
      </c>
      <c r="AE125">
        <v>0.99049640485900803</v>
      </c>
      <c r="AF125">
        <v>1.1846492549061201</v>
      </c>
      <c r="AG125">
        <v>0.924947308309646</v>
      </c>
      <c r="AH125">
        <v>0.99664174799944905</v>
      </c>
      <c r="AI125">
        <v>1.03079224571421</v>
      </c>
      <c r="AJ125">
        <v>1.0007035153930199</v>
      </c>
      <c r="AK125">
        <v>0.87182350143101595</v>
      </c>
      <c r="AL125">
        <v>0.91098786803640996</v>
      </c>
      <c r="AM125">
        <v>0.99277224799852404</v>
      </c>
      <c r="AN125">
        <v>1.16437082335785</v>
      </c>
      <c r="AO125">
        <v>0.98296614652470804</v>
      </c>
      <c r="AP125">
        <v>1.0012821024368801</v>
      </c>
      <c r="AQ125">
        <v>1.0341591288704599</v>
      </c>
      <c r="AR125">
        <v>1.14169350161035</v>
      </c>
      <c r="AS125">
        <v>1.23889077102683</v>
      </c>
      <c r="AT125">
        <v>0.87020690159473701</v>
      </c>
      <c r="AU125">
        <v>1.1604153871271601</v>
      </c>
      <c r="AV125">
        <v>1.1082536360652</v>
      </c>
      <c r="AW125">
        <v>0.89229656791863898</v>
      </c>
      <c r="AX125">
        <v>0.86213754432095502</v>
      </c>
      <c r="AY125">
        <v>1.2986849023414599</v>
      </c>
      <c r="AZ125">
        <v>0.82843317918771797</v>
      </c>
      <c r="BA125">
        <v>1.1764232068576901</v>
      </c>
      <c r="BB125">
        <v>1.29914054859198</v>
      </c>
      <c r="BC125">
        <v>1.2926344200053901</v>
      </c>
      <c r="BD125">
        <v>1.09348316477542</v>
      </c>
      <c r="BE125">
        <v>0.99179956875536401</v>
      </c>
      <c r="BF125">
        <v>0.84271677347223795</v>
      </c>
      <c r="BG125">
        <v>0.90594365161710499</v>
      </c>
      <c r="BH125">
        <v>0.80138039595311605</v>
      </c>
      <c r="BI125">
        <v>1.0095615133628399</v>
      </c>
      <c r="BJ125">
        <v>0.86179903468354802</v>
      </c>
      <c r="BK125">
        <v>1.05229452583974</v>
      </c>
      <c r="BL125">
        <v>0.99078681086199305</v>
      </c>
      <c r="BM125">
        <v>0.850536577284142</v>
      </c>
      <c r="BN125">
        <v>1.2040331258513901</v>
      </c>
      <c r="BO125">
        <v>1.14791225457813</v>
      </c>
      <c r="BP125">
        <v>1.22479360007076</v>
      </c>
      <c r="BQ125">
        <v>1.0255797629202501</v>
      </c>
      <c r="BR125">
        <v>0.85741140288033901</v>
      </c>
      <c r="BS125">
        <v>1.20903243312854</v>
      </c>
      <c r="BT125">
        <v>1.1185845439386</v>
      </c>
      <c r="BU125">
        <v>1.00941577205208</v>
      </c>
      <c r="BV125">
        <v>1.14057881877736</v>
      </c>
      <c r="BW125">
        <v>0.97385314901560305</v>
      </c>
      <c r="BX125">
        <v>1.2918751545834</v>
      </c>
      <c r="BY125">
        <v>0.85167253064483694</v>
      </c>
      <c r="BZ125">
        <v>1.1342996671388399</v>
      </c>
      <c r="CA125">
        <v>0.83766058523510101</v>
      </c>
      <c r="CB125">
        <v>1.0186605186273301</v>
      </c>
      <c r="CC125">
        <v>1.06197809817082</v>
      </c>
      <c r="CD125">
        <v>1.1522506237981101</v>
      </c>
      <c r="CE125">
        <v>1.1036625831864599</v>
      </c>
      <c r="CF125">
        <v>0.82601058362482704</v>
      </c>
      <c r="CG125">
        <v>0.93256796325663704</v>
      </c>
      <c r="CH125">
        <v>0.97650626449040501</v>
      </c>
      <c r="CI125">
        <v>1.00282465433017</v>
      </c>
      <c r="CJ125">
        <v>0.81576180455437097</v>
      </c>
      <c r="CK125">
        <v>0.90025241367416997</v>
      </c>
      <c r="CL125">
        <v>1.03488776286444</v>
      </c>
      <c r="CM125">
        <v>1.26206251371127</v>
      </c>
      <c r="CN125">
        <v>0.84962368495310103</v>
      </c>
      <c r="CO125">
        <v>1.0618314871727099</v>
      </c>
      <c r="CP125">
        <v>1.0967622493893701</v>
      </c>
      <c r="CQ125">
        <v>1.15010880066108</v>
      </c>
      <c r="CR125">
        <v>1.21429886741608</v>
      </c>
      <c r="CS125">
        <v>1.0468629595866701</v>
      </c>
      <c r="CT125">
        <v>1.2822271829699099</v>
      </c>
      <c r="CU125">
        <v>1.21936911621272</v>
      </c>
      <c r="CV125">
        <v>1.0817673434989199</v>
      </c>
      <c r="CW125">
        <v>0.88652850876069</v>
      </c>
      <c r="CX125">
        <v>0.82663329876071501</v>
      </c>
      <c r="CY125">
        <v>1.1694960572135</v>
      </c>
      <c r="CZ125">
        <v>0.87148170047315199</v>
      </c>
      <c r="DA125">
        <v>0.92169516356521397</v>
      </c>
      <c r="DB125">
        <v>1.29666065006585</v>
      </c>
      <c r="DC125">
        <v>1.0790929519577399</v>
      </c>
      <c r="DD125">
        <v>1.01037967356019</v>
      </c>
      <c r="DE125">
        <v>0.99723858707458601</v>
      </c>
      <c r="DF125">
        <v>1.00577699792243</v>
      </c>
      <c r="DG125">
        <v>1.19900730397614</v>
      </c>
      <c r="DH125">
        <v>1.00906858736029</v>
      </c>
      <c r="DI125">
        <v>1.03764616504362</v>
      </c>
      <c r="DJ125">
        <v>1.1256871997104301</v>
      </c>
      <c r="DK125">
        <v>1.15478173748172</v>
      </c>
      <c r="DL125">
        <v>0.93681803411365205</v>
      </c>
      <c r="DM125">
        <v>1.1307287531256001</v>
      </c>
      <c r="DN125">
        <v>1.05468443949351</v>
      </c>
      <c r="DO125">
        <v>0.93538472493769897</v>
      </c>
      <c r="DP125">
        <v>1.0810173135738801</v>
      </c>
      <c r="DQ125">
        <v>1.1380053405072299</v>
      </c>
      <c r="DR125">
        <v>0.95245501138926003</v>
      </c>
      <c r="DS125">
        <v>0.84842181452332699</v>
      </c>
      <c r="DT125">
        <v>1.16253110448358</v>
      </c>
      <c r="DU125">
        <v>0.90948501216694599</v>
      </c>
      <c r="DV125">
        <v>1.03119365369382</v>
      </c>
    </row>
    <row r="126" spans="1:126" x14ac:dyDescent="0.25">
      <c r="A126">
        <v>125</v>
      </c>
      <c r="B126">
        <v>1.2773391370402201</v>
      </c>
      <c r="C126">
        <v>0.90224629067947804</v>
      </c>
      <c r="D126">
        <v>1.07511955190425</v>
      </c>
      <c r="E126">
        <v>1.12429513220763</v>
      </c>
      <c r="F126">
        <v>0.90915979745995401</v>
      </c>
      <c r="G126">
        <v>1.0760524188221501</v>
      </c>
      <c r="H126">
        <v>0.91144047921933302</v>
      </c>
      <c r="I126">
        <v>1.2593164138681801</v>
      </c>
      <c r="J126">
        <v>1.1689489747097499</v>
      </c>
      <c r="K126">
        <v>0.841446280914394</v>
      </c>
      <c r="L126">
        <v>1.0537085603591301</v>
      </c>
      <c r="M126">
        <v>0.92927941335090003</v>
      </c>
      <c r="N126">
        <v>0.86223364133008196</v>
      </c>
      <c r="O126">
        <v>1.20496844596284</v>
      </c>
      <c r="P126">
        <v>1.0840218041526</v>
      </c>
      <c r="Q126">
        <v>1.0744088916884</v>
      </c>
      <c r="R126">
        <v>1.22579689969275</v>
      </c>
      <c r="S126">
        <v>0.96779919406332005</v>
      </c>
      <c r="T126">
        <v>1.1222584983202399</v>
      </c>
      <c r="U126">
        <v>0.95524092622338397</v>
      </c>
      <c r="V126">
        <v>1.0028063458849901</v>
      </c>
      <c r="W126">
        <v>0.85028709220765697</v>
      </c>
      <c r="X126">
        <v>0.88296847898055297</v>
      </c>
      <c r="Y126">
        <v>1.0515798778930401</v>
      </c>
      <c r="Z126">
        <v>0.89829659015966401</v>
      </c>
      <c r="AA126">
        <v>1.1826443910623801</v>
      </c>
      <c r="AB126">
        <v>1.27616682507107</v>
      </c>
      <c r="AC126">
        <v>1.1037209158322101</v>
      </c>
      <c r="AD126">
        <v>1.13152567595207</v>
      </c>
      <c r="AE126">
        <v>1.1391789131872001</v>
      </c>
      <c r="AF126">
        <v>0.921244640534439</v>
      </c>
      <c r="AG126">
        <v>1.09138353877609</v>
      </c>
      <c r="AH126">
        <v>0.83393449207031101</v>
      </c>
      <c r="AI126">
        <v>1.01383457786859</v>
      </c>
      <c r="AJ126">
        <v>0.849042998500111</v>
      </c>
      <c r="AK126">
        <v>0.81130952281550195</v>
      </c>
      <c r="AL126">
        <v>1.0656213483210799</v>
      </c>
      <c r="AM126">
        <v>1.0502577655754499</v>
      </c>
      <c r="AN126">
        <v>1.0291446623692699</v>
      </c>
      <c r="AO126">
        <v>0.97893514764410705</v>
      </c>
      <c r="AP126">
        <v>1.1339192370567599</v>
      </c>
      <c r="AQ126">
        <v>1.20577495605771</v>
      </c>
      <c r="AR126">
        <v>1.0460151485428999</v>
      </c>
      <c r="AS126">
        <v>0.968991477822575</v>
      </c>
      <c r="AT126">
        <v>1.1972381783403301</v>
      </c>
      <c r="AU126">
        <v>1.03494598438612</v>
      </c>
      <c r="AV126">
        <v>1.0348455625631601</v>
      </c>
      <c r="AW126">
        <v>0.98918840582467105</v>
      </c>
      <c r="AX126">
        <v>0.83930374414754105</v>
      </c>
      <c r="AY126">
        <v>0.89916233759445796</v>
      </c>
      <c r="AZ126">
        <v>0.98971775776085702</v>
      </c>
      <c r="BA126">
        <v>1.23955854987907</v>
      </c>
      <c r="BB126">
        <v>1.0815077105552799</v>
      </c>
      <c r="BC126">
        <v>1.0626175424950299</v>
      </c>
      <c r="BD126">
        <v>1.02696945335802</v>
      </c>
      <c r="BE126">
        <v>1.05343160829072</v>
      </c>
      <c r="BF126">
        <v>0.82131873257777499</v>
      </c>
      <c r="BG126">
        <v>0.85488233204281205</v>
      </c>
      <c r="BH126">
        <v>1.1992126874265601</v>
      </c>
      <c r="BI126">
        <v>0.96764021867438399</v>
      </c>
      <c r="BJ126">
        <v>0.85161798738777805</v>
      </c>
      <c r="BK126">
        <v>1.01488229679133</v>
      </c>
      <c r="BL126">
        <v>0.96329163728237099</v>
      </c>
      <c r="BM126">
        <v>1.1624598331918301</v>
      </c>
      <c r="BN126">
        <v>1.24974666444548</v>
      </c>
      <c r="BO126">
        <v>0.81613909464107803</v>
      </c>
      <c r="BP126">
        <v>1.2142814260772701</v>
      </c>
      <c r="BQ126">
        <v>1.19329853379962</v>
      </c>
      <c r="BR126">
        <v>1.12339508723896</v>
      </c>
      <c r="BS126">
        <v>1.1201173340297499</v>
      </c>
      <c r="BT126">
        <v>0.90387159640629899</v>
      </c>
      <c r="BU126">
        <v>1.0267248684458199</v>
      </c>
      <c r="BV126">
        <v>0.92021724342117805</v>
      </c>
      <c r="BW126">
        <v>0.99562729708759001</v>
      </c>
      <c r="BX126">
        <v>1.1597753120493599</v>
      </c>
      <c r="BY126">
        <v>0.86655046495145704</v>
      </c>
      <c r="BZ126">
        <v>1.0683612936984199</v>
      </c>
      <c r="CA126">
        <v>1.0072710073493301</v>
      </c>
      <c r="CB126">
        <v>1.1018061663821901</v>
      </c>
      <c r="CC126">
        <v>0.96591056632510996</v>
      </c>
      <c r="CD126">
        <v>1.2262533040257999</v>
      </c>
      <c r="CE126">
        <v>0.94615464432752905</v>
      </c>
      <c r="CF126">
        <v>0.90970952879235401</v>
      </c>
      <c r="CG126">
        <v>1.20939265600234</v>
      </c>
      <c r="CH126">
        <v>1.1039039795191501</v>
      </c>
      <c r="CI126">
        <v>0.87670405740304203</v>
      </c>
      <c r="CJ126">
        <v>0.97199746071527404</v>
      </c>
      <c r="CK126">
        <v>1.25878802546538</v>
      </c>
      <c r="CL126">
        <v>0.81339871327720703</v>
      </c>
      <c r="CM126">
        <v>0.86541213567562503</v>
      </c>
      <c r="CN126">
        <v>1.25866947925629</v>
      </c>
      <c r="CO126">
        <v>1.21521952363232</v>
      </c>
      <c r="CP126">
        <v>0.980189689762894</v>
      </c>
      <c r="CQ126">
        <v>1.07600608860025</v>
      </c>
      <c r="CR126">
        <v>0.800897711578761</v>
      </c>
      <c r="CS126">
        <v>0.82492907566445095</v>
      </c>
      <c r="CT126">
        <v>1.18987993413798</v>
      </c>
      <c r="CU126">
        <v>0.98665305181437901</v>
      </c>
      <c r="CV126">
        <v>1.10978119852293</v>
      </c>
      <c r="CW126">
        <v>1.04286902408722</v>
      </c>
      <c r="CX126">
        <v>1.13795983815168</v>
      </c>
      <c r="CY126">
        <v>1.23531629936777</v>
      </c>
      <c r="CZ126">
        <v>0.895139400515224</v>
      </c>
      <c r="DA126">
        <v>1.2947489668455201</v>
      </c>
      <c r="DB126">
        <v>1.10717347340677</v>
      </c>
      <c r="DC126">
        <v>0.94239242344212903</v>
      </c>
      <c r="DD126">
        <v>1.1898712299602501</v>
      </c>
      <c r="DE126">
        <v>1.18112748200302</v>
      </c>
      <c r="DF126">
        <v>1.18024328098785</v>
      </c>
      <c r="DG126">
        <v>0.90286198565300102</v>
      </c>
      <c r="DH126">
        <v>1.29241361904359</v>
      </c>
      <c r="DI126">
        <v>0.88758274234166801</v>
      </c>
      <c r="DJ126">
        <v>1.2842664418095699</v>
      </c>
      <c r="DK126">
        <v>1.2925598995810501</v>
      </c>
      <c r="DL126">
        <v>1.2732136151914599</v>
      </c>
      <c r="DM126">
        <v>0.91821495854453805</v>
      </c>
      <c r="DN126">
        <v>0.94324720568024401</v>
      </c>
      <c r="DO126">
        <v>1.11872908196189</v>
      </c>
      <c r="DP126">
        <v>0.96953863046676403</v>
      </c>
      <c r="DQ126">
        <v>1.1339522760280001</v>
      </c>
      <c r="DR126">
        <v>0.860291519215032</v>
      </c>
      <c r="DS126">
        <v>0.88903688815703497</v>
      </c>
      <c r="DT126">
        <v>0.93427861361062503</v>
      </c>
      <c r="DU126">
        <v>1.201104791761</v>
      </c>
      <c r="DV126">
        <v>1.01268537106237</v>
      </c>
    </row>
    <row r="127" spans="1:126" x14ac:dyDescent="0.25">
      <c r="A127">
        <v>126</v>
      </c>
      <c r="B127">
        <v>1.01529825992971</v>
      </c>
      <c r="C127">
        <v>1.1390530387799001</v>
      </c>
      <c r="D127">
        <v>0.89025844808645105</v>
      </c>
      <c r="E127">
        <v>1.03732731167739</v>
      </c>
      <c r="F127">
        <v>0.85956596439565003</v>
      </c>
      <c r="G127">
        <v>1.2313744121444501</v>
      </c>
      <c r="H127">
        <v>0.997804590733115</v>
      </c>
      <c r="I127">
        <v>0.94174018324600794</v>
      </c>
      <c r="J127">
        <v>1.23970001750023</v>
      </c>
      <c r="K127">
        <v>0.90696385632874099</v>
      </c>
      <c r="L127">
        <v>1.1330841101339399</v>
      </c>
      <c r="M127">
        <v>1.1611902166972701</v>
      </c>
      <c r="N127">
        <v>1.2508564884703499</v>
      </c>
      <c r="O127">
        <v>0.830340010211574</v>
      </c>
      <c r="P127">
        <v>1.2405206131684501</v>
      </c>
      <c r="Q127">
        <v>1.07852438172434</v>
      </c>
      <c r="R127">
        <v>1.1756600595042801</v>
      </c>
      <c r="S127">
        <v>1.11630371374757</v>
      </c>
      <c r="T127">
        <v>0.84950108720300899</v>
      </c>
      <c r="U127">
        <v>0.90090533862587296</v>
      </c>
      <c r="V127">
        <v>1.06961351301187</v>
      </c>
      <c r="W127">
        <v>1.27701413096923</v>
      </c>
      <c r="X127">
        <v>0.93501847170294405</v>
      </c>
      <c r="Y127">
        <v>1.0021922761625801</v>
      </c>
      <c r="Z127">
        <v>0.938646754935059</v>
      </c>
      <c r="AA127">
        <v>1.15449781398769</v>
      </c>
      <c r="AB127">
        <v>0.89378082508753498</v>
      </c>
      <c r="AC127">
        <v>1.15497180368366</v>
      </c>
      <c r="AD127">
        <v>0.87335831989509005</v>
      </c>
      <c r="AE127">
        <v>1.0591273219111501</v>
      </c>
      <c r="AF127">
        <v>1.1340150001228599</v>
      </c>
      <c r="AG127">
        <v>1.1809276156650299</v>
      </c>
      <c r="AH127">
        <v>1.18426043240882</v>
      </c>
      <c r="AI127">
        <v>1.28810236450172</v>
      </c>
      <c r="AJ127">
        <v>1.1551489257087899</v>
      </c>
      <c r="AK127">
        <v>0.88248201234673496</v>
      </c>
      <c r="AL127">
        <v>0.89188258947621302</v>
      </c>
      <c r="AM127">
        <v>1.25204930340416</v>
      </c>
      <c r="AN127">
        <v>0.92781540010852204</v>
      </c>
      <c r="AO127">
        <v>0.99313627142644201</v>
      </c>
      <c r="AP127">
        <v>0.92303695697064003</v>
      </c>
      <c r="AQ127">
        <v>0.91155629217515599</v>
      </c>
      <c r="AR127">
        <v>0.812719350475682</v>
      </c>
      <c r="AS127">
        <v>0.84265834915346705</v>
      </c>
      <c r="AT127">
        <v>0.87434809173865902</v>
      </c>
      <c r="AU127">
        <v>1.27410063638141</v>
      </c>
      <c r="AV127">
        <v>1.1855789014932401</v>
      </c>
      <c r="AW127">
        <v>1.0245437735639999</v>
      </c>
      <c r="AX127">
        <v>1.0367192184112699</v>
      </c>
      <c r="AY127">
        <v>1.29558566629703</v>
      </c>
      <c r="AZ127">
        <v>1.1320537531128301</v>
      </c>
      <c r="BA127">
        <v>0.96721250673565196</v>
      </c>
      <c r="BB127">
        <v>0.82097634795969798</v>
      </c>
      <c r="BC127">
        <v>1.06705423715972</v>
      </c>
      <c r="BD127">
        <v>1.06033274656815</v>
      </c>
      <c r="BE127">
        <v>1.1043413004521201</v>
      </c>
      <c r="BF127">
        <v>1.23283254587944</v>
      </c>
      <c r="BG127">
        <v>0.95089412819852204</v>
      </c>
      <c r="BH127">
        <v>1.06238628444919</v>
      </c>
      <c r="BI127">
        <v>1.2229048752748299</v>
      </c>
      <c r="BJ127">
        <v>1.1645798077132301</v>
      </c>
      <c r="BK127">
        <v>0.88388841199336599</v>
      </c>
      <c r="BL127">
        <v>1.27917779211757</v>
      </c>
      <c r="BM127">
        <v>1.29752838028219</v>
      </c>
      <c r="BN127">
        <v>0.96805378930254204</v>
      </c>
      <c r="BO127">
        <v>1.0383316219451699</v>
      </c>
      <c r="BP127">
        <v>0.96978401048380802</v>
      </c>
      <c r="BQ127">
        <v>0.94896659180324705</v>
      </c>
      <c r="BR127">
        <v>0.90532979327779495</v>
      </c>
      <c r="BS127">
        <v>1.2413136917684799</v>
      </c>
      <c r="BT127">
        <v>0.95357843056228098</v>
      </c>
      <c r="BU127">
        <v>1.05554627262388</v>
      </c>
      <c r="BV127">
        <v>1.0329025360492601</v>
      </c>
      <c r="BW127">
        <v>1.1680321648026299</v>
      </c>
      <c r="BX127">
        <v>1.1149676493387899</v>
      </c>
      <c r="BY127">
        <v>0.93024875713911503</v>
      </c>
      <c r="BZ127">
        <v>0.83345475124017698</v>
      </c>
      <c r="CA127">
        <v>0.92337616359187202</v>
      </c>
      <c r="CB127">
        <v>0.92964476654655104</v>
      </c>
      <c r="CC127">
        <v>1.0579034799495399</v>
      </c>
      <c r="CD127">
        <v>1.1532463462242999</v>
      </c>
      <c r="CE127">
        <v>1.0778609941196899</v>
      </c>
      <c r="CF127">
        <v>0.90248913009611198</v>
      </c>
      <c r="CG127">
        <v>0.85761407654758504</v>
      </c>
      <c r="CH127">
        <v>1.0358656678357001</v>
      </c>
      <c r="CI127">
        <v>1.16267630310055</v>
      </c>
      <c r="CJ127">
        <v>0.88887127254785203</v>
      </c>
      <c r="CK127">
        <v>0.86732864722630398</v>
      </c>
      <c r="CL127">
        <v>1.1078091579018099</v>
      </c>
      <c r="CM127">
        <v>0.86730849428436296</v>
      </c>
      <c r="CN127">
        <v>0.944606590812612</v>
      </c>
      <c r="CO127">
        <v>0.97583017885449097</v>
      </c>
      <c r="CP127">
        <v>1.0844433075084201</v>
      </c>
      <c r="CQ127">
        <v>1.09758943048663</v>
      </c>
      <c r="CR127">
        <v>1.2769694775315901</v>
      </c>
      <c r="CS127">
        <v>1.12187086738659</v>
      </c>
      <c r="CT127">
        <v>1.1868278155109899</v>
      </c>
      <c r="CU127">
        <v>0.87247447771189901</v>
      </c>
      <c r="CV127">
        <v>0.87325044048726297</v>
      </c>
      <c r="CW127">
        <v>1.1751537791278099</v>
      </c>
      <c r="CX127">
        <v>0.897362522527135</v>
      </c>
      <c r="CY127">
        <v>1.15831692325261</v>
      </c>
      <c r="CZ127">
        <v>0.94993369078182999</v>
      </c>
      <c r="DA127">
        <v>1.1614846803543799</v>
      </c>
      <c r="DB127">
        <v>1.27382723026079</v>
      </c>
      <c r="DC127">
        <v>1.0214920318371601</v>
      </c>
      <c r="DD127">
        <v>1.2979025005110501</v>
      </c>
      <c r="DE127">
        <v>0.94650292723488605</v>
      </c>
      <c r="DF127">
        <v>1.15915218960241</v>
      </c>
      <c r="DG127">
        <v>0.95054637417924104</v>
      </c>
      <c r="DH127">
        <v>0.91324309065202502</v>
      </c>
      <c r="DI127">
        <v>1.1153762191986401</v>
      </c>
      <c r="DJ127">
        <v>0.88053594052819395</v>
      </c>
      <c r="DK127">
        <v>0.96582511344648403</v>
      </c>
      <c r="DL127">
        <v>1.2241770139906301</v>
      </c>
      <c r="DM127">
        <v>1.21039091255932</v>
      </c>
      <c r="DN127">
        <v>0.92493612140425097</v>
      </c>
      <c r="DO127">
        <v>0.91988849862699595</v>
      </c>
      <c r="DP127">
        <v>0.99896528647363503</v>
      </c>
      <c r="DQ127">
        <v>0.86486667495518699</v>
      </c>
      <c r="DR127">
        <v>1.1316286657956101</v>
      </c>
      <c r="DS127">
        <v>1.0629694872698501</v>
      </c>
      <c r="DT127">
        <v>0.97592277307265896</v>
      </c>
      <c r="DU127">
        <v>0.888573222356282</v>
      </c>
      <c r="DV127">
        <v>1.2041029553479701</v>
      </c>
    </row>
    <row r="128" spans="1:126" x14ac:dyDescent="0.25">
      <c r="A128">
        <v>127</v>
      </c>
      <c r="B128">
        <v>1.2807792865518299</v>
      </c>
      <c r="C128">
        <v>0.82624277131901203</v>
      </c>
      <c r="D128">
        <v>1.13924593470744</v>
      </c>
      <c r="E128">
        <v>1.26645605501985</v>
      </c>
      <c r="F128">
        <v>0.82156855048208699</v>
      </c>
      <c r="G128">
        <v>0.80246966121748697</v>
      </c>
      <c r="H128">
        <v>0.91226227666800797</v>
      </c>
      <c r="I128">
        <v>0.82931278755420301</v>
      </c>
      <c r="J128">
        <v>1.1862440092547899</v>
      </c>
      <c r="K128">
        <v>1.06321804082286</v>
      </c>
      <c r="L128">
        <v>1.0147327171811</v>
      </c>
      <c r="M128">
        <v>1.2981737071700299</v>
      </c>
      <c r="N128">
        <v>0.839603463724651</v>
      </c>
      <c r="O128">
        <v>0.845375413733916</v>
      </c>
      <c r="P128">
        <v>0.90530892227592197</v>
      </c>
      <c r="Q128">
        <v>1.1102562701457599</v>
      </c>
      <c r="R128">
        <v>0.88820655493723499</v>
      </c>
      <c r="S128">
        <v>1.0578784478207599</v>
      </c>
      <c r="T128">
        <v>1.29969933215345</v>
      </c>
      <c r="U128">
        <v>1.0497242264584501</v>
      </c>
      <c r="V128">
        <v>0.87937713394501904</v>
      </c>
      <c r="W128">
        <v>1.2390655261897301</v>
      </c>
      <c r="X128">
        <v>1.0520883243289101</v>
      </c>
      <c r="Y128">
        <v>1.0830780762522301</v>
      </c>
      <c r="Z128">
        <v>1.1179721204722399</v>
      </c>
      <c r="AA128">
        <v>1.2830035796595201</v>
      </c>
      <c r="AB128">
        <v>1.2864026960720001</v>
      </c>
      <c r="AC128">
        <v>0.99563046769371699</v>
      </c>
      <c r="AD128">
        <v>0.900269099140101</v>
      </c>
      <c r="AE128">
        <v>1.2670905166158799</v>
      </c>
      <c r="AF128">
        <v>0.87224570773669796</v>
      </c>
      <c r="AG128">
        <v>1.2828012453298101</v>
      </c>
      <c r="AH128">
        <v>0.91210657392091099</v>
      </c>
      <c r="AI128">
        <v>1.1540081702628799</v>
      </c>
      <c r="AJ128">
        <v>1.26663860887627</v>
      </c>
      <c r="AK128">
        <v>1.25366874075579</v>
      </c>
      <c r="AL128">
        <v>0.97228039747142103</v>
      </c>
      <c r="AM128">
        <v>1.0240936748377101</v>
      </c>
      <c r="AN128">
        <v>1.23863246320369</v>
      </c>
      <c r="AO128">
        <v>1.14785729743319</v>
      </c>
      <c r="AP128">
        <v>0.97356597282538104</v>
      </c>
      <c r="AQ128">
        <v>1.16138027375177</v>
      </c>
      <c r="AR128">
        <v>0.834297186643012</v>
      </c>
      <c r="AS128">
        <v>1.1662219887600001</v>
      </c>
      <c r="AT128">
        <v>0.93942228839990205</v>
      </c>
      <c r="AU128">
        <v>0.84915152751170098</v>
      </c>
      <c r="AV128">
        <v>1.1901361730948099</v>
      </c>
      <c r="AW128">
        <v>1.0640559993833101</v>
      </c>
      <c r="AX128">
        <v>0.80867019015543795</v>
      </c>
      <c r="AY128">
        <v>1.27423731176096</v>
      </c>
      <c r="AZ128">
        <v>0.91998061253227603</v>
      </c>
      <c r="BA128">
        <v>1.2330471771828</v>
      </c>
      <c r="BB128">
        <v>1.1889333493304699</v>
      </c>
      <c r="BC128">
        <v>1.01883817642317</v>
      </c>
      <c r="BD128">
        <v>0.81325476880529801</v>
      </c>
      <c r="BE128">
        <v>1.0761905977091699</v>
      </c>
      <c r="BF128">
        <v>1.1223354069036899</v>
      </c>
      <c r="BG128">
        <v>0.81778489145981303</v>
      </c>
      <c r="BH128">
        <v>1.2212735465172599</v>
      </c>
      <c r="BI128">
        <v>0.85998085060598795</v>
      </c>
      <c r="BJ128">
        <v>1.04467562174495</v>
      </c>
      <c r="BK128">
        <v>0.94259163547924096</v>
      </c>
      <c r="BL128">
        <v>0.87341724317528502</v>
      </c>
      <c r="BM128">
        <v>0.866779097143206</v>
      </c>
      <c r="BN128">
        <v>0.95722083813717396</v>
      </c>
      <c r="BO128">
        <v>0.96250662523799901</v>
      </c>
      <c r="BP128">
        <v>1.00657618658867</v>
      </c>
      <c r="BQ128">
        <v>1.2960554019444399</v>
      </c>
      <c r="BR128">
        <v>1.0241709921658699</v>
      </c>
      <c r="BS128">
        <v>0.922583813932631</v>
      </c>
      <c r="BT128">
        <v>1.27648488882892</v>
      </c>
      <c r="BU128">
        <v>1.2879825846492099</v>
      </c>
      <c r="BV128">
        <v>1.13142712289345</v>
      </c>
      <c r="BW128">
        <v>1.19401724463411</v>
      </c>
      <c r="BX128">
        <v>1.20048745256051</v>
      </c>
      <c r="BY128">
        <v>1.21665494939147</v>
      </c>
      <c r="BZ128">
        <v>0.89358931989379398</v>
      </c>
      <c r="CA128">
        <v>0.80249796494915604</v>
      </c>
      <c r="CB128">
        <v>0.96182795587779202</v>
      </c>
      <c r="CC128">
        <v>1.1362886141591799</v>
      </c>
      <c r="CD128">
        <v>0.88939404720830095</v>
      </c>
      <c r="CE128">
        <v>0.84102059164499998</v>
      </c>
      <c r="CF128">
        <v>1.2724259612687601</v>
      </c>
      <c r="CG128">
        <v>0.95018214716049698</v>
      </c>
      <c r="CH128">
        <v>1.0944695986897801</v>
      </c>
      <c r="CI128">
        <v>1.13818092989874</v>
      </c>
      <c r="CJ128">
        <v>1.23250519491041</v>
      </c>
      <c r="CK128">
        <v>1.22151862287795</v>
      </c>
      <c r="CL128">
        <v>1.2143705548920001</v>
      </c>
      <c r="CM128">
        <v>1.10569776527323</v>
      </c>
      <c r="CN128">
        <v>0.83206653008339904</v>
      </c>
      <c r="CO128">
        <v>1.1290724664563001</v>
      </c>
      <c r="CP128">
        <v>1.29290076457878</v>
      </c>
      <c r="CQ128">
        <v>1.15277794750834</v>
      </c>
      <c r="CR128">
        <v>1.2275271095712601</v>
      </c>
      <c r="CS128">
        <v>0.83247880419627096</v>
      </c>
      <c r="CT128">
        <v>1.2094689479484499</v>
      </c>
      <c r="CU128">
        <v>0.81357961802535605</v>
      </c>
      <c r="CV128">
        <v>0.81355625329957604</v>
      </c>
      <c r="CW128">
        <v>1.2741509158256199</v>
      </c>
      <c r="CX128">
        <v>1.0505290600041599</v>
      </c>
      <c r="CY128">
        <v>1.0647430423771</v>
      </c>
      <c r="CZ128">
        <v>1.11418606782273</v>
      </c>
      <c r="DA128">
        <v>1.2113067474469099</v>
      </c>
      <c r="DB128">
        <v>0.87725883740734401</v>
      </c>
      <c r="DC128">
        <v>1.1750128847572701</v>
      </c>
      <c r="DD128">
        <v>0.91306784227844595</v>
      </c>
      <c r="DE128">
        <v>1.1547523425341499</v>
      </c>
      <c r="DF128">
        <v>1.2128451395302</v>
      </c>
      <c r="DG128">
        <v>0.891516396688672</v>
      </c>
      <c r="DH128">
        <v>1.0454173350415801</v>
      </c>
      <c r="DI128">
        <v>0.99924561185695504</v>
      </c>
      <c r="DJ128">
        <v>1.0972739764763499</v>
      </c>
      <c r="DK128">
        <v>0.94448623233161499</v>
      </c>
      <c r="DL128">
        <v>0.81703155962569396</v>
      </c>
      <c r="DM128">
        <v>0.83185646536906499</v>
      </c>
      <c r="DN128">
        <v>1.0675931348122401</v>
      </c>
      <c r="DO128">
        <v>0.88037509787962198</v>
      </c>
      <c r="DP128">
        <v>1.00989053253754</v>
      </c>
      <c r="DQ128">
        <v>1.04138984539427</v>
      </c>
      <c r="DR128">
        <v>0.83835156757065199</v>
      </c>
      <c r="DS128">
        <v>1.26018996735908</v>
      </c>
      <c r="DT128">
        <v>0.92880545058148101</v>
      </c>
      <c r="DU128">
        <v>0.81919647514941796</v>
      </c>
      <c r="DV128">
        <v>1.1464472791634399</v>
      </c>
    </row>
    <row r="129" spans="1:126" x14ac:dyDescent="0.25">
      <c r="A129">
        <v>128</v>
      </c>
      <c r="B129">
        <v>1.1812072420015001</v>
      </c>
      <c r="C129">
        <v>1.2005861811812499</v>
      </c>
      <c r="D129">
        <v>0.82784424512841004</v>
      </c>
      <c r="E129">
        <v>0.84822183967107601</v>
      </c>
      <c r="F129">
        <v>0.88277909053935399</v>
      </c>
      <c r="G129">
        <v>0.86254207900397195</v>
      </c>
      <c r="H129">
        <v>0.93501233450774801</v>
      </c>
      <c r="I129">
        <v>1.21049727346794</v>
      </c>
      <c r="J129">
        <v>0.81791644628698501</v>
      </c>
      <c r="K129">
        <v>1.1333521405365199</v>
      </c>
      <c r="L129">
        <v>1.22474927178412</v>
      </c>
      <c r="M129">
        <v>1.07765515585866</v>
      </c>
      <c r="N129">
        <v>1.2370547020493901</v>
      </c>
      <c r="O129">
        <v>1.2027928209510399</v>
      </c>
      <c r="P129">
        <v>1.1928909407805901</v>
      </c>
      <c r="Q129">
        <v>0.80032845931415497</v>
      </c>
      <c r="R129">
        <v>1.21310298030751</v>
      </c>
      <c r="S129">
        <v>1.1934591052000301</v>
      </c>
      <c r="T129">
        <v>1.00904793580417</v>
      </c>
      <c r="U129">
        <v>1.10458074464256</v>
      </c>
      <c r="V129">
        <v>1.28480673331351</v>
      </c>
      <c r="W129">
        <v>1.08082601272468</v>
      </c>
      <c r="X129">
        <v>0.90300109192774103</v>
      </c>
      <c r="Y129">
        <v>1.0881938746164601</v>
      </c>
      <c r="Z129">
        <v>0.85099128614144204</v>
      </c>
      <c r="AA129">
        <v>1.1142504832025799</v>
      </c>
      <c r="AB129">
        <v>0.980361963832725</v>
      </c>
      <c r="AC129">
        <v>0.94637065490510597</v>
      </c>
      <c r="AD129">
        <v>0.93656901629808398</v>
      </c>
      <c r="AE129">
        <v>1.2782515222564499</v>
      </c>
      <c r="AF129">
        <v>1.0636572137007601</v>
      </c>
      <c r="AG129">
        <v>1.1706254557592599</v>
      </c>
      <c r="AH129">
        <v>1.2550973809121899</v>
      </c>
      <c r="AI129">
        <v>1.2574920395447799</v>
      </c>
      <c r="AJ129">
        <v>0.88871490600037695</v>
      </c>
      <c r="AK129">
        <v>1.2925591999577699</v>
      </c>
      <c r="AL129">
        <v>1.29163273427424</v>
      </c>
      <c r="AM129">
        <v>0.96025350916965702</v>
      </c>
      <c r="AN129">
        <v>1.14562390128972</v>
      </c>
      <c r="AO129">
        <v>1.1656537881605999</v>
      </c>
      <c r="AP129">
        <v>1.1063659464181299</v>
      </c>
      <c r="AQ129">
        <v>0.98057623758114698</v>
      </c>
      <c r="AR129">
        <v>1.1798390231056901</v>
      </c>
      <c r="AS129">
        <v>0.80247137097269805</v>
      </c>
      <c r="AT129">
        <v>0.943935740182683</v>
      </c>
      <c r="AU129">
        <v>1.2380735456498699</v>
      </c>
      <c r="AV129">
        <v>1.06188480987699</v>
      </c>
      <c r="AW129">
        <v>1.16904583267684</v>
      </c>
      <c r="AX129">
        <v>1.1290123633245599</v>
      </c>
      <c r="AY129">
        <v>0.93322456439213797</v>
      </c>
      <c r="AZ129">
        <v>1.26937856861617</v>
      </c>
      <c r="BA129">
        <v>0.92384678029921696</v>
      </c>
      <c r="BB129">
        <v>0.87151866926031796</v>
      </c>
      <c r="BC129">
        <v>0.96108899864858599</v>
      </c>
      <c r="BD129">
        <v>0.98035637678416099</v>
      </c>
      <c r="BE129">
        <v>1.2084530432590599</v>
      </c>
      <c r="BF129">
        <v>0.89539642711533995</v>
      </c>
      <c r="BG129">
        <v>1.18653466961321</v>
      </c>
      <c r="BH129">
        <v>0.96814780856087701</v>
      </c>
      <c r="BI129">
        <v>1.1948020356879301</v>
      </c>
      <c r="BJ129">
        <v>1.15479179612067</v>
      </c>
      <c r="BK129">
        <v>1.2105984097779301</v>
      </c>
      <c r="BL129">
        <v>1.0251155552322899</v>
      </c>
      <c r="BM129">
        <v>0.90031527607435002</v>
      </c>
      <c r="BN129">
        <v>0.87680464754943799</v>
      </c>
      <c r="BO129">
        <v>1.01449495657408</v>
      </c>
      <c r="BP129">
        <v>0.88014485804598497</v>
      </c>
      <c r="BQ129">
        <v>0.96763120437754302</v>
      </c>
      <c r="BR129">
        <v>0.80531254887395698</v>
      </c>
      <c r="BS129">
        <v>1.0012297852421199</v>
      </c>
      <c r="BT129">
        <v>0.90489860078748097</v>
      </c>
      <c r="BU129">
        <v>1.1055167057089901</v>
      </c>
      <c r="BV129">
        <v>1.11755716379734</v>
      </c>
      <c r="BW129">
        <v>0.892737038234383</v>
      </c>
      <c r="BX129">
        <v>0.91051143621002395</v>
      </c>
      <c r="BY129">
        <v>1.01303935470735</v>
      </c>
      <c r="BZ129">
        <v>1.00570265614782</v>
      </c>
      <c r="CA129">
        <v>0.84267819558069201</v>
      </c>
      <c r="CB129">
        <v>0.81217356503988403</v>
      </c>
      <c r="CC129">
        <v>0.80513749851556904</v>
      </c>
      <c r="CD129">
        <v>0.95263682838032904</v>
      </c>
      <c r="CE129">
        <v>1.27992036329564</v>
      </c>
      <c r="CF129">
        <v>1.1316152965061099</v>
      </c>
      <c r="CG129">
        <v>1.09831005656017</v>
      </c>
      <c r="CH129">
        <v>0.94594627548827304</v>
      </c>
      <c r="CI129">
        <v>0.92590712694456001</v>
      </c>
      <c r="CJ129">
        <v>1.21385594895501</v>
      </c>
      <c r="CK129">
        <v>1.13262740091827</v>
      </c>
      <c r="CL129">
        <v>1.22357462074862</v>
      </c>
      <c r="CM129">
        <v>0.86275786681938504</v>
      </c>
      <c r="CN129">
        <v>1.1863785515151799</v>
      </c>
      <c r="CO129">
        <v>1.1680289617752599</v>
      </c>
      <c r="CP129">
        <v>1.1784318026385201</v>
      </c>
      <c r="CQ129">
        <v>0.92312137593191101</v>
      </c>
      <c r="CR129">
        <v>0.94138527697776098</v>
      </c>
      <c r="CS129">
        <v>0.896374167711665</v>
      </c>
      <c r="CT129">
        <v>1.0447600807021999</v>
      </c>
      <c r="CU129">
        <v>1.19510125862317</v>
      </c>
      <c r="CV129">
        <v>1.13893173955812</v>
      </c>
      <c r="CW129">
        <v>1.0348368798493399</v>
      </c>
      <c r="CX129">
        <v>0.87087710472216395</v>
      </c>
      <c r="CY129">
        <v>0.83870437780429996</v>
      </c>
      <c r="CZ129">
        <v>1.09462622938724</v>
      </c>
      <c r="DA129">
        <v>1.15811151652144</v>
      </c>
      <c r="DB129">
        <v>0.82561548987007205</v>
      </c>
      <c r="DC129">
        <v>1.11986573559601</v>
      </c>
      <c r="DD129">
        <v>1.17432825254424</v>
      </c>
      <c r="DE129">
        <v>0.866398447035306</v>
      </c>
      <c r="DF129">
        <v>0.81618672849734897</v>
      </c>
      <c r="DG129">
        <v>0.98897087898397396</v>
      </c>
      <c r="DH129">
        <v>0.93008678014758595</v>
      </c>
      <c r="DI129">
        <v>0.83010049794740703</v>
      </c>
      <c r="DJ129">
        <v>0.99646968943856395</v>
      </c>
      <c r="DK129">
        <v>0.93447891633222702</v>
      </c>
      <c r="DL129">
        <v>0.80729533579441803</v>
      </c>
      <c r="DM129">
        <v>1.0195182647824399</v>
      </c>
      <c r="DN129">
        <v>1.08044944448567</v>
      </c>
      <c r="DO129">
        <v>1.1662204238319001</v>
      </c>
      <c r="DP129">
        <v>1.06958105820062</v>
      </c>
      <c r="DQ129">
        <v>1.2342697963564599</v>
      </c>
      <c r="DR129">
        <v>1.03521697962188</v>
      </c>
      <c r="DS129">
        <v>0.89000090005468202</v>
      </c>
      <c r="DT129">
        <v>1.1300330815050901</v>
      </c>
      <c r="DU129">
        <v>0.93776235289043097</v>
      </c>
      <c r="DV129">
        <v>0.84080534410065799</v>
      </c>
    </row>
    <row r="130" spans="1:126" x14ac:dyDescent="0.25">
      <c r="A130">
        <v>129</v>
      </c>
      <c r="B130">
        <v>0.80367433055142401</v>
      </c>
      <c r="C130">
        <v>1.13928431940966</v>
      </c>
      <c r="D130">
        <v>0.81702859224060798</v>
      </c>
      <c r="E130">
        <v>1.0995534591827101</v>
      </c>
      <c r="F130">
        <v>1.0555529518006801</v>
      </c>
      <c r="G130">
        <v>1.1875353557202499</v>
      </c>
      <c r="H130">
        <v>1.00922073950129</v>
      </c>
      <c r="I130">
        <v>0.88976111752668896</v>
      </c>
      <c r="J130">
        <v>1.0771581646447299</v>
      </c>
      <c r="K130">
        <v>1.0294996051020899</v>
      </c>
      <c r="L130">
        <v>1.1271166886422199</v>
      </c>
      <c r="M130">
        <v>1.1218394083635099</v>
      </c>
      <c r="N130">
        <v>1.1024300943773899</v>
      </c>
      <c r="O130">
        <v>1.0734904597831301</v>
      </c>
      <c r="P130">
        <v>1.00975579695135</v>
      </c>
      <c r="Q130">
        <v>0.89389182622819396</v>
      </c>
      <c r="R130">
        <v>0.81684663323126605</v>
      </c>
      <c r="S130">
        <v>1.05130504918839</v>
      </c>
      <c r="T130">
        <v>0.83799012720402399</v>
      </c>
      <c r="U130">
        <v>1.2038910603958199</v>
      </c>
      <c r="V130">
        <v>1.0827808678575399</v>
      </c>
      <c r="W130">
        <v>0.87309456110974903</v>
      </c>
      <c r="X130">
        <v>1.0262391022530599</v>
      </c>
      <c r="Y130">
        <v>1.1772615646943401</v>
      </c>
      <c r="Z130">
        <v>0.84034188304970203</v>
      </c>
      <c r="AA130">
        <v>1.07345423036045</v>
      </c>
      <c r="AB130">
        <v>1.28862314161109</v>
      </c>
      <c r="AC130">
        <v>1.29449294302065</v>
      </c>
      <c r="AD130">
        <v>0.90837803406670103</v>
      </c>
      <c r="AE130">
        <v>1.2079041693253101</v>
      </c>
      <c r="AF130">
        <v>0.90503451114395295</v>
      </c>
      <c r="AG130">
        <v>0.80243027792514698</v>
      </c>
      <c r="AH130">
        <v>0.91007286524559705</v>
      </c>
      <c r="AI130">
        <v>1.1028023469677899</v>
      </c>
      <c r="AJ130">
        <v>1.09369346943357</v>
      </c>
      <c r="AK130">
        <v>0.92481370334527302</v>
      </c>
      <c r="AL130">
        <v>1.0055550081046301</v>
      </c>
      <c r="AM130">
        <v>0.83549395567798901</v>
      </c>
      <c r="AN130">
        <v>0.94384918249989302</v>
      </c>
      <c r="AO130">
        <v>1.0002237689531901</v>
      </c>
      <c r="AP130">
        <v>1.1865439189434701</v>
      </c>
      <c r="AQ130">
        <v>1.0635474488702299</v>
      </c>
      <c r="AR130">
        <v>0.82091831801359805</v>
      </c>
      <c r="AS130">
        <v>0.96973965237709303</v>
      </c>
      <c r="AT130">
        <v>1.17449261923427</v>
      </c>
      <c r="AU130">
        <v>0.89646608590174504</v>
      </c>
      <c r="AV130">
        <v>0.86252351600579402</v>
      </c>
      <c r="AW130">
        <v>1.0412803972018001</v>
      </c>
      <c r="AX130">
        <v>1.1760215343045299</v>
      </c>
      <c r="AY130">
        <v>0.85252243309792297</v>
      </c>
      <c r="AZ130">
        <v>1.01762903764872</v>
      </c>
      <c r="BA130">
        <v>1.2360511660077</v>
      </c>
      <c r="BB130">
        <v>0.90404244114932297</v>
      </c>
      <c r="BC130">
        <v>1.0507778490572299</v>
      </c>
      <c r="BD130">
        <v>1.2478943235706199</v>
      </c>
      <c r="BE130">
        <v>1.12993386266166</v>
      </c>
      <c r="BF130">
        <v>1.00346297926978</v>
      </c>
      <c r="BG130">
        <v>1.11938091822754</v>
      </c>
      <c r="BH130">
        <v>1.11931324663695</v>
      </c>
      <c r="BI130">
        <v>1.1545673941991399</v>
      </c>
      <c r="BJ130">
        <v>1.10525517053605</v>
      </c>
      <c r="BK130">
        <v>1.1927153943673099</v>
      </c>
      <c r="BL130">
        <v>0.91655979245137598</v>
      </c>
      <c r="BM130">
        <v>1.01998023380516</v>
      </c>
      <c r="BN130">
        <v>1.06548989276113</v>
      </c>
      <c r="BO130">
        <v>1.2309317089732099</v>
      </c>
      <c r="BP130">
        <v>1.1695093916844499</v>
      </c>
      <c r="BQ130">
        <v>0.98666506778490604</v>
      </c>
      <c r="BR130">
        <v>0.85461200804862902</v>
      </c>
      <c r="BS130">
        <v>1.2902075876221499</v>
      </c>
      <c r="BT130">
        <v>1.06724658771488</v>
      </c>
      <c r="BU130">
        <v>0.85727315691649197</v>
      </c>
      <c r="BV130">
        <v>1.2058293662398201</v>
      </c>
      <c r="BW130">
        <v>0.80270179152159304</v>
      </c>
      <c r="BX130">
        <v>1.00508388910002</v>
      </c>
      <c r="BY130">
        <v>1.0497321540598701</v>
      </c>
      <c r="BZ130">
        <v>1.1453074542466199</v>
      </c>
      <c r="CA130">
        <v>0.93563944058553605</v>
      </c>
      <c r="CB130">
        <v>1.1891036462486899</v>
      </c>
      <c r="CC130">
        <v>1.24216182280002</v>
      </c>
      <c r="CD130">
        <v>1.1692336490811399</v>
      </c>
      <c r="CE130">
        <v>1.0862116068371901</v>
      </c>
      <c r="CF130">
        <v>0.94773796109645103</v>
      </c>
      <c r="CG130">
        <v>0.86600560172067398</v>
      </c>
      <c r="CH130">
        <v>0.92803856383580596</v>
      </c>
      <c r="CI130">
        <v>0.97378897235755002</v>
      </c>
      <c r="CJ130">
        <v>0.97580791765298902</v>
      </c>
      <c r="CK130">
        <v>0.81070372626435405</v>
      </c>
      <c r="CL130">
        <v>0.83299311500936202</v>
      </c>
      <c r="CM130">
        <v>1.2253530783891</v>
      </c>
      <c r="CN130">
        <v>1.2275234582025401</v>
      </c>
      <c r="CO130">
        <v>0.80703957027338302</v>
      </c>
      <c r="CP130">
        <v>1.2032673957191</v>
      </c>
      <c r="CQ130">
        <v>1.05304830250347</v>
      </c>
      <c r="CR130">
        <v>0.93543025940094504</v>
      </c>
      <c r="CS130">
        <v>1.11598306345202</v>
      </c>
      <c r="CT130">
        <v>0.838911547284519</v>
      </c>
      <c r="CU130">
        <v>1.0958011968019501</v>
      </c>
      <c r="CV130">
        <v>0.809323842176078</v>
      </c>
      <c r="CW130">
        <v>1.22026280429432</v>
      </c>
      <c r="CX130">
        <v>1.094805107712</v>
      </c>
      <c r="CY130">
        <v>1.20456947192526</v>
      </c>
      <c r="CZ130">
        <v>0.98204948483230103</v>
      </c>
      <c r="DA130">
        <v>1.14871782854636</v>
      </c>
      <c r="DB130">
        <v>0.90936403687647904</v>
      </c>
      <c r="DC130">
        <v>1.2216843866062499</v>
      </c>
      <c r="DD130">
        <v>1.1453478540586</v>
      </c>
      <c r="DE130">
        <v>0.99001507356957297</v>
      </c>
      <c r="DF130">
        <v>0.94770826589657597</v>
      </c>
      <c r="DG130">
        <v>1.1256305498221499</v>
      </c>
      <c r="DH130">
        <v>0.94711894652776096</v>
      </c>
      <c r="DI130">
        <v>0.96409890374676399</v>
      </c>
      <c r="DJ130">
        <v>1.2641042906266799</v>
      </c>
      <c r="DK130">
        <v>1.13335801018955</v>
      </c>
      <c r="DL130">
        <v>1.12477229714395</v>
      </c>
      <c r="DM130">
        <v>1.19178007442801</v>
      </c>
      <c r="DN130">
        <v>0.86427299612828801</v>
      </c>
      <c r="DO130">
        <v>0.94612164172814195</v>
      </c>
      <c r="DP130">
        <v>1.2540872673869401</v>
      </c>
      <c r="DQ130">
        <v>0.81393013409995596</v>
      </c>
      <c r="DR130">
        <v>1.0632721200016499</v>
      </c>
      <c r="DS130">
        <v>1.06608275792924</v>
      </c>
      <c r="DT130">
        <v>0.89100364108897701</v>
      </c>
      <c r="DU130">
        <v>1.2676269874830099</v>
      </c>
      <c r="DV130">
        <v>1.1096774822752999</v>
      </c>
    </row>
    <row r="131" spans="1:126" x14ac:dyDescent="0.25">
      <c r="A131">
        <v>130</v>
      </c>
      <c r="B131">
        <v>1.1400193202300699</v>
      </c>
      <c r="C131">
        <v>1.27300447254203</v>
      </c>
      <c r="D131">
        <v>0.94325922738400603</v>
      </c>
      <c r="E131">
        <v>0.91678235460777202</v>
      </c>
      <c r="F131">
        <v>1.2336340094239899</v>
      </c>
      <c r="G131">
        <v>0.81019317673517</v>
      </c>
      <c r="H131">
        <v>1.29886798988666</v>
      </c>
      <c r="I131">
        <v>0.81746563588398702</v>
      </c>
      <c r="J131">
        <v>1.0940872454141299</v>
      </c>
      <c r="K131">
        <v>0.90772931143204205</v>
      </c>
      <c r="L131">
        <v>1.0521288737961001</v>
      </c>
      <c r="M131">
        <v>1.1404033575302801</v>
      </c>
      <c r="N131">
        <v>1.22377513128085</v>
      </c>
      <c r="O131">
        <v>1.2475621213674399</v>
      </c>
      <c r="P131">
        <v>1.1154922576776101</v>
      </c>
      <c r="Q131">
        <v>1.0381346584123401</v>
      </c>
      <c r="R131">
        <v>0.80897186362129703</v>
      </c>
      <c r="S131">
        <v>0.88226811639511804</v>
      </c>
      <c r="T131">
        <v>1.1706264594194999</v>
      </c>
      <c r="U131">
        <v>1.10771248069533</v>
      </c>
      <c r="V131">
        <v>0.86506923652140899</v>
      </c>
      <c r="W131">
        <v>1.16159072851943</v>
      </c>
      <c r="X131">
        <v>1.20212214744297</v>
      </c>
      <c r="Y131">
        <v>0.86056816603297803</v>
      </c>
      <c r="Z131">
        <v>1.1713538065292299</v>
      </c>
      <c r="AA131">
        <v>1.08090258971546</v>
      </c>
      <c r="AB131">
        <v>0.87042321146847501</v>
      </c>
      <c r="AC131">
        <v>1.2474939501898901</v>
      </c>
      <c r="AD131">
        <v>1.0941433021340401</v>
      </c>
      <c r="AE131">
        <v>1.00671597091221</v>
      </c>
      <c r="AF131">
        <v>1.0537215420571999</v>
      </c>
      <c r="AG131">
        <v>0.93812622601523199</v>
      </c>
      <c r="AH131">
        <v>1.06688035451837</v>
      </c>
      <c r="AI131">
        <v>1.1777790387196601</v>
      </c>
      <c r="AJ131">
        <v>1.27652945759377</v>
      </c>
      <c r="AK131">
        <v>1.27828584209839</v>
      </c>
      <c r="AL131">
        <v>1.1414610001099399</v>
      </c>
      <c r="AM131">
        <v>1.2611378058306699</v>
      </c>
      <c r="AN131">
        <v>1.1478201960385099</v>
      </c>
      <c r="AO131">
        <v>1.1406434836103001</v>
      </c>
      <c r="AP131">
        <v>1.0157897368881399</v>
      </c>
      <c r="AQ131">
        <v>1.0959976350704901</v>
      </c>
      <c r="AR131">
        <v>1.1165728768844101</v>
      </c>
      <c r="AS131">
        <v>1.01993817893357</v>
      </c>
      <c r="AT131">
        <v>0.85926918158543697</v>
      </c>
      <c r="AU131">
        <v>0.94756098603801597</v>
      </c>
      <c r="AV131">
        <v>0.94526971652908998</v>
      </c>
      <c r="AW131">
        <v>0.84970480332431397</v>
      </c>
      <c r="AX131">
        <v>0.866666385684843</v>
      </c>
      <c r="AY131">
        <v>0.99578260587864997</v>
      </c>
      <c r="AZ131">
        <v>1.0854895786729499</v>
      </c>
      <c r="BA131">
        <v>0.98960242716617497</v>
      </c>
      <c r="BB131">
        <v>0.97685486726961601</v>
      </c>
      <c r="BC131">
        <v>0.88075090487608299</v>
      </c>
      <c r="BD131">
        <v>1.0775138151740999</v>
      </c>
      <c r="BE131">
        <v>1.1830007519383501</v>
      </c>
      <c r="BF131">
        <v>1.09288264839919</v>
      </c>
      <c r="BG131">
        <v>1.11388715401298</v>
      </c>
      <c r="BH131">
        <v>1.2867019959891901</v>
      </c>
      <c r="BI131">
        <v>1.11878098258709</v>
      </c>
      <c r="BJ131">
        <v>0.95092748807321503</v>
      </c>
      <c r="BK131">
        <v>0.88046102864805198</v>
      </c>
      <c r="BL131">
        <v>1.0711627462873601</v>
      </c>
      <c r="BM131">
        <v>1.13758526783698</v>
      </c>
      <c r="BN131">
        <v>1.1754481203690199</v>
      </c>
      <c r="BO131">
        <v>0.80946538178786398</v>
      </c>
      <c r="BP131">
        <v>0.93248737512464897</v>
      </c>
      <c r="BQ131">
        <v>1.2212817246140599</v>
      </c>
      <c r="BR131">
        <v>1.01915906759771</v>
      </c>
      <c r="BS131">
        <v>0.82053001036717299</v>
      </c>
      <c r="BT131">
        <v>1.0158794107337901</v>
      </c>
      <c r="BU131">
        <v>0.93264437499206199</v>
      </c>
      <c r="BV131">
        <v>0.99079391298078801</v>
      </c>
      <c r="BW131">
        <v>0.87225442811491305</v>
      </c>
      <c r="BX131">
        <v>0.94321947962267005</v>
      </c>
      <c r="BY131">
        <v>0.89333489286646495</v>
      </c>
      <c r="BZ131">
        <v>0.89369806580128897</v>
      </c>
      <c r="CA131">
        <v>0.93256544961110799</v>
      </c>
      <c r="CB131">
        <v>0.96990356920310605</v>
      </c>
      <c r="CC131">
        <v>1.06294266039455</v>
      </c>
      <c r="CD131">
        <v>1.21737137052976</v>
      </c>
      <c r="CE131">
        <v>1.28137170361627</v>
      </c>
      <c r="CF131">
        <v>1.1111553328446599</v>
      </c>
      <c r="CG131">
        <v>0.90750744471181999</v>
      </c>
      <c r="CH131">
        <v>1.07618514041663</v>
      </c>
      <c r="CI131">
        <v>0.84436921917991004</v>
      </c>
      <c r="CJ131">
        <v>1.2704596471935701</v>
      </c>
      <c r="CK131">
        <v>0.89880532590751405</v>
      </c>
      <c r="CL131">
        <v>0.92164725275002601</v>
      </c>
      <c r="CM131">
        <v>1.0408431117657999</v>
      </c>
      <c r="CN131">
        <v>0.86123209857791905</v>
      </c>
      <c r="CO131">
        <v>0.80057999740468899</v>
      </c>
      <c r="CP131">
        <v>0.93368267295803098</v>
      </c>
      <c r="CQ131">
        <v>1.26239463650733</v>
      </c>
      <c r="CR131">
        <v>0.81685158484921305</v>
      </c>
      <c r="CS131">
        <v>1.0686712413905799</v>
      </c>
      <c r="CT131">
        <v>1.16528688069505</v>
      </c>
      <c r="CU131">
        <v>0.90454034149298101</v>
      </c>
      <c r="CV131">
        <v>1.03888573517785</v>
      </c>
      <c r="CW131">
        <v>1.04191868842504</v>
      </c>
      <c r="CX131">
        <v>1.1940314905104701</v>
      </c>
      <c r="CY131">
        <v>1.2460437341757999</v>
      </c>
      <c r="CZ131">
        <v>0.81441862864577497</v>
      </c>
      <c r="DA131">
        <v>1.12173745418065</v>
      </c>
      <c r="DB131">
        <v>1.2267141569195501</v>
      </c>
      <c r="DC131">
        <v>1.28962336485942</v>
      </c>
      <c r="DD131">
        <v>1.14414099768514</v>
      </c>
      <c r="DE131">
        <v>1.2167772154368499</v>
      </c>
      <c r="DF131">
        <v>1.22885757520046</v>
      </c>
      <c r="DG131">
        <v>1.15464338920537</v>
      </c>
      <c r="DH131">
        <v>0.80396875460220596</v>
      </c>
      <c r="DI131">
        <v>0.96137817562108296</v>
      </c>
      <c r="DJ131">
        <v>0.89612252821865002</v>
      </c>
      <c r="DK131">
        <v>0.93487580412300897</v>
      </c>
      <c r="DL131">
        <v>0.99417521737679504</v>
      </c>
      <c r="DM131">
        <v>1.1230271958674101</v>
      </c>
      <c r="DN131">
        <v>0.99556155901060395</v>
      </c>
      <c r="DO131">
        <v>1.0407561704033099</v>
      </c>
      <c r="DP131">
        <v>1.0408313815857899</v>
      </c>
      <c r="DQ131">
        <v>1.0567836860208899</v>
      </c>
      <c r="DR131">
        <v>0.86161727314268499</v>
      </c>
      <c r="DS131">
        <v>1.2250217517626001</v>
      </c>
      <c r="DT131">
        <v>0.82439828612761701</v>
      </c>
      <c r="DU131">
        <v>0.88288761829346796</v>
      </c>
      <c r="DV131">
        <v>1.01536258552236</v>
      </c>
    </row>
    <row r="132" spans="1:126" x14ac:dyDescent="0.25">
      <c r="A132">
        <v>131</v>
      </c>
      <c r="B132">
        <v>1.15297537712444</v>
      </c>
      <c r="C132">
        <v>0.84577907143741504</v>
      </c>
      <c r="D132">
        <v>0.83869502351646297</v>
      </c>
      <c r="E132">
        <v>0.81616416910348499</v>
      </c>
      <c r="F132">
        <v>1.1831303690905399</v>
      </c>
      <c r="G132">
        <v>0.871316389468349</v>
      </c>
      <c r="H132">
        <v>1.2555152019653899</v>
      </c>
      <c r="I132">
        <v>1.1856633569308199</v>
      </c>
      <c r="J132">
        <v>0.92309425543400803</v>
      </c>
      <c r="K132">
        <v>0.910137829177605</v>
      </c>
      <c r="L132">
        <v>0.98425802976535703</v>
      </c>
      <c r="M132">
        <v>1.2764048077932999</v>
      </c>
      <c r="N132">
        <v>1.1575890344391</v>
      </c>
      <c r="O132">
        <v>0.893429380794595</v>
      </c>
      <c r="P132">
        <v>1.29756051433663</v>
      </c>
      <c r="Q132">
        <v>0.80907841408066405</v>
      </c>
      <c r="R132">
        <v>1.15744391519061</v>
      </c>
      <c r="S132">
        <v>1.0537311058317</v>
      </c>
      <c r="T132">
        <v>1.2998545045815999</v>
      </c>
      <c r="U132">
        <v>1.00281124314003</v>
      </c>
      <c r="V132">
        <v>1.0655006307018799</v>
      </c>
      <c r="W132">
        <v>0.847882032756341</v>
      </c>
      <c r="X132">
        <v>1.1363835119335699</v>
      </c>
      <c r="Y132">
        <v>1.1365240360123201</v>
      </c>
      <c r="Z132">
        <v>0.96747025869456205</v>
      </c>
      <c r="AA132">
        <v>0.90047303725441796</v>
      </c>
      <c r="AB132">
        <v>0.92642937379397605</v>
      </c>
      <c r="AC132">
        <v>0.85829917387153798</v>
      </c>
      <c r="AD132">
        <v>0.87096932979271202</v>
      </c>
      <c r="AE132">
        <v>0.83965290415029104</v>
      </c>
      <c r="AF132">
        <v>1.0517387894407799</v>
      </c>
      <c r="AG132">
        <v>0.85917535041049498</v>
      </c>
      <c r="AH132">
        <v>0.97178224063976804</v>
      </c>
      <c r="AI132">
        <v>0.97501235748395498</v>
      </c>
      <c r="AJ132">
        <v>1.1184016204803799</v>
      </c>
      <c r="AK132">
        <v>1.15906325513355</v>
      </c>
      <c r="AL132">
        <v>0.86073546260358302</v>
      </c>
      <c r="AM132">
        <v>1.19215975981108</v>
      </c>
      <c r="AN132">
        <v>1.08495695834784</v>
      </c>
      <c r="AO132">
        <v>1.2924102752839699</v>
      </c>
      <c r="AP132">
        <v>0.98764277357129504</v>
      </c>
      <c r="AQ132">
        <v>0.93965334716260396</v>
      </c>
      <c r="AR132">
        <v>1.2556030078317799</v>
      </c>
      <c r="AS132">
        <v>0.88706984773612696</v>
      </c>
      <c r="AT132">
        <v>1.2894205993046099</v>
      </c>
      <c r="AU132">
        <v>1.1866435594263101</v>
      </c>
      <c r="AV132">
        <v>1.01710949781882</v>
      </c>
      <c r="AW132">
        <v>0.934630306710866</v>
      </c>
      <c r="AX132">
        <v>0.868086765065604</v>
      </c>
      <c r="AY132">
        <v>1.1349904511878699</v>
      </c>
      <c r="AZ132">
        <v>1.03521737758354</v>
      </c>
      <c r="BA132">
        <v>1.2501743485212899</v>
      </c>
      <c r="BB132">
        <v>0.96439036735137595</v>
      </c>
      <c r="BC132">
        <v>0.81056098824944001</v>
      </c>
      <c r="BD132">
        <v>1.2790324202065</v>
      </c>
      <c r="BE132">
        <v>1.17058569302426</v>
      </c>
      <c r="BF132">
        <v>0.836761426514532</v>
      </c>
      <c r="BG132">
        <v>0.85689443929923304</v>
      </c>
      <c r="BH132">
        <v>1.29169023042187</v>
      </c>
      <c r="BI132">
        <v>0.82480280149149399</v>
      </c>
      <c r="BJ132">
        <v>1.18838354706884</v>
      </c>
      <c r="BK132">
        <v>1.1093016493658201</v>
      </c>
      <c r="BL132">
        <v>0.99907345306545003</v>
      </c>
      <c r="BM132">
        <v>0.93011148984125203</v>
      </c>
      <c r="BN132">
        <v>0.946827351468988</v>
      </c>
      <c r="BO132">
        <v>1.08660011660427</v>
      </c>
      <c r="BP132">
        <v>1.0005012110770299</v>
      </c>
      <c r="BQ132">
        <v>1.12188963756284</v>
      </c>
      <c r="BR132">
        <v>0.96467479973263504</v>
      </c>
      <c r="BS132">
        <v>1.2420469643429699</v>
      </c>
      <c r="BT132">
        <v>1.0397808422361901</v>
      </c>
      <c r="BU132">
        <v>1.03013579370057</v>
      </c>
      <c r="BV132">
        <v>1.2059632728610099</v>
      </c>
      <c r="BW132">
        <v>1.1028799679377801</v>
      </c>
      <c r="BX132">
        <v>0.95778089991623405</v>
      </c>
      <c r="BY132">
        <v>0.91746039139001101</v>
      </c>
      <c r="BZ132">
        <v>1.1870485071194901</v>
      </c>
      <c r="CA132">
        <v>0.80397022061768597</v>
      </c>
      <c r="CB132">
        <v>1.14758905912194</v>
      </c>
      <c r="CC132">
        <v>1.2235743697780099</v>
      </c>
      <c r="CD132">
        <v>1.06833427904258</v>
      </c>
      <c r="CE132">
        <v>1.2669061943834301</v>
      </c>
      <c r="CF132">
        <v>1.2819355087023601</v>
      </c>
      <c r="CG132">
        <v>0.82636115556926604</v>
      </c>
      <c r="CH132">
        <v>0.84778329898782701</v>
      </c>
      <c r="CI132">
        <v>1.2089140634397</v>
      </c>
      <c r="CJ132">
        <v>1.18828908935189</v>
      </c>
      <c r="CK132">
        <v>0.90084950435678302</v>
      </c>
      <c r="CL132">
        <v>0.984491535530441</v>
      </c>
      <c r="CM132">
        <v>0.81430103285384203</v>
      </c>
      <c r="CN132">
        <v>0.87316736856178101</v>
      </c>
      <c r="CO132">
        <v>1.25590647639789</v>
      </c>
      <c r="CP132">
        <v>1.15461323875796</v>
      </c>
      <c r="CQ132">
        <v>0.98371481578401099</v>
      </c>
      <c r="CR132">
        <v>1.2309481224434899</v>
      </c>
      <c r="CS132">
        <v>0.912542220208576</v>
      </c>
      <c r="CT132">
        <v>1.00358068246777</v>
      </c>
      <c r="CU132">
        <v>1.0772819415369801</v>
      </c>
      <c r="CV132">
        <v>1.2213896603484999</v>
      </c>
      <c r="CW132">
        <v>1.0462227615948601</v>
      </c>
      <c r="CX132">
        <v>0.98849589211097899</v>
      </c>
      <c r="CY132">
        <v>1.1261296485049901</v>
      </c>
      <c r="CZ132">
        <v>0.87829657670553896</v>
      </c>
      <c r="DA132">
        <v>0.86493586919276799</v>
      </c>
      <c r="DB132">
        <v>1.1707987405063001</v>
      </c>
      <c r="DC132">
        <v>1.21493648367926</v>
      </c>
      <c r="DD132">
        <v>0.934231461373903</v>
      </c>
      <c r="DE132">
        <v>1.09971450253435</v>
      </c>
      <c r="DF132">
        <v>1.0174225824927801</v>
      </c>
      <c r="DG132">
        <v>0.93417955386658502</v>
      </c>
      <c r="DH132">
        <v>1.1092746411257399</v>
      </c>
      <c r="DI132">
        <v>1.28551402576938</v>
      </c>
      <c r="DJ132">
        <v>0.87972440990608802</v>
      </c>
      <c r="DK132">
        <v>0.98156105663871296</v>
      </c>
      <c r="DL132">
        <v>0.93156131849916901</v>
      </c>
      <c r="DM132">
        <v>1.1324340930589401</v>
      </c>
      <c r="DN132">
        <v>1.27428818485922</v>
      </c>
      <c r="DO132">
        <v>1.0369353962372101</v>
      </c>
      <c r="DP132">
        <v>1.1055223291616201</v>
      </c>
      <c r="DQ132">
        <v>1.1979882118363501</v>
      </c>
      <c r="DR132">
        <v>0.83218854568088396</v>
      </c>
      <c r="DS132">
        <v>1.12932374894397</v>
      </c>
      <c r="DT132">
        <v>1.27137778423451</v>
      </c>
      <c r="DU132">
        <v>1.03292357031906</v>
      </c>
      <c r="DV132">
        <v>0.93749640157134895</v>
      </c>
    </row>
    <row r="133" spans="1:126" x14ac:dyDescent="0.25">
      <c r="A133">
        <v>132</v>
      </c>
      <c r="B133">
        <v>1.12256439330369</v>
      </c>
      <c r="C133">
        <v>1.25421918528909</v>
      </c>
      <c r="D133">
        <v>1.25028614512776</v>
      </c>
      <c r="E133">
        <v>1.0899296318876399</v>
      </c>
      <c r="F133">
        <v>0.86747546214945304</v>
      </c>
      <c r="G133">
        <v>0.96020535752127101</v>
      </c>
      <c r="H133">
        <v>1.0752134443580199</v>
      </c>
      <c r="I133">
        <v>1.07026305966922</v>
      </c>
      <c r="J133">
        <v>0.99919313157594603</v>
      </c>
      <c r="K133">
        <v>1.245044248698</v>
      </c>
      <c r="L133">
        <v>1.1426247145096999</v>
      </c>
      <c r="M133">
        <v>0.98319952043318404</v>
      </c>
      <c r="N133">
        <v>1.2799422376618601</v>
      </c>
      <c r="O133">
        <v>1.2162302869544199</v>
      </c>
      <c r="P133">
        <v>0.87140474614336905</v>
      </c>
      <c r="Q133">
        <v>1.0374539547986801</v>
      </c>
      <c r="R133">
        <v>1.2621789612422301</v>
      </c>
      <c r="S133">
        <v>1.2114067573748899</v>
      </c>
      <c r="T133">
        <v>1.0744846118384599</v>
      </c>
      <c r="U133">
        <v>1.0355611465094301</v>
      </c>
      <c r="V133">
        <v>0.91871350111720895</v>
      </c>
      <c r="W133">
        <v>1.0621595224047899</v>
      </c>
      <c r="X133">
        <v>0.93228500699385597</v>
      </c>
      <c r="Y133">
        <v>1.2238806698620901</v>
      </c>
      <c r="Z133">
        <v>1.10812493788217</v>
      </c>
      <c r="AA133">
        <v>1.13727900423206</v>
      </c>
      <c r="AB133">
        <v>0.89173511932486804</v>
      </c>
      <c r="AC133">
        <v>1.24614405631378</v>
      </c>
      <c r="AD133">
        <v>0.95383259956447697</v>
      </c>
      <c r="AE133">
        <v>0.80133578905187597</v>
      </c>
      <c r="AF133">
        <v>1.06429117014274</v>
      </c>
      <c r="AG133">
        <v>0.86628284623367202</v>
      </c>
      <c r="AH133">
        <v>1.04881031791993</v>
      </c>
      <c r="AI133">
        <v>1.16019772247161</v>
      </c>
      <c r="AJ133">
        <v>1.2395746146705899</v>
      </c>
      <c r="AK133">
        <v>1.26607614733277</v>
      </c>
      <c r="AL133">
        <v>1.0527932272485701</v>
      </c>
      <c r="AM133">
        <v>0.90595552575833405</v>
      </c>
      <c r="AN133">
        <v>1.25206174306087</v>
      </c>
      <c r="AO133">
        <v>0.945845285289314</v>
      </c>
      <c r="AP133">
        <v>0.913711389440649</v>
      </c>
      <c r="AQ133">
        <v>1.2721234808149</v>
      </c>
      <c r="AR133">
        <v>1.15885057002526</v>
      </c>
      <c r="AS133">
        <v>1.02454931801787</v>
      </c>
      <c r="AT133">
        <v>1.03459603687391</v>
      </c>
      <c r="AU133">
        <v>0.82948748731226396</v>
      </c>
      <c r="AV133">
        <v>0.80493152948511104</v>
      </c>
      <c r="AW133">
        <v>1.2313185744892501</v>
      </c>
      <c r="AX133">
        <v>1.1866886687782801</v>
      </c>
      <c r="AY133">
        <v>0.990678612112037</v>
      </c>
      <c r="AZ133">
        <v>1.23742149314589</v>
      </c>
      <c r="BA133">
        <v>0.98709152379527298</v>
      </c>
      <c r="BB133">
        <v>1.09152453489535</v>
      </c>
      <c r="BC133">
        <v>1.09271818590264</v>
      </c>
      <c r="BD133">
        <v>0.84023921194193396</v>
      </c>
      <c r="BE133">
        <v>1.03133662171833</v>
      </c>
      <c r="BF133">
        <v>1.23503337814166</v>
      </c>
      <c r="BG133">
        <v>0.93257255052409005</v>
      </c>
      <c r="BH133">
        <v>0.90283675204000102</v>
      </c>
      <c r="BI133">
        <v>1.13613242190244</v>
      </c>
      <c r="BJ133">
        <v>1.2835841366001599</v>
      </c>
      <c r="BK133">
        <v>1.2819501035019201</v>
      </c>
      <c r="BL133">
        <v>1.2793595069341099</v>
      </c>
      <c r="BM133">
        <v>0.88237769828971901</v>
      </c>
      <c r="BN133">
        <v>0.925746815197656</v>
      </c>
      <c r="BO133">
        <v>0.84502881741759095</v>
      </c>
      <c r="BP133">
        <v>1.18841228974146</v>
      </c>
      <c r="BQ133">
        <v>0.96054783276837796</v>
      </c>
      <c r="BR133">
        <v>1.0762211392280401</v>
      </c>
      <c r="BS133">
        <v>1.0454407390539</v>
      </c>
      <c r="BT133">
        <v>0.99279290977871504</v>
      </c>
      <c r="BU133">
        <v>0.87830945533037597</v>
      </c>
      <c r="BV133">
        <v>1.1981604243991399</v>
      </c>
      <c r="BW133">
        <v>0.938221711490273</v>
      </c>
      <c r="BX133">
        <v>0.89381973286428695</v>
      </c>
      <c r="BY133">
        <v>0.83890520776514599</v>
      </c>
      <c r="BZ133">
        <v>0.92756536246650001</v>
      </c>
      <c r="CA133">
        <v>1.1846398090863399</v>
      </c>
      <c r="CB133">
        <v>0.80900578317308103</v>
      </c>
      <c r="CC133">
        <v>0.95360228868907304</v>
      </c>
      <c r="CD133">
        <v>1.2238082637073699</v>
      </c>
      <c r="CE133">
        <v>1.02301301328692</v>
      </c>
      <c r="CF133">
        <v>0.91363328248654696</v>
      </c>
      <c r="CG133">
        <v>1.18930608151923</v>
      </c>
      <c r="CH133">
        <v>1.0646541029004699</v>
      </c>
      <c r="CI133">
        <v>1.1819541953500201</v>
      </c>
      <c r="CJ133">
        <v>1.02487044913334</v>
      </c>
      <c r="CK133">
        <v>1.2799045856171201</v>
      </c>
      <c r="CL133">
        <v>1.04220162937723</v>
      </c>
      <c r="CM133">
        <v>0.98757874654142297</v>
      </c>
      <c r="CN133">
        <v>1.0123496053313199</v>
      </c>
      <c r="CO133">
        <v>1.0365662134082201</v>
      </c>
      <c r="CP133">
        <v>0.82320248785561601</v>
      </c>
      <c r="CQ133">
        <v>0.853352866248411</v>
      </c>
      <c r="CR133">
        <v>1.28620105570317</v>
      </c>
      <c r="CS133">
        <v>0.88296456425190295</v>
      </c>
      <c r="CT133">
        <v>1.2774639522197599</v>
      </c>
      <c r="CU133">
        <v>1.1526349348691101</v>
      </c>
      <c r="CV133">
        <v>1.03080749467573</v>
      </c>
      <c r="CW133">
        <v>0.96399823952958996</v>
      </c>
      <c r="CX133">
        <v>1.02014025071264</v>
      </c>
      <c r="CY133">
        <v>1.1872598728149599</v>
      </c>
      <c r="CZ133">
        <v>0.99778437287493804</v>
      </c>
      <c r="DA133">
        <v>0.98303583723945698</v>
      </c>
      <c r="DB133">
        <v>1.1952563243343799</v>
      </c>
      <c r="DC133">
        <v>1.17203550920153</v>
      </c>
      <c r="DD133">
        <v>1.11523865344169</v>
      </c>
      <c r="DE133">
        <v>1.06827098067717</v>
      </c>
      <c r="DF133">
        <v>0.89430761500479505</v>
      </c>
      <c r="DG133">
        <v>0.98629463740190904</v>
      </c>
      <c r="DH133">
        <v>1.2339788145685999</v>
      </c>
      <c r="DI133">
        <v>1.1205867195618</v>
      </c>
      <c r="DJ133">
        <v>0.95886854277706901</v>
      </c>
      <c r="DK133">
        <v>0.85454049568556201</v>
      </c>
      <c r="DL133">
        <v>1.20283182378747</v>
      </c>
      <c r="DM133">
        <v>1.10677051664151</v>
      </c>
      <c r="DN133">
        <v>1.26612317244192</v>
      </c>
      <c r="DO133">
        <v>0.94636546150294198</v>
      </c>
      <c r="DP133">
        <v>1.1758480659849599</v>
      </c>
      <c r="DQ133">
        <v>1.17330974382886</v>
      </c>
      <c r="DR133">
        <v>1.16582753954683</v>
      </c>
      <c r="DS133">
        <v>0.84184855117659896</v>
      </c>
      <c r="DT133">
        <v>1.14425408227285</v>
      </c>
      <c r="DU133">
        <v>1.2486892404829499</v>
      </c>
      <c r="DV133">
        <v>1.24668299261232</v>
      </c>
    </row>
    <row r="134" spans="1:126" x14ac:dyDescent="0.25">
      <c r="A134">
        <v>133</v>
      </c>
      <c r="B134">
        <v>1.07615492225387</v>
      </c>
      <c r="C134">
        <v>1.0549765185266</v>
      </c>
      <c r="D134">
        <v>1.2233029735346099</v>
      </c>
      <c r="E134">
        <v>1.22109907617031</v>
      </c>
      <c r="F134">
        <v>0.83246033880997305</v>
      </c>
      <c r="G134">
        <v>1.2523750189834799</v>
      </c>
      <c r="H134">
        <v>1.0981679078881901</v>
      </c>
      <c r="I134">
        <v>0.96576997793045305</v>
      </c>
      <c r="J134">
        <v>1.20338990185564</v>
      </c>
      <c r="K134">
        <v>0.95077645541683198</v>
      </c>
      <c r="L134">
        <v>0.84960375758787798</v>
      </c>
      <c r="M134">
        <v>1.0346108944505501</v>
      </c>
      <c r="N134">
        <v>0.89681136975374098</v>
      </c>
      <c r="O134">
        <v>0.83131988671064905</v>
      </c>
      <c r="P134">
        <v>0.98443559683718496</v>
      </c>
      <c r="Q134">
        <v>0.838295346271138</v>
      </c>
      <c r="R134">
        <v>1.07744173777837</v>
      </c>
      <c r="S134">
        <v>1.0144095341234101</v>
      </c>
      <c r="T134">
        <v>1.0965699497428401</v>
      </c>
      <c r="U134">
        <v>0.80365325755054595</v>
      </c>
      <c r="V134">
        <v>1.2300114928481101</v>
      </c>
      <c r="W134">
        <v>0.80914112671557903</v>
      </c>
      <c r="X134">
        <v>0.80874976232486895</v>
      </c>
      <c r="Y134">
        <v>0.94105880848509504</v>
      </c>
      <c r="Z134">
        <v>1.0375911936311299</v>
      </c>
      <c r="AA134">
        <v>0.891838539711162</v>
      </c>
      <c r="AB134">
        <v>1.00576363223066</v>
      </c>
      <c r="AC134">
        <v>1.117002813951</v>
      </c>
      <c r="AD134">
        <v>1.04784484222803</v>
      </c>
      <c r="AE134">
        <v>1.0710202735936001</v>
      </c>
      <c r="AF134">
        <v>1.20724699810997</v>
      </c>
      <c r="AG134">
        <v>0.99058062023695603</v>
      </c>
      <c r="AH134">
        <v>0.93873650661055097</v>
      </c>
      <c r="AI134">
        <v>0.89183977500256795</v>
      </c>
      <c r="AJ134">
        <v>0.81176540295080002</v>
      </c>
      <c r="AK134">
        <v>0.91945408821769103</v>
      </c>
      <c r="AL134">
        <v>1.1773610751885599</v>
      </c>
      <c r="AM134">
        <v>1.15206770360695</v>
      </c>
      <c r="AN134">
        <v>0.84056060111048703</v>
      </c>
      <c r="AO134">
        <v>1.27660973213481</v>
      </c>
      <c r="AP134">
        <v>0.93563951253598299</v>
      </c>
      <c r="AQ134">
        <v>1.0104681111226701</v>
      </c>
      <c r="AR134">
        <v>1.2050245753404401</v>
      </c>
      <c r="AS134">
        <v>1.19798707279043</v>
      </c>
      <c r="AT134">
        <v>0.975999974342732</v>
      </c>
      <c r="AU134">
        <v>0.83722400957236598</v>
      </c>
      <c r="AV134">
        <v>0.96416701703648899</v>
      </c>
      <c r="AW134">
        <v>1.04713136823289</v>
      </c>
      <c r="AX134">
        <v>0.82634878598640904</v>
      </c>
      <c r="AY134">
        <v>1.18005418028047</v>
      </c>
      <c r="AZ134">
        <v>1.2267852944678701</v>
      </c>
      <c r="BA134">
        <v>0.83871064359418102</v>
      </c>
      <c r="BB134">
        <v>0.98702695532534801</v>
      </c>
      <c r="BC134">
        <v>0.936907889475318</v>
      </c>
      <c r="BD134">
        <v>1.0052730886990899</v>
      </c>
      <c r="BE134">
        <v>0.86244533079584296</v>
      </c>
      <c r="BF134">
        <v>1.0471710882805201</v>
      </c>
      <c r="BG134">
        <v>0.86279471412456998</v>
      </c>
      <c r="BH134">
        <v>1.2685787764876</v>
      </c>
      <c r="BI134">
        <v>0.95081743401796603</v>
      </c>
      <c r="BJ134">
        <v>1.1448773798987599</v>
      </c>
      <c r="BK134">
        <v>1.26087032496244</v>
      </c>
      <c r="BL134">
        <v>0.98237612797439799</v>
      </c>
      <c r="BM134">
        <v>1.2887095013104499</v>
      </c>
      <c r="BN134">
        <v>0.92589408377373295</v>
      </c>
      <c r="BO134">
        <v>0.94919362707465904</v>
      </c>
      <c r="BP134">
        <v>0.95702083547425798</v>
      </c>
      <c r="BQ134">
        <v>1.1047294364815401</v>
      </c>
      <c r="BR134">
        <v>1.1749603875940999</v>
      </c>
      <c r="BS134">
        <v>0.82764292554373697</v>
      </c>
      <c r="BT134">
        <v>0.94364862914244896</v>
      </c>
      <c r="BU134">
        <v>0.82564690073657598</v>
      </c>
      <c r="BV134">
        <v>0.87398203845940603</v>
      </c>
      <c r="BW134">
        <v>0.84992817542503396</v>
      </c>
      <c r="BX134">
        <v>1.1650788392887601</v>
      </c>
      <c r="BY134">
        <v>1.2356744011968499</v>
      </c>
      <c r="BZ134">
        <v>0.98079395776490397</v>
      </c>
      <c r="CA134">
        <v>1.0926674452201399</v>
      </c>
      <c r="CB134">
        <v>1.2354262118371799</v>
      </c>
      <c r="CC134">
        <v>1.00368497234479</v>
      </c>
      <c r="CD134">
        <v>1.1663428243887</v>
      </c>
      <c r="CE134">
        <v>0.90342641162510595</v>
      </c>
      <c r="CF134">
        <v>0.96482450756534199</v>
      </c>
      <c r="CG134">
        <v>1.292974655117</v>
      </c>
      <c r="CH134">
        <v>0.86894641274480899</v>
      </c>
      <c r="CI134">
        <v>1.16124209670907</v>
      </c>
      <c r="CJ134">
        <v>0.95854879581922803</v>
      </c>
      <c r="CK134">
        <v>1.21930540344355</v>
      </c>
      <c r="CL134">
        <v>1.04649187011708</v>
      </c>
      <c r="CM134">
        <v>1.24121702316738</v>
      </c>
      <c r="CN134">
        <v>0.95419119270345598</v>
      </c>
      <c r="CO134">
        <v>1.01198556090634</v>
      </c>
      <c r="CP134">
        <v>1.1369857977840301</v>
      </c>
      <c r="CQ134">
        <v>1.2405173082387599</v>
      </c>
      <c r="CR134">
        <v>1.2202601891182701</v>
      </c>
      <c r="CS134">
        <v>1.1304975174235901</v>
      </c>
      <c r="CT134">
        <v>1.1270210704199599</v>
      </c>
      <c r="CU134">
        <v>1.2809204350441701</v>
      </c>
      <c r="CV134">
        <v>1.20785384170529</v>
      </c>
      <c r="CW134">
        <v>0.89062204186341798</v>
      </c>
      <c r="CX134">
        <v>0.89257812310437901</v>
      </c>
      <c r="CY134">
        <v>0.89668137849888296</v>
      </c>
      <c r="CZ134">
        <v>0.82025609866900895</v>
      </c>
      <c r="DA134">
        <v>1.1110763714098599</v>
      </c>
      <c r="DB134">
        <v>1.0071364890002401</v>
      </c>
      <c r="DC134">
        <v>0.84044597887822603</v>
      </c>
      <c r="DD134">
        <v>0.90150750621336695</v>
      </c>
      <c r="DE134">
        <v>1.2996315734858499</v>
      </c>
      <c r="DF134">
        <v>0.90393828559504197</v>
      </c>
      <c r="DG134">
        <v>0.83146942295911397</v>
      </c>
      <c r="DH134">
        <v>0.85321025069951595</v>
      </c>
      <c r="DI134">
        <v>0.97691045923835695</v>
      </c>
      <c r="DJ134">
        <v>1.2197320547792001</v>
      </c>
      <c r="DK134">
        <v>1.28656194539572</v>
      </c>
      <c r="DL134">
        <v>1.1265909497219899</v>
      </c>
      <c r="DM134">
        <v>1.15942865225602</v>
      </c>
      <c r="DN134">
        <v>1.10092727584879</v>
      </c>
      <c r="DO134">
        <v>0.83746868114000605</v>
      </c>
      <c r="DP134">
        <v>1.1483069858728201</v>
      </c>
      <c r="DQ134">
        <v>0.902862607918691</v>
      </c>
      <c r="DR134">
        <v>0.91688810738357396</v>
      </c>
      <c r="DS134">
        <v>0.910664331409342</v>
      </c>
      <c r="DT134">
        <v>0.90614104461773803</v>
      </c>
      <c r="DU134">
        <v>1.20064083811834</v>
      </c>
      <c r="DV134">
        <v>1.05891161402014</v>
      </c>
    </row>
    <row r="135" spans="1:126" x14ac:dyDescent="0.25">
      <c r="A135">
        <v>134</v>
      </c>
      <c r="B135">
        <v>0.90905436489164004</v>
      </c>
      <c r="C135">
        <v>1.1074517825700301</v>
      </c>
      <c r="D135">
        <v>0.99784923629106403</v>
      </c>
      <c r="E135">
        <v>1.0784484940611501</v>
      </c>
      <c r="F135">
        <v>1.1362224757719499</v>
      </c>
      <c r="G135">
        <v>1.1070777940811201</v>
      </c>
      <c r="H135">
        <v>0.83957261965145402</v>
      </c>
      <c r="I135">
        <v>1.08910830310611</v>
      </c>
      <c r="J135">
        <v>0.95091780157269901</v>
      </c>
      <c r="K135">
        <v>0.92503029837380202</v>
      </c>
      <c r="L135">
        <v>0.82382341848337703</v>
      </c>
      <c r="M135">
        <v>0.86426985396219602</v>
      </c>
      <c r="N135">
        <v>0.83757200269443899</v>
      </c>
      <c r="O135">
        <v>1.1000147789244401</v>
      </c>
      <c r="P135">
        <v>0.80841881787501102</v>
      </c>
      <c r="Q135">
        <v>0.92534571590326797</v>
      </c>
      <c r="R135">
        <v>1.2144216402744299</v>
      </c>
      <c r="S135">
        <v>0.87884255461444305</v>
      </c>
      <c r="T135">
        <v>0.87720585994647504</v>
      </c>
      <c r="U135">
        <v>1.0183037276246201</v>
      </c>
      <c r="V135">
        <v>1.25994483016954</v>
      </c>
      <c r="W135">
        <v>0.86116562966792198</v>
      </c>
      <c r="X135">
        <v>1.1122315599935999</v>
      </c>
      <c r="Y135">
        <v>1.18248937564984</v>
      </c>
      <c r="Z135">
        <v>1.1747060376346701</v>
      </c>
      <c r="AA135">
        <v>1.1211601408735801</v>
      </c>
      <c r="AB135">
        <v>1.0442363198657301</v>
      </c>
      <c r="AC135">
        <v>1.2739409774922199</v>
      </c>
      <c r="AD135">
        <v>0.80429885396355905</v>
      </c>
      <c r="AE135">
        <v>1.10574657072362</v>
      </c>
      <c r="AF135">
        <v>1.1891167266444</v>
      </c>
      <c r="AG135">
        <v>1.1604975411657501</v>
      </c>
      <c r="AH135">
        <v>0.87550827040245105</v>
      </c>
      <c r="AI135">
        <v>1.2771341343134199</v>
      </c>
      <c r="AJ135">
        <v>0.84174647854883999</v>
      </c>
      <c r="AK135">
        <v>1.1178576610095501</v>
      </c>
      <c r="AL135">
        <v>0.93718979781047895</v>
      </c>
      <c r="AM135">
        <v>0.90688407034094098</v>
      </c>
      <c r="AN135">
        <v>0.87611422769604896</v>
      </c>
      <c r="AO135">
        <v>1.0295053316282901</v>
      </c>
      <c r="AP135">
        <v>1.0898583403259801</v>
      </c>
      <c r="AQ135">
        <v>0.91265606298181901</v>
      </c>
      <c r="AR135">
        <v>1.28414995653284</v>
      </c>
      <c r="AS135">
        <v>0.84394046078388096</v>
      </c>
      <c r="AT135">
        <v>0.84310774348195106</v>
      </c>
      <c r="AU135">
        <v>0.95868958661896897</v>
      </c>
      <c r="AV135">
        <v>1.0031307974753501</v>
      </c>
      <c r="AW135">
        <v>1.19409611576477</v>
      </c>
      <c r="AX135">
        <v>0.99340500879085802</v>
      </c>
      <c r="AY135">
        <v>1.0180349808253299</v>
      </c>
      <c r="AZ135">
        <v>0.93979521495775797</v>
      </c>
      <c r="BA135">
        <v>0.91426966624383799</v>
      </c>
      <c r="BB135">
        <v>1.28192822776969</v>
      </c>
      <c r="BC135">
        <v>1.1016600301284001</v>
      </c>
      <c r="BD135">
        <v>1.01585360171193</v>
      </c>
      <c r="BE135">
        <v>1.1841410724472201</v>
      </c>
      <c r="BF135">
        <v>0.91361940241444595</v>
      </c>
      <c r="BG135">
        <v>1.2173122965901499</v>
      </c>
      <c r="BH135">
        <v>1.2377169444767799</v>
      </c>
      <c r="BI135">
        <v>1.05312200042241</v>
      </c>
      <c r="BJ135">
        <v>0.80183994861852903</v>
      </c>
      <c r="BK135">
        <v>1.1884593608554099</v>
      </c>
      <c r="BL135">
        <v>1.0887600677681399</v>
      </c>
      <c r="BM135">
        <v>1.0234254399795399</v>
      </c>
      <c r="BN135">
        <v>1.16421834801796</v>
      </c>
      <c r="BO135">
        <v>1.20719264865274</v>
      </c>
      <c r="BP135">
        <v>0.833924734580615</v>
      </c>
      <c r="BQ135">
        <v>1.24190375362939</v>
      </c>
      <c r="BR135">
        <v>1.20338808212844</v>
      </c>
      <c r="BS135">
        <v>0.91613537689610502</v>
      </c>
      <c r="BT135">
        <v>1.09173085893708</v>
      </c>
      <c r="BU135">
        <v>0.92873918747180795</v>
      </c>
      <c r="BV135">
        <v>1.25827796585429</v>
      </c>
      <c r="BW135">
        <v>1.06840001194704</v>
      </c>
      <c r="BX135">
        <v>0.810111890230096</v>
      </c>
      <c r="BY135">
        <v>1.2454345328404</v>
      </c>
      <c r="BZ135">
        <v>1.23225592493282</v>
      </c>
      <c r="CA135">
        <v>1.00904018316135</v>
      </c>
      <c r="CB135">
        <v>1.2090766754509299</v>
      </c>
      <c r="CC135">
        <v>1.23058822496139</v>
      </c>
      <c r="CD135">
        <v>1.2242760836006601</v>
      </c>
      <c r="CE135">
        <v>1.1625445714226399</v>
      </c>
      <c r="CF135">
        <v>1.0567349991656101</v>
      </c>
      <c r="CG135">
        <v>1.0192183358812901</v>
      </c>
      <c r="CH135">
        <v>0.888807192831781</v>
      </c>
      <c r="CI135">
        <v>0.89264135570004799</v>
      </c>
      <c r="CJ135">
        <v>1.1827977577941999</v>
      </c>
      <c r="CK135">
        <v>0.95294429288633697</v>
      </c>
      <c r="CL135">
        <v>0.93746462405377295</v>
      </c>
      <c r="CM135">
        <v>0.93641328248413103</v>
      </c>
      <c r="CN135">
        <v>1.25913508063909</v>
      </c>
      <c r="CO135">
        <v>1.0675542603021599</v>
      </c>
      <c r="CP135">
        <v>1.2466160570163001</v>
      </c>
      <c r="CQ135">
        <v>1.0582023615574601</v>
      </c>
      <c r="CR135">
        <v>0.85183408377774295</v>
      </c>
      <c r="CS135">
        <v>0.88318441838276895</v>
      </c>
      <c r="CT135">
        <v>0.80680106867628298</v>
      </c>
      <c r="CU135">
        <v>1.24375977128967</v>
      </c>
      <c r="CV135">
        <v>1.0649776820677701</v>
      </c>
      <c r="CW135">
        <v>1.0454947953037199</v>
      </c>
      <c r="CX135">
        <v>0.82249640425688597</v>
      </c>
      <c r="CY135">
        <v>1.186332996765</v>
      </c>
      <c r="CZ135">
        <v>1.21793353920574</v>
      </c>
      <c r="DA135">
        <v>1.08948249639281</v>
      </c>
      <c r="DB135">
        <v>1.0629824919627699</v>
      </c>
      <c r="DC135">
        <v>0.86471254681187404</v>
      </c>
      <c r="DD135">
        <v>1.12290855096902</v>
      </c>
      <c r="DE135">
        <v>1.05250413815449</v>
      </c>
      <c r="DF135">
        <v>0.93603964494621295</v>
      </c>
      <c r="DG135">
        <v>1.2888072590128901</v>
      </c>
      <c r="DH135">
        <v>0.89026727667065297</v>
      </c>
      <c r="DI135">
        <v>0.89938521910939095</v>
      </c>
      <c r="DJ135">
        <v>1.0728148286053101</v>
      </c>
      <c r="DK135">
        <v>1.1839577214830299</v>
      </c>
      <c r="DL135">
        <v>1.02728295739551</v>
      </c>
      <c r="DM135">
        <v>0.87459854507678902</v>
      </c>
      <c r="DN135">
        <v>1.01943608572275</v>
      </c>
      <c r="DO135">
        <v>0.94137623149496397</v>
      </c>
      <c r="DP135">
        <v>1.15953927940132</v>
      </c>
      <c r="DQ135">
        <v>0.97314164720373697</v>
      </c>
      <c r="DR135">
        <v>0.89219171347611403</v>
      </c>
      <c r="DS135">
        <v>1.24930750648267</v>
      </c>
      <c r="DT135">
        <v>1.0560726420506199</v>
      </c>
      <c r="DU135">
        <v>0.84165250238800704</v>
      </c>
      <c r="DV135">
        <v>1.0302022968562601</v>
      </c>
    </row>
    <row r="136" spans="1:126" x14ac:dyDescent="0.25">
      <c r="A136">
        <v>135</v>
      </c>
      <c r="B136">
        <v>1.1861831068065201</v>
      </c>
      <c r="C136">
        <v>0.95803560044297997</v>
      </c>
      <c r="D136">
        <v>0.88460763265734199</v>
      </c>
      <c r="E136">
        <v>1.2199414949909799</v>
      </c>
      <c r="F136">
        <v>1.0411034623704001</v>
      </c>
      <c r="G136">
        <v>0.80794896429539598</v>
      </c>
      <c r="H136">
        <v>1.0883180186952699</v>
      </c>
      <c r="I136">
        <v>1.2272537109092201</v>
      </c>
      <c r="J136">
        <v>1.0448171954218299</v>
      </c>
      <c r="K136">
        <v>1.2483083245312701</v>
      </c>
      <c r="L136">
        <v>1.2346679574886701</v>
      </c>
      <c r="M136">
        <v>0.83990335106719805</v>
      </c>
      <c r="N136">
        <v>0.84206616384990296</v>
      </c>
      <c r="O136">
        <v>0.83003606330404001</v>
      </c>
      <c r="P136">
        <v>1.0578449051926</v>
      </c>
      <c r="Q136">
        <v>1.0905908035551599</v>
      </c>
      <c r="R136">
        <v>0.97840281269084195</v>
      </c>
      <c r="S136">
        <v>1.13744570638319</v>
      </c>
      <c r="T136">
        <v>1.11832511996488</v>
      </c>
      <c r="U136">
        <v>0.88018126804899</v>
      </c>
      <c r="V136">
        <v>1.0925192560814501</v>
      </c>
      <c r="W136">
        <v>0.84921080021447104</v>
      </c>
      <c r="X136">
        <v>1.1364964538251701</v>
      </c>
      <c r="Y136">
        <v>1.03859474118557</v>
      </c>
      <c r="Z136">
        <v>1.1133540487781599</v>
      </c>
      <c r="AA136">
        <v>1.01883122716887</v>
      </c>
      <c r="AB136">
        <v>1.1968160592983701</v>
      </c>
      <c r="AC136">
        <v>1.01615205563184</v>
      </c>
      <c r="AD136">
        <v>1.07154535212119</v>
      </c>
      <c r="AE136">
        <v>1.2310249351414799</v>
      </c>
      <c r="AF136">
        <v>1.10199399340203</v>
      </c>
      <c r="AG136">
        <v>1.0872595676804899</v>
      </c>
      <c r="AH136">
        <v>0.944837969112578</v>
      </c>
      <c r="AI136">
        <v>1.1585617591250501</v>
      </c>
      <c r="AJ136">
        <v>1.17008726731223</v>
      </c>
      <c r="AK136">
        <v>1.10653178413919</v>
      </c>
      <c r="AL136">
        <v>0.89335658954194097</v>
      </c>
      <c r="AM136">
        <v>1.1477908428711501</v>
      </c>
      <c r="AN136">
        <v>1.1772229581062199</v>
      </c>
      <c r="AO136">
        <v>1.0245071595301201</v>
      </c>
      <c r="AP136">
        <v>1.2171924011336399</v>
      </c>
      <c r="AQ136">
        <v>0.90764945022932597</v>
      </c>
      <c r="AR136">
        <v>1.0135932770544001</v>
      </c>
      <c r="AS136">
        <v>1.0071049528809799</v>
      </c>
      <c r="AT136">
        <v>0.80490911541036303</v>
      </c>
      <c r="AU136">
        <v>0.92678742012404702</v>
      </c>
      <c r="AV136">
        <v>0.93175672493172002</v>
      </c>
      <c r="AW136">
        <v>0.94283805757213501</v>
      </c>
      <c r="AX136">
        <v>0.91893067215919</v>
      </c>
      <c r="AY136">
        <v>1.08781447771178</v>
      </c>
      <c r="AZ136">
        <v>1.0201974947224099</v>
      </c>
      <c r="BA136">
        <v>1.2395592727699301</v>
      </c>
      <c r="BB136">
        <v>1.2831173495406201</v>
      </c>
      <c r="BC136">
        <v>1.12835274460344</v>
      </c>
      <c r="BD136">
        <v>1.0157472501750699</v>
      </c>
      <c r="BE136">
        <v>0.93576960958991395</v>
      </c>
      <c r="BF136">
        <v>1.2604457215398499</v>
      </c>
      <c r="BG136">
        <v>1.0144153856311799</v>
      </c>
      <c r="BH136">
        <v>1.2054631024609199</v>
      </c>
      <c r="BI136">
        <v>1.17215182249506</v>
      </c>
      <c r="BJ136">
        <v>1.07370736307815</v>
      </c>
      <c r="BK136">
        <v>0.89639520768702796</v>
      </c>
      <c r="BL136">
        <v>1.1571794608272901</v>
      </c>
      <c r="BM136">
        <v>0.94335981870656505</v>
      </c>
      <c r="BN136">
        <v>1.13806216717909</v>
      </c>
      <c r="BO136">
        <v>0.84680265577968095</v>
      </c>
      <c r="BP136">
        <v>0.91159200591754896</v>
      </c>
      <c r="BQ136">
        <v>1.2680332774533001</v>
      </c>
      <c r="BR136">
        <v>1.1419070724307201</v>
      </c>
      <c r="BS136">
        <v>0.86738070238759502</v>
      </c>
      <c r="BT136">
        <v>1.10962620809179</v>
      </c>
      <c r="BU136">
        <v>0.866904964304545</v>
      </c>
      <c r="BV136">
        <v>1.07185317122565</v>
      </c>
      <c r="BW136">
        <v>1.0255173634894099</v>
      </c>
      <c r="BX136">
        <v>0.86688268792105605</v>
      </c>
      <c r="BY136">
        <v>1.27917113290469</v>
      </c>
      <c r="BZ136">
        <v>1.27486007521425</v>
      </c>
      <c r="CA136">
        <v>1.1360207066141701</v>
      </c>
      <c r="CB136">
        <v>1.1366008212159</v>
      </c>
      <c r="CC136">
        <v>1.09628870272232</v>
      </c>
      <c r="CD136">
        <v>1.04016246769351</v>
      </c>
      <c r="CE136">
        <v>1.08401429244841</v>
      </c>
      <c r="CF136">
        <v>1.1729471084182499</v>
      </c>
      <c r="CG136">
        <v>1.1933251021901801</v>
      </c>
      <c r="CH136">
        <v>0.94250682368848604</v>
      </c>
      <c r="CI136">
        <v>0.94435091668696503</v>
      </c>
      <c r="CJ136">
        <v>1.08058787790555</v>
      </c>
      <c r="CK136">
        <v>0.85849136265669701</v>
      </c>
      <c r="CL136">
        <v>1.2137555741220201</v>
      </c>
      <c r="CM136">
        <v>0.82493739086612194</v>
      </c>
      <c r="CN136">
        <v>1.2250289182109599</v>
      </c>
      <c r="CO136">
        <v>1.0815540733775</v>
      </c>
      <c r="CP136">
        <v>0.86582707866848996</v>
      </c>
      <c r="CQ136">
        <v>0.89441814609862602</v>
      </c>
      <c r="CR136">
        <v>1.1736673164573199</v>
      </c>
      <c r="CS136">
        <v>0.96174613112340601</v>
      </c>
      <c r="CT136">
        <v>0.91750180278614801</v>
      </c>
      <c r="CU136">
        <v>0.85759619880668603</v>
      </c>
      <c r="CV136">
        <v>1.1041406047537199</v>
      </c>
      <c r="CW136">
        <v>1.21026760787092</v>
      </c>
      <c r="CX136">
        <v>0.94198693176210602</v>
      </c>
      <c r="CY136">
        <v>0.89242036062593799</v>
      </c>
      <c r="CZ136">
        <v>1.1243687211496101</v>
      </c>
      <c r="DA136">
        <v>1.2988069645943401</v>
      </c>
      <c r="DB136">
        <v>0.81256583624754397</v>
      </c>
      <c r="DC136">
        <v>1.2184917957103001</v>
      </c>
      <c r="DD136">
        <v>1.04808556689662</v>
      </c>
      <c r="DE136">
        <v>0.94675384291985298</v>
      </c>
      <c r="DF136">
        <v>1.0590232957293499</v>
      </c>
      <c r="DG136">
        <v>1.03133854318022</v>
      </c>
      <c r="DH136">
        <v>0.91816697219801302</v>
      </c>
      <c r="DI136">
        <v>1.2688265348607799</v>
      </c>
      <c r="DJ136">
        <v>0.86204611207237503</v>
      </c>
      <c r="DK136">
        <v>0.99857287562466701</v>
      </c>
      <c r="DL136">
        <v>1.2456034233942499</v>
      </c>
      <c r="DM136">
        <v>1.0940165966106301</v>
      </c>
      <c r="DN136">
        <v>1.1225411986671601</v>
      </c>
      <c r="DO136">
        <v>1.25376147991953</v>
      </c>
      <c r="DP136">
        <v>0.94804684793087801</v>
      </c>
      <c r="DQ136">
        <v>1.1418367055977701</v>
      </c>
      <c r="DR136">
        <v>0.84512585167117504</v>
      </c>
      <c r="DS136">
        <v>0.97242079074855003</v>
      </c>
      <c r="DT136">
        <v>1.15434215120003</v>
      </c>
      <c r="DU136">
        <v>0.91514768481346997</v>
      </c>
      <c r="DV136">
        <v>1.2454985511501599</v>
      </c>
    </row>
    <row r="137" spans="1:126" x14ac:dyDescent="0.25">
      <c r="A137">
        <v>136</v>
      </c>
      <c r="B137">
        <v>0.91401416180022499</v>
      </c>
      <c r="C137">
        <v>0.83874374075771096</v>
      </c>
      <c r="D137">
        <v>1.01522615666623</v>
      </c>
      <c r="E137">
        <v>0.90247613683400496</v>
      </c>
      <c r="F137">
        <v>1.0477089565536</v>
      </c>
      <c r="G137">
        <v>0.95569720586367701</v>
      </c>
      <c r="H137">
        <v>1.24908615598582</v>
      </c>
      <c r="I137">
        <v>1.12118754204076</v>
      </c>
      <c r="J137">
        <v>1.19064357263103</v>
      </c>
      <c r="K137">
        <v>0.859863875119103</v>
      </c>
      <c r="L137">
        <v>1.12593368293194</v>
      </c>
      <c r="M137">
        <v>1.0720040624109799</v>
      </c>
      <c r="N137">
        <v>1.28052973603173</v>
      </c>
      <c r="O137">
        <v>0.91676645531395096</v>
      </c>
      <c r="P137">
        <v>1.1088613334881401</v>
      </c>
      <c r="Q137">
        <v>0.87550683557823406</v>
      </c>
      <c r="R137">
        <v>0.95338953406737503</v>
      </c>
      <c r="S137">
        <v>0.93831538605333997</v>
      </c>
      <c r="T137">
        <v>1.07303701174176</v>
      </c>
      <c r="U137">
        <v>1.0345982726809</v>
      </c>
      <c r="V137">
        <v>0.970493414016524</v>
      </c>
      <c r="W137">
        <v>0.87228925281915104</v>
      </c>
      <c r="X137">
        <v>1.0004565943969901</v>
      </c>
      <c r="Y137">
        <v>0.88369608151922097</v>
      </c>
      <c r="Z137">
        <v>0.95027884371780103</v>
      </c>
      <c r="AA137">
        <v>1.1358015111616999</v>
      </c>
      <c r="AB137">
        <v>1.0875767176519999</v>
      </c>
      <c r="AC137">
        <v>1.0161321279636399</v>
      </c>
      <c r="AD137">
        <v>0.99561837719630197</v>
      </c>
      <c r="AE137">
        <v>0.97806227210943597</v>
      </c>
      <c r="AF137">
        <v>1.26582099180393</v>
      </c>
      <c r="AG137">
        <v>1.2571816655118999</v>
      </c>
      <c r="AH137">
        <v>0.83463535710750703</v>
      </c>
      <c r="AI137">
        <v>1.0000050081529599</v>
      </c>
      <c r="AJ137">
        <v>1.21037079284784</v>
      </c>
      <c r="AK137">
        <v>1.09310854877319</v>
      </c>
      <c r="AL137">
        <v>1.2719132752686999</v>
      </c>
      <c r="AM137">
        <v>0.80706936871150603</v>
      </c>
      <c r="AN137">
        <v>1.1203150114073599</v>
      </c>
      <c r="AO137">
        <v>0.91986498943362405</v>
      </c>
      <c r="AP137">
        <v>1.0329612978409899</v>
      </c>
      <c r="AQ137">
        <v>0.98374285468892297</v>
      </c>
      <c r="AR137">
        <v>1.1968885185874201</v>
      </c>
      <c r="AS137">
        <v>1.09001091483101</v>
      </c>
      <c r="AT137">
        <v>1.0517404127231</v>
      </c>
      <c r="AU137">
        <v>0.819544436003387</v>
      </c>
      <c r="AV137">
        <v>0.83324839691554797</v>
      </c>
      <c r="AW137">
        <v>1.2617913196739401</v>
      </c>
      <c r="AX137">
        <v>1.27975429170637</v>
      </c>
      <c r="AY137">
        <v>0.95689390595744495</v>
      </c>
      <c r="AZ137">
        <v>0.97520190843931098</v>
      </c>
      <c r="BA137">
        <v>0.90051818305952902</v>
      </c>
      <c r="BB137">
        <v>1.010765955216</v>
      </c>
      <c r="BC137">
        <v>0.90399462876028003</v>
      </c>
      <c r="BD137">
        <v>1.1078003423180101</v>
      </c>
      <c r="BE137">
        <v>1.18832772256748</v>
      </c>
      <c r="BF137">
        <v>0.83152339351316296</v>
      </c>
      <c r="BG137">
        <v>1.2540976478226</v>
      </c>
      <c r="BH137">
        <v>0.90847678066528403</v>
      </c>
      <c r="BI137">
        <v>0.92034112447999905</v>
      </c>
      <c r="BJ137">
        <v>1.0908446818005499</v>
      </c>
      <c r="BK137">
        <v>1.25596582161751</v>
      </c>
      <c r="BL137">
        <v>1.0057313448109699</v>
      </c>
      <c r="BM137">
        <v>1.01613525612154</v>
      </c>
      <c r="BN137">
        <v>0.94902705232073503</v>
      </c>
      <c r="BO137">
        <v>1.2601900197963201</v>
      </c>
      <c r="BP137">
        <v>0.86016638799634304</v>
      </c>
      <c r="BQ137">
        <v>0.96078283941545195</v>
      </c>
      <c r="BR137">
        <v>0.808584732387574</v>
      </c>
      <c r="BS137">
        <v>0.94655287247074205</v>
      </c>
      <c r="BT137">
        <v>0.890978501300554</v>
      </c>
      <c r="BU137">
        <v>1.1798114163465201</v>
      </c>
      <c r="BV137">
        <v>0.96659009446972899</v>
      </c>
      <c r="BW137">
        <v>1.0344934533766299</v>
      </c>
      <c r="BX137">
        <v>1.2606120959995399</v>
      </c>
      <c r="BY137">
        <v>1.2312514468896001</v>
      </c>
      <c r="BZ137">
        <v>0.91935341781971003</v>
      </c>
      <c r="CA137">
        <v>1.0893385704697001</v>
      </c>
      <c r="CB137">
        <v>0.88701007945840704</v>
      </c>
      <c r="CC137">
        <v>0.87144565707995203</v>
      </c>
      <c r="CD137">
        <v>0.82151960070596797</v>
      </c>
      <c r="CE137">
        <v>1.2874910340952099</v>
      </c>
      <c r="CF137">
        <v>1.2559311513504201</v>
      </c>
      <c r="CG137">
        <v>1.18335605616789</v>
      </c>
      <c r="CH137">
        <v>0.97400392339171904</v>
      </c>
      <c r="CI137">
        <v>0.90670619431378197</v>
      </c>
      <c r="CJ137">
        <v>0.83282965787814101</v>
      </c>
      <c r="CK137">
        <v>0.92081078824239304</v>
      </c>
      <c r="CL137">
        <v>1.1298959107675799</v>
      </c>
      <c r="CM137">
        <v>1.01879930276113</v>
      </c>
      <c r="CN137">
        <v>1.0182756966376501</v>
      </c>
      <c r="CO137">
        <v>1.06447288143056</v>
      </c>
      <c r="CP137">
        <v>1.1577018705803599</v>
      </c>
      <c r="CQ137">
        <v>0.90701473821280798</v>
      </c>
      <c r="CR137">
        <v>1.2270988958959701</v>
      </c>
      <c r="CS137">
        <v>0.82153061096860502</v>
      </c>
      <c r="CT137">
        <v>0.94955879050140501</v>
      </c>
      <c r="CU137">
        <v>1.1155233041942101</v>
      </c>
      <c r="CV137">
        <v>1.1796368118274301</v>
      </c>
      <c r="CW137">
        <v>0.83667556432152901</v>
      </c>
      <c r="CX137">
        <v>1.15909969939275</v>
      </c>
      <c r="CY137">
        <v>1.04457568446531</v>
      </c>
      <c r="CZ137">
        <v>1.2144311648074499</v>
      </c>
      <c r="DA137">
        <v>1.29008290387403</v>
      </c>
      <c r="DB137">
        <v>0.94649829248225603</v>
      </c>
      <c r="DC137">
        <v>0.89430916182293696</v>
      </c>
      <c r="DD137">
        <v>0.87473909416538997</v>
      </c>
      <c r="DE137">
        <v>0.89941375493800302</v>
      </c>
      <c r="DF137">
        <v>1.1842406345054599</v>
      </c>
      <c r="DG137">
        <v>1.0425748139347799</v>
      </c>
      <c r="DH137">
        <v>1.1447806633163899</v>
      </c>
      <c r="DI137">
        <v>1.29524712288942</v>
      </c>
      <c r="DJ137">
        <v>1.05324036879751</v>
      </c>
      <c r="DK137">
        <v>1.2998089000600399</v>
      </c>
      <c r="DL137">
        <v>1.0735808342416799</v>
      </c>
      <c r="DM137">
        <v>1.18587456459744</v>
      </c>
      <c r="DN137">
        <v>1.06183170795849</v>
      </c>
      <c r="DO137">
        <v>0.94309091437848802</v>
      </c>
      <c r="DP137">
        <v>0.85945353316609796</v>
      </c>
      <c r="DQ137">
        <v>0.88950484839944899</v>
      </c>
      <c r="DR137">
        <v>0.84223592938491498</v>
      </c>
      <c r="DS137">
        <v>1.0300591755863999</v>
      </c>
      <c r="DT137">
        <v>1.25877839818035</v>
      </c>
      <c r="DU137">
        <v>0.90870109684405798</v>
      </c>
      <c r="DV137">
        <v>0.96131318225153894</v>
      </c>
    </row>
    <row r="138" spans="1:126" x14ac:dyDescent="0.25">
      <c r="A138">
        <v>137</v>
      </c>
      <c r="B138">
        <v>0.98543235948670305</v>
      </c>
      <c r="C138">
        <v>1.2253070330018501</v>
      </c>
      <c r="D138">
        <v>1.00810906844141</v>
      </c>
      <c r="E138">
        <v>1.1106274434064101</v>
      </c>
      <c r="F138">
        <v>0.95674183235975396</v>
      </c>
      <c r="G138">
        <v>0.89638600392395595</v>
      </c>
      <c r="H138">
        <v>1.03165528362967</v>
      </c>
      <c r="I138">
        <v>1.01005176620346</v>
      </c>
      <c r="J138">
        <v>1.0249884873369599</v>
      </c>
      <c r="K138">
        <v>1.1325992628645301</v>
      </c>
      <c r="L138">
        <v>1.10522935060294</v>
      </c>
      <c r="M138">
        <v>1.1361534790296399</v>
      </c>
      <c r="N138">
        <v>1.2826206688439901</v>
      </c>
      <c r="O138">
        <v>0.90985317657263398</v>
      </c>
      <c r="P138">
        <v>0.87351149555821905</v>
      </c>
      <c r="Q138">
        <v>1.0051052866240799</v>
      </c>
      <c r="R138">
        <v>1.1369167420458901</v>
      </c>
      <c r="S138">
        <v>0.98739301551890402</v>
      </c>
      <c r="T138">
        <v>0.94220743764363002</v>
      </c>
      <c r="U138">
        <v>1.20821940215846</v>
      </c>
      <c r="V138">
        <v>1.2970897280251901</v>
      </c>
      <c r="W138">
        <v>0.96116127393501405</v>
      </c>
      <c r="X138">
        <v>1.24298462097358</v>
      </c>
      <c r="Y138">
        <v>1.18354760746383</v>
      </c>
      <c r="Z138">
        <v>1.2649937550816399</v>
      </c>
      <c r="AA138">
        <v>1.21998976135822</v>
      </c>
      <c r="AB138">
        <v>1.0378537107363099</v>
      </c>
      <c r="AC138">
        <v>1.2445271827016799</v>
      </c>
      <c r="AD138">
        <v>1.07578112258617</v>
      </c>
      <c r="AE138">
        <v>1.22359902178958</v>
      </c>
      <c r="AF138">
        <v>1.1273571295391001</v>
      </c>
      <c r="AG138">
        <v>1.1341166091700701</v>
      </c>
      <c r="AH138">
        <v>1.0812778398968099</v>
      </c>
      <c r="AI138">
        <v>1.17763538141613</v>
      </c>
      <c r="AJ138">
        <v>0.93912028346617904</v>
      </c>
      <c r="AK138">
        <v>1.2424447558482801</v>
      </c>
      <c r="AL138">
        <v>1.2091518422119201</v>
      </c>
      <c r="AM138">
        <v>1.2158213588856699</v>
      </c>
      <c r="AN138">
        <v>1.28660079907961</v>
      </c>
      <c r="AO138">
        <v>1.1917212924367899</v>
      </c>
      <c r="AP138">
        <v>0.97351597437715998</v>
      </c>
      <c r="AQ138">
        <v>1.1721314856142</v>
      </c>
      <c r="AR138">
        <v>1.2022000468390699</v>
      </c>
      <c r="AS138">
        <v>1.25367084186997</v>
      </c>
      <c r="AT138">
        <v>1.0256854403398801</v>
      </c>
      <c r="AU138">
        <v>1.2016121640314099</v>
      </c>
      <c r="AV138">
        <v>0.83198813635486002</v>
      </c>
      <c r="AW138">
        <v>1.1818024517135099</v>
      </c>
      <c r="AX138">
        <v>0.99952104640335904</v>
      </c>
      <c r="AY138">
        <v>1.0677914865910401</v>
      </c>
      <c r="AZ138">
        <v>0.84354426536119698</v>
      </c>
      <c r="BA138">
        <v>1.26486688964634</v>
      </c>
      <c r="BB138">
        <v>0.99015866855035595</v>
      </c>
      <c r="BC138">
        <v>1.27986643162606</v>
      </c>
      <c r="BD138">
        <v>1.0358889588653499</v>
      </c>
      <c r="BE138">
        <v>1.0117699892504699</v>
      </c>
      <c r="BF138">
        <v>1.26273011902671</v>
      </c>
      <c r="BG138">
        <v>1.01051968280645</v>
      </c>
      <c r="BH138">
        <v>1.2257544788653201</v>
      </c>
      <c r="BI138">
        <v>1.0582645303026099</v>
      </c>
      <c r="BJ138">
        <v>0.89020549578680197</v>
      </c>
      <c r="BK138">
        <v>1.1931358313881899</v>
      </c>
      <c r="BL138">
        <v>1.19048846021767</v>
      </c>
      <c r="BM138">
        <v>0.937433491845026</v>
      </c>
      <c r="BN138">
        <v>1.0722532148957999</v>
      </c>
      <c r="BO138">
        <v>0.81696333834264101</v>
      </c>
      <c r="BP138">
        <v>1.0531598230460499</v>
      </c>
      <c r="BQ138">
        <v>0.90741604172419899</v>
      </c>
      <c r="BR138">
        <v>1.1092025038456901</v>
      </c>
      <c r="BS138">
        <v>1.0187005602263299</v>
      </c>
      <c r="BT138">
        <v>1.19663827250972</v>
      </c>
      <c r="BU138">
        <v>1.18662036374434</v>
      </c>
      <c r="BV138">
        <v>0.98340704350030705</v>
      </c>
      <c r="BW138">
        <v>1.2356888760943501</v>
      </c>
      <c r="BX138">
        <v>1.0861931695407401</v>
      </c>
      <c r="BY138">
        <v>0.962115308279618</v>
      </c>
      <c r="BZ138">
        <v>1.21058184544845</v>
      </c>
      <c r="CA138">
        <v>1.12518308958716</v>
      </c>
      <c r="CB138">
        <v>1.2251668559378801</v>
      </c>
      <c r="CC138">
        <v>0.94568985379120896</v>
      </c>
      <c r="CD138">
        <v>0.98683322684953201</v>
      </c>
      <c r="CE138">
        <v>1.1227696129145499</v>
      </c>
      <c r="CF138">
        <v>0.89163307801101399</v>
      </c>
      <c r="CG138">
        <v>1.0239585406556999</v>
      </c>
      <c r="CH138">
        <v>1.06269940332854</v>
      </c>
      <c r="CI138">
        <v>1.1812727268910299</v>
      </c>
      <c r="CJ138">
        <v>0.81776377919867005</v>
      </c>
      <c r="CK138">
        <v>0.98216206912863102</v>
      </c>
      <c r="CL138">
        <v>1.22238351701434</v>
      </c>
      <c r="CM138">
        <v>1.24261542171954</v>
      </c>
      <c r="CN138">
        <v>1.0768513068466199</v>
      </c>
      <c r="CO138">
        <v>0.97480926829219705</v>
      </c>
      <c r="CP138">
        <v>1.1202793270396501</v>
      </c>
      <c r="CQ138">
        <v>1.09568012748482</v>
      </c>
      <c r="CR138">
        <v>1.2625727280988299</v>
      </c>
      <c r="CS138">
        <v>0.87534203765750096</v>
      </c>
      <c r="CT138">
        <v>1.03830971463502</v>
      </c>
      <c r="CU138">
        <v>0.97936669513087204</v>
      </c>
      <c r="CV138">
        <v>1.0677977929956901</v>
      </c>
      <c r="CW138">
        <v>1.2490200560214899</v>
      </c>
      <c r="CX138">
        <v>0.98109565763610096</v>
      </c>
      <c r="CY138">
        <v>1.20293496771229</v>
      </c>
      <c r="CZ138">
        <v>1.0309412049309901</v>
      </c>
      <c r="DA138">
        <v>1.2127890670071799</v>
      </c>
      <c r="DB138">
        <v>1.2478304134132101</v>
      </c>
      <c r="DC138">
        <v>1.0622577036716401</v>
      </c>
      <c r="DD138">
        <v>1.11239876430666</v>
      </c>
      <c r="DE138">
        <v>0.90695845573702505</v>
      </c>
      <c r="DF138">
        <v>0.80826382213516901</v>
      </c>
      <c r="DG138">
        <v>1.23018806062279</v>
      </c>
      <c r="DH138">
        <v>1.1555043579008999</v>
      </c>
      <c r="DI138">
        <v>1.0531112893646899</v>
      </c>
      <c r="DJ138">
        <v>1.09662615482343</v>
      </c>
      <c r="DK138">
        <v>1.2175192393015699</v>
      </c>
      <c r="DL138">
        <v>0.99654706132885795</v>
      </c>
      <c r="DM138">
        <v>1.1872946552332999</v>
      </c>
      <c r="DN138">
        <v>1.08142543353553</v>
      </c>
      <c r="DO138">
        <v>1.20310957141963</v>
      </c>
      <c r="DP138">
        <v>0.91708950368396702</v>
      </c>
      <c r="DQ138">
        <v>1.0789765687327699</v>
      </c>
      <c r="DR138">
        <v>1.1579964994262399</v>
      </c>
      <c r="DS138">
        <v>1.2893403303222499</v>
      </c>
      <c r="DT138">
        <v>0.94163040397237896</v>
      </c>
      <c r="DU138">
        <v>1.20221656086744</v>
      </c>
      <c r="DV138">
        <v>1.28742373378728</v>
      </c>
    </row>
    <row r="139" spans="1:126" x14ac:dyDescent="0.25">
      <c r="A139">
        <v>138</v>
      </c>
      <c r="B139">
        <v>1.2454644105128501</v>
      </c>
      <c r="C139">
        <v>0.87226345347425605</v>
      </c>
      <c r="D139">
        <v>1.1643817416279501</v>
      </c>
      <c r="E139">
        <v>0.88701044364845405</v>
      </c>
      <c r="F139">
        <v>0.9617504848024</v>
      </c>
      <c r="G139">
        <v>0.937733993665681</v>
      </c>
      <c r="H139">
        <v>0.99919821343655002</v>
      </c>
      <c r="I139">
        <v>1.07295644309783</v>
      </c>
      <c r="J139">
        <v>1.21662020433175</v>
      </c>
      <c r="K139">
        <v>0.96373618074148204</v>
      </c>
      <c r="L139">
        <v>1.01097285262437</v>
      </c>
      <c r="M139">
        <v>1.2217534739959699</v>
      </c>
      <c r="N139">
        <v>1.26614097113279</v>
      </c>
      <c r="O139">
        <v>0.92962519023010803</v>
      </c>
      <c r="P139">
        <v>0.85371311885589996</v>
      </c>
      <c r="Q139">
        <v>1.2465178954421701</v>
      </c>
      <c r="R139">
        <v>0.828083266391206</v>
      </c>
      <c r="S139">
        <v>0.99839761718855302</v>
      </c>
      <c r="T139">
        <v>1.1288628504686</v>
      </c>
      <c r="U139">
        <v>1.0735471910635801</v>
      </c>
      <c r="V139">
        <v>1.1405582273875201</v>
      </c>
      <c r="W139">
        <v>1.2006940669222801</v>
      </c>
      <c r="X139">
        <v>1.0411744112363199</v>
      </c>
      <c r="Y139">
        <v>1.2803827902754299</v>
      </c>
      <c r="Z139">
        <v>1.0449279857636</v>
      </c>
      <c r="AA139">
        <v>1.1954065010286301</v>
      </c>
      <c r="AB139">
        <v>1.0690301018477899</v>
      </c>
      <c r="AC139">
        <v>1.2422656100182099</v>
      </c>
      <c r="AD139">
        <v>1.1255088293707101</v>
      </c>
      <c r="AE139">
        <v>1.0260096760363</v>
      </c>
      <c r="AF139">
        <v>0.84472274546075599</v>
      </c>
      <c r="AG139">
        <v>1.0179712082927299</v>
      </c>
      <c r="AH139">
        <v>1.0719623104142</v>
      </c>
      <c r="AI139">
        <v>0.86984671939142799</v>
      </c>
      <c r="AJ139">
        <v>0.88266806565135303</v>
      </c>
      <c r="AK139">
        <v>1.10010470287407</v>
      </c>
      <c r="AL139">
        <v>0.96878525037058505</v>
      </c>
      <c r="AM139">
        <v>1.20860895666556</v>
      </c>
      <c r="AN139">
        <v>1.16781343988334</v>
      </c>
      <c r="AO139">
        <v>1.2197251574093799</v>
      </c>
      <c r="AP139">
        <v>1.1707569526773101</v>
      </c>
      <c r="AQ139">
        <v>1.2761422363728201</v>
      </c>
      <c r="AR139">
        <v>0.80398474920290697</v>
      </c>
      <c r="AS139">
        <v>0.80513345024723204</v>
      </c>
      <c r="AT139">
        <v>1.2735582511233401</v>
      </c>
      <c r="AU139">
        <v>0.85993964897728703</v>
      </c>
      <c r="AV139">
        <v>0.90534005245754001</v>
      </c>
      <c r="AW139">
        <v>1.0653469842251599</v>
      </c>
      <c r="AX139">
        <v>1.18976656673048</v>
      </c>
      <c r="AY139">
        <v>1.2116433209680599</v>
      </c>
      <c r="AZ139">
        <v>1.24800647582669</v>
      </c>
      <c r="BA139">
        <v>1.0068562849388101</v>
      </c>
      <c r="BB139">
        <v>1.1128940188610501</v>
      </c>
      <c r="BC139">
        <v>1.02524542713004</v>
      </c>
      <c r="BD139">
        <v>0.92932152193563</v>
      </c>
      <c r="BE139">
        <v>1.17170967484337</v>
      </c>
      <c r="BF139">
        <v>0.91291355853509903</v>
      </c>
      <c r="BG139">
        <v>1.29759267989049</v>
      </c>
      <c r="BH139">
        <v>1.0624474211957899</v>
      </c>
      <c r="BI139">
        <v>1.17511135369909</v>
      </c>
      <c r="BJ139">
        <v>1.1659601185811601</v>
      </c>
      <c r="BK139">
        <v>0.92822820491120595</v>
      </c>
      <c r="BL139">
        <v>0.99151130993056802</v>
      </c>
      <c r="BM139">
        <v>0.89067927270269698</v>
      </c>
      <c r="BN139">
        <v>0.84368494145560802</v>
      </c>
      <c r="BO139">
        <v>0.96714819853178102</v>
      </c>
      <c r="BP139">
        <v>1.14945553724188</v>
      </c>
      <c r="BQ139">
        <v>0.92304155891194095</v>
      </c>
      <c r="BR139">
        <v>1.24219348879851</v>
      </c>
      <c r="BS139">
        <v>1.1850396778529499</v>
      </c>
      <c r="BT139">
        <v>0.87638408147781599</v>
      </c>
      <c r="BU139">
        <v>1.2510658244405899</v>
      </c>
      <c r="BV139">
        <v>1.03979635478699</v>
      </c>
      <c r="BW139">
        <v>1.240318008327</v>
      </c>
      <c r="BX139">
        <v>1.04994572085924</v>
      </c>
      <c r="BY139">
        <v>1.1732020280579101</v>
      </c>
      <c r="BZ139">
        <v>1.056114147637</v>
      </c>
      <c r="CA139">
        <v>0.96525400747046597</v>
      </c>
      <c r="CB139">
        <v>1.24840528348434</v>
      </c>
      <c r="CC139">
        <v>1.21429849498</v>
      </c>
      <c r="CD139">
        <v>1.0478144445569999</v>
      </c>
      <c r="CE139">
        <v>1.1341598968295299</v>
      </c>
      <c r="CF139">
        <v>1.0492403254306499</v>
      </c>
      <c r="CG139">
        <v>1.02818111385009</v>
      </c>
      <c r="CH139">
        <v>1.22390637000351</v>
      </c>
      <c r="CI139">
        <v>1.05515135844619</v>
      </c>
      <c r="CJ139">
        <v>1.19833887698592</v>
      </c>
      <c r="CK139">
        <v>1.0863911353543501</v>
      </c>
      <c r="CL139">
        <v>1.2468401220591701</v>
      </c>
      <c r="CM139">
        <v>0.88275133201940403</v>
      </c>
      <c r="CN139">
        <v>0.90470935317981005</v>
      </c>
      <c r="CO139">
        <v>0.84439051860493797</v>
      </c>
      <c r="CP139">
        <v>1.04212813152609</v>
      </c>
      <c r="CQ139">
        <v>0.81620967756171303</v>
      </c>
      <c r="CR139">
        <v>0.93684215389515901</v>
      </c>
      <c r="CS139">
        <v>1.16455080510614</v>
      </c>
      <c r="CT139">
        <v>0.82292768570089303</v>
      </c>
      <c r="CU139">
        <v>1.1950709554968399</v>
      </c>
      <c r="CV139">
        <v>0.99963512529319298</v>
      </c>
      <c r="CW139">
        <v>1.15673189823155</v>
      </c>
      <c r="CX139">
        <v>1.1897908638207799</v>
      </c>
      <c r="CY139">
        <v>0.83105874499058396</v>
      </c>
      <c r="CZ139">
        <v>1.08190687658049</v>
      </c>
      <c r="DA139">
        <v>1.2599795755755001</v>
      </c>
      <c r="DB139">
        <v>0.89156898052439204</v>
      </c>
      <c r="DC139">
        <v>1.2671849206308801</v>
      </c>
      <c r="DD139">
        <v>1.2420334937451201</v>
      </c>
      <c r="DE139">
        <v>0.84950529435238498</v>
      </c>
      <c r="DF139">
        <v>1.25223787547867</v>
      </c>
      <c r="DG139">
        <v>1.01794273232295</v>
      </c>
      <c r="DH139">
        <v>1.1883526221573599</v>
      </c>
      <c r="DI139">
        <v>1.27193512795135</v>
      </c>
      <c r="DJ139">
        <v>0.82945254468011598</v>
      </c>
      <c r="DK139">
        <v>1.20496593374478</v>
      </c>
      <c r="DL139">
        <v>1.1210887424631999</v>
      </c>
      <c r="DM139">
        <v>1.1610855246642</v>
      </c>
      <c r="DN139">
        <v>0.87434535594481</v>
      </c>
      <c r="DO139">
        <v>1.1853797768290599</v>
      </c>
      <c r="DP139">
        <v>1.2674615037086101</v>
      </c>
      <c r="DQ139">
        <v>1.10694347849399</v>
      </c>
      <c r="DR139">
        <v>1.0874237795707999</v>
      </c>
      <c r="DS139">
        <v>0.94289303097141697</v>
      </c>
      <c r="DT139">
        <v>1.14632062099511</v>
      </c>
      <c r="DU139">
        <v>1.06205961727507</v>
      </c>
      <c r="DV139">
        <v>1.22029661062546</v>
      </c>
    </row>
    <row r="140" spans="1:126" x14ac:dyDescent="0.25">
      <c r="A140">
        <v>139</v>
      </c>
      <c r="B140">
        <v>1.2281884538641299</v>
      </c>
      <c r="C140">
        <v>0.98524289632700601</v>
      </c>
      <c r="D140">
        <v>1.0032368394574001</v>
      </c>
      <c r="E140">
        <v>0.94476990938986105</v>
      </c>
      <c r="F140">
        <v>1.2545506568759099</v>
      </c>
      <c r="G140">
        <v>0.813355123773152</v>
      </c>
      <c r="H140">
        <v>0.85223055739919595</v>
      </c>
      <c r="I140">
        <v>0.89114886418243899</v>
      </c>
      <c r="J140">
        <v>1.13833729240163</v>
      </c>
      <c r="K140">
        <v>0.96304713774972395</v>
      </c>
      <c r="L140">
        <v>1.05185368747889</v>
      </c>
      <c r="M140">
        <v>1.09916237605944</v>
      </c>
      <c r="N140">
        <v>1.1434534200440301</v>
      </c>
      <c r="O140">
        <v>1.09964258087152</v>
      </c>
      <c r="P140">
        <v>1.27877148471025</v>
      </c>
      <c r="Q140">
        <v>1.2272168745721601</v>
      </c>
      <c r="R140">
        <v>0.96340447649925198</v>
      </c>
      <c r="S140">
        <v>0.86605808464880796</v>
      </c>
      <c r="T140">
        <v>1.2971138498953101</v>
      </c>
      <c r="U140">
        <v>0.82067936884165904</v>
      </c>
      <c r="V140">
        <v>0.88942899992510804</v>
      </c>
      <c r="W140">
        <v>1.2870900949420701</v>
      </c>
      <c r="X140">
        <v>1.04029157468125</v>
      </c>
      <c r="Y140">
        <v>0.91896055680836097</v>
      </c>
      <c r="Z140">
        <v>0.85533355749468598</v>
      </c>
      <c r="AA140">
        <v>1.18297420533034</v>
      </c>
      <c r="AB140">
        <v>0.82008688334053803</v>
      </c>
      <c r="AC140">
        <v>1.04807024505844</v>
      </c>
      <c r="AD140">
        <v>0.83553102275326296</v>
      </c>
      <c r="AE140">
        <v>1.1780838040694499</v>
      </c>
      <c r="AF140">
        <v>0.83656240256935999</v>
      </c>
      <c r="AG140">
        <v>1.2941148799744899</v>
      </c>
      <c r="AH140">
        <v>0.80897418907227303</v>
      </c>
      <c r="AI140">
        <v>0.84856089070184704</v>
      </c>
      <c r="AJ140">
        <v>0.85196447979404999</v>
      </c>
      <c r="AK140">
        <v>1.07094396448597</v>
      </c>
      <c r="AL140">
        <v>1.2371419854208201</v>
      </c>
      <c r="AM140">
        <v>1.21749334812373</v>
      </c>
      <c r="AN140">
        <v>0.82767384126875698</v>
      </c>
      <c r="AO140">
        <v>1.02862635143533</v>
      </c>
      <c r="AP140">
        <v>1.0613455156352101</v>
      </c>
      <c r="AQ140">
        <v>1.0632258749968999</v>
      </c>
      <c r="AR140">
        <v>1.04130523196082</v>
      </c>
      <c r="AS140">
        <v>1.1844367109017999</v>
      </c>
      <c r="AT140">
        <v>0.83249081694989102</v>
      </c>
      <c r="AU140">
        <v>1.2118814917771099</v>
      </c>
      <c r="AV140">
        <v>1.26511904303794</v>
      </c>
      <c r="AW140">
        <v>1.14083347385069</v>
      </c>
      <c r="AX140">
        <v>1.0216535913628999</v>
      </c>
      <c r="AY140">
        <v>0.86573116324977295</v>
      </c>
      <c r="AZ140">
        <v>1.0726032209940399</v>
      </c>
      <c r="BA140">
        <v>0.86080821355591597</v>
      </c>
      <c r="BB140">
        <v>0.89933737001538705</v>
      </c>
      <c r="BC140">
        <v>0.84409546245000999</v>
      </c>
      <c r="BD140">
        <v>1.0292812562771301</v>
      </c>
      <c r="BE140">
        <v>0.90831752116320197</v>
      </c>
      <c r="BF140">
        <v>1.2552321675418601</v>
      </c>
      <c r="BG140">
        <v>0.96809099820542799</v>
      </c>
      <c r="BH140">
        <v>1.0161968735739899</v>
      </c>
      <c r="BI140">
        <v>0.86915593459906904</v>
      </c>
      <c r="BJ140">
        <v>1.0375956318653099</v>
      </c>
      <c r="BK140">
        <v>1.0147302276457799</v>
      </c>
      <c r="BL140">
        <v>0.834577067632297</v>
      </c>
      <c r="BM140">
        <v>1.19391912588187</v>
      </c>
      <c r="BN140">
        <v>0.83152655038538403</v>
      </c>
      <c r="BO140">
        <v>1.1106518503473499</v>
      </c>
      <c r="BP140">
        <v>1.2057208100499099</v>
      </c>
      <c r="BQ140">
        <v>0.97471257441433001</v>
      </c>
      <c r="BR140">
        <v>0.85635727639274195</v>
      </c>
      <c r="BS140">
        <v>1.27203969701818</v>
      </c>
      <c r="BT140">
        <v>0.94554374146168496</v>
      </c>
      <c r="BU140">
        <v>1.1593210388306601</v>
      </c>
      <c r="BV140">
        <v>0.80256515022477004</v>
      </c>
      <c r="BW140">
        <v>1.18810706589263</v>
      </c>
      <c r="BX140">
        <v>1.05670651701347</v>
      </c>
      <c r="BY140">
        <v>0.97023067560376297</v>
      </c>
      <c r="BZ140">
        <v>1.03107098908318</v>
      </c>
      <c r="CA140">
        <v>1.1508823881822801</v>
      </c>
      <c r="CB140">
        <v>1.2130885967701399</v>
      </c>
      <c r="CC140">
        <v>1.0565532734979399</v>
      </c>
      <c r="CD140">
        <v>1.0360928404639</v>
      </c>
      <c r="CE140">
        <v>0.93496775967067103</v>
      </c>
      <c r="CF140">
        <v>0.85204014033839104</v>
      </c>
      <c r="CG140">
        <v>1.0295295948809</v>
      </c>
      <c r="CH140">
        <v>0.91803364699905998</v>
      </c>
      <c r="CI140">
        <v>0.98317870322926804</v>
      </c>
      <c r="CJ140">
        <v>1.0852449304077301</v>
      </c>
      <c r="CK140">
        <v>0.881162373945646</v>
      </c>
      <c r="CL140">
        <v>1.21733759444503</v>
      </c>
      <c r="CM140">
        <v>0.82759010386494403</v>
      </c>
      <c r="CN140">
        <v>0.91521210444809098</v>
      </c>
      <c r="CO140">
        <v>0.82212834694675596</v>
      </c>
      <c r="CP140">
        <v>0.89507493522457204</v>
      </c>
      <c r="CQ140">
        <v>1.12510502999369</v>
      </c>
      <c r="CR140">
        <v>1.11208051182823</v>
      </c>
      <c r="CS140">
        <v>0.99761510886691995</v>
      </c>
      <c r="CT140">
        <v>1.2682675953484599</v>
      </c>
      <c r="CU140">
        <v>1.2734973252283199</v>
      </c>
      <c r="CV140">
        <v>1.21765593035986</v>
      </c>
      <c r="CW140">
        <v>0.82260831279678204</v>
      </c>
      <c r="CX140">
        <v>1.22165420514098</v>
      </c>
      <c r="CY140">
        <v>1.22561892200524</v>
      </c>
      <c r="CZ140">
        <v>1.1664195391443399</v>
      </c>
      <c r="DA140">
        <v>1.1113674063172601</v>
      </c>
      <c r="DB140">
        <v>0.93489843286506302</v>
      </c>
      <c r="DC140">
        <v>0.92836908082956804</v>
      </c>
      <c r="DD140">
        <v>1.2163579335938</v>
      </c>
      <c r="DE140">
        <v>0.81321804884654303</v>
      </c>
      <c r="DF140">
        <v>1.2541064430097699</v>
      </c>
      <c r="DG140">
        <v>1.1786922029781</v>
      </c>
      <c r="DH140">
        <v>0.84303234648598002</v>
      </c>
      <c r="DI140">
        <v>1.03312508291366</v>
      </c>
      <c r="DJ140">
        <v>0.881024900499352</v>
      </c>
      <c r="DK140">
        <v>0.814154742911947</v>
      </c>
      <c r="DL140">
        <v>1.01187795961065</v>
      </c>
      <c r="DM140">
        <v>0.90390035627479104</v>
      </c>
      <c r="DN140">
        <v>0.83071474219096997</v>
      </c>
      <c r="DO140">
        <v>1.2664307456366599</v>
      </c>
      <c r="DP140">
        <v>1.11862273582835</v>
      </c>
      <c r="DQ140">
        <v>1.1921530848323001</v>
      </c>
      <c r="DR140">
        <v>0.97506020380378899</v>
      </c>
      <c r="DS140">
        <v>1.0764463703957701</v>
      </c>
      <c r="DT140">
        <v>1.0964278422868201</v>
      </c>
      <c r="DU140">
        <v>0.82591059926535304</v>
      </c>
      <c r="DV140">
        <v>0.82490854585615003</v>
      </c>
    </row>
    <row r="141" spans="1:126" x14ac:dyDescent="0.25">
      <c r="A141">
        <v>140</v>
      </c>
      <c r="B141">
        <v>1.00121677490672</v>
      </c>
      <c r="C141">
        <v>1.1111957165406301</v>
      </c>
      <c r="D141">
        <v>1.27590372852628</v>
      </c>
      <c r="E141">
        <v>0.80925146765950196</v>
      </c>
      <c r="F141">
        <v>1.02516831198707</v>
      </c>
      <c r="G141">
        <v>1.2153200805439199</v>
      </c>
      <c r="H141">
        <v>1.1261181943393599</v>
      </c>
      <c r="I141">
        <v>0.91813711356526495</v>
      </c>
      <c r="J141">
        <v>0.84331453188817096</v>
      </c>
      <c r="K141">
        <v>1.2127440991537199</v>
      </c>
      <c r="L141">
        <v>0.88207046168789904</v>
      </c>
      <c r="M141">
        <v>0.831200558866799</v>
      </c>
      <c r="N141">
        <v>0.86914662344120996</v>
      </c>
      <c r="O141">
        <v>1.1474576991851999</v>
      </c>
      <c r="P141">
        <v>1.2504813445558201</v>
      </c>
      <c r="Q141">
        <v>1.0713776760643701</v>
      </c>
      <c r="R141">
        <v>1.2416389318288501</v>
      </c>
      <c r="S141">
        <v>1.2831128565002301</v>
      </c>
      <c r="T141">
        <v>1.0549438391739501</v>
      </c>
      <c r="U141">
        <v>0.93989717876697498</v>
      </c>
      <c r="V141">
        <v>0.91792198456709995</v>
      </c>
      <c r="W141">
        <v>0.98368258555102095</v>
      </c>
      <c r="X141">
        <v>1.25452619652812</v>
      </c>
      <c r="Y141">
        <v>0.82567430218298998</v>
      </c>
      <c r="Z141">
        <v>1.2082082913388601</v>
      </c>
      <c r="AA141">
        <v>1.0742455443349901</v>
      </c>
      <c r="AB141">
        <v>1.03077385281324</v>
      </c>
      <c r="AC141">
        <v>0.957173030476135</v>
      </c>
      <c r="AD141">
        <v>1.2055414665250499</v>
      </c>
      <c r="AE141">
        <v>1.2154046624799799</v>
      </c>
      <c r="AF141">
        <v>1.1967009171607701</v>
      </c>
      <c r="AG141">
        <v>0.91663954428744099</v>
      </c>
      <c r="AH141">
        <v>1.23100289249452</v>
      </c>
      <c r="AI141">
        <v>0.89702112291717195</v>
      </c>
      <c r="AJ141">
        <v>1.2882004695570399</v>
      </c>
      <c r="AK141">
        <v>1.2343698186938601</v>
      </c>
      <c r="AL141">
        <v>1.1689104960741601</v>
      </c>
      <c r="AM141">
        <v>1.17712197008887</v>
      </c>
      <c r="AN141">
        <v>1.0965047611701599</v>
      </c>
      <c r="AO141">
        <v>1.0106518798084601</v>
      </c>
      <c r="AP141">
        <v>1.03854739596055</v>
      </c>
      <c r="AQ141">
        <v>0.90769987302294797</v>
      </c>
      <c r="AR141">
        <v>0.80858532397877503</v>
      </c>
      <c r="AS141">
        <v>1.1164128260322901</v>
      </c>
      <c r="AT141">
        <v>0.81917134388187895</v>
      </c>
      <c r="AU141">
        <v>1.14419447415562</v>
      </c>
      <c r="AV141">
        <v>0.85312685397194599</v>
      </c>
      <c r="AW141">
        <v>0.86804460422645802</v>
      </c>
      <c r="AX141">
        <v>1.2806388805770801</v>
      </c>
      <c r="AY141">
        <v>1.1289089619364401</v>
      </c>
      <c r="AZ141">
        <v>1.28587328373524</v>
      </c>
      <c r="BA141">
        <v>1.03280929478761</v>
      </c>
      <c r="BB141">
        <v>1.2050555828848499</v>
      </c>
      <c r="BC141">
        <v>1.26818445062501</v>
      </c>
      <c r="BD141">
        <v>0.95589025678600004</v>
      </c>
      <c r="BE141">
        <v>0.94701852595026204</v>
      </c>
      <c r="BF141">
        <v>1.08205359513763</v>
      </c>
      <c r="BG141">
        <v>0.97369315092694098</v>
      </c>
      <c r="BH141">
        <v>1.09330823292512</v>
      </c>
      <c r="BI141">
        <v>1.1356010565918899</v>
      </c>
      <c r="BJ141">
        <v>0.97888014606729701</v>
      </c>
      <c r="BK141">
        <v>1.0712708366844399</v>
      </c>
      <c r="BL141">
        <v>1.0721519893274001</v>
      </c>
      <c r="BM141">
        <v>1.21896892750409</v>
      </c>
      <c r="BN141">
        <v>1.1427528179220201</v>
      </c>
      <c r="BO141">
        <v>1.2672637600229399</v>
      </c>
      <c r="BP141">
        <v>1.0996574605901599</v>
      </c>
      <c r="BQ141">
        <v>1.1504634915113801</v>
      </c>
      <c r="BR141">
        <v>0.87750871367134498</v>
      </c>
      <c r="BS141">
        <v>1.0071665393817</v>
      </c>
      <c r="BT141">
        <v>1.14525184311092</v>
      </c>
      <c r="BU141">
        <v>1.12044961984029</v>
      </c>
      <c r="BV141">
        <v>0.97971151420757296</v>
      </c>
      <c r="BW141">
        <v>1.1230926593409001</v>
      </c>
      <c r="BX141">
        <v>0.85924152755497396</v>
      </c>
      <c r="BY141">
        <v>1.1554341800537899</v>
      </c>
      <c r="BZ141">
        <v>0.99321022186914198</v>
      </c>
      <c r="CA141">
        <v>1.1932594527759699</v>
      </c>
      <c r="CB141">
        <v>1.14615235849054</v>
      </c>
      <c r="CC141">
        <v>1.0304110571156599</v>
      </c>
      <c r="CD141">
        <v>1.27953422489927</v>
      </c>
      <c r="CE141">
        <v>0.85185197657370804</v>
      </c>
      <c r="CF141">
        <v>1.2874138313024099</v>
      </c>
      <c r="CG141">
        <v>1.27005716129864</v>
      </c>
      <c r="CH141">
        <v>1.11761547519278</v>
      </c>
      <c r="CI141">
        <v>1.14795711610492</v>
      </c>
      <c r="CJ141">
        <v>0.97329772531258596</v>
      </c>
      <c r="CK141">
        <v>0.85119120549944804</v>
      </c>
      <c r="CL141">
        <v>1.00577131000563</v>
      </c>
      <c r="CM141">
        <v>1.04081944410678</v>
      </c>
      <c r="CN141">
        <v>1.22273931877213</v>
      </c>
      <c r="CO141">
        <v>0.80776745400908101</v>
      </c>
      <c r="CP141">
        <v>0.96562736780791403</v>
      </c>
      <c r="CQ141">
        <v>1.2687497342160901</v>
      </c>
      <c r="CR141">
        <v>0.93735264851094002</v>
      </c>
      <c r="CS141">
        <v>1.18795396327197</v>
      </c>
      <c r="CT141">
        <v>1.22506783482746</v>
      </c>
      <c r="CU141">
        <v>0.88267297399335598</v>
      </c>
      <c r="CV141">
        <v>1.13240926673812</v>
      </c>
      <c r="CW141">
        <v>0.86122295102522095</v>
      </c>
      <c r="CX141">
        <v>1.1346137038884201</v>
      </c>
      <c r="CY141">
        <v>1.1914437394617201</v>
      </c>
      <c r="CZ141">
        <v>1.2705508676294399</v>
      </c>
      <c r="DA141">
        <v>1.2645960752030401</v>
      </c>
      <c r="DB141">
        <v>1.14547961068311</v>
      </c>
      <c r="DC141">
        <v>1.2535121087874499</v>
      </c>
      <c r="DD141">
        <v>1.14175457100849</v>
      </c>
      <c r="DE141">
        <v>0.97327862630366402</v>
      </c>
      <c r="DF141">
        <v>0.90855845523772005</v>
      </c>
      <c r="DG141">
        <v>1.10632405884336</v>
      </c>
      <c r="DH141">
        <v>1.0779149023064001</v>
      </c>
      <c r="DI141">
        <v>0.94559284538085298</v>
      </c>
      <c r="DJ141">
        <v>1.1760971139630001</v>
      </c>
      <c r="DK141">
        <v>1.20089788847009</v>
      </c>
      <c r="DL141">
        <v>1.22819120665671</v>
      </c>
      <c r="DM141">
        <v>0.88516701525312602</v>
      </c>
      <c r="DN141">
        <v>1.25266742033598</v>
      </c>
      <c r="DO141">
        <v>0.82209546677831802</v>
      </c>
      <c r="DP141">
        <v>1.14101314025647</v>
      </c>
      <c r="DQ141">
        <v>0.84367270443418596</v>
      </c>
      <c r="DR141">
        <v>1.0994156785814</v>
      </c>
      <c r="DS141">
        <v>0.83688453454740597</v>
      </c>
      <c r="DT141">
        <v>1.0445617888746399</v>
      </c>
      <c r="DU141">
        <v>0.94809108179041002</v>
      </c>
      <c r="DV141">
        <v>0.90819844837552199</v>
      </c>
    </row>
    <row r="142" spans="1:126" x14ac:dyDescent="0.25">
      <c r="A142">
        <v>141</v>
      </c>
      <c r="B142">
        <v>0.95900955874836802</v>
      </c>
      <c r="C142">
        <v>1.29877595121569</v>
      </c>
      <c r="D142">
        <v>1.2559925104574201</v>
      </c>
      <c r="E142">
        <v>1.15074819507699</v>
      </c>
      <c r="F142">
        <v>1.1743179001452799</v>
      </c>
      <c r="G142">
        <v>1.18213911173557</v>
      </c>
      <c r="H142">
        <v>1.2958500026768001</v>
      </c>
      <c r="I142">
        <v>0.90270683336799296</v>
      </c>
      <c r="J142">
        <v>1.29035923740349</v>
      </c>
      <c r="K142">
        <v>1.07510579459698</v>
      </c>
      <c r="L142">
        <v>0.84658606476202303</v>
      </c>
      <c r="M142">
        <v>1.16882280689579</v>
      </c>
      <c r="N142">
        <v>1.1238748722677301</v>
      </c>
      <c r="O142">
        <v>1.2610639821543701</v>
      </c>
      <c r="P142">
        <v>1.20079794103722</v>
      </c>
      <c r="Q142">
        <v>1.0302291203060101</v>
      </c>
      <c r="R142">
        <v>1.0055430705661199</v>
      </c>
      <c r="S142">
        <v>1.28057949116237</v>
      </c>
      <c r="T142">
        <v>0.90261919011708502</v>
      </c>
      <c r="U142">
        <v>0.82637054764707796</v>
      </c>
      <c r="V142">
        <v>1.16819837736389</v>
      </c>
      <c r="W142">
        <v>1.2555075672985401</v>
      </c>
      <c r="X142">
        <v>0.95705168063651602</v>
      </c>
      <c r="Y142">
        <v>0.85499874579301505</v>
      </c>
      <c r="Z142">
        <v>1.2526313402923599</v>
      </c>
      <c r="AA142">
        <v>0.805490209080861</v>
      </c>
      <c r="AB142">
        <v>1.1587281741132101</v>
      </c>
      <c r="AC142">
        <v>0.970019799482984</v>
      </c>
      <c r="AD142">
        <v>0.835937351591998</v>
      </c>
      <c r="AE142">
        <v>1.04277384414781</v>
      </c>
      <c r="AF142">
        <v>1.01205787129068</v>
      </c>
      <c r="AG142">
        <v>0.91334165996562899</v>
      </c>
      <c r="AH142">
        <v>1.0058914963110199</v>
      </c>
      <c r="AI142">
        <v>1.0278473738382801</v>
      </c>
      <c r="AJ142">
        <v>0.81939620703419003</v>
      </c>
      <c r="AK142">
        <v>1.0144515181904401</v>
      </c>
      <c r="AL142">
        <v>0.87052636694451901</v>
      </c>
      <c r="AM142">
        <v>1.1994700126667599</v>
      </c>
      <c r="AN142">
        <v>1.23429732223555</v>
      </c>
      <c r="AO142">
        <v>1.12070238544168</v>
      </c>
      <c r="AP142">
        <v>1.04343533968142</v>
      </c>
      <c r="AQ142">
        <v>0.97094532061942396</v>
      </c>
      <c r="AR142">
        <v>1.1687106849080899</v>
      </c>
      <c r="AS142">
        <v>1.17842088306054</v>
      </c>
      <c r="AT142">
        <v>0.93932218308408399</v>
      </c>
      <c r="AU142">
        <v>0.99791954139144101</v>
      </c>
      <c r="AV142">
        <v>1.0275497225529699</v>
      </c>
      <c r="AW142">
        <v>1.2237809055283499</v>
      </c>
      <c r="AX142">
        <v>1.0302300733173599</v>
      </c>
      <c r="AY142">
        <v>1.1790862026023901</v>
      </c>
      <c r="AZ142">
        <v>1.1637981090266301</v>
      </c>
      <c r="BA142">
        <v>1.1769353196154899</v>
      </c>
      <c r="BB142">
        <v>1.1718761709765499</v>
      </c>
      <c r="BC142">
        <v>1.2842789634146099</v>
      </c>
      <c r="BD142">
        <v>1.0824800028561199</v>
      </c>
      <c r="BE142">
        <v>0.84891381503267205</v>
      </c>
      <c r="BF142">
        <v>0.98356733256122297</v>
      </c>
      <c r="BG142">
        <v>1.0520498442769399</v>
      </c>
      <c r="BH142">
        <v>0.85387196007601396</v>
      </c>
      <c r="BI142">
        <v>0.82208216767881004</v>
      </c>
      <c r="BJ142">
        <v>0.91291080437024197</v>
      </c>
      <c r="BK142">
        <v>0.90439199680169602</v>
      </c>
      <c r="BL142">
        <v>1.01488505567297</v>
      </c>
      <c r="BM142">
        <v>1.2165273828982299</v>
      </c>
      <c r="BN142">
        <v>1.1410826136440499</v>
      </c>
      <c r="BO142">
        <v>1.0264824556963199</v>
      </c>
      <c r="BP142">
        <v>1.05784810514606</v>
      </c>
      <c r="BQ142">
        <v>1.0230040610881299</v>
      </c>
      <c r="BR142">
        <v>0.98557432350031204</v>
      </c>
      <c r="BS142">
        <v>0.85841455102210495</v>
      </c>
      <c r="BT142">
        <v>0.95664947655077903</v>
      </c>
      <c r="BU142">
        <v>1.00582707003897</v>
      </c>
      <c r="BV142">
        <v>1.1764703707378299</v>
      </c>
      <c r="BW142">
        <v>1.1858033604209901</v>
      </c>
      <c r="BX142">
        <v>1.0402027284294599</v>
      </c>
      <c r="BY142">
        <v>0.90133357008717796</v>
      </c>
      <c r="BZ142">
        <v>1.15535881296042</v>
      </c>
      <c r="CA142">
        <v>1.22323136887036</v>
      </c>
      <c r="CB142">
        <v>1.1260146017880901</v>
      </c>
      <c r="CC142">
        <v>0.91389049159470204</v>
      </c>
      <c r="CD142">
        <v>1.0191005127969099</v>
      </c>
      <c r="CE142">
        <v>0.97979668150670096</v>
      </c>
      <c r="CF142">
        <v>1.2323207396215501</v>
      </c>
      <c r="CG142">
        <v>0.94287736195990701</v>
      </c>
      <c r="CH142">
        <v>0.94938089246217805</v>
      </c>
      <c r="CI142">
        <v>1.0374226511991</v>
      </c>
      <c r="CJ142">
        <v>0.87331129980620303</v>
      </c>
      <c r="CK142">
        <v>1.03447848815642</v>
      </c>
      <c r="CL142">
        <v>1.11743212808382</v>
      </c>
      <c r="CM142">
        <v>1.2766620433442299</v>
      </c>
      <c r="CN142">
        <v>0.82331368017121698</v>
      </c>
      <c r="CO142">
        <v>0.88329527909066896</v>
      </c>
      <c r="CP142">
        <v>1.1721705931332</v>
      </c>
      <c r="CQ142">
        <v>1.2107569316381801</v>
      </c>
      <c r="CR142">
        <v>1.2632168800832799</v>
      </c>
      <c r="CS142">
        <v>1.2556188634696299</v>
      </c>
      <c r="CT142">
        <v>1.2229590584412899</v>
      </c>
      <c r="CU142">
        <v>1.03412593269039</v>
      </c>
      <c r="CV142">
        <v>1.1297693160084099</v>
      </c>
      <c r="CW142">
        <v>1.15851123162265</v>
      </c>
      <c r="CX142">
        <v>1.21174000859903</v>
      </c>
      <c r="CY142">
        <v>1.17808788705442</v>
      </c>
      <c r="CZ142">
        <v>1.0183005382653401</v>
      </c>
      <c r="DA142">
        <v>1.05214270241283</v>
      </c>
      <c r="DB142">
        <v>1.1968298312387999</v>
      </c>
      <c r="DC142">
        <v>1.2369690171858601</v>
      </c>
      <c r="DD142">
        <v>1.22620954105332</v>
      </c>
      <c r="DE142">
        <v>0.93967014527460002</v>
      </c>
      <c r="DF142">
        <v>0.89872479428819696</v>
      </c>
      <c r="DG142">
        <v>0.87550753581903096</v>
      </c>
      <c r="DH142">
        <v>1.06046960304205</v>
      </c>
      <c r="DI142">
        <v>0.98565071783623104</v>
      </c>
      <c r="DJ142">
        <v>1.0466020781985299</v>
      </c>
      <c r="DK142">
        <v>1.2294445005053101</v>
      </c>
      <c r="DL142">
        <v>0.96095358911678097</v>
      </c>
      <c r="DM142">
        <v>0.874133266580429</v>
      </c>
      <c r="DN142">
        <v>1.18072128899814</v>
      </c>
      <c r="DO142">
        <v>0.93437319743886704</v>
      </c>
      <c r="DP142">
        <v>0.96636920594516795</v>
      </c>
      <c r="DQ142">
        <v>0.98720301498435103</v>
      </c>
      <c r="DR142">
        <v>1.0635473745363</v>
      </c>
      <c r="DS142">
        <v>0.88976617351918097</v>
      </c>
      <c r="DT142">
        <v>1.2046999109246399</v>
      </c>
      <c r="DU142">
        <v>0.98169910830048901</v>
      </c>
      <c r="DV142">
        <v>1.24684798264449</v>
      </c>
    </row>
    <row r="143" spans="1:126" x14ac:dyDescent="0.25">
      <c r="A143">
        <v>142</v>
      </c>
      <c r="B143">
        <v>1.1043177153174899</v>
      </c>
      <c r="C143">
        <v>1.05867206662285</v>
      </c>
      <c r="D143">
        <v>1.2757071582553801</v>
      </c>
      <c r="E143">
        <v>1.2760456858801501</v>
      </c>
      <c r="F143">
        <v>0.89262666474396501</v>
      </c>
      <c r="G143">
        <v>1.16057859173416</v>
      </c>
      <c r="H143">
        <v>1.13903640798665</v>
      </c>
      <c r="I143">
        <v>0.92984315629425296</v>
      </c>
      <c r="J143">
        <v>1.0832142093647901</v>
      </c>
      <c r="K143">
        <v>1.1223888139181699</v>
      </c>
      <c r="L143">
        <v>1.14266243226097</v>
      </c>
      <c r="M143">
        <v>0.87679272473713599</v>
      </c>
      <c r="N143">
        <v>1.00374625341705</v>
      </c>
      <c r="O143">
        <v>1.1277877334626301</v>
      </c>
      <c r="P143">
        <v>0.84422429866237103</v>
      </c>
      <c r="Q143">
        <v>0.87469739198784002</v>
      </c>
      <c r="R143">
        <v>1.0510828145706299</v>
      </c>
      <c r="S143">
        <v>0.80700512993568196</v>
      </c>
      <c r="T143">
        <v>1.1162184185612201</v>
      </c>
      <c r="U143">
        <v>0.97579201104918001</v>
      </c>
      <c r="V143">
        <v>1.07772775262186</v>
      </c>
      <c r="W143">
        <v>1.12035795529365</v>
      </c>
      <c r="X143">
        <v>0.939194608519203</v>
      </c>
      <c r="Y143">
        <v>1.20102064473363</v>
      </c>
      <c r="Z143">
        <v>1.1161747726862601</v>
      </c>
      <c r="AA143">
        <v>1.2046613171645</v>
      </c>
      <c r="AB143">
        <v>1.0986863923393799</v>
      </c>
      <c r="AC143">
        <v>1.0472014199356501</v>
      </c>
      <c r="AD143">
        <v>0.85284298973381101</v>
      </c>
      <c r="AE143">
        <v>1.08226194799744</v>
      </c>
      <c r="AF143">
        <v>0.91791772054770804</v>
      </c>
      <c r="AG143">
        <v>1.0093792786186699</v>
      </c>
      <c r="AH143">
        <v>0.91423074203903798</v>
      </c>
      <c r="AI143">
        <v>0.89970652780703697</v>
      </c>
      <c r="AJ143">
        <v>1.2413474367681201</v>
      </c>
      <c r="AK143">
        <v>0.81105023131780896</v>
      </c>
      <c r="AL143">
        <v>0.90842935149798898</v>
      </c>
      <c r="AM143">
        <v>0.99577323378208105</v>
      </c>
      <c r="AN143">
        <v>1.00426059369997</v>
      </c>
      <c r="AO143">
        <v>1.15759508454533</v>
      </c>
      <c r="AP143">
        <v>0.89942554376409301</v>
      </c>
      <c r="AQ143">
        <v>0.94134655216838803</v>
      </c>
      <c r="AR143">
        <v>0.94627421729420402</v>
      </c>
      <c r="AS143">
        <v>1.1594650547838601</v>
      </c>
      <c r="AT143">
        <v>1.06148810838033</v>
      </c>
      <c r="AU143">
        <v>1.1081111632190599</v>
      </c>
      <c r="AV143">
        <v>0.92789234027935397</v>
      </c>
      <c r="AW143">
        <v>0.97717533424095504</v>
      </c>
      <c r="AX143">
        <v>0.937675804071881</v>
      </c>
      <c r="AY143">
        <v>1.06327030676829</v>
      </c>
      <c r="AZ143">
        <v>0.848518528767647</v>
      </c>
      <c r="BA143">
        <v>1.1101173640591699</v>
      </c>
      <c r="BB143">
        <v>0.92885400634639703</v>
      </c>
      <c r="BC143">
        <v>1.1755032967818899</v>
      </c>
      <c r="BD143">
        <v>1.20837782622644</v>
      </c>
      <c r="BE143">
        <v>1.22187680219378</v>
      </c>
      <c r="BF143">
        <v>0.93299189420108097</v>
      </c>
      <c r="BG143">
        <v>0.89548122484850601</v>
      </c>
      <c r="BH143">
        <v>1.0207544696297199</v>
      </c>
      <c r="BI143">
        <v>0.96513998394369904</v>
      </c>
      <c r="BJ143">
        <v>1.19114434592739</v>
      </c>
      <c r="BK143">
        <v>1.1247636290307601</v>
      </c>
      <c r="BL143">
        <v>1.0080799007750201</v>
      </c>
      <c r="BM143">
        <v>0.95858113729879002</v>
      </c>
      <c r="BN143">
        <v>1.1690848086237799</v>
      </c>
      <c r="BO143">
        <v>1.25111968225965</v>
      </c>
      <c r="BP143">
        <v>1.0709321824449201</v>
      </c>
      <c r="BQ143">
        <v>0.94310659073229497</v>
      </c>
      <c r="BR143">
        <v>1.00098927417627</v>
      </c>
      <c r="BS143">
        <v>1.12368020000068</v>
      </c>
      <c r="BT143">
        <v>1.0757777309046701</v>
      </c>
      <c r="BU143">
        <v>0.89929741146323705</v>
      </c>
      <c r="BV143">
        <v>1.2343830372158899</v>
      </c>
      <c r="BW143">
        <v>1.01502186787758</v>
      </c>
      <c r="BX143">
        <v>1.09247377155993</v>
      </c>
      <c r="BY143">
        <v>0.93906956249053297</v>
      </c>
      <c r="BZ143">
        <v>0.89958978422795699</v>
      </c>
      <c r="CA143">
        <v>1.06399322873475</v>
      </c>
      <c r="CB143">
        <v>0.93279287716889403</v>
      </c>
      <c r="CC143">
        <v>0.85015717493032295</v>
      </c>
      <c r="CD143">
        <v>1.1920391756530699</v>
      </c>
      <c r="CE143">
        <v>1.2066613764727301</v>
      </c>
      <c r="CF143">
        <v>1.10271128162688</v>
      </c>
      <c r="CG143">
        <v>0.94728760775030696</v>
      </c>
      <c r="CH143">
        <v>1.07434807737867</v>
      </c>
      <c r="CI143">
        <v>1.0478051315417301</v>
      </c>
      <c r="CJ143">
        <v>0.85575253942209295</v>
      </c>
      <c r="CK143">
        <v>1.29761976279657</v>
      </c>
      <c r="CL143">
        <v>0.98192755915758101</v>
      </c>
      <c r="CM143">
        <v>1.0806515750533401</v>
      </c>
      <c r="CN143">
        <v>1.2115089535746499</v>
      </c>
      <c r="CO143">
        <v>1.1527125552391799</v>
      </c>
      <c r="CP143">
        <v>1.0831430242587099</v>
      </c>
      <c r="CQ143">
        <v>1.2577792018210801</v>
      </c>
      <c r="CR143">
        <v>1.29336954888904</v>
      </c>
      <c r="CS143">
        <v>1.2806053924882499</v>
      </c>
      <c r="CT143">
        <v>0.92684436897745504</v>
      </c>
      <c r="CU143">
        <v>1.1186537926872699</v>
      </c>
      <c r="CV143">
        <v>1.22929450604639</v>
      </c>
      <c r="CW143">
        <v>1.28461395597816</v>
      </c>
      <c r="CX143">
        <v>1.0330427082420199</v>
      </c>
      <c r="CY143">
        <v>0.84365463411462704</v>
      </c>
      <c r="CZ143">
        <v>0.81766435812009997</v>
      </c>
      <c r="DA143">
        <v>1.2729083863502699</v>
      </c>
      <c r="DB143">
        <v>1.0409857738841199</v>
      </c>
      <c r="DC143">
        <v>0.94729188369225303</v>
      </c>
      <c r="DD143">
        <v>1.0046105099464</v>
      </c>
      <c r="DE143">
        <v>1.0093579046191501</v>
      </c>
      <c r="DF143">
        <v>1.1839276378705399</v>
      </c>
      <c r="DG143">
        <v>0.81232820445523402</v>
      </c>
      <c r="DH143">
        <v>1.1591750720890699</v>
      </c>
      <c r="DI143">
        <v>1.1194724855879501</v>
      </c>
      <c r="DJ143">
        <v>1.00184263712133</v>
      </c>
      <c r="DK143">
        <v>0.83894790136710795</v>
      </c>
      <c r="DL143">
        <v>1.00310369752615</v>
      </c>
      <c r="DM143">
        <v>1.16896746289247</v>
      </c>
      <c r="DN143">
        <v>0.99189454299730595</v>
      </c>
      <c r="DO143">
        <v>0.97629310026464799</v>
      </c>
      <c r="DP143">
        <v>0.86146881961175004</v>
      </c>
      <c r="DQ143">
        <v>1.0657137172674001</v>
      </c>
      <c r="DR143">
        <v>1.2597387503647299</v>
      </c>
      <c r="DS143">
        <v>1.1546855071009801</v>
      </c>
      <c r="DT143">
        <v>1.2733864693919801</v>
      </c>
      <c r="DU143">
        <v>1.1301310122969099</v>
      </c>
      <c r="DV143">
        <v>1.2217214005839101</v>
      </c>
    </row>
    <row r="144" spans="1:126" x14ac:dyDescent="0.25">
      <c r="A144">
        <v>143</v>
      </c>
      <c r="B144">
        <v>1.25509761334724</v>
      </c>
      <c r="C144">
        <v>1.29525560757516</v>
      </c>
      <c r="D144">
        <v>0.97300060139443201</v>
      </c>
      <c r="E144">
        <v>1.1745046675227899</v>
      </c>
      <c r="F144">
        <v>0.84246101021284203</v>
      </c>
      <c r="G144">
        <v>1.2113586861807499</v>
      </c>
      <c r="H144">
        <v>1.01423879681693</v>
      </c>
      <c r="I144">
        <v>1.27131620309148</v>
      </c>
      <c r="J144">
        <v>0.903839694953668</v>
      </c>
      <c r="K144">
        <v>1.2225646109466199</v>
      </c>
      <c r="L144">
        <v>0.87133564904345395</v>
      </c>
      <c r="M144">
        <v>0.842553685658331</v>
      </c>
      <c r="N144">
        <v>1.1517514067075301</v>
      </c>
      <c r="O144">
        <v>1.11682167877977</v>
      </c>
      <c r="P144">
        <v>0.81258954144961504</v>
      </c>
      <c r="Q144">
        <v>1.04445209592205</v>
      </c>
      <c r="R144">
        <v>0.97862198830597502</v>
      </c>
      <c r="S144">
        <v>1.05468255242626</v>
      </c>
      <c r="T144">
        <v>1.1415426793485599</v>
      </c>
      <c r="U144">
        <v>0.87018055319971699</v>
      </c>
      <c r="V144">
        <v>0.81981313087482999</v>
      </c>
      <c r="W144">
        <v>0.84305483289582595</v>
      </c>
      <c r="X144">
        <v>1.2305898785927101</v>
      </c>
      <c r="Y144">
        <v>0.99494111523004103</v>
      </c>
      <c r="Z144">
        <v>0.970045219478603</v>
      </c>
      <c r="AA144">
        <v>1.2071211377258599</v>
      </c>
      <c r="AB144">
        <v>1.2855218342572601</v>
      </c>
      <c r="AC144">
        <v>0.87433681046058198</v>
      </c>
      <c r="AD144">
        <v>1.2909306584228599</v>
      </c>
      <c r="AE144">
        <v>0.92227629744332495</v>
      </c>
      <c r="AF144">
        <v>1.1767029824970301</v>
      </c>
      <c r="AG144">
        <v>0.898039570492151</v>
      </c>
      <c r="AH144">
        <v>1.0192186161608101</v>
      </c>
      <c r="AI144">
        <v>1.1981020264286799</v>
      </c>
      <c r="AJ144">
        <v>1.2787832545295601</v>
      </c>
      <c r="AK144">
        <v>1.01028773252266</v>
      </c>
      <c r="AL144">
        <v>0.93464412927677198</v>
      </c>
      <c r="AM144">
        <v>1.2421308164929401</v>
      </c>
      <c r="AN144">
        <v>1.2616518774646399</v>
      </c>
      <c r="AO144">
        <v>1.20717225938786</v>
      </c>
      <c r="AP144">
        <v>1.1919202781251801</v>
      </c>
      <c r="AQ144">
        <v>0.80412924205483605</v>
      </c>
      <c r="AR144">
        <v>0.82158963042521704</v>
      </c>
      <c r="AS144">
        <v>1.13958246536574</v>
      </c>
      <c r="AT144">
        <v>0.86977336298298003</v>
      </c>
      <c r="AU144">
        <v>1.16693693147498</v>
      </c>
      <c r="AV144">
        <v>1.0918518276746501</v>
      </c>
      <c r="AW144">
        <v>1.17003740741773</v>
      </c>
      <c r="AX144">
        <v>0.92216776267709899</v>
      </c>
      <c r="AY144">
        <v>0.89243666283756695</v>
      </c>
      <c r="AZ144">
        <v>1.17920192807131</v>
      </c>
      <c r="BA144">
        <v>1.1123263488508699</v>
      </c>
      <c r="BB144">
        <v>0.922120970445923</v>
      </c>
      <c r="BC144">
        <v>1.1691407028493801</v>
      </c>
      <c r="BD144">
        <v>1.2541943902856001</v>
      </c>
      <c r="BE144">
        <v>0.80119926675451902</v>
      </c>
      <c r="BF144">
        <v>0.94089418851161</v>
      </c>
      <c r="BG144">
        <v>1.12153569075945</v>
      </c>
      <c r="BH144">
        <v>1.1022601751700101</v>
      </c>
      <c r="BI144">
        <v>1.1039192368750099</v>
      </c>
      <c r="BJ144">
        <v>0.88324596226328</v>
      </c>
      <c r="BK144">
        <v>1.2934342562641901</v>
      </c>
      <c r="BL144">
        <v>1.2943369950686301</v>
      </c>
      <c r="BM144">
        <v>1.0828411178470601</v>
      </c>
      <c r="BN144">
        <v>0.84528662649813202</v>
      </c>
      <c r="BO144">
        <v>1.26288492238844</v>
      </c>
      <c r="BP144">
        <v>0.80129243149261198</v>
      </c>
      <c r="BQ144">
        <v>0.87095802557673196</v>
      </c>
      <c r="BR144">
        <v>1.18239086854471</v>
      </c>
      <c r="BS144">
        <v>1.2142675130301099</v>
      </c>
      <c r="BT144">
        <v>1.2387083826663701</v>
      </c>
      <c r="BU144">
        <v>1.1573813167154201</v>
      </c>
      <c r="BV144">
        <v>0.92622840888290803</v>
      </c>
      <c r="BW144">
        <v>0.93679092388637097</v>
      </c>
      <c r="BX144">
        <v>1.1743614123836901</v>
      </c>
      <c r="BY144">
        <v>1.08615143416251</v>
      </c>
      <c r="BZ144">
        <v>1.1087684381563301</v>
      </c>
      <c r="CA144">
        <v>1.2205428619347001</v>
      </c>
      <c r="CB144">
        <v>0.88094196387595702</v>
      </c>
      <c r="CC144">
        <v>0.86893443872089504</v>
      </c>
      <c r="CD144">
        <v>1.01646412910013</v>
      </c>
      <c r="CE144">
        <v>1.0872911178264999</v>
      </c>
      <c r="CF144">
        <v>0.87011730361574302</v>
      </c>
      <c r="CG144">
        <v>0.90017655241553796</v>
      </c>
      <c r="CH144">
        <v>1.1654522705036301</v>
      </c>
      <c r="CI144">
        <v>0.97876715287679705</v>
      </c>
      <c r="CJ144">
        <v>1.05079365417638</v>
      </c>
      <c r="CK144">
        <v>1.2616489182041499</v>
      </c>
      <c r="CL144">
        <v>1.2095046373618099</v>
      </c>
      <c r="CM144">
        <v>1.10625799355427</v>
      </c>
      <c r="CN144">
        <v>1.2748861429634799</v>
      </c>
      <c r="CO144">
        <v>1.19444106371308</v>
      </c>
      <c r="CP144">
        <v>1.0422016252383</v>
      </c>
      <c r="CQ144">
        <v>1.18418712678718</v>
      </c>
      <c r="CR144">
        <v>1.19452034700261</v>
      </c>
      <c r="CS144">
        <v>0.879228360814865</v>
      </c>
      <c r="CT144">
        <v>0.84137103813935898</v>
      </c>
      <c r="CU144">
        <v>1.0188846403092999</v>
      </c>
      <c r="CV144">
        <v>1.00142098012005</v>
      </c>
      <c r="CW144">
        <v>1.0283963641449001</v>
      </c>
      <c r="CX144">
        <v>1.18597413699737</v>
      </c>
      <c r="CY144">
        <v>1.0726844063079699</v>
      </c>
      <c r="CZ144">
        <v>0.94436158749994603</v>
      </c>
      <c r="DA144">
        <v>1.26468401799144</v>
      </c>
      <c r="DB144">
        <v>0.93370459575348996</v>
      </c>
      <c r="DC144">
        <v>0.93850829431495697</v>
      </c>
      <c r="DD144">
        <v>1.2627532028391399</v>
      </c>
      <c r="DE144">
        <v>0.94024287734494305</v>
      </c>
      <c r="DF144">
        <v>1.11690062269725</v>
      </c>
      <c r="DG144">
        <v>1.0858880874513299</v>
      </c>
      <c r="DH144">
        <v>0.94550633648326199</v>
      </c>
      <c r="DI144">
        <v>0.98674870304413598</v>
      </c>
      <c r="DJ144">
        <v>0.91440789901900099</v>
      </c>
      <c r="DK144">
        <v>1.2625497538403101</v>
      </c>
      <c r="DL144">
        <v>0.85675909175931697</v>
      </c>
      <c r="DM144">
        <v>0.81237574360070297</v>
      </c>
      <c r="DN144">
        <v>0.93155901863492196</v>
      </c>
      <c r="DO144">
        <v>1.22999087303388</v>
      </c>
      <c r="DP144">
        <v>0.81304903913053705</v>
      </c>
      <c r="DQ144">
        <v>1.0820934923674901</v>
      </c>
      <c r="DR144">
        <v>1.0775782391834099</v>
      </c>
      <c r="DS144">
        <v>0.94823576652752495</v>
      </c>
      <c r="DT144">
        <v>1.08332497768224</v>
      </c>
      <c r="DU144">
        <v>0.929393291522154</v>
      </c>
      <c r="DV144">
        <v>1.2771624325103801</v>
      </c>
    </row>
    <row r="145" spans="1:126" x14ac:dyDescent="0.25">
      <c r="A145">
        <v>144</v>
      </c>
      <c r="B145">
        <v>1.25454909390044</v>
      </c>
      <c r="C145">
        <v>0.91326723127791898</v>
      </c>
      <c r="D145">
        <v>0.94512210439177802</v>
      </c>
      <c r="E145">
        <v>1.17836369474147</v>
      </c>
      <c r="F145">
        <v>0.90351460196405897</v>
      </c>
      <c r="G145">
        <v>1.18227194124165</v>
      </c>
      <c r="H145">
        <v>1.1274006607879401</v>
      </c>
      <c r="I145">
        <v>1.1207851787741201</v>
      </c>
      <c r="J145">
        <v>0.84780433395977495</v>
      </c>
      <c r="K145">
        <v>1.0974994714292601</v>
      </c>
      <c r="L145">
        <v>1.0643558266345099</v>
      </c>
      <c r="M145">
        <v>0.82450349519307498</v>
      </c>
      <c r="N145">
        <v>0.91235444327413295</v>
      </c>
      <c r="O145">
        <v>1.00089906964664</v>
      </c>
      <c r="P145">
        <v>1.2173840699616201</v>
      </c>
      <c r="Q145">
        <v>1.08456036075958</v>
      </c>
      <c r="R145">
        <v>1.29442228812335</v>
      </c>
      <c r="S145">
        <v>0.89754407884544496</v>
      </c>
      <c r="T145">
        <v>1.0275641757156999</v>
      </c>
      <c r="U145">
        <v>0.97991697699718905</v>
      </c>
      <c r="V145">
        <v>1.0785774524979199</v>
      </c>
      <c r="W145">
        <v>1.0616699455838401</v>
      </c>
      <c r="X145">
        <v>1.22340999173173</v>
      </c>
      <c r="Y145">
        <v>1.0858222102091399</v>
      </c>
      <c r="Z145">
        <v>1.0739647087343001</v>
      </c>
      <c r="AA145">
        <v>1.1255124063660999</v>
      </c>
      <c r="AB145">
        <v>1.13127908369937</v>
      </c>
      <c r="AC145">
        <v>0.81867266175173004</v>
      </c>
      <c r="AD145">
        <v>1.0939605619136701</v>
      </c>
      <c r="AE145">
        <v>1.2622690156962399</v>
      </c>
      <c r="AF145">
        <v>1.0820575551059799</v>
      </c>
      <c r="AG145">
        <v>0.86907214989700798</v>
      </c>
      <c r="AH145">
        <v>0.87312812688668895</v>
      </c>
      <c r="AI145">
        <v>1.08341938719496</v>
      </c>
      <c r="AJ145">
        <v>0.975843404935405</v>
      </c>
      <c r="AK145">
        <v>1.0792096194873499</v>
      </c>
      <c r="AL145">
        <v>1.29418276190655</v>
      </c>
      <c r="AM145">
        <v>1.2268232460054</v>
      </c>
      <c r="AN145">
        <v>1.13114504153081</v>
      </c>
      <c r="AO145">
        <v>0.81575553198537498</v>
      </c>
      <c r="AP145">
        <v>0.88294096964667901</v>
      </c>
      <c r="AQ145">
        <v>0.99780271825321099</v>
      </c>
      <c r="AR145">
        <v>1.1085266450297799</v>
      </c>
      <c r="AS145">
        <v>1.0475850431887199</v>
      </c>
      <c r="AT145">
        <v>0.89053500172935496</v>
      </c>
      <c r="AU145">
        <v>1.15622387272952</v>
      </c>
      <c r="AV145">
        <v>0.92105493988269904</v>
      </c>
      <c r="AW145">
        <v>0.91604237205584405</v>
      </c>
      <c r="AX145">
        <v>1.13162800568289</v>
      </c>
      <c r="AY145">
        <v>0.82615687152393502</v>
      </c>
      <c r="AZ145">
        <v>1.25024597072634</v>
      </c>
      <c r="BA145">
        <v>1.2419039526545801</v>
      </c>
      <c r="BB145">
        <v>1.2126153733201199</v>
      </c>
      <c r="BC145">
        <v>0.98733439568783599</v>
      </c>
      <c r="BD145">
        <v>1.12420370502107</v>
      </c>
      <c r="BE145">
        <v>0.95396719227967097</v>
      </c>
      <c r="BF145">
        <v>1.2582623499997001</v>
      </c>
      <c r="BG145">
        <v>0.85425452512804401</v>
      </c>
      <c r="BH145">
        <v>1.1530899488642701</v>
      </c>
      <c r="BI145">
        <v>1.22539572213451</v>
      </c>
      <c r="BJ145">
        <v>1.1860787235517201</v>
      </c>
      <c r="BK145">
        <v>1.0604453520427899</v>
      </c>
      <c r="BL145">
        <v>1.2604804596394099</v>
      </c>
      <c r="BM145">
        <v>0.93463177194709601</v>
      </c>
      <c r="BN145">
        <v>0.99967886315589705</v>
      </c>
      <c r="BO145">
        <v>0.90245320335686197</v>
      </c>
      <c r="BP145">
        <v>0.92382591903973199</v>
      </c>
      <c r="BQ145">
        <v>0.97303908580848897</v>
      </c>
      <c r="BR145">
        <v>0.96756079228210401</v>
      </c>
      <c r="BS145">
        <v>1.1734324852598601</v>
      </c>
      <c r="BT145">
        <v>1.27716961855538</v>
      </c>
      <c r="BU145">
        <v>1.1537140557013501</v>
      </c>
      <c r="BV145">
        <v>0.97549908712134403</v>
      </c>
      <c r="BW145">
        <v>1.010913632274</v>
      </c>
      <c r="BX145">
        <v>1.2788109027455601</v>
      </c>
      <c r="BY145">
        <v>0.86019650509132195</v>
      </c>
      <c r="BZ145">
        <v>1.1881803687661701</v>
      </c>
      <c r="CA145">
        <v>1.28932930868522</v>
      </c>
      <c r="CB145">
        <v>0.85139564687174096</v>
      </c>
      <c r="CC145">
        <v>1.0722608503933899</v>
      </c>
      <c r="CD145">
        <v>1.16575563974584</v>
      </c>
      <c r="CE145">
        <v>1.1820628637747399</v>
      </c>
      <c r="CF145">
        <v>0.83711540850428501</v>
      </c>
      <c r="CG145">
        <v>1.09754633147972</v>
      </c>
      <c r="CH145">
        <v>1.2508564049544699</v>
      </c>
      <c r="CI145">
        <v>1.0309679125218101</v>
      </c>
      <c r="CJ145">
        <v>0.96829738220903705</v>
      </c>
      <c r="CK145">
        <v>0.92849459801163803</v>
      </c>
      <c r="CL145">
        <v>1.2043544982657901</v>
      </c>
      <c r="CM145">
        <v>1.15533062993427</v>
      </c>
      <c r="CN145">
        <v>1.1629603925893499</v>
      </c>
      <c r="CO145">
        <v>1.12192427172606</v>
      </c>
      <c r="CP145">
        <v>1.0586546391165601</v>
      </c>
      <c r="CQ145">
        <v>0.91958397091142297</v>
      </c>
      <c r="CR145">
        <v>0.90479447045359196</v>
      </c>
      <c r="CS145">
        <v>0.94838922395061698</v>
      </c>
      <c r="CT145">
        <v>0.80295020918927296</v>
      </c>
      <c r="CU145">
        <v>1.0504769646608001</v>
      </c>
      <c r="CV145">
        <v>1.1822672100445899</v>
      </c>
      <c r="CW145">
        <v>0.97232358899918403</v>
      </c>
      <c r="CX145">
        <v>1.0692985892436599</v>
      </c>
      <c r="CY145">
        <v>0.93656686464269001</v>
      </c>
      <c r="CZ145">
        <v>1.18634551547946</v>
      </c>
      <c r="DA145">
        <v>1.1722194785311499</v>
      </c>
      <c r="DB145">
        <v>0.90229452128493004</v>
      </c>
      <c r="DC145">
        <v>1.0386333051671499</v>
      </c>
      <c r="DD145">
        <v>0.82885459317192201</v>
      </c>
      <c r="DE145">
        <v>0.89201554193425603</v>
      </c>
      <c r="DF145">
        <v>1.19951984291364</v>
      </c>
      <c r="DG145">
        <v>1.26343896487132</v>
      </c>
      <c r="DH145">
        <v>0.95094667370296004</v>
      </c>
      <c r="DI145">
        <v>1.1339224629453</v>
      </c>
      <c r="DJ145">
        <v>1.0122771730006901</v>
      </c>
      <c r="DK145">
        <v>1.2063493323318299</v>
      </c>
      <c r="DL145">
        <v>0.90160928478139102</v>
      </c>
      <c r="DM145">
        <v>0.97029675186791797</v>
      </c>
      <c r="DN145">
        <v>1.18468410530237</v>
      </c>
      <c r="DO145">
        <v>0.80682296285729005</v>
      </c>
      <c r="DP145">
        <v>0.82385907156799598</v>
      </c>
      <c r="DQ145">
        <v>0.90693662627121796</v>
      </c>
      <c r="DR145">
        <v>0.88809937497727298</v>
      </c>
      <c r="DS145">
        <v>1.13943515328169</v>
      </c>
      <c r="DT145">
        <v>1.0482068727173399</v>
      </c>
      <c r="DU145">
        <v>1.22106268138506</v>
      </c>
      <c r="DV145">
        <v>1.13482274989983</v>
      </c>
    </row>
    <row r="146" spans="1:126" x14ac:dyDescent="0.25">
      <c r="A146">
        <v>145</v>
      </c>
      <c r="B146">
        <v>1.0957972044537201</v>
      </c>
      <c r="C146">
        <v>0.99900259321010698</v>
      </c>
      <c r="D146">
        <v>1.2433503814197899</v>
      </c>
      <c r="E146">
        <v>1.0710445377224</v>
      </c>
      <c r="F146">
        <v>1.07945783112088</v>
      </c>
      <c r="G146">
        <v>0.86028349785334401</v>
      </c>
      <c r="H146">
        <v>1.0943727643025201</v>
      </c>
      <c r="I146">
        <v>1.2145316834648701</v>
      </c>
      <c r="J146">
        <v>0.831260733618162</v>
      </c>
      <c r="K146">
        <v>0.96549325325800595</v>
      </c>
      <c r="L146">
        <v>0.80178638666213797</v>
      </c>
      <c r="M146">
        <v>0.840201598174389</v>
      </c>
      <c r="N146">
        <v>1.2977999139480201</v>
      </c>
      <c r="O146">
        <v>0.97892099835254398</v>
      </c>
      <c r="P146">
        <v>0.87367514080777198</v>
      </c>
      <c r="Q146">
        <v>0.97072998462098203</v>
      </c>
      <c r="R146">
        <v>1.0324465900897</v>
      </c>
      <c r="S146">
        <v>1.2265101028812699</v>
      </c>
      <c r="T146">
        <v>0.84222109234694398</v>
      </c>
      <c r="U146">
        <v>0.90107456729910096</v>
      </c>
      <c r="V146">
        <v>1.2876127407772</v>
      </c>
      <c r="W146">
        <v>0.863997622745727</v>
      </c>
      <c r="X146">
        <v>1.2112274882874501</v>
      </c>
      <c r="Y146">
        <v>0.87326053985226404</v>
      </c>
      <c r="Z146">
        <v>0.84099713457400704</v>
      </c>
      <c r="AA146">
        <v>0.82692250428867398</v>
      </c>
      <c r="AB146">
        <v>0.87581929256665703</v>
      </c>
      <c r="AC146">
        <v>1.2450220060328001</v>
      </c>
      <c r="AD146">
        <v>0.96284025045503996</v>
      </c>
      <c r="AE146">
        <v>1.03371433474967</v>
      </c>
      <c r="AF146">
        <v>1.13051879990358</v>
      </c>
      <c r="AG146">
        <v>0.92866567721808801</v>
      </c>
      <c r="AH146">
        <v>1.09188158590048</v>
      </c>
      <c r="AI146">
        <v>0.80673875280861596</v>
      </c>
      <c r="AJ146">
        <v>0.93436983085328995</v>
      </c>
      <c r="AK146">
        <v>1.1624064780477501</v>
      </c>
      <c r="AL146">
        <v>1.2697190903629101</v>
      </c>
      <c r="AM146">
        <v>1.09177042644981</v>
      </c>
      <c r="AN146">
        <v>1.08831020308732</v>
      </c>
      <c r="AO146">
        <v>1.0515395821217799</v>
      </c>
      <c r="AP146">
        <v>1.1972781217128301</v>
      </c>
      <c r="AQ146">
        <v>1.2566723353149101</v>
      </c>
      <c r="AR146">
        <v>1.1004285811193599</v>
      </c>
      <c r="AS146">
        <v>1.1735785555724001</v>
      </c>
      <c r="AT146">
        <v>0.83084348655184703</v>
      </c>
      <c r="AU146">
        <v>0.891853457106347</v>
      </c>
      <c r="AV146">
        <v>0.87227504766455599</v>
      </c>
      <c r="AW146">
        <v>0.87521916567960301</v>
      </c>
      <c r="AX146">
        <v>0.95044583463196297</v>
      </c>
      <c r="AY146">
        <v>1.01186704366984</v>
      </c>
      <c r="AZ146">
        <v>1.07091170554272</v>
      </c>
      <c r="BA146">
        <v>1.2768681207824399</v>
      </c>
      <c r="BB146">
        <v>0.92886839081367001</v>
      </c>
      <c r="BC146">
        <v>1.2826532534658599</v>
      </c>
      <c r="BD146">
        <v>1.2729609771235999</v>
      </c>
      <c r="BE146">
        <v>1.1190364359326599</v>
      </c>
      <c r="BF146">
        <v>1.1717158646344199</v>
      </c>
      <c r="BG146">
        <v>1.1527184428136401</v>
      </c>
      <c r="BH146">
        <v>0.94458776103982101</v>
      </c>
      <c r="BI146">
        <v>1.2228382909739799</v>
      </c>
      <c r="BJ146">
        <v>1.29369531172285</v>
      </c>
      <c r="BK146">
        <v>1.1104610609894801</v>
      </c>
      <c r="BL146">
        <v>1.07859916195075</v>
      </c>
      <c r="BM146">
        <v>1.28248694866712</v>
      </c>
      <c r="BN146">
        <v>1.25548149116624</v>
      </c>
      <c r="BO146">
        <v>0.92348500664944999</v>
      </c>
      <c r="BP146">
        <v>1.20892888318194</v>
      </c>
      <c r="BQ146">
        <v>0.83274498862554303</v>
      </c>
      <c r="BR146">
        <v>1.15504883099776</v>
      </c>
      <c r="BS146">
        <v>1.1848037371432001</v>
      </c>
      <c r="BT146">
        <v>1.2931080675490201</v>
      </c>
      <c r="BU146">
        <v>1.24698625153514</v>
      </c>
      <c r="BV146">
        <v>0.96086552694479499</v>
      </c>
      <c r="BW146">
        <v>0.81700526708010002</v>
      </c>
      <c r="BX146">
        <v>1.23212295230215</v>
      </c>
      <c r="BY146">
        <v>1.15820301759913</v>
      </c>
      <c r="BZ146">
        <v>1.0047547804785499</v>
      </c>
      <c r="CA146">
        <v>1.13184495296847</v>
      </c>
      <c r="CB146">
        <v>1.07966542484526</v>
      </c>
      <c r="CC146">
        <v>0.95796931648636496</v>
      </c>
      <c r="CD146">
        <v>1.29885030040032</v>
      </c>
      <c r="CE146">
        <v>0.88808913469047601</v>
      </c>
      <c r="CF146">
        <v>1.2140383107577599</v>
      </c>
      <c r="CG146">
        <v>1.11200648484414</v>
      </c>
      <c r="CH146">
        <v>1.27319460884932</v>
      </c>
      <c r="CI146">
        <v>0.82288720649439995</v>
      </c>
      <c r="CJ146">
        <v>0.94275693384810699</v>
      </c>
      <c r="CK146">
        <v>1.0339350820372999</v>
      </c>
      <c r="CL146">
        <v>0.84009915846330196</v>
      </c>
      <c r="CM146">
        <v>1.23814308171903</v>
      </c>
      <c r="CN146">
        <v>0.96536814397158999</v>
      </c>
      <c r="CO146">
        <v>0.92628008966395203</v>
      </c>
      <c r="CP146">
        <v>1.2303307980832201</v>
      </c>
      <c r="CQ146">
        <v>0.88528215650097297</v>
      </c>
      <c r="CR146">
        <v>1.1010880789539701</v>
      </c>
      <c r="CS146">
        <v>1.2312950964725999</v>
      </c>
      <c r="CT146">
        <v>1.2672805074701099</v>
      </c>
      <c r="CU146">
        <v>0.96230696189190801</v>
      </c>
      <c r="CV146">
        <v>0.90144229355906003</v>
      </c>
      <c r="CW146">
        <v>1.14925210133343</v>
      </c>
      <c r="CX146">
        <v>0.93357265089893104</v>
      </c>
      <c r="CY146">
        <v>1.09248662757638</v>
      </c>
      <c r="CZ146">
        <v>1.23088236012736</v>
      </c>
      <c r="DA146">
        <v>0.97711567674366695</v>
      </c>
      <c r="DB146">
        <v>1.2425778610754701</v>
      </c>
      <c r="DC146">
        <v>0.97952986583970303</v>
      </c>
      <c r="DD146">
        <v>0.96223749542690296</v>
      </c>
      <c r="DE146">
        <v>0.97319060650723999</v>
      </c>
      <c r="DF146">
        <v>1.0467192346423699</v>
      </c>
      <c r="DG146">
        <v>1.2009753577962301</v>
      </c>
      <c r="DH146">
        <v>0.82024920073201701</v>
      </c>
      <c r="DI146">
        <v>0.99365925806509303</v>
      </c>
      <c r="DJ146">
        <v>1.2629819290999</v>
      </c>
      <c r="DK146">
        <v>1.0008265009534401</v>
      </c>
      <c r="DL146">
        <v>1.2508544269206701</v>
      </c>
      <c r="DM146">
        <v>1.05540953046436</v>
      </c>
      <c r="DN146">
        <v>1.06859433863542</v>
      </c>
      <c r="DO146">
        <v>1.03969389354852</v>
      </c>
      <c r="DP146">
        <v>0.81639935279910003</v>
      </c>
      <c r="DQ146">
        <v>1.25771822665722</v>
      </c>
      <c r="DR146">
        <v>0.86131850899976403</v>
      </c>
      <c r="DS146">
        <v>1.03713470666309</v>
      </c>
      <c r="DT146">
        <v>1.10251580339274</v>
      </c>
      <c r="DU146">
        <v>0.92097867913412801</v>
      </c>
      <c r="DV146">
        <v>1.1649580232891801</v>
      </c>
    </row>
    <row r="147" spans="1:126" x14ac:dyDescent="0.25">
      <c r="A147">
        <v>146</v>
      </c>
      <c r="B147">
        <v>0.966285703667776</v>
      </c>
      <c r="C147">
        <v>1.14828434475582</v>
      </c>
      <c r="D147">
        <v>0.90501539835351397</v>
      </c>
      <c r="E147">
        <v>0.94103143643951404</v>
      </c>
      <c r="F147">
        <v>1.13085021845747</v>
      </c>
      <c r="G147">
        <v>0.99216579875350497</v>
      </c>
      <c r="H147">
        <v>1.17252745512389</v>
      </c>
      <c r="I147">
        <v>0.99438109680826303</v>
      </c>
      <c r="J147">
        <v>0.81289100902510103</v>
      </c>
      <c r="K147">
        <v>0.90570428796195401</v>
      </c>
      <c r="L147">
        <v>1.01252889546749</v>
      </c>
      <c r="M147">
        <v>0.90664524876770403</v>
      </c>
      <c r="N147">
        <v>0.85069258999998398</v>
      </c>
      <c r="O147">
        <v>1.0269937997474501</v>
      </c>
      <c r="P147">
        <v>1.2627421474551299</v>
      </c>
      <c r="Q147">
        <v>1.0089613732768401</v>
      </c>
      <c r="R147">
        <v>1.27340924548854</v>
      </c>
      <c r="S147">
        <v>1.22644157618929</v>
      </c>
      <c r="T147">
        <v>1.2952452584281999</v>
      </c>
      <c r="U147">
        <v>0.94563047006961598</v>
      </c>
      <c r="V147">
        <v>1.15441706319711</v>
      </c>
      <c r="W147">
        <v>0.82402718257892205</v>
      </c>
      <c r="X147">
        <v>1.09393489478839</v>
      </c>
      <c r="Y147">
        <v>1.0528821850104599</v>
      </c>
      <c r="Z147">
        <v>0.97434738550641198</v>
      </c>
      <c r="AA147">
        <v>1.0217466975727001</v>
      </c>
      <c r="AB147">
        <v>0.86484744102127797</v>
      </c>
      <c r="AC147">
        <v>0.84358976931115004</v>
      </c>
      <c r="AD147">
        <v>1.2969938212172101</v>
      </c>
      <c r="AE147">
        <v>1.12252900958946</v>
      </c>
      <c r="AF147">
        <v>0.87178561035633595</v>
      </c>
      <c r="AG147">
        <v>0.94337926615746304</v>
      </c>
      <c r="AH147">
        <v>1.2959105973132801</v>
      </c>
      <c r="AI147">
        <v>1.15783717985557</v>
      </c>
      <c r="AJ147">
        <v>1.27881157606207</v>
      </c>
      <c r="AK147">
        <v>1.1236448556160099</v>
      </c>
      <c r="AL147">
        <v>1.05935310040013</v>
      </c>
      <c r="AM147">
        <v>0.95321386741907799</v>
      </c>
      <c r="AN147">
        <v>1.2182530826294</v>
      </c>
      <c r="AO147">
        <v>1.2401028111838901</v>
      </c>
      <c r="AP147">
        <v>1.0524467593531901</v>
      </c>
      <c r="AQ147">
        <v>0.89249509909547298</v>
      </c>
      <c r="AR147">
        <v>1.2789008457195901</v>
      </c>
      <c r="AS147">
        <v>1.1880836659580201</v>
      </c>
      <c r="AT147">
        <v>1.09135934989029</v>
      </c>
      <c r="AU147">
        <v>0.84962123931102596</v>
      </c>
      <c r="AV147">
        <v>1.07829936724869</v>
      </c>
      <c r="AW147">
        <v>0.83096614002935498</v>
      </c>
      <c r="AX147">
        <v>0.98970727146998005</v>
      </c>
      <c r="AY147">
        <v>0.941543079944271</v>
      </c>
      <c r="AZ147">
        <v>0.87455690670674402</v>
      </c>
      <c r="BA147">
        <v>1.1853712439409201</v>
      </c>
      <c r="BB147">
        <v>0.86118171739770799</v>
      </c>
      <c r="BC147">
        <v>1.00407409876756</v>
      </c>
      <c r="BD147">
        <v>0.87550942900378004</v>
      </c>
      <c r="BE147">
        <v>1.0358352991675801</v>
      </c>
      <c r="BF147">
        <v>0.82344474752831098</v>
      </c>
      <c r="BG147">
        <v>1.04430399393625</v>
      </c>
      <c r="BH147">
        <v>0.83921502827434102</v>
      </c>
      <c r="BI147">
        <v>0.81179130080129003</v>
      </c>
      <c r="BJ147">
        <v>1.0338942739313901</v>
      </c>
      <c r="BK147">
        <v>0.95430262571075597</v>
      </c>
      <c r="BL147">
        <v>1.2261219938988199</v>
      </c>
      <c r="BM147">
        <v>1.1059762040790799</v>
      </c>
      <c r="BN147">
        <v>0.88472469679841703</v>
      </c>
      <c r="BO147">
        <v>0.99757356522699303</v>
      </c>
      <c r="BP147">
        <v>1.21077028733404</v>
      </c>
      <c r="BQ147">
        <v>1.08021603730446</v>
      </c>
      <c r="BR147">
        <v>1.18153670333994</v>
      </c>
      <c r="BS147">
        <v>1.25359433870794</v>
      </c>
      <c r="BT147">
        <v>1.1615349357223199</v>
      </c>
      <c r="BU147">
        <v>0.87101301542924803</v>
      </c>
      <c r="BV147">
        <v>0.82800715440845696</v>
      </c>
      <c r="BW147">
        <v>1.0050556728682101</v>
      </c>
      <c r="BX147">
        <v>0.84110427945880195</v>
      </c>
      <c r="BY147">
        <v>1.29946185803713</v>
      </c>
      <c r="BZ147">
        <v>0.867900599294403</v>
      </c>
      <c r="CA147">
        <v>0.94974741421121001</v>
      </c>
      <c r="CB147">
        <v>0.93137851181639597</v>
      </c>
      <c r="CC147">
        <v>1.2124292456546499</v>
      </c>
      <c r="CD147">
        <v>0.95554554287511195</v>
      </c>
      <c r="CE147">
        <v>0.96093149990270599</v>
      </c>
      <c r="CF147">
        <v>1.17184175371981</v>
      </c>
      <c r="CG147">
        <v>1.2188594893219999</v>
      </c>
      <c r="CH147">
        <v>1.0009268884308999</v>
      </c>
      <c r="CI147">
        <v>1.19549360155215</v>
      </c>
      <c r="CJ147">
        <v>1.2800613089252499</v>
      </c>
      <c r="CK147">
        <v>0.85516674172316198</v>
      </c>
      <c r="CL147">
        <v>0.98303882246822605</v>
      </c>
      <c r="CM147">
        <v>1.0124084959230699</v>
      </c>
      <c r="CN147">
        <v>0.92197316071144098</v>
      </c>
      <c r="CO147">
        <v>0.83710794410598999</v>
      </c>
      <c r="CP147">
        <v>0.807670632768694</v>
      </c>
      <c r="CQ147">
        <v>1.2388728306060801</v>
      </c>
      <c r="CR147">
        <v>0.83385371759946703</v>
      </c>
      <c r="CS147">
        <v>0.81050350775852897</v>
      </c>
      <c r="CT147">
        <v>1.0181763060417299</v>
      </c>
      <c r="CU147">
        <v>1.18566026497623</v>
      </c>
      <c r="CV147">
        <v>0.95785652640223096</v>
      </c>
      <c r="CW147">
        <v>1.25175890010446</v>
      </c>
      <c r="CX147">
        <v>0.87461635751592004</v>
      </c>
      <c r="CY147">
        <v>1.1617933277307799</v>
      </c>
      <c r="CZ147">
        <v>1.0526459368307299</v>
      </c>
      <c r="DA147">
        <v>1.02985325046299</v>
      </c>
      <c r="DB147">
        <v>1.0049130805431701</v>
      </c>
      <c r="DC147">
        <v>1.17626302283554</v>
      </c>
      <c r="DD147">
        <v>0.973640943956115</v>
      </c>
      <c r="DE147">
        <v>1.167832461768</v>
      </c>
      <c r="DF147">
        <v>0.80525696132114899</v>
      </c>
      <c r="DG147">
        <v>0.90277338696050302</v>
      </c>
      <c r="DH147">
        <v>0.94577445631333101</v>
      </c>
      <c r="DI147">
        <v>1.2009044733293399</v>
      </c>
      <c r="DJ147">
        <v>0.81124012002270196</v>
      </c>
      <c r="DK147">
        <v>1.0348251668012201</v>
      </c>
      <c r="DL147">
        <v>1.12717630681676</v>
      </c>
      <c r="DM147">
        <v>1.2449739719891499</v>
      </c>
      <c r="DN147">
        <v>1.2651160346152199</v>
      </c>
      <c r="DO147">
        <v>1.10095197511091</v>
      </c>
      <c r="DP147">
        <v>1.10281981001246</v>
      </c>
      <c r="DQ147">
        <v>0.85383198937865401</v>
      </c>
      <c r="DR147">
        <v>1.20147358961071</v>
      </c>
      <c r="DS147">
        <v>0.96185051275521005</v>
      </c>
      <c r="DT147">
        <v>0.87849028267545304</v>
      </c>
      <c r="DU147">
        <v>1.1109552181414599</v>
      </c>
      <c r="DV147">
        <v>1.2403000046494299</v>
      </c>
    </row>
    <row r="148" spans="1:126" x14ac:dyDescent="0.25">
      <c r="A148">
        <v>147</v>
      </c>
      <c r="B148">
        <v>1.22653181460496</v>
      </c>
      <c r="C148">
        <v>0.83232037972676098</v>
      </c>
      <c r="D148">
        <v>0.86543827388005901</v>
      </c>
      <c r="E148">
        <v>0.92243742344508295</v>
      </c>
      <c r="F148">
        <v>1.26960657818548</v>
      </c>
      <c r="G148">
        <v>0.81396160371858195</v>
      </c>
      <c r="H148">
        <v>1.1204351440848801</v>
      </c>
      <c r="I148">
        <v>0.88420610894049201</v>
      </c>
      <c r="J148">
        <v>0.96706347096151402</v>
      </c>
      <c r="K148">
        <v>1.1128437726634901</v>
      </c>
      <c r="L148">
        <v>0.91217045258820495</v>
      </c>
      <c r="M148">
        <v>0.99426913753254498</v>
      </c>
      <c r="N148">
        <v>1.20905616552089</v>
      </c>
      <c r="O148">
        <v>1.21946679022222</v>
      </c>
      <c r="P148">
        <v>1.26673349579478</v>
      </c>
      <c r="Q148">
        <v>0.88838605601176002</v>
      </c>
      <c r="R148">
        <v>0.85011725122198201</v>
      </c>
      <c r="S148">
        <v>1.0871483382188001</v>
      </c>
      <c r="T148">
        <v>0.81967472987131296</v>
      </c>
      <c r="U148">
        <v>1.1748491470498199</v>
      </c>
      <c r="V148">
        <v>1.28320282190028</v>
      </c>
      <c r="W148">
        <v>0.91103484873898299</v>
      </c>
      <c r="X148">
        <v>1.2921181272915501</v>
      </c>
      <c r="Y148">
        <v>1.27277610107447</v>
      </c>
      <c r="Z148">
        <v>1.2624039541563301</v>
      </c>
      <c r="AA148">
        <v>0.94923203374578002</v>
      </c>
      <c r="AB148">
        <v>1.2551136751046901</v>
      </c>
      <c r="AC148">
        <v>0.89361601143982194</v>
      </c>
      <c r="AD148">
        <v>1.0106755048714799</v>
      </c>
      <c r="AE148">
        <v>1.2650367128564901</v>
      </c>
      <c r="AF148">
        <v>1.1107233084244601</v>
      </c>
      <c r="AG148">
        <v>1.00600764815669</v>
      </c>
      <c r="AH148">
        <v>0.84457277172928502</v>
      </c>
      <c r="AI148">
        <v>0.90351247153104197</v>
      </c>
      <c r="AJ148">
        <v>1.2417704583195599</v>
      </c>
      <c r="AK148">
        <v>0.94395976617649702</v>
      </c>
      <c r="AL148">
        <v>1.23915328180249</v>
      </c>
      <c r="AM148">
        <v>1.0820380393451501</v>
      </c>
      <c r="AN148">
        <v>0.83831607426051602</v>
      </c>
      <c r="AO148">
        <v>1.0278446125473599</v>
      </c>
      <c r="AP148">
        <v>1.1335495514537901</v>
      </c>
      <c r="AQ148">
        <v>1.06267674428443</v>
      </c>
      <c r="AR148">
        <v>0.97166704091230804</v>
      </c>
      <c r="AS148">
        <v>0.90875445779846897</v>
      </c>
      <c r="AT148">
        <v>0.83263047382884803</v>
      </c>
      <c r="AU148">
        <v>1.2031636703928701</v>
      </c>
      <c r="AV148">
        <v>0.82483538106328202</v>
      </c>
      <c r="AW148">
        <v>1.17122861897924</v>
      </c>
      <c r="AX148">
        <v>0.89585324390046595</v>
      </c>
      <c r="AY148">
        <v>0.94994497087848295</v>
      </c>
      <c r="AZ148">
        <v>1.2229216956156901</v>
      </c>
      <c r="BA148">
        <v>1.1361836438367701</v>
      </c>
      <c r="BB148">
        <v>1.1569625367857099</v>
      </c>
      <c r="BC148">
        <v>0.85404001466500501</v>
      </c>
      <c r="BD148">
        <v>1.06470176967949</v>
      </c>
      <c r="BE148">
        <v>1.14781766876377</v>
      </c>
      <c r="BF148">
        <v>1.21926471367825</v>
      </c>
      <c r="BG148">
        <v>1.0619822446625899</v>
      </c>
      <c r="BH148">
        <v>1.19352493497319</v>
      </c>
      <c r="BI148">
        <v>1.0470999748437599</v>
      </c>
      <c r="BJ148">
        <v>0.96639375047492104</v>
      </c>
      <c r="BK148">
        <v>0.99129279770669199</v>
      </c>
      <c r="BL148">
        <v>0.96131245810766597</v>
      </c>
      <c r="BM148">
        <v>0.82058287698624199</v>
      </c>
      <c r="BN148">
        <v>0.94301783525336302</v>
      </c>
      <c r="BO148">
        <v>1.0452788930547801</v>
      </c>
      <c r="BP148">
        <v>1.1888423568255699</v>
      </c>
      <c r="BQ148">
        <v>1.04762067485815</v>
      </c>
      <c r="BR148">
        <v>0.85614135603616304</v>
      </c>
      <c r="BS148">
        <v>0.84079590520480796</v>
      </c>
      <c r="BT148">
        <v>0.83281664972218505</v>
      </c>
      <c r="BU148">
        <v>1.03011632598152</v>
      </c>
      <c r="BV148">
        <v>1.0944144931141599</v>
      </c>
      <c r="BW148">
        <v>1.26458388797949</v>
      </c>
      <c r="BX148">
        <v>1.2258137507987701</v>
      </c>
      <c r="BY148">
        <v>0.89895992267818203</v>
      </c>
      <c r="BZ148">
        <v>1.0909436077658199</v>
      </c>
      <c r="CA148">
        <v>1.2648899839885099</v>
      </c>
      <c r="CB148">
        <v>1.0956261026007501</v>
      </c>
      <c r="CC148">
        <v>1.08460211882156</v>
      </c>
      <c r="CD148">
        <v>1.0293907967212099</v>
      </c>
      <c r="CE148">
        <v>1.25120236088093</v>
      </c>
      <c r="CF148">
        <v>0.91780590434478504</v>
      </c>
      <c r="CG148">
        <v>1.2397896283365499</v>
      </c>
      <c r="CH148">
        <v>0.86026823400028896</v>
      </c>
      <c r="CI148">
        <v>1.2727541583489399</v>
      </c>
      <c r="CJ148">
        <v>0.99007140760969403</v>
      </c>
      <c r="CK148">
        <v>0.91654187779809804</v>
      </c>
      <c r="CL148">
        <v>1.1532516146760601</v>
      </c>
      <c r="CM148">
        <v>0.81337575972880705</v>
      </c>
      <c r="CN148">
        <v>1.24252433977873</v>
      </c>
      <c r="CO148">
        <v>0.874740504902497</v>
      </c>
      <c r="CP148">
        <v>1.00414359689571</v>
      </c>
      <c r="CQ148">
        <v>1.07159628776094</v>
      </c>
      <c r="CR148">
        <v>1.26366939802996</v>
      </c>
      <c r="CS148">
        <v>1.0902604060539101</v>
      </c>
      <c r="CT148">
        <v>1.01834258337323</v>
      </c>
      <c r="CU148">
        <v>1.0628950277451099</v>
      </c>
      <c r="CV148">
        <v>1.28657278771553</v>
      </c>
      <c r="CW148">
        <v>1.0533626946396</v>
      </c>
      <c r="CX148">
        <v>0.84042668640195295</v>
      </c>
      <c r="CY148">
        <v>1.0057519760429801</v>
      </c>
      <c r="CZ148">
        <v>1.2649093891169301</v>
      </c>
      <c r="DA148">
        <v>0.86981960961565596</v>
      </c>
      <c r="DB148">
        <v>1.0275988833567999</v>
      </c>
      <c r="DC148">
        <v>0.954547756247904</v>
      </c>
      <c r="DD148">
        <v>1.1221392933535399</v>
      </c>
      <c r="DE148">
        <v>1.25725144673442</v>
      </c>
      <c r="DF148">
        <v>1.29442606551607</v>
      </c>
      <c r="DG148">
        <v>1.27477262899963</v>
      </c>
      <c r="DH148">
        <v>0.94290244092683695</v>
      </c>
      <c r="DI148">
        <v>1.0848075473468799</v>
      </c>
      <c r="DJ148">
        <v>0.96245743432756403</v>
      </c>
      <c r="DK148">
        <v>1.2734360578781001</v>
      </c>
      <c r="DL148">
        <v>1.0197773909791401</v>
      </c>
      <c r="DM148">
        <v>1.2281379120581499</v>
      </c>
      <c r="DN148">
        <v>1.12890871491074</v>
      </c>
      <c r="DO148">
        <v>1.27507808439477</v>
      </c>
      <c r="DP148">
        <v>0.856467682848425</v>
      </c>
      <c r="DQ148">
        <v>1.07320506544285</v>
      </c>
      <c r="DR148">
        <v>1.0964427545615201</v>
      </c>
      <c r="DS148">
        <v>1.23921600707635</v>
      </c>
      <c r="DT148">
        <v>1.2041772249605101</v>
      </c>
      <c r="DU148">
        <v>0.99318214522759896</v>
      </c>
      <c r="DV148">
        <v>0.88517723318545005</v>
      </c>
    </row>
    <row r="149" spans="1:126" x14ac:dyDescent="0.25">
      <c r="A149">
        <v>148</v>
      </c>
      <c r="B149">
        <v>1.02119894652058</v>
      </c>
      <c r="C149">
        <v>1.1738307911891801</v>
      </c>
      <c r="D149">
        <v>1.0602579436626201</v>
      </c>
      <c r="E149">
        <v>0.94315910891221</v>
      </c>
      <c r="F149">
        <v>0.82012268713247904</v>
      </c>
      <c r="G149">
        <v>0.80065224142646296</v>
      </c>
      <c r="H149">
        <v>1.0518380931035101</v>
      </c>
      <c r="I149">
        <v>1.1700588702014401</v>
      </c>
      <c r="J149">
        <v>1.0784032997602699</v>
      </c>
      <c r="K149">
        <v>0.93153075156592902</v>
      </c>
      <c r="L149">
        <v>1.1299710661567399</v>
      </c>
      <c r="M149">
        <v>0.94399119024457401</v>
      </c>
      <c r="N149">
        <v>1.14292055900694</v>
      </c>
      <c r="O149">
        <v>0.99500670930289803</v>
      </c>
      <c r="P149">
        <v>0.85355456093081095</v>
      </c>
      <c r="Q149">
        <v>1.21738836896451</v>
      </c>
      <c r="R149">
        <v>0.95978275413351899</v>
      </c>
      <c r="S149">
        <v>0.95847815898234601</v>
      </c>
      <c r="T149">
        <v>1.17066072337552</v>
      </c>
      <c r="U149">
        <v>1.19499314475989</v>
      </c>
      <c r="V149">
        <v>1.24981188443961</v>
      </c>
      <c r="W149">
        <v>0.90738694361849204</v>
      </c>
      <c r="X149">
        <v>0.92529564422890098</v>
      </c>
      <c r="Y149">
        <v>1.25057770019666</v>
      </c>
      <c r="Z149">
        <v>1.2229903338827399</v>
      </c>
      <c r="AA149">
        <v>1.01623419214724</v>
      </c>
      <c r="AB149">
        <v>1.2599103869880399</v>
      </c>
      <c r="AC149">
        <v>1.13370212755102</v>
      </c>
      <c r="AD149">
        <v>0.93129168795057704</v>
      </c>
      <c r="AE149">
        <v>0.97394768046755897</v>
      </c>
      <c r="AF149">
        <v>1.0718394820635</v>
      </c>
      <c r="AG149">
        <v>0.90249845661644101</v>
      </c>
      <c r="AH149">
        <v>1.09649158478229</v>
      </c>
      <c r="AI149">
        <v>0.85923909706683699</v>
      </c>
      <c r="AJ149">
        <v>1.0109003200078199</v>
      </c>
      <c r="AK149">
        <v>0.92999027810380397</v>
      </c>
      <c r="AL149">
        <v>0.90826126597387002</v>
      </c>
      <c r="AM149">
        <v>1.1556137568025699</v>
      </c>
      <c r="AN149">
        <v>0.88474129628877296</v>
      </c>
      <c r="AO149">
        <v>1.2895829398421701</v>
      </c>
      <c r="AP149">
        <v>1.0139365234844</v>
      </c>
      <c r="AQ149">
        <v>0.97143659444625496</v>
      </c>
      <c r="AR149">
        <v>1.1317415510051601</v>
      </c>
      <c r="AS149">
        <v>1.10373489642553</v>
      </c>
      <c r="AT149">
        <v>0.99399374954014097</v>
      </c>
      <c r="AU149">
        <v>1.0675734871785301</v>
      </c>
      <c r="AV149">
        <v>0.86451624091214896</v>
      </c>
      <c r="AW149">
        <v>1.2680998832118799</v>
      </c>
      <c r="AX149">
        <v>1.29099824812638</v>
      </c>
      <c r="AY149">
        <v>1.0248039416724199</v>
      </c>
      <c r="AZ149">
        <v>1.25422960678565</v>
      </c>
      <c r="BA149">
        <v>1.28198604769557</v>
      </c>
      <c r="BB149">
        <v>1.2126752828432299</v>
      </c>
      <c r="BC149">
        <v>0.99102771108488397</v>
      </c>
      <c r="BD149">
        <v>0.89158135573055897</v>
      </c>
      <c r="BE149">
        <v>1.2514943700288601</v>
      </c>
      <c r="BF149">
        <v>1.2744823304939901</v>
      </c>
      <c r="BG149">
        <v>1.15835897486567</v>
      </c>
      <c r="BH149">
        <v>0.88652759988499596</v>
      </c>
      <c r="BI149">
        <v>1.0261844248951699</v>
      </c>
      <c r="BJ149">
        <v>1.10206870596755</v>
      </c>
      <c r="BK149">
        <v>1.2907669118457099</v>
      </c>
      <c r="BL149">
        <v>1.0822270940726999</v>
      </c>
      <c r="BM149">
        <v>0.92354199887196198</v>
      </c>
      <c r="BN149">
        <v>1.0579486198949899</v>
      </c>
      <c r="BO149">
        <v>0.991518466378421</v>
      </c>
      <c r="BP149">
        <v>1.00881997177603</v>
      </c>
      <c r="BQ149">
        <v>0.83720684828685599</v>
      </c>
      <c r="BR149">
        <v>0.86104933349063895</v>
      </c>
      <c r="BS149">
        <v>1.0234716391655001</v>
      </c>
      <c r="BT149">
        <v>0.84201204331749901</v>
      </c>
      <c r="BU149">
        <v>0.87519052980415102</v>
      </c>
      <c r="BV149">
        <v>1.2188306439493599</v>
      </c>
      <c r="BW149">
        <v>0.80570960705828498</v>
      </c>
      <c r="BX149">
        <v>1.17030625170866</v>
      </c>
      <c r="BY149">
        <v>0.91128671935518601</v>
      </c>
      <c r="BZ149">
        <v>1.08901260577479</v>
      </c>
      <c r="CA149">
        <v>0.99031728230332505</v>
      </c>
      <c r="CB149">
        <v>1.00151998117267</v>
      </c>
      <c r="CC149">
        <v>1.29088672793869</v>
      </c>
      <c r="CD149">
        <v>0.98716428116301203</v>
      </c>
      <c r="CE149">
        <v>0.97664034472633598</v>
      </c>
      <c r="CF149">
        <v>1.1066267884885099</v>
      </c>
      <c r="CG149">
        <v>1.1961993645222999</v>
      </c>
      <c r="CH149">
        <v>0.95461461320115704</v>
      </c>
      <c r="CI149">
        <v>1.0446837591417599</v>
      </c>
      <c r="CJ149">
        <v>1.0559325345961501</v>
      </c>
      <c r="CK149">
        <v>1.0793741508480901</v>
      </c>
      <c r="CL149">
        <v>1.28300038799702</v>
      </c>
      <c r="CM149">
        <v>1.0899756595540899</v>
      </c>
      <c r="CN149">
        <v>0.89066025249743497</v>
      </c>
      <c r="CO149">
        <v>0.92614086969397202</v>
      </c>
      <c r="CP149">
        <v>0.83305150083363499</v>
      </c>
      <c r="CQ149">
        <v>1.27621066744189</v>
      </c>
      <c r="CR149">
        <v>1.25997623595553</v>
      </c>
      <c r="CS149">
        <v>1.26343334907539</v>
      </c>
      <c r="CT149">
        <v>0.99375431241447798</v>
      </c>
      <c r="CU149">
        <v>1.1978530529348499</v>
      </c>
      <c r="CV149">
        <v>1.07626238678064</v>
      </c>
      <c r="CW149">
        <v>0.83153023541523496</v>
      </c>
      <c r="CX149">
        <v>0.98594925959847102</v>
      </c>
      <c r="CY149">
        <v>0.88799330416660005</v>
      </c>
      <c r="CZ149">
        <v>1.28757879576224</v>
      </c>
      <c r="DA149">
        <v>1.1628488763860401</v>
      </c>
      <c r="DB149">
        <v>0.84403951550143297</v>
      </c>
      <c r="DC149">
        <v>1.1494501689244001</v>
      </c>
      <c r="DD149">
        <v>1.12078572099755</v>
      </c>
      <c r="DE149">
        <v>0.89197823864181403</v>
      </c>
      <c r="DF149">
        <v>1.0544805168726401</v>
      </c>
      <c r="DG149">
        <v>1.19481232702628</v>
      </c>
      <c r="DH149">
        <v>1.2407938325462999</v>
      </c>
      <c r="DI149">
        <v>1.0527444581602901</v>
      </c>
      <c r="DJ149">
        <v>1.20430326833456</v>
      </c>
      <c r="DK149">
        <v>1.2519878952723</v>
      </c>
      <c r="DL149">
        <v>1.24108922022465</v>
      </c>
      <c r="DM149">
        <v>1.2211524443224</v>
      </c>
      <c r="DN149">
        <v>1.1752534176059199</v>
      </c>
      <c r="DO149">
        <v>0.863504451394284</v>
      </c>
      <c r="DP149">
        <v>0.80081925779442997</v>
      </c>
      <c r="DQ149">
        <v>1.0815748940529</v>
      </c>
      <c r="DR149">
        <v>0.94707449269231303</v>
      </c>
      <c r="DS149">
        <v>1.2498308568905001</v>
      </c>
      <c r="DT149">
        <v>0.92062440810809998</v>
      </c>
      <c r="DU149">
        <v>1.2028084709089399</v>
      </c>
      <c r="DV149">
        <v>0.94337295390178699</v>
      </c>
    </row>
    <row r="150" spans="1:126" x14ac:dyDescent="0.25">
      <c r="A150">
        <v>149</v>
      </c>
      <c r="B150">
        <v>1.2521777391089699</v>
      </c>
      <c r="C150">
        <v>1.01020021561641</v>
      </c>
      <c r="D150">
        <v>1.2527313748654001</v>
      </c>
      <c r="E150">
        <v>1.28156720511501</v>
      </c>
      <c r="F150">
        <v>0.88182924952502095</v>
      </c>
      <c r="G150">
        <v>0.80349898784729101</v>
      </c>
      <c r="H150">
        <v>1.2690207379025999</v>
      </c>
      <c r="I150">
        <v>1.23639792517687</v>
      </c>
      <c r="J150">
        <v>1.2229697103975701</v>
      </c>
      <c r="K150">
        <v>1.2878245317349399</v>
      </c>
      <c r="L150">
        <v>1.05155094818984</v>
      </c>
      <c r="M150">
        <v>0.87485567056578895</v>
      </c>
      <c r="N150">
        <v>0.99758494342317205</v>
      </c>
      <c r="O150">
        <v>1.2448379866549699</v>
      </c>
      <c r="P150">
        <v>1.23880613309808</v>
      </c>
      <c r="Q150">
        <v>1.13789738998087</v>
      </c>
      <c r="R150">
        <v>0.99716489402887398</v>
      </c>
      <c r="S150">
        <v>0.99337694785729103</v>
      </c>
      <c r="T150">
        <v>1.0934676192989801</v>
      </c>
      <c r="U150">
        <v>1.29707497162948</v>
      </c>
      <c r="V150">
        <v>1.0900856446259199</v>
      </c>
      <c r="W150">
        <v>1.0857271103391399</v>
      </c>
      <c r="X150">
        <v>1.17481589113607</v>
      </c>
      <c r="Y150">
        <v>1.0085929774503199</v>
      </c>
      <c r="Z150">
        <v>0.89767809871406401</v>
      </c>
      <c r="AA150">
        <v>1.2977610190856601</v>
      </c>
      <c r="AB150">
        <v>0.86934702312596401</v>
      </c>
      <c r="AC150">
        <v>0.95517400064094904</v>
      </c>
      <c r="AD150">
        <v>1.2288237311111201</v>
      </c>
      <c r="AE150">
        <v>0.97811806538149004</v>
      </c>
      <c r="AF150">
        <v>1.2668644565967599</v>
      </c>
      <c r="AG150">
        <v>0.96976259105496099</v>
      </c>
      <c r="AH150">
        <v>1.2874327971358199</v>
      </c>
      <c r="AI150">
        <v>1.04581070713054</v>
      </c>
      <c r="AJ150">
        <v>1.1220819549897401</v>
      </c>
      <c r="AK150">
        <v>1.13010842942925</v>
      </c>
      <c r="AL150">
        <v>1.2611011000772201</v>
      </c>
      <c r="AM150">
        <v>1.00052646176891</v>
      </c>
      <c r="AN150">
        <v>0.89675666869746795</v>
      </c>
      <c r="AO150">
        <v>1.16136559974012</v>
      </c>
      <c r="AP150">
        <v>0.85028259650238303</v>
      </c>
      <c r="AQ150">
        <v>0.91572177946731104</v>
      </c>
      <c r="AR150">
        <v>0.810553701310466</v>
      </c>
      <c r="AS150">
        <v>1.18886491744182</v>
      </c>
      <c r="AT150">
        <v>1.14642938154215</v>
      </c>
      <c r="AU150">
        <v>0.86975231587186597</v>
      </c>
      <c r="AV150">
        <v>1.03796371374967</v>
      </c>
      <c r="AW150">
        <v>1.0062833767894299</v>
      </c>
      <c r="AX150">
        <v>0.82420785524205697</v>
      </c>
      <c r="AY150">
        <v>0.944739734938843</v>
      </c>
      <c r="AZ150">
        <v>1.11538313305879</v>
      </c>
      <c r="BA150">
        <v>0.85080699272184002</v>
      </c>
      <c r="BB150">
        <v>1.2826878134828701</v>
      </c>
      <c r="BC150">
        <v>1.0174957288517501</v>
      </c>
      <c r="BD150">
        <v>0.855709645166705</v>
      </c>
      <c r="BE150">
        <v>1.01828149335498</v>
      </c>
      <c r="BF150">
        <v>0.95078693341821996</v>
      </c>
      <c r="BG150">
        <v>1.0645595310681399</v>
      </c>
      <c r="BH150">
        <v>0.96448472682703901</v>
      </c>
      <c r="BI150">
        <v>1.0905165873606499</v>
      </c>
      <c r="BJ150">
        <v>1.14303384506995</v>
      </c>
      <c r="BK150">
        <v>0.976209170704611</v>
      </c>
      <c r="BL150">
        <v>1.04300567053322</v>
      </c>
      <c r="BM150">
        <v>1.09813135992966</v>
      </c>
      <c r="BN150">
        <v>1.14827952593949</v>
      </c>
      <c r="BO150">
        <v>1.24004353711229</v>
      </c>
      <c r="BP150">
        <v>0.83733273774797301</v>
      </c>
      <c r="BQ150">
        <v>1.1114505886794599</v>
      </c>
      <c r="BR150">
        <v>1.2275876208296601</v>
      </c>
      <c r="BS150">
        <v>1.07329578700599</v>
      </c>
      <c r="BT150">
        <v>1.08573439265278</v>
      </c>
      <c r="BU150">
        <v>1.26856307746706</v>
      </c>
      <c r="BV150">
        <v>1.2412407396356899</v>
      </c>
      <c r="BW150">
        <v>1.1210485979925799</v>
      </c>
      <c r="BX150">
        <v>1.0286941672833101</v>
      </c>
      <c r="BY150">
        <v>1.2390171695833501</v>
      </c>
      <c r="BZ150">
        <v>0.98939171425838401</v>
      </c>
      <c r="CA150">
        <v>1.22116595207339</v>
      </c>
      <c r="CB150">
        <v>1.2072932060737001</v>
      </c>
      <c r="CC150">
        <v>0.86244651613267898</v>
      </c>
      <c r="CD150">
        <v>0.85986209574856898</v>
      </c>
      <c r="CE150">
        <v>0.83429561244723704</v>
      </c>
      <c r="CF150">
        <v>1.0006127577530499</v>
      </c>
      <c r="CG150">
        <v>1.15290942079907</v>
      </c>
      <c r="CH150">
        <v>1.0328435096650801</v>
      </c>
      <c r="CI150">
        <v>1.20618963508212</v>
      </c>
      <c r="CJ150">
        <v>1.0701485510387101</v>
      </c>
      <c r="CK150">
        <v>1.07543474749409</v>
      </c>
      <c r="CL150">
        <v>1.0553614811613301</v>
      </c>
      <c r="CM150">
        <v>0.99029125254378403</v>
      </c>
      <c r="CN150">
        <v>1.0513469205270201</v>
      </c>
      <c r="CO150">
        <v>1.2696242481726501</v>
      </c>
      <c r="CP150">
        <v>1.2115554361536101</v>
      </c>
      <c r="CQ150">
        <v>1.07293532746304</v>
      </c>
      <c r="CR150">
        <v>0.878798029668861</v>
      </c>
      <c r="CS150">
        <v>1.1247855118266099</v>
      </c>
      <c r="CT150">
        <v>0.87875579231040402</v>
      </c>
      <c r="CU150">
        <v>0.97300266222411103</v>
      </c>
      <c r="CV150">
        <v>1.0634706165498899</v>
      </c>
      <c r="CW150">
        <v>1.1907442443012899</v>
      </c>
      <c r="CX150">
        <v>0.84673295565510298</v>
      </c>
      <c r="CY150">
        <v>1.12821286378656</v>
      </c>
      <c r="CZ150">
        <v>0.95178566180489399</v>
      </c>
      <c r="DA150">
        <v>1.1151028782257599</v>
      </c>
      <c r="DB150">
        <v>0.91850368087898004</v>
      </c>
      <c r="DC150">
        <v>1.0510386230875599</v>
      </c>
      <c r="DD150">
        <v>0.83389440301538897</v>
      </c>
      <c r="DE150">
        <v>1.0578396272188999</v>
      </c>
      <c r="DF150">
        <v>0.85744650365071595</v>
      </c>
      <c r="DG150">
        <v>1.2602273316553501</v>
      </c>
      <c r="DH150">
        <v>1.24051992952304</v>
      </c>
      <c r="DI150">
        <v>1.07880348038913</v>
      </c>
      <c r="DJ150">
        <v>0.86141250388125001</v>
      </c>
      <c r="DK150">
        <v>0.88152720362236203</v>
      </c>
      <c r="DL150">
        <v>1.1475708496999499</v>
      </c>
      <c r="DM150">
        <v>1.0065998579642901</v>
      </c>
      <c r="DN150">
        <v>0.82670210332025096</v>
      </c>
      <c r="DO150">
        <v>1.25793499022541</v>
      </c>
      <c r="DP150">
        <v>1.1116878995664401</v>
      </c>
      <c r="DQ150">
        <v>0.89419992568606599</v>
      </c>
      <c r="DR150">
        <v>1.0621252463920701</v>
      </c>
      <c r="DS150">
        <v>0.91439655811707998</v>
      </c>
      <c r="DT150">
        <v>0.83453878674509896</v>
      </c>
      <c r="DU150">
        <v>0.95006799371053496</v>
      </c>
      <c r="DV150">
        <v>1.2860375264236401</v>
      </c>
    </row>
    <row r="151" spans="1:126" x14ac:dyDescent="0.25">
      <c r="A151">
        <v>150</v>
      </c>
      <c r="B151">
        <v>0.81658970297606404</v>
      </c>
      <c r="C151">
        <v>1.2056587101190099</v>
      </c>
      <c r="D151">
        <v>1.0012651177985099</v>
      </c>
      <c r="E151">
        <v>0.91534767281746598</v>
      </c>
      <c r="F151">
        <v>1.0190616720861201</v>
      </c>
      <c r="G151">
        <v>0.88389211976230397</v>
      </c>
      <c r="H151">
        <v>1.1026717903107399</v>
      </c>
      <c r="I151">
        <v>0.97776248775454899</v>
      </c>
      <c r="J151">
        <v>1.11337711090988</v>
      </c>
      <c r="K151">
        <v>0.88067805700004098</v>
      </c>
      <c r="L151">
        <v>1.10002861990392</v>
      </c>
      <c r="M151">
        <v>1.1169085018138201</v>
      </c>
      <c r="N151">
        <v>1.24570088386369</v>
      </c>
      <c r="O151">
        <v>1.20572418982498</v>
      </c>
      <c r="P151">
        <v>1.00316475848481</v>
      </c>
      <c r="Q151">
        <v>0.89272154036422502</v>
      </c>
      <c r="R151">
        <v>1.2192827498741201</v>
      </c>
      <c r="S151">
        <v>1.18240393563005</v>
      </c>
      <c r="T151">
        <v>1.27830537535834</v>
      </c>
      <c r="U151">
        <v>1.23844966944669</v>
      </c>
      <c r="V151">
        <v>1.1566706531097899</v>
      </c>
      <c r="W151">
        <v>1.0159630826131301</v>
      </c>
      <c r="X151">
        <v>0.95421378650363797</v>
      </c>
      <c r="Y151">
        <v>1.02734043007187</v>
      </c>
      <c r="Z151">
        <v>1.20518636258932</v>
      </c>
      <c r="AA151">
        <v>1.2787154652255299</v>
      </c>
      <c r="AB151">
        <v>0.82466206237473205</v>
      </c>
      <c r="AC151">
        <v>1.22986521980306</v>
      </c>
      <c r="AD151">
        <v>1.09896355441261</v>
      </c>
      <c r="AE151">
        <v>1.1791054793173701</v>
      </c>
      <c r="AF151">
        <v>0.80010608089804602</v>
      </c>
      <c r="AG151">
        <v>1.0517124342478299</v>
      </c>
      <c r="AH151">
        <v>1.24941482058861</v>
      </c>
      <c r="AI151">
        <v>0.99048125185644498</v>
      </c>
      <c r="AJ151">
        <v>0.83253474527725002</v>
      </c>
      <c r="AK151">
        <v>0.80196430224892501</v>
      </c>
      <c r="AL151">
        <v>1.25048707831768</v>
      </c>
      <c r="AM151">
        <v>0.89369518830276895</v>
      </c>
      <c r="AN151">
        <v>1.0475895301923299</v>
      </c>
      <c r="AO151">
        <v>1.15077519182438</v>
      </c>
      <c r="AP151">
        <v>0.98932933594234995</v>
      </c>
      <c r="AQ151">
        <v>1.1648581446847901</v>
      </c>
      <c r="AR151">
        <v>0.950694745065916</v>
      </c>
      <c r="AS151">
        <v>1.0431765781793401</v>
      </c>
      <c r="AT151">
        <v>1.2854566379933201</v>
      </c>
      <c r="AU151">
        <v>0.92921526817718503</v>
      </c>
      <c r="AV151">
        <v>1.2745989829097399</v>
      </c>
      <c r="AW151">
        <v>1.28818992765715</v>
      </c>
      <c r="AX151">
        <v>0.943640495881366</v>
      </c>
      <c r="AY151">
        <v>1.1485289314448299</v>
      </c>
      <c r="AZ151">
        <v>0.97851934301501897</v>
      </c>
      <c r="BA151">
        <v>1.1552365315790101</v>
      </c>
      <c r="BB151">
        <v>1.09732450230637</v>
      </c>
      <c r="BC151">
        <v>0.89899959461023504</v>
      </c>
      <c r="BD151">
        <v>0.81074445417344099</v>
      </c>
      <c r="BE151">
        <v>0.81084053168539205</v>
      </c>
      <c r="BF151">
        <v>1.0041465604950299</v>
      </c>
      <c r="BG151">
        <v>0.85379635748540295</v>
      </c>
      <c r="BH151">
        <v>1.0937272249254899</v>
      </c>
      <c r="BI151">
        <v>1.0483241748238099</v>
      </c>
      <c r="BJ151">
        <v>1.2146847617146299</v>
      </c>
      <c r="BK151">
        <v>1.0752306196402499</v>
      </c>
      <c r="BL151">
        <v>1.19256174488766</v>
      </c>
      <c r="BM151">
        <v>1.04447410626645</v>
      </c>
      <c r="BN151">
        <v>1.0495361114377899</v>
      </c>
      <c r="BO151">
        <v>0.83885143507251303</v>
      </c>
      <c r="BP151">
        <v>0.90149575710257002</v>
      </c>
      <c r="BQ151">
        <v>1.2451099038900999</v>
      </c>
      <c r="BR151">
        <v>1.08689891332363</v>
      </c>
      <c r="BS151">
        <v>1.1729252616942301</v>
      </c>
      <c r="BT151">
        <v>1.0885117944853699</v>
      </c>
      <c r="BU151">
        <v>0.94893330669049203</v>
      </c>
      <c r="BV151">
        <v>0.80324114800473001</v>
      </c>
      <c r="BW151">
        <v>0.87921784690079896</v>
      </c>
      <c r="BX151">
        <v>1.2893095538632</v>
      </c>
      <c r="BY151">
        <v>0.99198441441695095</v>
      </c>
      <c r="BZ151">
        <v>0.95784291719961701</v>
      </c>
      <c r="CA151">
        <v>0.90293250417219895</v>
      </c>
      <c r="CB151">
        <v>1.0903800828364101</v>
      </c>
      <c r="CC151">
        <v>1.1700092103772499</v>
      </c>
      <c r="CD151">
        <v>1.0606989486479701</v>
      </c>
      <c r="CE151">
        <v>0.98010643150817101</v>
      </c>
      <c r="CF151">
        <v>1.1033945938265901</v>
      </c>
      <c r="CG151">
        <v>0.86562375529809399</v>
      </c>
      <c r="CH151">
        <v>1.04460510343899</v>
      </c>
      <c r="CI151">
        <v>1.07117681720337</v>
      </c>
      <c r="CJ151">
        <v>1.0152787519025199</v>
      </c>
      <c r="CK151">
        <v>1.0558334466138299</v>
      </c>
      <c r="CL151">
        <v>0.86467459407296599</v>
      </c>
      <c r="CM151">
        <v>1.2663221153506701</v>
      </c>
      <c r="CN151">
        <v>1.17354178016955</v>
      </c>
      <c r="CO151">
        <v>0.95767482254138203</v>
      </c>
      <c r="CP151">
        <v>1.1440781616356701</v>
      </c>
      <c r="CQ151">
        <v>1.26500094424176</v>
      </c>
      <c r="CR151">
        <v>0.90785715218410201</v>
      </c>
      <c r="CS151">
        <v>0.84948216577102698</v>
      </c>
      <c r="CT151">
        <v>1.28746107799112</v>
      </c>
      <c r="CU151">
        <v>0.89921049949071796</v>
      </c>
      <c r="CV151">
        <v>0.82543593551856198</v>
      </c>
      <c r="CW151">
        <v>0.973619902905974</v>
      </c>
      <c r="CX151">
        <v>0.90330496169708896</v>
      </c>
      <c r="CY151">
        <v>0.88429993007334695</v>
      </c>
      <c r="CZ151">
        <v>0.81743707199435001</v>
      </c>
      <c r="DA151">
        <v>1.16127268072474</v>
      </c>
      <c r="DB151">
        <v>1.04559750002776</v>
      </c>
      <c r="DC151">
        <v>0.90234200047070201</v>
      </c>
      <c r="DD151">
        <v>1.00675433054105</v>
      </c>
      <c r="DE151">
        <v>1.2554783065567401</v>
      </c>
      <c r="DF151">
        <v>1.01094041832405</v>
      </c>
      <c r="DG151">
        <v>1.2544813719899099</v>
      </c>
      <c r="DH151">
        <v>1.1507842251098801</v>
      </c>
      <c r="DI151">
        <v>0.82252502957809104</v>
      </c>
      <c r="DJ151">
        <v>0.91108663066492601</v>
      </c>
      <c r="DK151">
        <v>1.1223974442631699</v>
      </c>
      <c r="DL151">
        <v>0.83023626340586798</v>
      </c>
      <c r="DM151">
        <v>1.1736956325993999</v>
      </c>
      <c r="DN151">
        <v>0.82350661187426299</v>
      </c>
      <c r="DO151">
        <v>0.87148105347283999</v>
      </c>
      <c r="DP151">
        <v>1.0104013487066901</v>
      </c>
      <c r="DQ151">
        <v>1.16058333862718</v>
      </c>
      <c r="DR151">
        <v>1.10456058491668</v>
      </c>
      <c r="DS151">
        <v>0.98834295645174497</v>
      </c>
      <c r="DT151">
        <v>1.2246884795336199</v>
      </c>
      <c r="DU151">
        <v>1.0582826339321501</v>
      </c>
      <c r="DV151">
        <v>1.10990118671297</v>
      </c>
    </row>
    <row r="152" spans="1:126" x14ac:dyDescent="0.25">
      <c r="A152">
        <v>151</v>
      </c>
      <c r="B152">
        <v>1.06621324125007</v>
      </c>
      <c r="C152">
        <v>0.98980264288530595</v>
      </c>
      <c r="D152">
        <v>0.90788062608625697</v>
      </c>
      <c r="E152">
        <v>1.06866070671804</v>
      </c>
      <c r="F152">
        <v>0.96283380202301305</v>
      </c>
      <c r="G152">
        <v>0.87521786422405401</v>
      </c>
      <c r="H152">
        <v>1.1194618740898501</v>
      </c>
      <c r="I152">
        <v>0.88941433558705896</v>
      </c>
      <c r="J152">
        <v>1.0999318049568201</v>
      </c>
      <c r="K152">
        <v>1.19727123478535</v>
      </c>
      <c r="L152">
        <v>0.90008682943021601</v>
      </c>
      <c r="M152">
        <v>0.85684545875144102</v>
      </c>
      <c r="N152">
        <v>0.99113143410403304</v>
      </c>
      <c r="O152">
        <v>1.2111258287305999</v>
      </c>
      <c r="P152">
        <v>0.86957463636947896</v>
      </c>
      <c r="Q152">
        <v>1.1055664238052101</v>
      </c>
      <c r="R152">
        <v>0.88012838306988905</v>
      </c>
      <c r="S152">
        <v>1.1402170635536</v>
      </c>
      <c r="T152">
        <v>0.99993540208598797</v>
      </c>
      <c r="U152">
        <v>0.90335385288650905</v>
      </c>
      <c r="V152">
        <v>1.2218436255032901</v>
      </c>
      <c r="W152">
        <v>0.90955656982439803</v>
      </c>
      <c r="X152">
        <v>0.81057818978206897</v>
      </c>
      <c r="Y152">
        <v>0.96057275608527903</v>
      </c>
      <c r="Z152">
        <v>0.93719053963022103</v>
      </c>
      <c r="AA152">
        <v>1.1121858256320001</v>
      </c>
      <c r="AB152">
        <v>0.92865664371258605</v>
      </c>
      <c r="AC152">
        <v>1.16338386349942</v>
      </c>
      <c r="AD152">
        <v>0.80109026241191506</v>
      </c>
      <c r="AE152">
        <v>0.866470051986998</v>
      </c>
      <c r="AF152">
        <v>0.84177839208524896</v>
      </c>
      <c r="AG152">
        <v>1.26037789681185</v>
      </c>
      <c r="AH152">
        <v>0.93669779931368902</v>
      </c>
      <c r="AI152">
        <v>0.97236619903939503</v>
      </c>
      <c r="AJ152">
        <v>1.0101210991817899</v>
      </c>
      <c r="AK152">
        <v>0.871693396962957</v>
      </c>
      <c r="AL152">
        <v>0.86099412056495295</v>
      </c>
      <c r="AM152">
        <v>1.07276804225763</v>
      </c>
      <c r="AN152">
        <v>0.95235146004813298</v>
      </c>
      <c r="AO152">
        <v>0.98498584290084201</v>
      </c>
      <c r="AP152">
        <v>0.84822116325589303</v>
      </c>
      <c r="AQ152">
        <v>0.98637500269479494</v>
      </c>
      <c r="AR152">
        <v>0.96094812736428303</v>
      </c>
      <c r="AS152">
        <v>1.2719306100654599</v>
      </c>
      <c r="AT152">
        <v>0.98526789407422599</v>
      </c>
      <c r="AU152">
        <v>1.2184072727608199</v>
      </c>
      <c r="AV152">
        <v>1.0790804559664999</v>
      </c>
      <c r="AW152">
        <v>0.96908732750642201</v>
      </c>
      <c r="AX152">
        <v>1.2737819089615501</v>
      </c>
      <c r="AY152">
        <v>1.27867290492896</v>
      </c>
      <c r="AZ152">
        <v>0.83107533470265105</v>
      </c>
      <c r="BA152">
        <v>0.95875042275304101</v>
      </c>
      <c r="BB152">
        <v>1.1183231707455901</v>
      </c>
      <c r="BC152">
        <v>1.21769468078162</v>
      </c>
      <c r="BD152">
        <v>1.15742980983139</v>
      </c>
      <c r="BE152">
        <v>1.10346597144545</v>
      </c>
      <c r="BF152">
        <v>1.2839222937422501</v>
      </c>
      <c r="BG152">
        <v>1.01458485997582</v>
      </c>
      <c r="BH152">
        <v>0.86449125886561495</v>
      </c>
      <c r="BI152">
        <v>0.93273333595070695</v>
      </c>
      <c r="BJ152">
        <v>0.86164458526032695</v>
      </c>
      <c r="BK152">
        <v>1.04654561312516</v>
      </c>
      <c r="BL152">
        <v>1.1112714211213901</v>
      </c>
      <c r="BM152">
        <v>1.0572679480703999</v>
      </c>
      <c r="BN152">
        <v>0.86909034969055998</v>
      </c>
      <c r="BO152">
        <v>0.81655943204814296</v>
      </c>
      <c r="BP152">
        <v>0.94552905433290302</v>
      </c>
      <c r="BQ152">
        <v>1.0607865195941499</v>
      </c>
      <c r="BR152">
        <v>1.26891371322177</v>
      </c>
      <c r="BS152">
        <v>0.99380788155417799</v>
      </c>
      <c r="BT152">
        <v>0.96224334791935395</v>
      </c>
      <c r="BU152">
        <v>0.860532326342481</v>
      </c>
      <c r="BV152">
        <v>1.17944998917741</v>
      </c>
      <c r="BW152">
        <v>1.18842765590921</v>
      </c>
      <c r="BX152">
        <v>1.2423557018082101</v>
      </c>
      <c r="BY152">
        <v>0.80042672369263101</v>
      </c>
      <c r="BZ152">
        <v>0.90915815296894098</v>
      </c>
      <c r="CA152">
        <v>1.1275334553053999</v>
      </c>
      <c r="CB152">
        <v>1.28033666442344</v>
      </c>
      <c r="CC152">
        <v>1.2553638965990399</v>
      </c>
      <c r="CD152">
        <v>1.21335690754486</v>
      </c>
      <c r="CE152">
        <v>1.1888140776127001</v>
      </c>
      <c r="CF152">
        <v>0.82746491224858199</v>
      </c>
      <c r="CG152">
        <v>1.05751134672622</v>
      </c>
      <c r="CH152">
        <v>0.87077930179940699</v>
      </c>
      <c r="CI152">
        <v>1.1918015114846501</v>
      </c>
      <c r="CJ152">
        <v>1.0188995315715601</v>
      </c>
      <c r="CK152">
        <v>0.99484293171828597</v>
      </c>
      <c r="CL152">
        <v>0.92512582529063603</v>
      </c>
      <c r="CM152">
        <v>1.1470708371613001</v>
      </c>
      <c r="CN152">
        <v>0.819466090949032</v>
      </c>
      <c r="CO152">
        <v>1.11399740492574</v>
      </c>
      <c r="CP152">
        <v>1.14572437757907</v>
      </c>
      <c r="CQ152">
        <v>1.1479231812195201</v>
      </c>
      <c r="CR152">
        <v>0.96779595709065402</v>
      </c>
      <c r="CS152">
        <v>0.93690396555384803</v>
      </c>
      <c r="CT152">
        <v>1.1783950366290601</v>
      </c>
      <c r="CU152">
        <v>0.93531555962060497</v>
      </c>
      <c r="CV152">
        <v>0.91951586030599497</v>
      </c>
      <c r="CW152">
        <v>0.90125770836867602</v>
      </c>
      <c r="CX152">
        <v>0.89699706857544603</v>
      </c>
      <c r="CY152">
        <v>1.0554549876427499</v>
      </c>
      <c r="CZ152">
        <v>0.91654339223651604</v>
      </c>
      <c r="DA152">
        <v>0.83241900408518699</v>
      </c>
      <c r="DB152">
        <v>0.90722830406063604</v>
      </c>
      <c r="DC152">
        <v>1.16618405244034</v>
      </c>
      <c r="DD152">
        <v>1.19686525355411</v>
      </c>
      <c r="DE152">
        <v>1.0698300796318301</v>
      </c>
      <c r="DF152">
        <v>1.27965554610007</v>
      </c>
      <c r="DG152">
        <v>1.1857189774563099</v>
      </c>
      <c r="DH152">
        <v>1.25316614763495</v>
      </c>
      <c r="DI152">
        <v>1.21907653448339</v>
      </c>
      <c r="DJ152">
        <v>0.98956443967001495</v>
      </c>
      <c r="DK152">
        <v>1.1341693100808701</v>
      </c>
      <c r="DL152">
        <v>1.11061740832555</v>
      </c>
      <c r="DM152">
        <v>0.90595174971788195</v>
      </c>
      <c r="DN152">
        <v>1.20302177102437</v>
      </c>
      <c r="DO152">
        <v>1.2020441248991101</v>
      </c>
      <c r="DP152">
        <v>1.16232026130568</v>
      </c>
      <c r="DQ152">
        <v>1.00521856791233</v>
      </c>
      <c r="DR152">
        <v>1.1269258087220899</v>
      </c>
      <c r="DS152">
        <v>1.15250571409205</v>
      </c>
      <c r="DT152">
        <v>1.01483963031257</v>
      </c>
      <c r="DU152">
        <v>0.96395677880001596</v>
      </c>
      <c r="DV152">
        <v>0.93798024141455005</v>
      </c>
    </row>
    <row r="153" spans="1:126" x14ac:dyDescent="0.25">
      <c r="A153">
        <v>152</v>
      </c>
      <c r="B153">
        <v>1.1582486732521899</v>
      </c>
      <c r="C153">
        <v>0.95953391010839195</v>
      </c>
      <c r="D153">
        <v>0.83936974162331801</v>
      </c>
      <c r="E153">
        <v>0.90250412610881303</v>
      </c>
      <c r="F153">
        <v>0.84496618115523103</v>
      </c>
      <c r="G153">
        <v>1.05774700047364</v>
      </c>
      <c r="H153">
        <v>1.15132870711498</v>
      </c>
      <c r="I153">
        <v>1.2982118039598201</v>
      </c>
      <c r="J153">
        <v>0.90531807459449098</v>
      </c>
      <c r="K153">
        <v>1.26221654793863</v>
      </c>
      <c r="L153">
        <v>0.86870050936212195</v>
      </c>
      <c r="M153">
        <v>1.1672407140252501</v>
      </c>
      <c r="N153">
        <v>1.02299314774179</v>
      </c>
      <c r="O153">
        <v>1.2324476088749201</v>
      </c>
      <c r="P153">
        <v>1.19836443837561</v>
      </c>
      <c r="Q153">
        <v>1.1525757585249901</v>
      </c>
      <c r="R153">
        <v>0.91658614743886602</v>
      </c>
      <c r="S153">
        <v>0.86265175209826805</v>
      </c>
      <c r="T153">
        <v>1.05682097962989</v>
      </c>
      <c r="U153">
        <v>0.90514467597010395</v>
      </c>
      <c r="V153">
        <v>1.1441435094732599</v>
      </c>
      <c r="W153">
        <v>1.0427375236921499</v>
      </c>
      <c r="X153">
        <v>0.93715886896086897</v>
      </c>
      <c r="Y153">
        <v>0.84975289594842895</v>
      </c>
      <c r="Z153">
        <v>1.1206526646355699</v>
      </c>
      <c r="AA153">
        <v>0.97745816522775997</v>
      </c>
      <c r="AB153">
        <v>1.2705993517851699</v>
      </c>
      <c r="AC153">
        <v>0.827592784922901</v>
      </c>
      <c r="AD153">
        <v>1.22823741978433</v>
      </c>
      <c r="AE153">
        <v>1.07868937077871</v>
      </c>
      <c r="AF153">
        <v>1.12507459932087</v>
      </c>
      <c r="AG153">
        <v>1.2623235000511299</v>
      </c>
      <c r="AH153">
        <v>1.12315745849467</v>
      </c>
      <c r="AI153">
        <v>1.0880054073528</v>
      </c>
      <c r="AJ153">
        <v>1.0217073850931699</v>
      </c>
      <c r="AK153">
        <v>1.16511360162405</v>
      </c>
      <c r="AL153">
        <v>1.12670061066625</v>
      </c>
      <c r="AM153">
        <v>1.2622384059745599</v>
      </c>
      <c r="AN153">
        <v>0.99049385089048003</v>
      </c>
      <c r="AO153">
        <v>1.1861568694893001</v>
      </c>
      <c r="AP153">
        <v>1.2558543464537599</v>
      </c>
      <c r="AQ153">
        <v>1.26787719899965</v>
      </c>
      <c r="AR153">
        <v>1.2096228993618201</v>
      </c>
      <c r="AS153">
        <v>1.0870430487660301</v>
      </c>
      <c r="AT153">
        <v>1.2681842560093699</v>
      </c>
      <c r="AU153">
        <v>0.87438989721821103</v>
      </c>
      <c r="AV153">
        <v>1.0469690411494601</v>
      </c>
      <c r="AW153">
        <v>0.98034078181263495</v>
      </c>
      <c r="AX153">
        <v>1.10954432612332</v>
      </c>
      <c r="AY153">
        <v>1.1619477653511101</v>
      </c>
      <c r="AZ153">
        <v>1.0344503865635499</v>
      </c>
      <c r="BA153">
        <v>1.1190887806805401</v>
      </c>
      <c r="BB153">
        <v>1.28275463336277</v>
      </c>
      <c r="BC153">
        <v>1.10749724780146</v>
      </c>
      <c r="BD153">
        <v>1.16592289400911</v>
      </c>
      <c r="BE153">
        <v>1.1563794757621799</v>
      </c>
      <c r="BF153">
        <v>0.90499159662778506</v>
      </c>
      <c r="BG153">
        <v>1.1427672374473701</v>
      </c>
      <c r="BH153">
        <v>1.1962228926503899</v>
      </c>
      <c r="BI153">
        <v>1.06627070169164</v>
      </c>
      <c r="BJ153">
        <v>1.1602951870764999</v>
      </c>
      <c r="BK153">
        <v>0.88294511852927804</v>
      </c>
      <c r="BL153">
        <v>1.0793959653684899</v>
      </c>
      <c r="BM153">
        <v>1.1727919283366099</v>
      </c>
      <c r="BN153">
        <v>1.19792834806697</v>
      </c>
      <c r="BO153">
        <v>1.2051030223671899</v>
      </c>
      <c r="BP153">
        <v>0.81875721882437502</v>
      </c>
      <c r="BQ153">
        <v>1.1736352823316001</v>
      </c>
      <c r="BR153">
        <v>0.90954719321223498</v>
      </c>
      <c r="BS153">
        <v>0.82170322683913399</v>
      </c>
      <c r="BT153">
        <v>0.80325162718188803</v>
      </c>
      <c r="BU153">
        <v>1.12729365357137</v>
      </c>
      <c r="BV153">
        <v>0.83195500820997104</v>
      </c>
      <c r="BW153">
        <v>1.1801104693111999</v>
      </c>
      <c r="BX153">
        <v>1.1102589560929601</v>
      </c>
      <c r="BY153">
        <v>0.96058723713181204</v>
      </c>
      <c r="BZ153">
        <v>1.2320422226722401</v>
      </c>
      <c r="CA153">
        <v>1.2916042461191799</v>
      </c>
      <c r="CB153">
        <v>0.81954579705679498</v>
      </c>
      <c r="CC153">
        <v>1.15143119160741</v>
      </c>
      <c r="CD153">
        <v>0.96313895786256198</v>
      </c>
      <c r="CE153">
        <v>1.29641235335729</v>
      </c>
      <c r="CF153">
        <v>1.21533214760403</v>
      </c>
      <c r="CG153">
        <v>1.1148067045778101</v>
      </c>
      <c r="CH153">
        <v>1.2678361612473099</v>
      </c>
      <c r="CI153">
        <v>1.02006306822398</v>
      </c>
      <c r="CJ153">
        <v>1.09434650407613</v>
      </c>
      <c r="CK153">
        <v>1.1294260795657001</v>
      </c>
      <c r="CL153">
        <v>0.89837867447197794</v>
      </c>
      <c r="CM153">
        <v>0.89193105073004497</v>
      </c>
      <c r="CN153">
        <v>1.0761665720126501</v>
      </c>
      <c r="CO153">
        <v>0.88522379171607501</v>
      </c>
      <c r="CP153">
        <v>0.95238341973336804</v>
      </c>
      <c r="CQ153">
        <v>0.82967885596062896</v>
      </c>
      <c r="CR153">
        <v>0.90925594437434798</v>
      </c>
      <c r="CS153">
        <v>1.23229010799654</v>
      </c>
      <c r="CT153">
        <v>1.2727166408547399</v>
      </c>
      <c r="CU153">
        <v>1.2638547020961499</v>
      </c>
      <c r="CV153">
        <v>0.90676360677303902</v>
      </c>
      <c r="CW153">
        <v>1.11345503774953</v>
      </c>
      <c r="CX153">
        <v>1.1413961271305999</v>
      </c>
      <c r="CY153">
        <v>1.01926607969634</v>
      </c>
      <c r="CZ153">
        <v>0.92819611085517795</v>
      </c>
      <c r="DA153">
        <v>0.80862210962335102</v>
      </c>
      <c r="DB153">
        <v>1.0106967091357599</v>
      </c>
      <c r="DC153">
        <v>0.94641291438679598</v>
      </c>
      <c r="DD153">
        <v>0.986067186014986</v>
      </c>
      <c r="DE153">
        <v>1.04648403068395</v>
      </c>
      <c r="DF153">
        <v>1.1914778395716901</v>
      </c>
      <c r="DG153">
        <v>1.0179525287474001</v>
      </c>
      <c r="DH153">
        <v>1.03778303851334</v>
      </c>
      <c r="DI153">
        <v>0.95264143703093795</v>
      </c>
      <c r="DJ153">
        <v>1.0053154651810301</v>
      </c>
      <c r="DK153">
        <v>1.1253090577404099</v>
      </c>
      <c r="DL153">
        <v>0.86667212130886395</v>
      </c>
      <c r="DM153">
        <v>0.99251565660636998</v>
      </c>
      <c r="DN153">
        <v>0.959000054524205</v>
      </c>
      <c r="DO153">
        <v>1.2036102550843499</v>
      </c>
      <c r="DP153">
        <v>1.2150268090715499</v>
      </c>
      <c r="DQ153">
        <v>0.89462156848491903</v>
      </c>
      <c r="DR153">
        <v>1.2034519150312</v>
      </c>
      <c r="DS153">
        <v>0.97906043159292</v>
      </c>
      <c r="DT153">
        <v>1.0601753069844799</v>
      </c>
      <c r="DU153">
        <v>0.90536154823035198</v>
      </c>
      <c r="DV153">
        <v>1.2066405300619201</v>
      </c>
    </row>
    <row r="154" spans="1:126" x14ac:dyDescent="0.25">
      <c r="A154">
        <v>153</v>
      </c>
      <c r="B154">
        <v>0.88965092191089501</v>
      </c>
      <c r="C154">
        <v>1.2930255333633101</v>
      </c>
      <c r="D154">
        <v>1.2665299308825699</v>
      </c>
      <c r="E154">
        <v>1.0170206472758401</v>
      </c>
      <c r="F154">
        <v>1.2051598179983101</v>
      </c>
      <c r="G154">
        <v>1.0094412552198999</v>
      </c>
      <c r="H154">
        <v>1.2304745445519201</v>
      </c>
      <c r="I154">
        <v>1.2795637794388199</v>
      </c>
      <c r="J154">
        <v>0.926957415901146</v>
      </c>
      <c r="K154">
        <v>1.0331538575710899</v>
      </c>
      <c r="L154">
        <v>0.81189451431719195</v>
      </c>
      <c r="M154">
        <v>1.24501120333116</v>
      </c>
      <c r="N154">
        <v>1.2361925384450501</v>
      </c>
      <c r="O154">
        <v>0.96937232366218995</v>
      </c>
      <c r="P154">
        <v>0.86645432704425596</v>
      </c>
      <c r="Q154">
        <v>0.81415949858213899</v>
      </c>
      <c r="R154">
        <v>0.88191710245583099</v>
      </c>
      <c r="S154">
        <v>1.1099183449349701</v>
      </c>
      <c r="T154">
        <v>1.1966699497990501</v>
      </c>
      <c r="U154">
        <v>1.2713128243115099</v>
      </c>
      <c r="V154">
        <v>0.88123484686234599</v>
      </c>
      <c r="W154">
        <v>0.94120924859522603</v>
      </c>
      <c r="X154">
        <v>1.2957231314549</v>
      </c>
      <c r="Y154">
        <v>1.0155014578010699</v>
      </c>
      <c r="Z154">
        <v>1.0775882202995699</v>
      </c>
      <c r="AA154">
        <v>1.2685775686119001</v>
      </c>
      <c r="AB154">
        <v>0.99888951361707801</v>
      </c>
      <c r="AC154">
        <v>1.1687604423726701</v>
      </c>
      <c r="AD154">
        <v>0.80449034368938099</v>
      </c>
      <c r="AE154">
        <v>0.98594778849028397</v>
      </c>
      <c r="AF154">
        <v>1.0292224976526201</v>
      </c>
      <c r="AG154">
        <v>1.01455787741516</v>
      </c>
      <c r="AH154">
        <v>0.86564991727720297</v>
      </c>
      <c r="AI154">
        <v>0.91008014661837999</v>
      </c>
      <c r="AJ154">
        <v>0.86166601949770705</v>
      </c>
      <c r="AK154">
        <v>1.09631527604377</v>
      </c>
      <c r="AL154">
        <v>1.0506207075265399</v>
      </c>
      <c r="AM154">
        <v>1.0814506740479599</v>
      </c>
      <c r="AN154">
        <v>1.1094809712892599</v>
      </c>
      <c r="AO154">
        <v>0.84781901948639404</v>
      </c>
      <c r="AP154">
        <v>1.27748651521159</v>
      </c>
      <c r="AQ154">
        <v>1.2060248539323699</v>
      </c>
      <c r="AR154">
        <v>1.0731659796900901</v>
      </c>
      <c r="AS154">
        <v>0.816069600304691</v>
      </c>
      <c r="AT154">
        <v>1.2512981837680901</v>
      </c>
      <c r="AU154">
        <v>0.89822319912326698</v>
      </c>
      <c r="AV154">
        <v>0.98737290484802398</v>
      </c>
      <c r="AW154">
        <v>0.83168703642210096</v>
      </c>
      <c r="AX154">
        <v>0.99889634194830701</v>
      </c>
      <c r="AY154">
        <v>0.86545294847957299</v>
      </c>
      <c r="AZ154">
        <v>1.02118106031422</v>
      </c>
      <c r="BA154">
        <v>0.90596757865124</v>
      </c>
      <c r="BB154">
        <v>1.08330109541608</v>
      </c>
      <c r="BC154">
        <v>0.86928489522278596</v>
      </c>
      <c r="BD154">
        <v>0.88189977415807197</v>
      </c>
      <c r="BE154">
        <v>1.01648262066552</v>
      </c>
      <c r="BF154">
        <v>0.98618954946249404</v>
      </c>
      <c r="BG154">
        <v>1.1555801268042101</v>
      </c>
      <c r="BH154">
        <v>0.92067416211550002</v>
      </c>
      <c r="BI154">
        <v>1.06469166347517</v>
      </c>
      <c r="BJ154">
        <v>0.880763346500685</v>
      </c>
      <c r="BK154">
        <v>0.90214161638567703</v>
      </c>
      <c r="BL154">
        <v>0.894311273890804</v>
      </c>
      <c r="BM154">
        <v>1.2573653133487901</v>
      </c>
      <c r="BN154">
        <v>0.97658627074566895</v>
      </c>
      <c r="BO154">
        <v>1.2443852640829001</v>
      </c>
      <c r="BP154">
        <v>1.2015802343761599</v>
      </c>
      <c r="BQ154">
        <v>1.2247376979579101</v>
      </c>
      <c r="BR154">
        <v>1.17836005380258</v>
      </c>
      <c r="BS154">
        <v>0.82337128279653404</v>
      </c>
      <c r="BT154">
        <v>0.85314930024962699</v>
      </c>
      <c r="BU154">
        <v>1.17717330126404</v>
      </c>
      <c r="BV154">
        <v>0.87188955620327002</v>
      </c>
      <c r="BW154">
        <v>1.1927675307910901</v>
      </c>
      <c r="BX154">
        <v>0.91604874219200705</v>
      </c>
      <c r="BY154">
        <v>0.83021345080395303</v>
      </c>
      <c r="BZ154">
        <v>0.845848145560677</v>
      </c>
      <c r="CA154">
        <v>1.2633448947368899</v>
      </c>
      <c r="CB154">
        <v>1.0433758169065701</v>
      </c>
      <c r="CC154">
        <v>0.85384891725142598</v>
      </c>
      <c r="CD154">
        <v>0.97538850706671798</v>
      </c>
      <c r="CE154">
        <v>1.17088419892508</v>
      </c>
      <c r="CF154">
        <v>0.90483249025189305</v>
      </c>
      <c r="CG154">
        <v>1.2606840814640199</v>
      </c>
      <c r="CH154">
        <v>0.94840039345719995</v>
      </c>
      <c r="CI154">
        <v>0.92746540153299295</v>
      </c>
      <c r="CJ154">
        <v>1.21306709492887</v>
      </c>
      <c r="CK154">
        <v>1.0266949752285099</v>
      </c>
      <c r="CL154">
        <v>0.91970887150550396</v>
      </c>
      <c r="CM154">
        <v>1.0890107508254401</v>
      </c>
      <c r="CN154">
        <v>1.25005369137997</v>
      </c>
      <c r="CO154">
        <v>1.23630797914396</v>
      </c>
      <c r="CP154">
        <v>1.03517015570325</v>
      </c>
      <c r="CQ154">
        <v>0.870405341144459</v>
      </c>
      <c r="CR154">
        <v>1.0661558525680199</v>
      </c>
      <c r="CS154">
        <v>1.2003056895239399</v>
      </c>
      <c r="CT154">
        <v>0.92960036240146005</v>
      </c>
      <c r="CU154">
        <v>1.03040334517962</v>
      </c>
      <c r="CV154">
        <v>0.91868018906420201</v>
      </c>
      <c r="CW154">
        <v>1.2572441207888601</v>
      </c>
      <c r="CX154">
        <v>0.84363513606327301</v>
      </c>
      <c r="CY154">
        <v>0.89997604587637203</v>
      </c>
      <c r="CZ154">
        <v>1.1975386518150699</v>
      </c>
      <c r="DA154">
        <v>1.2656551128244999</v>
      </c>
      <c r="DB154">
        <v>1.1578652554903901</v>
      </c>
      <c r="DC154">
        <v>1.06733823312844</v>
      </c>
      <c r="DD154">
        <v>0.91457215511412504</v>
      </c>
      <c r="DE154">
        <v>1.2591165741291299</v>
      </c>
      <c r="DF154">
        <v>1.2540877358509399</v>
      </c>
      <c r="DG154">
        <v>1.2820068996682401</v>
      </c>
      <c r="DH154">
        <v>0.98827710069024099</v>
      </c>
      <c r="DI154">
        <v>1.11866952084414</v>
      </c>
      <c r="DJ154">
        <v>1.09754499249085</v>
      </c>
      <c r="DK154">
        <v>0.99621036341216596</v>
      </c>
      <c r="DL154">
        <v>1.0095436834231899</v>
      </c>
      <c r="DM154">
        <v>1.05424714360007</v>
      </c>
      <c r="DN154">
        <v>1.00605485767545</v>
      </c>
      <c r="DO154">
        <v>0.89390104132966597</v>
      </c>
      <c r="DP154">
        <v>1.1366641940262801</v>
      </c>
      <c r="DQ154">
        <v>0.90876395164297596</v>
      </c>
      <c r="DR154">
        <v>1.24168753870457</v>
      </c>
      <c r="DS154">
        <v>0.88265436129101804</v>
      </c>
      <c r="DT154">
        <v>0.85528561788413104</v>
      </c>
      <c r="DU154">
        <v>0.89602319342513403</v>
      </c>
      <c r="DV154">
        <v>1.1979100723882901</v>
      </c>
    </row>
    <row r="155" spans="1:126" x14ac:dyDescent="0.25">
      <c r="A155">
        <v>154</v>
      </c>
      <c r="B155">
        <v>0.96826646290053098</v>
      </c>
      <c r="C155">
        <v>1.15909045260486</v>
      </c>
      <c r="D155">
        <v>1.1014357804861501</v>
      </c>
      <c r="E155">
        <v>0.87110598623456303</v>
      </c>
      <c r="F155">
        <v>0.999779487350967</v>
      </c>
      <c r="G155">
        <v>1.09690630679752</v>
      </c>
      <c r="H155">
        <v>0.98983120867209695</v>
      </c>
      <c r="I155">
        <v>0.87799811850460496</v>
      </c>
      <c r="J155">
        <v>1.1259868556300601</v>
      </c>
      <c r="K155">
        <v>1.10678255303333</v>
      </c>
      <c r="L155">
        <v>1.2697713491104401</v>
      </c>
      <c r="M155">
        <v>1.0214551512474299</v>
      </c>
      <c r="N155">
        <v>1.24251468707845</v>
      </c>
      <c r="O155">
        <v>0.83163194264098095</v>
      </c>
      <c r="P155">
        <v>1.0441010086310101</v>
      </c>
      <c r="Q155">
        <v>1.06043466119806</v>
      </c>
      <c r="R155">
        <v>1.0842935801325599</v>
      </c>
      <c r="S155">
        <v>1.1438329790225401</v>
      </c>
      <c r="T155">
        <v>0.99770601958187799</v>
      </c>
      <c r="U155">
        <v>1.13345204317208</v>
      </c>
      <c r="V155">
        <v>0.87019879637879605</v>
      </c>
      <c r="W155">
        <v>1.04002626295371</v>
      </c>
      <c r="X155">
        <v>0.98940011598073496</v>
      </c>
      <c r="Y155">
        <v>0.95739597578144797</v>
      </c>
      <c r="Z155">
        <v>1.08304335062516</v>
      </c>
      <c r="AA155">
        <v>0.86921200728430204</v>
      </c>
      <c r="AB155">
        <v>0.99197903128231901</v>
      </c>
      <c r="AC155">
        <v>1.14716590803977</v>
      </c>
      <c r="AD155">
        <v>1.20304407204576</v>
      </c>
      <c r="AE155">
        <v>1.0245262734862</v>
      </c>
      <c r="AF155">
        <v>0.97533343093980696</v>
      </c>
      <c r="AG155">
        <v>1.0048330949859301</v>
      </c>
      <c r="AH155">
        <v>1.1629638373207001</v>
      </c>
      <c r="AI155">
        <v>1.1524436633208699</v>
      </c>
      <c r="AJ155">
        <v>0.998162453237321</v>
      </c>
      <c r="AK155">
        <v>0.916540428871918</v>
      </c>
      <c r="AL155">
        <v>1.25152614493156</v>
      </c>
      <c r="AM155">
        <v>1.2828643912344</v>
      </c>
      <c r="AN155">
        <v>0.870702335353851</v>
      </c>
      <c r="AO155">
        <v>0.87229107412498896</v>
      </c>
      <c r="AP155">
        <v>0.88386180815562199</v>
      </c>
      <c r="AQ155">
        <v>0.804846672720823</v>
      </c>
      <c r="AR155">
        <v>0.99866045887545996</v>
      </c>
      <c r="AS155">
        <v>1.15757398457154</v>
      </c>
      <c r="AT155">
        <v>0.93154251063619997</v>
      </c>
      <c r="AU155">
        <v>1.0875136481035199</v>
      </c>
      <c r="AV155">
        <v>1.2344423864708101</v>
      </c>
      <c r="AW155">
        <v>1.2362135865544499</v>
      </c>
      <c r="AX155">
        <v>0.89434175206683297</v>
      </c>
      <c r="AY155">
        <v>1.0366452573139799</v>
      </c>
      <c r="AZ155">
        <v>0.85217741020000704</v>
      </c>
      <c r="BA155">
        <v>1.0270710335937301</v>
      </c>
      <c r="BB155">
        <v>0.83241005970467097</v>
      </c>
      <c r="BC155">
        <v>1.0281123829229899</v>
      </c>
      <c r="BD155">
        <v>1.0836019680787099</v>
      </c>
      <c r="BE155">
        <v>0.84348182437586905</v>
      </c>
      <c r="BF155">
        <v>0.94337501513446698</v>
      </c>
      <c r="BG155">
        <v>1.0588703273461499</v>
      </c>
      <c r="BH155">
        <v>1.23084851885279</v>
      </c>
      <c r="BI155">
        <v>1.25214108044628</v>
      </c>
      <c r="BJ155">
        <v>1.0803660352633599</v>
      </c>
      <c r="BK155">
        <v>1.2596554048203701</v>
      </c>
      <c r="BL155">
        <v>0.98190879451426605</v>
      </c>
      <c r="BM155">
        <v>0.86274320835950202</v>
      </c>
      <c r="BN155">
        <v>0.85585360078357897</v>
      </c>
      <c r="BO155">
        <v>1.14289214011236</v>
      </c>
      <c r="BP155">
        <v>1.1500972296872001</v>
      </c>
      <c r="BQ155">
        <v>1.08322677562194</v>
      </c>
      <c r="BR155">
        <v>1.0994779585415699</v>
      </c>
      <c r="BS155">
        <v>1.1312761853772599</v>
      </c>
      <c r="BT155">
        <v>1.17925682162678</v>
      </c>
      <c r="BU155">
        <v>1.278643569675</v>
      </c>
      <c r="BV155">
        <v>0.99464064057849899</v>
      </c>
      <c r="BW155">
        <v>0.82298943265276503</v>
      </c>
      <c r="BX155">
        <v>0.86971641513401299</v>
      </c>
      <c r="BY155">
        <v>1.07947634926794</v>
      </c>
      <c r="BZ155">
        <v>1.1243541320872401</v>
      </c>
      <c r="CA155">
        <v>1.2388246280120501</v>
      </c>
      <c r="CB155">
        <v>0.98109677906728798</v>
      </c>
      <c r="CC155">
        <v>1.2236051571183599</v>
      </c>
      <c r="CD155">
        <v>0.932936808707586</v>
      </c>
      <c r="CE155">
        <v>1.2302496274586501</v>
      </c>
      <c r="CF155">
        <v>1.1858457700409699</v>
      </c>
      <c r="CG155">
        <v>1.19725341861822</v>
      </c>
      <c r="CH155">
        <v>0.83480628112956601</v>
      </c>
      <c r="CI155">
        <v>1.1853388308055299</v>
      </c>
      <c r="CJ155">
        <v>1.2158756231402901</v>
      </c>
      <c r="CK155">
        <v>1.1470395551263299</v>
      </c>
      <c r="CL155">
        <v>1.22871112551422</v>
      </c>
      <c r="CM155">
        <v>1.2340229595857299</v>
      </c>
      <c r="CN155">
        <v>0.85393221008513798</v>
      </c>
      <c r="CO155">
        <v>1.2888894830929201</v>
      </c>
      <c r="CP155">
        <v>1.06639769708112</v>
      </c>
      <c r="CQ155">
        <v>1.0795285970258399</v>
      </c>
      <c r="CR155">
        <v>0.84233284095287497</v>
      </c>
      <c r="CS155">
        <v>0.95215926152580799</v>
      </c>
      <c r="CT155">
        <v>0.84350761980061795</v>
      </c>
      <c r="CU155">
        <v>0.84603436095658502</v>
      </c>
      <c r="CV155">
        <v>0.94352958669401599</v>
      </c>
      <c r="CW155">
        <v>0.88764882309887505</v>
      </c>
      <c r="CX155">
        <v>1.1228795483974101</v>
      </c>
      <c r="CY155">
        <v>0.981156483432018</v>
      </c>
      <c r="CZ155">
        <v>0.937788924211306</v>
      </c>
      <c r="DA155">
        <v>1.0680937349945201</v>
      </c>
      <c r="DB155">
        <v>0.81983709435150698</v>
      </c>
      <c r="DC155">
        <v>0.88712996111458597</v>
      </c>
      <c r="DD155">
        <v>1.26094740458501</v>
      </c>
      <c r="DE155">
        <v>1.2899171491861099</v>
      </c>
      <c r="DF155">
        <v>1.1029665524516601</v>
      </c>
      <c r="DG155">
        <v>1.1217547585166101</v>
      </c>
      <c r="DH155">
        <v>1.25880762640764</v>
      </c>
      <c r="DI155">
        <v>1.2504238130272001</v>
      </c>
      <c r="DJ155">
        <v>1.13728375738734</v>
      </c>
      <c r="DK155">
        <v>1.0063459251072899</v>
      </c>
      <c r="DL155">
        <v>0.98808375607361498</v>
      </c>
      <c r="DM155">
        <v>1.2117680520193099</v>
      </c>
      <c r="DN155">
        <v>0.82877257878102595</v>
      </c>
      <c r="DO155">
        <v>1.11026931039628</v>
      </c>
      <c r="DP155">
        <v>0.85613319524768805</v>
      </c>
      <c r="DQ155">
        <v>0.80100108366079603</v>
      </c>
      <c r="DR155">
        <v>1.05972426374824</v>
      </c>
      <c r="DS155">
        <v>1.0468000143987799</v>
      </c>
      <c r="DT155">
        <v>1.2907551346749599</v>
      </c>
      <c r="DU155">
        <v>0.81819406297382002</v>
      </c>
      <c r="DV155">
        <v>1.1105157040410301</v>
      </c>
    </row>
    <row r="156" spans="1:126" x14ac:dyDescent="0.25">
      <c r="A156">
        <v>155</v>
      </c>
      <c r="B156">
        <v>0.89385647428763404</v>
      </c>
      <c r="C156">
        <v>1.0065916792849501</v>
      </c>
      <c r="D156">
        <v>0.98874608660751495</v>
      </c>
      <c r="E156">
        <v>0.98779188748298896</v>
      </c>
      <c r="F156">
        <v>1.1276571500345201</v>
      </c>
      <c r="G156">
        <v>0.93849045625654404</v>
      </c>
      <c r="H156">
        <v>1.15606144170269</v>
      </c>
      <c r="I156">
        <v>1.2644678326375201</v>
      </c>
      <c r="J156">
        <v>0.96445838546705198</v>
      </c>
      <c r="K156">
        <v>1.0052444302868799</v>
      </c>
      <c r="L156">
        <v>1.14775066189502</v>
      </c>
      <c r="M156">
        <v>1.0040431955253</v>
      </c>
      <c r="N156">
        <v>0.90389395769399605</v>
      </c>
      <c r="O156">
        <v>0.933431272976746</v>
      </c>
      <c r="P156">
        <v>1.17936206705974</v>
      </c>
      <c r="Q156">
        <v>0.92956024415587202</v>
      </c>
      <c r="R156">
        <v>0.87642659413554302</v>
      </c>
      <c r="S156">
        <v>1.1801405451962299</v>
      </c>
      <c r="T156">
        <v>0.88032960596582399</v>
      </c>
      <c r="U156">
        <v>0.84490581111528795</v>
      </c>
      <c r="V156">
        <v>0.97278785082900798</v>
      </c>
      <c r="W156">
        <v>1.1420833587636801</v>
      </c>
      <c r="X156">
        <v>1.29602824506031</v>
      </c>
      <c r="Y156">
        <v>1.2938929403408701</v>
      </c>
      <c r="Z156">
        <v>1.228838301306</v>
      </c>
      <c r="AA156">
        <v>0.93658760416033204</v>
      </c>
      <c r="AB156">
        <v>1.18154633739439</v>
      </c>
      <c r="AC156">
        <v>1.25217870732929</v>
      </c>
      <c r="AD156">
        <v>0.80639026356321597</v>
      </c>
      <c r="AE156">
        <v>1.0333041711641</v>
      </c>
      <c r="AF156">
        <v>1.0475534345364099</v>
      </c>
      <c r="AG156">
        <v>1.29796862588924</v>
      </c>
      <c r="AH156">
        <v>1.01855605115172</v>
      </c>
      <c r="AI156">
        <v>0.93478390560835001</v>
      </c>
      <c r="AJ156">
        <v>1.0874993445293799</v>
      </c>
      <c r="AK156">
        <v>1.01550333053562</v>
      </c>
      <c r="AL156">
        <v>1.1991507947440401</v>
      </c>
      <c r="AM156">
        <v>0.91632428746442995</v>
      </c>
      <c r="AN156">
        <v>0.93944133329733104</v>
      </c>
      <c r="AO156">
        <v>0.84705243055447299</v>
      </c>
      <c r="AP156">
        <v>0.98074382945067895</v>
      </c>
      <c r="AQ156">
        <v>1.22783202984789</v>
      </c>
      <c r="AR156">
        <v>0.92937035706532101</v>
      </c>
      <c r="AS156">
        <v>1.14558819718403</v>
      </c>
      <c r="AT156">
        <v>1.1005749704616501</v>
      </c>
      <c r="AU156">
        <v>1.1920677842302101</v>
      </c>
      <c r="AV156">
        <v>1.1430217062516701</v>
      </c>
      <c r="AW156">
        <v>1.10148105590714</v>
      </c>
      <c r="AX156">
        <v>0.86262653124531596</v>
      </c>
      <c r="AY156">
        <v>1.0916107735551299</v>
      </c>
      <c r="AZ156">
        <v>0.949949906071478</v>
      </c>
      <c r="BA156">
        <v>1.05144809166334</v>
      </c>
      <c r="BB156">
        <v>0.82554257330041203</v>
      </c>
      <c r="BC156">
        <v>1.20362514857637</v>
      </c>
      <c r="BD156">
        <v>1.2136044231349801</v>
      </c>
      <c r="BE156">
        <v>1.18442314288789</v>
      </c>
      <c r="BF156">
        <v>1.2968175779550899</v>
      </c>
      <c r="BG156">
        <v>1.0161977063596199</v>
      </c>
      <c r="BH156">
        <v>0.80101494524692796</v>
      </c>
      <c r="BI156">
        <v>0.999134433197159</v>
      </c>
      <c r="BJ156">
        <v>1.04379181210538</v>
      </c>
      <c r="BK156">
        <v>0.91403879586891301</v>
      </c>
      <c r="BL156">
        <v>0.857915212576424</v>
      </c>
      <c r="BM156">
        <v>1.0650350676953799</v>
      </c>
      <c r="BN156">
        <v>1.1290815721302001</v>
      </c>
      <c r="BO156">
        <v>1.1781757424371899</v>
      </c>
      <c r="BP156">
        <v>1.19939318363869</v>
      </c>
      <c r="BQ156">
        <v>0.94977038732948205</v>
      </c>
      <c r="BR156">
        <v>1.03874803072963</v>
      </c>
      <c r="BS156">
        <v>1.26157272784862</v>
      </c>
      <c r="BT156">
        <v>0.99499898841238599</v>
      </c>
      <c r="BU156">
        <v>1.28978683394976</v>
      </c>
      <c r="BV156">
        <v>1.27990151085617</v>
      </c>
      <c r="BW156">
        <v>0.93245221303018</v>
      </c>
      <c r="BX156">
        <v>1.28118314133567</v>
      </c>
      <c r="BY156">
        <v>1.11595056960866</v>
      </c>
      <c r="BZ156">
        <v>0.89284939246450301</v>
      </c>
      <c r="CA156">
        <v>1.2274010019556001</v>
      </c>
      <c r="CB156">
        <v>1.0988784311651001</v>
      </c>
      <c r="CC156">
        <v>1.15399586150736</v>
      </c>
      <c r="CD156">
        <v>0.93912591445923499</v>
      </c>
      <c r="CE156">
        <v>0.92114399208137399</v>
      </c>
      <c r="CF156">
        <v>0.82478036035397795</v>
      </c>
      <c r="CG156">
        <v>0.89419307770181</v>
      </c>
      <c r="CH156">
        <v>1.2594565567209099</v>
      </c>
      <c r="CI156">
        <v>1.05465717341339</v>
      </c>
      <c r="CJ156">
        <v>1.12532434904773</v>
      </c>
      <c r="CK156">
        <v>1.0718829756111901</v>
      </c>
      <c r="CL156">
        <v>0.86755377675768397</v>
      </c>
      <c r="CM156">
        <v>1.2370054059617499</v>
      </c>
      <c r="CN156">
        <v>1.2823547312508601</v>
      </c>
      <c r="CO156">
        <v>0.84004159292028402</v>
      </c>
      <c r="CP156">
        <v>1.2283273743896601</v>
      </c>
      <c r="CQ156">
        <v>1.22907202875425</v>
      </c>
      <c r="CR156">
        <v>1.0464786391102801</v>
      </c>
      <c r="CS156">
        <v>0.88260708908646301</v>
      </c>
      <c r="CT156">
        <v>1.24814159629215</v>
      </c>
      <c r="CU156">
        <v>1.2727337159366401</v>
      </c>
      <c r="CV156">
        <v>0.85662961092049195</v>
      </c>
      <c r="CW156">
        <v>1.1825763940298699</v>
      </c>
      <c r="CX156">
        <v>1.01066289265288</v>
      </c>
      <c r="CY156">
        <v>1.2806008947531999</v>
      </c>
      <c r="CZ156">
        <v>0.86585243574917303</v>
      </c>
      <c r="DA156">
        <v>0.80353463315291496</v>
      </c>
      <c r="DB156">
        <v>1.2855930890653799</v>
      </c>
      <c r="DC156">
        <v>0.93903677925150497</v>
      </c>
      <c r="DD156">
        <v>1.1548623523516801</v>
      </c>
      <c r="DE156">
        <v>1.21447267583473</v>
      </c>
      <c r="DF156">
        <v>1.0809431832500001</v>
      </c>
      <c r="DG156">
        <v>0.88741079744651197</v>
      </c>
      <c r="DH156">
        <v>0.93569203688601998</v>
      </c>
      <c r="DI156">
        <v>1.14974943546998</v>
      </c>
      <c r="DJ156">
        <v>1.28776883274013</v>
      </c>
      <c r="DK156">
        <v>0.96711757629343997</v>
      </c>
      <c r="DL156">
        <v>0.94997549540450998</v>
      </c>
      <c r="DM156">
        <v>1.25969340312031</v>
      </c>
      <c r="DN156">
        <v>0.81796709143159096</v>
      </c>
      <c r="DO156">
        <v>0.982404964966889</v>
      </c>
      <c r="DP156">
        <v>0.91414024698929996</v>
      </c>
      <c r="DQ156">
        <v>0.95448029283704905</v>
      </c>
      <c r="DR156">
        <v>1.1997309805833201</v>
      </c>
      <c r="DS156">
        <v>0.81760798649751099</v>
      </c>
      <c r="DT156">
        <v>1.07392016703419</v>
      </c>
      <c r="DU156">
        <v>0.90951601148401895</v>
      </c>
      <c r="DV156">
        <v>1.2249821495594899</v>
      </c>
    </row>
    <row r="157" spans="1:126" x14ac:dyDescent="0.25">
      <c r="A157">
        <v>156</v>
      </c>
      <c r="B157">
        <v>0.96096359159146205</v>
      </c>
      <c r="C157">
        <v>0.84931511862145703</v>
      </c>
      <c r="D157">
        <v>1.1324657205999999</v>
      </c>
      <c r="E157">
        <v>1.19678031339372</v>
      </c>
      <c r="F157">
        <v>1.0834217492140801</v>
      </c>
      <c r="G157">
        <v>1.09641353211457</v>
      </c>
      <c r="H157">
        <v>1.06176021775928</v>
      </c>
      <c r="I157">
        <v>1.01228709338374</v>
      </c>
      <c r="J157">
        <v>1.0615869750565099</v>
      </c>
      <c r="K157">
        <v>1.28461226952022</v>
      </c>
      <c r="L157">
        <v>1.0771165915045799</v>
      </c>
      <c r="M157">
        <v>1.0069267488915401</v>
      </c>
      <c r="N157">
        <v>1.1979213114220799</v>
      </c>
      <c r="O157">
        <v>0.84628497574939499</v>
      </c>
      <c r="P157">
        <v>1.2783407882604001</v>
      </c>
      <c r="Q157">
        <v>1.0541079992804201</v>
      </c>
      <c r="R157">
        <v>1.13531301430427</v>
      </c>
      <c r="S157">
        <v>0.91356713109689403</v>
      </c>
      <c r="T157">
        <v>1.08472644113655</v>
      </c>
      <c r="U157">
        <v>1.0445130578524899</v>
      </c>
      <c r="V157">
        <v>1.2063684663635701</v>
      </c>
      <c r="W157">
        <v>0.89901591335254305</v>
      </c>
      <c r="X157">
        <v>0.930896294802532</v>
      </c>
      <c r="Y157">
        <v>1.01702540390082</v>
      </c>
      <c r="Z157">
        <v>0.850425662323955</v>
      </c>
      <c r="AA157">
        <v>0.93437637450861399</v>
      </c>
      <c r="AB157">
        <v>0.87965679294100396</v>
      </c>
      <c r="AC157">
        <v>1.26008754422763</v>
      </c>
      <c r="AD157">
        <v>1.0733993555330199</v>
      </c>
      <c r="AE157">
        <v>0.889918408206954</v>
      </c>
      <c r="AF157">
        <v>0.92125150788096599</v>
      </c>
      <c r="AG157">
        <v>1.28136024598019</v>
      </c>
      <c r="AH157">
        <v>1.06998251625034</v>
      </c>
      <c r="AI157">
        <v>1.2791313460626099</v>
      </c>
      <c r="AJ157">
        <v>1.08255534217891</v>
      </c>
      <c r="AK157">
        <v>1.0215196613315101</v>
      </c>
      <c r="AL157">
        <v>0.87776720260248398</v>
      </c>
      <c r="AM157">
        <v>0.96031465861670096</v>
      </c>
      <c r="AN157">
        <v>0.94482659852790596</v>
      </c>
      <c r="AO157">
        <v>1.1018142708482199</v>
      </c>
      <c r="AP157">
        <v>1.0906754651404</v>
      </c>
      <c r="AQ157">
        <v>1.0758354663372001</v>
      </c>
      <c r="AR157">
        <v>1.0965041510557101</v>
      </c>
      <c r="AS157">
        <v>1.2413298866052001</v>
      </c>
      <c r="AT157">
        <v>1.0909342302104399</v>
      </c>
      <c r="AU157">
        <v>1.1015646363193901</v>
      </c>
      <c r="AV157">
        <v>0.96531374717912699</v>
      </c>
      <c r="AW157">
        <v>1.0839858713683701</v>
      </c>
      <c r="AX157">
        <v>1.15339838564624</v>
      </c>
      <c r="AY157">
        <v>1.0717533467015099</v>
      </c>
      <c r="AZ157">
        <v>1.06172125722569</v>
      </c>
      <c r="BA157">
        <v>1.1604451595239</v>
      </c>
      <c r="BB157">
        <v>1.2251552008503901</v>
      </c>
      <c r="BC157">
        <v>1.0226338443538701</v>
      </c>
      <c r="BD157">
        <v>1.2146902025314601</v>
      </c>
      <c r="BE157">
        <v>0.84435861469863305</v>
      </c>
      <c r="BF157">
        <v>1.0090432472547199</v>
      </c>
      <c r="BG157">
        <v>0.97591616329350195</v>
      </c>
      <c r="BH157">
        <v>1.00219345972241</v>
      </c>
      <c r="BI157">
        <v>1.2170353894151</v>
      </c>
      <c r="BJ157">
        <v>0.96044269704927698</v>
      </c>
      <c r="BK157">
        <v>1.0719448423223099</v>
      </c>
      <c r="BL157">
        <v>1.2786028757831001</v>
      </c>
      <c r="BM157">
        <v>1.2302359758641199</v>
      </c>
      <c r="BN157">
        <v>1.0249377990444899</v>
      </c>
      <c r="BO157">
        <v>1.17397095957898</v>
      </c>
      <c r="BP157">
        <v>0.84713691835440497</v>
      </c>
      <c r="BQ157">
        <v>1.05731112688157</v>
      </c>
      <c r="BR157">
        <v>1.2781929662998299</v>
      </c>
      <c r="BS157">
        <v>0.95370865302567398</v>
      </c>
      <c r="BT157">
        <v>1.1207768494799399</v>
      </c>
      <c r="BU157">
        <v>1.14161204018121</v>
      </c>
      <c r="BV157">
        <v>1.1131969521753999</v>
      </c>
      <c r="BW157">
        <v>1.2874236121139</v>
      </c>
      <c r="BX157">
        <v>1.1829858298366001</v>
      </c>
      <c r="BY157">
        <v>1.01172774040724</v>
      </c>
      <c r="BZ157">
        <v>1.172658922114</v>
      </c>
      <c r="CA157">
        <v>1.0113948914180499</v>
      </c>
      <c r="CB157">
        <v>0.85387611283506004</v>
      </c>
      <c r="CC157">
        <v>0.948551620780545</v>
      </c>
      <c r="CD157">
        <v>1.0312074756204801</v>
      </c>
      <c r="CE157">
        <v>0.98343751975582405</v>
      </c>
      <c r="CF157">
        <v>1.29326348142772</v>
      </c>
      <c r="CG157">
        <v>1.15276417780135</v>
      </c>
      <c r="CH157">
        <v>1.0853706013876701</v>
      </c>
      <c r="CI157">
        <v>0.89156098115552296</v>
      </c>
      <c r="CJ157">
        <v>1.21287186458839</v>
      </c>
      <c r="CK157">
        <v>1.1479331628701199</v>
      </c>
      <c r="CL157">
        <v>1.0512488641084099</v>
      </c>
      <c r="CM157">
        <v>0.87801670089927697</v>
      </c>
      <c r="CN157">
        <v>1.16703688105868</v>
      </c>
      <c r="CO157">
        <v>1.0563014528435399</v>
      </c>
      <c r="CP157">
        <v>1.2924228542833001</v>
      </c>
      <c r="CQ157">
        <v>0.82817363481418105</v>
      </c>
      <c r="CR157">
        <v>1.2751853723203199</v>
      </c>
      <c r="CS157">
        <v>0.90507543223648401</v>
      </c>
      <c r="CT157">
        <v>1.2622370842088499</v>
      </c>
      <c r="CU157">
        <v>0.92541016914580898</v>
      </c>
      <c r="CV157">
        <v>1.00455713046285</v>
      </c>
      <c r="CW157">
        <v>0.90913754239797195</v>
      </c>
      <c r="CX157">
        <v>0.89416571419405</v>
      </c>
      <c r="CY157">
        <v>0.85926391702400595</v>
      </c>
      <c r="CZ157">
        <v>1.22699382113811</v>
      </c>
      <c r="DA157">
        <v>1.09845692973612</v>
      </c>
      <c r="DB157">
        <v>1.06309336690024</v>
      </c>
      <c r="DC157">
        <v>1.06217730870187</v>
      </c>
      <c r="DD157">
        <v>1.1024775335038</v>
      </c>
      <c r="DE157">
        <v>0.88539291950719801</v>
      </c>
      <c r="DF157">
        <v>0.83246847513317201</v>
      </c>
      <c r="DG157">
        <v>1.2071129340356499</v>
      </c>
      <c r="DH157">
        <v>0.89237291832030596</v>
      </c>
      <c r="DI157">
        <v>1.0897009029546101</v>
      </c>
      <c r="DJ157">
        <v>1.1487133232031801</v>
      </c>
      <c r="DK157">
        <v>0.86126817387634103</v>
      </c>
      <c r="DL157">
        <v>0.91731057461611298</v>
      </c>
      <c r="DM157">
        <v>0.91917357602863803</v>
      </c>
      <c r="DN157">
        <v>1.2002664529878899</v>
      </c>
      <c r="DO157">
        <v>0.99645735827788695</v>
      </c>
      <c r="DP157">
        <v>1.0795428865396</v>
      </c>
      <c r="DQ157">
        <v>1.1294292551266301</v>
      </c>
      <c r="DR157">
        <v>1.09052343592281</v>
      </c>
      <c r="DS157">
        <v>1.1394700485779801</v>
      </c>
      <c r="DT157">
        <v>0.81151462031356303</v>
      </c>
      <c r="DU157">
        <v>0.81557401499159698</v>
      </c>
      <c r="DV157">
        <v>0.94679291904628504</v>
      </c>
    </row>
    <row r="158" spans="1:126" x14ac:dyDescent="0.25">
      <c r="A158">
        <v>157</v>
      </c>
      <c r="B158">
        <v>1.0019283556151</v>
      </c>
      <c r="C158">
        <v>1.1672795625832</v>
      </c>
      <c r="D158">
        <v>1.1960951322220801</v>
      </c>
      <c r="E158">
        <v>1.2064078254275099</v>
      </c>
      <c r="F158">
        <v>0.80156093217935098</v>
      </c>
      <c r="G158">
        <v>1.0925701300638</v>
      </c>
      <c r="H158">
        <v>0.98174471939698305</v>
      </c>
      <c r="I158">
        <v>0.91154197253639901</v>
      </c>
      <c r="J158">
        <v>0.86235827916546903</v>
      </c>
      <c r="K158">
        <v>1.12659996720188</v>
      </c>
      <c r="L158">
        <v>0.94770714455953198</v>
      </c>
      <c r="M158">
        <v>1.23935094443329</v>
      </c>
      <c r="N158">
        <v>1.14571498354534</v>
      </c>
      <c r="O158">
        <v>1.1356549957047599</v>
      </c>
      <c r="P158">
        <v>1.27116580280102</v>
      </c>
      <c r="Q158">
        <v>1.28662054359498</v>
      </c>
      <c r="R158">
        <v>1.24831546129675</v>
      </c>
      <c r="S158">
        <v>0.912147082782235</v>
      </c>
      <c r="T158">
        <v>1.0985824623145499</v>
      </c>
      <c r="U158">
        <v>0.87722911352254995</v>
      </c>
      <c r="V158">
        <v>0.80248052488005694</v>
      </c>
      <c r="W158">
        <v>0.879645229241654</v>
      </c>
      <c r="X158">
        <v>1.12514598099749</v>
      </c>
      <c r="Y158">
        <v>1.00068518736809</v>
      </c>
      <c r="Z158">
        <v>1.2379061812418899</v>
      </c>
      <c r="AA158">
        <v>1.13483553898639</v>
      </c>
      <c r="AB158">
        <v>1.2241911237808201</v>
      </c>
      <c r="AC158">
        <v>0.95831099962181099</v>
      </c>
      <c r="AD158">
        <v>0.99856652172385396</v>
      </c>
      <c r="AE158">
        <v>0.97625311942485204</v>
      </c>
      <c r="AF158">
        <v>0.95245826459262595</v>
      </c>
      <c r="AG158">
        <v>1.2098692301082099</v>
      </c>
      <c r="AH158">
        <v>0.86217731529663699</v>
      </c>
      <c r="AI158">
        <v>1.1555647479991</v>
      </c>
      <c r="AJ158">
        <v>0.95167829399836901</v>
      </c>
      <c r="AK158">
        <v>1.1847714781734999</v>
      </c>
      <c r="AL158">
        <v>0.83668381666665204</v>
      </c>
      <c r="AM158">
        <v>0.81968444709515198</v>
      </c>
      <c r="AN158">
        <v>1.0145063645354</v>
      </c>
      <c r="AO158">
        <v>0.92360635217718501</v>
      </c>
      <c r="AP158">
        <v>0.91433695296212003</v>
      </c>
      <c r="AQ158">
        <v>0.84034764639161597</v>
      </c>
      <c r="AR158">
        <v>0.80349886956795802</v>
      </c>
      <c r="AS158">
        <v>0.89569059021392505</v>
      </c>
      <c r="AT158">
        <v>1.23356474269669</v>
      </c>
      <c r="AU158">
        <v>0.876923195479548</v>
      </c>
      <c r="AV158">
        <v>0.90304393050343201</v>
      </c>
      <c r="AW158">
        <v>0.93768306042295901</v>
      </c>
      <c r="AX158">
        <v>1.16289393625188</v>
      </c>
      <c r="AY158">
        <v>0.83692181027281098</v>
      </c>
      <c r="AZ158">
        <v>0.91905909057381296</v>
      </c>
      <c r="BA158">
        <v>1.0700225910471199</v>
      </c>
      <c r="BB158">
        <v>1.24119956549066</v>
      </c>
      <c r="BC158">
        <v>0.975187301420677</v>
      </c>
      <c r="BD158">
        <v>0.96908860945961695</v>
      </c>
      <c r="BE158">
        <v>1.0863988100517299</v>
      </c>
      <c r="BF158">
        <v>0.86676419393277504</v>
      </c>
      <c r="BG158">
        <v>1.28587889512355</v>
      </c>
      <c r="BH158">
        <v>1.2710564717067201</v>
      </c>
      <c r="BI158">
        <v>1.2846137352150899</v>
      </c>
      <c r="BJ158">
        <v>0.81311578534453199</v>
      </c>
      <c r="BK158">
        <v>1.2516662070829301</v>
      </c>
      <c r="BL158">
        <v>0.98117464108373698</v>
      </c>
      <c r="BM158">
        <v>1.2219087870854</v>
      </c>
      <c r="BN158">
        <v>1.12334965494657</v>
      </c>
      <c r="BO158">
        <v>0.88834831283638704</v>
      </c>
      <c r="BP158">
        <v>1.2108443961366999</v>
      </c>
      <c r="BQ158">
        <v>0.94291501783222298</v>
      </c>
      <c r="BR158">
        <v>1.2317468305661301</v>
      </c>
      <c r="BS158">
        <v>1.24499074093643</v>
      </c>
      <c r="BT158">
        <v>1.2686678485829801</v>
      </c>
      <c r="BU158">
        <v>1.22288619547261</v>
      </c>
      <c r="BV158">
        <v>0.83602978608464795</v>
      </c>
      <c r="BW158">
        <v>1.02256111711438</v>
      </c>
      <c r="BX158">
        <v>1.2591640582095001</v>
      </c>
      <c r="BY158">
        <v>0.81278420812739904</v>
      </c>
      <c r="BZ158">
        <v>1.0519902077904899</v>
      </c>
      <c r="CA158">
        <v>1.0195722028535601</v>
      </c>
      <c r="CB158">
        <v>0.81722920673513799</v>
      </c>
      <c r="CC158">
        <v>0.927820982670297</v>
      </c>
      <c r="CD158">
        <v>0.95220129972600098</v>
      </c>
      <c r="CE158">
        <v>1.12257954806505</v>
      </c>
      <c r="CF158">
        <v>0.80558034943088896</v>
      </c>
      <c r="CG158">
        <v>1.23144205371712</v>
      </c>
      <c r="CH158">
        <v>0.93736571039710603</v>
      </c>
      <c r="CI158">
        <v>1.1307907985699099</v>
      </c>
      <c r="CJ158">
        <v>1.0947437150135</v>
      </c>
      <c r="CK158">
        <v>0.82792604606206599</v>
      </c>
      <c r="CL158">
        <v>0.92702457040627995</v>
      </c>
      <c r="CM158">
        <v>0.80375866652973804</v>
      </c>
      <c r="CN158">
        <v>0.81333540042183206</v>
      </c>
      <c r="CO158">
        <v>1.09764714442367</v>
      </c>
      <c r="CP158">
        <v>1.29113848468697</v>
      </c>
      <c r="CQ158">
        <v>0.99773400747118202</v>
      </c>
      <c r="CR158">
        <v>1.1170707586317501</v>
      </c>
      <c r="CS158">
        <v>1.0817844734137601</v>
      </c>
      <c r="CT158">
        <v>1.13366311359244</v>
      </c>
      <c r="CU158">
        <v>0.97880275147318296</v>
      </c>
      <c r="CV158">
        <v>1.24909529103657</v>
      </c>
      <c r="CW158">
        <v>1.06322637167348</v>
      </c>
      <c r="CX158">
        <v>0.97512226695328497</v>
      </c>
      <c r="CY158">
        <v>1.2621221410388399</v>
      </c>
      <c r="CZ158">
        <v>0.81574229703567003</v>
      </c>
      <c r="DA158">
        <v>0.89066836769257096</v>
      </c>
      <c r="DB158">
        <v>1.1935800860688099</v>
      </c>
      <c r="DC158">
        <v>1.1404619812772201</v>
      </c>
      <c r="DD158">
        <v>0.84740024658593205</v>
      </c>
      <c r="DE158">
        <v>0.85941043237192105</v>
      </c>
      <c r="DF158">
        <v>1.0238956609487999</v>
      </c>
      <c r="DG158">
        <v>1.10850383106905</v>
      </c>
      <c r="DH158">
        <v>0.99249082366179198</v>
      </c>
      <c r="DI158">
        <v>1.0237706946879399</v>
      </c>
      <c r="DJ158">
        <v>1.2310556744797301</v>
      </c>
      <c r="DK158">
        <v>0.954252688576671</v>
      </c>
      <c r="DL158">
        <v>1.14431368791279</v>
      </c>
      <c r="DM158">
        <v>0.80674572923049803</v>
      </c>
      <c r="DN158">
        <v>0.91926022579463396</v>
      </c>
      <c r="DO158">
        <v>1.2960787783855801</v>
      </c>
      <c r="DP158">
        <v>1.05778509708618</v>
      </c>
      <c r="DQ158">
        <v>0.95859545543689795</v>
      </c>
      <c r="DR158">
        <v>0.968264210776415</v>
      </c>
      <c r="DS158">
        <v>1.2474366255471501</v>
      </c>
      <c r="DT158">
        <v>1.2586468628885199</v>
      </c>
      <c r="DU158">
        <v>1.10299438310831</v>
      </c>
      <c r="DV158">
        <v>0.95166040655556305</v>
      </c>
    </row>
    <row r="159" spans="1:126" x14ac:dyDescent="0.25">
      <c r="A159">
        <v>158</v>
      </c>
      <c r="B159">
        <v>1.07428314992848</v>
      </c>
      <c r="C159">
        <v>1.1186531451767401</v>
      </c>
      <c r="D159">
        <v>0.96674606493850002</v>
      </c>
      <c r="E159">
        <v>1.2518954532295801</v>
      </c>
      <c r="F159">
        <v>1.1256757404831199</v>
      </c>
      <c r="G159">
        <v>0.86079516486983998</v>
      </c>
      <c r="H159">
        <v>1.0173379365587201</v>
      </c>
      <c r="I159">
        <v>0.86819754629312795</v>
      </c>
      <c r="J159">
        <v>1.0263481427018899</v>
      </c>
      <c r="K159">
        <v>1.1857049599034499</v>
      </c>
      <c r="L159">
        <v>0.82131587375284199</v>
      </c>
      <c r="M159">
        <v>1.06360812605154</v>
      </c>
      <c r="N159">
        <v>1.1100881346906</v>
      </c>
      <c r="O159">
        <v>1.27245772428574</v>
      </c>
      <c r="P159">
        <v>0.96102245005496201</v>
      </c>
      <c r="Q159">
        <v>1.2091158267637701</v>
      </c>
      <c r="R159">
        <v>1.13742412505298</v>
      </c>
      <c r="S159">
        <v>0.80750800052603899</v>
      </c>
      <c r="T159">
        <v>1.2104276157385601</v>
      </c>
      <c r="U159">
        <v>1.2377638989816799</v>
      </c>
      <c r="V159">
        <v>0.91886686448681498</v>
      </c>
      <c r="W159">
        <v>1.23751909457597</v>
      </c>
      <c r="X159">
        <v>1.15848823220373</v>
      </c>
      <c r="Y159">
        <v>0.99737881156797803</v>
      </c>
      <c r="Z159">
        <v>1.16475320141046</v>
      </c>
      <c r="AA159">
        <v>0.83636197762369402</v>
      </c>
      <c r="AB159">
        <v>0.96748311042374002</v>
      </c>
      <c r="AC159">
        <v>1.03325472163237</v>
      </c>
      <c r="AD159">
        <v>0.94426658364054505</v>
      </c>
      <c r="AE159">
        <v>1.21620474108565</v>
      </c>
      <c r="AF159">
        <v>0.84057576793964395</v>
      </c>
      <c r="AG159">
        <v>1.1293192540141701</v>
      </c>
      <c r="AH159">
        <v>0.95539066079364399</v>
      </c>
      <c r="AI159">
        <v>0.80163967748838605</v>
      </c>
      <c r="AJ159">
        <v>0.91992047608164296</v>
      </c>
      <c r="AK159">
        <v>1.29295589340476</v>
      </c>
      <c r="AL159">
        <v>0.87469474953935</v>
      </c>
      <c r="AM159">
        <v>0.83685338867681702</v>
      </c>
      <c r="AN159">
        <v>1.2555758084044999</v>
      </c>
      <c r="AO159">
        <v>1.17168666356843</v>
      </c>
      <c r="AP159">
        <v>1.2023570790067499</v>
      </c>
      <c r="AQ159">
        <v>1.1599464801375901</v>
      </c>
      <c r="AR159">
        <v>1.2304834213076301</v>
      </c>
      <c r="AS159">
        <v>1.25262137846554</v>
      </c>
      <c r="AT159">
        <v>1.0212006282764901</v>
      </c>
      <c r="AU159">
        <v>0.93984278259935505</v>
      </c>
      <c r="AV159">
        <v>1.1914379001703701</v>
      </c>
      <c r="AW159">
        <v>1.1815139946475</v>
      </c>
      <c r="AX159">
        <v>1.2870055612083799</v>
      </c>
      <c r="AY159">
        <v>1.09659607135086</v>
      </c>
      <c r="AZ159">
        <v>0.83306161136141998</v>
      </c>
      <c r="BA159">
        <v>0.87705257270346404</v>
      </c>
      <c r="BB159">
        <v>1.2730790396245599</v>
      </c>
      <c r="BC159">
        <v>1.2115650367747</v>
      </c>
      <c r="BD159">
        <v>1.28414819916519</v>
      </c>
      <c r="BE159">
        <v>0.95092834759120304</v>
      </c>
      <c r="BF159">
        <v>0.81649370055564296</v>
      </c>
      <c r="BG159">
        <v>1.1096972576820201</v>
      </c>
      <c r="BH159">
        <v>0.97972659081643998</v>
      </c>
      <c r="BI159">
        <v>1.18435938255838</v>
      </c>
      <c r="BJ159">
        <v>0.87939102707403105</v>
      </c>
      <c r="BK159">
        <v>1.07989084798475</v>
      </c>
      <c r="BL159">
        <v>0.90328979032192303</v>
      </c>
      <c r="BM159">
        <v>1.1540525843467899</v>
      </c>
      <c r="BN159">
        <v>1.26819818880587</v>
      </c>
      <c r="BO159">
        <v>1.12536507297833</v>
      </c>
      <c r="BP159">
        <v>1.24821716499757</v>
      </c>
      <c r="BQ159">
        <v>0.85665955459855403</v>
      </c>
      <c r="BR159">
        <v>0.83856890576911802</v>
      </c>
      <c r="BS159">
        <v>1.2957281249469501</v>
      </c>
      <c r="BT159">
        <v>0.89651637089979597</v>
      </c>
      <c r="BU159">
        <v>0.87560950561714501</v>
      </c>
      <c r="BV159">
        <v>1.0101055023496299</v>
      </c>
      <c r="BW159">
        <v>0.83807762913372597</v>
      </c>
      <c r="BX159">
        <v>1.0784405764268701</v>
      </c>
      <c r="BY159">
        <v>1.2356661787646099</v>
      </c>
      <c r="BZ159">
        <v>0.81209436287880798</v>
      </c>
      <c r="CA159">
        <v>1.04210333600455</v>
      </c>
      <c r="CB159">
        <v>1.03697384547377</v>
      </c>
      <c r="CC159">
        <v>1.1148380539501901</v>
      </c>
      <c r="CD159">
        <v>1.00028170310466</v>
      </c>
      <c r="CE159">
        <v>1.1874026798000199</v>
      </c>
      <c r="CF159">
        <v>0.83856157068072301</v>
      </c>
      <c r="CG159">
        <v>0.90943022197771295</v>
      </c>
      <c r="CH159">
        <v>1.2623560310105399</v>
      </c>
      <c r="CI159">
        <v>1.1688112954429499</v>
      </c>
      <c r="CJ159">
        <v>1.04791791962962</v>
      </c>
      <c r="CK159">
        <v>1.05803077425764</v>
      </c>
      <c r="CL159">
        <v>0.93598602108851303</v>
      </c>
      <c r="CM159">
        <v>1.21644959295986</v>
      </c>
      <c r="CN159">
        <v>1.2057741952226899</v>
      </c>
      <c r="CO159">
        <v>0.89523419595196096</v>
      </c>
      <c r="CP159">
        <v>0.83382836735806398</v>
      </c>
      <c r="CQ159">
        <v>0.99864680838400599</v>
      </c>
      <c r="CR159">
        <v>1.10876442068148</v>
      </c>
      <c r="CS159">
        <v>1.11067269941274</v>
      </c>
      <c r="CT159">
        <v>0.92888638923438804</v>
      </c>
      <c r="CU159">
        <v>0.85244847577963401</v>
      </c>
      <c r="CV159">
        <v>1.02050625467181</v>
      </c>
      <c r="CW159">
        <v>1.23953021195669</v>
      </c>
      <c r="CX159">
        <v>0.83511336787698898</v>
      </c>
      <c r="CY159">
        <v>0.971868960462416</v>
      </c>
      <c r="CZ159">
        <v>0.98054478069797901</v>
      </c>
      <c r="DA159">
        <v>0.86021721735336099</v>
      </c>
      <c r="DB159">
        <v>0.88405364001230602</v>
      </c>
      <c r="DC159">
        <v>0.82846033780808104</v>
      </c>
      <c r="DD159">
        <v>0.95332213931620002</v>
      </c>
      <c r="DE159">
        <v>1.25296797574285</v>
      </c>
      <c r="DF159">
        <v>1.0386292787724101</v>
      </c>
      <c r="DG159">
        <v>1.05565710667669</v>
      </c>
      <c r="DH159">
        <v>1.03171954705536</v>
      </c>
      <c r="DI159">
        <v>1.0598174986325899</v>
      </c>
      <c r="DJ159">
        <v>0.90681707277860701</v>
      </c>
      <c r="DK159">
        <v>1.1779104538585099</v>
      </c>
      <c r="DL159">
        <v>1.0150872009796901</v>
      </c>
      <c r="DM159">
        <v>0.95937585131053205</v>
      </c>
      <c r="DN159">
        <v>1.1021866683591099</v>
      </c>
      <c r="DO159">
        <v>0.83283026425486295</v>
      </c>
      <c r="DP159">
        <v>0.97447846322766796</v>
      </c>
      <c r="DQ159">
        <v>1.2523832207507699</v>
      </c>
      <c r="DR159">
        <v>1.1305937900859799</v>
      </c>
      <c r="DS159">
        <v>1.14770652810397</v>
      </c>
      <c r="DT159">
        <v>0.98023696849674902</v>
      </c>
      <c r="DU159">
        <v>0.94069226309750498</v>
      </c>
      <c r="DV159">
        <v>0.87482258793995105</v>
      </c>
    </row>
    <row r="160" spans="1:126" x14ac:dyDescent="0.25">
      <c r="A160">
        <v>159</v>
      </c>
      <c r="B160">
        <v>0.82436929639113299</v>
      </c>
      <c r="C160">
        <v>0.83692093836803305</v>
      </c>
      <c r="D160">
        <v>1.1463294321669</v>
      </c>
      <c r="E160">
        <v>1.0701878670829099</v>
      </c>
      <c r="F160">
        <v>0.958548672054928</v>
      </c>
      <c r="G160">
        <v>0.83929680904251402</v>
      </c>
      <c r="H160">
        <v>1.1437988107663799</v>
      </c>
      <c r="I160">
        <v>0.93008782705599902</v>
      </c>
      <c r="J160">
        <v>1.2962979303336899</v>
      </c>
      <c r="K160">
        <v>1.00758742013709</v>
      </c>
      <c r="L160">
        <v>1.2268801041672299</v>
      </c>
      <c r="M160">
        <v>0.86387189852716995</v>
      </c>
      <c r="N160">
        <v>1.0023586815699701</v>
      </c>
      <c r="O160">
        <v>1.1281544080799499</v>
      </c>
      <c r="P160">
        <v>1.2620068029153699</v>
      </c>
      <c r="Q160">
        <v>1.2293807371182499</v>
      </c>
      <c r="R160">
        <v>1.1289746552223101</v>
      </c>
      <c r="S160">
        <v>1.09266500747628</v>
      </c>
      <c r="T160">
        <v>1.29669116943448</v>
      </c>
      <c r="U160">
        <v>1.2424116303627499</v>
      </c>
      <c r="V160">
        <v>0.81593301871977297</v>
      </c>
      <c r="W160">
        <v>1.1237433947975</v>
      </c>
      <c r="X160">
        <v>1.15861967564312</v>
      </c>
      <c r="Y160">
        <v>0.88134387992565599</v>
      </c>
      <c r="Z160">
        <v>1.0214808279013901</v>
      </c>
      <c r="AA160">
        <v>0.88355746460121598</v>
      </c>
      <c r="AB160">
        <v>1.11668692112158</v>
      </c>
      <c r="AC160">
        <v>0.86879069000834497</v>
      </c>
      <c r="AD160">
        <v>1.05998471828997</v>
      </c>
      <c r="AE160">
        <v>0.80655228531317102</v>
      </c>
      <c r="AF160">
        <v>1.2508385585220201</v>
      </c>
      <c r="AG160">
        <v>0.80745312236187305</v>
      </c>
      <c r="AH160">
        <v>1.05973730263426</v>
      </c>
      <c r="AI160">
        <v>0.98059286907862397</v>
      </c>
      <c r="AJ160">
        <v>1.01547309407061</v>
      </c>
      <c r="AK160">
        <v>1.16066254822985</v>
      </c>
      <c r="AL160">
        <v>1.14894739597003</v>
      </c>
      <c r="AM160">
        <v>0.876601683411245</v>
      </c>
      <c r="AN160">
        <v>1.0943404386040301</v>
      </c>
      <c r="AO160">
        <v>0.968324583017523</v>
      </c>
      <c r="AP160">
        <v>0.99328982416834199</v>
      </c>
      <c r="AQ160">
        <v>1.10682114874079</v>
      </c>
      <c r="AR160">
        <v>1.08185792895323</v>
      </c>
      <c r="AS160">
        <v>0.83383892108669999</v>
      </c>
      <c r="AT160">
        <v>1.2553695425063101</v>
      </c>
      <c r="AU160">
        <v>0.92938899004455999</v>
      </c>
      <c r="AV160">
        <v>1.25014713627235</v>
      </c>
      <c r="AW160">
        <v>1.1039127017071999</v>
      </c>
      <c r="AX160">
        <v>1.02508261743898</v>
      </c>
      <c r="AY160">
        <v>1.08638928506897</v>
      </c>
      <c r="AZ160">
        <v>1.28090952593904</v>
      </c>
      <c r="BA160">
        <v>0.860961212820333</v>
      </c>
      <c r="BB160">
        <v>1.2616690878364401</v>
      </c>
      <c r="BC160">
        <v>1.2013843896457901</v>
      </c>
      <c r="BD160">
        <v>1.24906022109596</v>
      </c>
      <c r="BE160">
        <v>0.953819771107139</v>
      </c>
      <c r="BF160">
        <v>1.24122619195534</v>
      </c>
      <c r="BG160">
        <v>1.1797470037213</v>
      </c>
      <c r="BH160">
        <v>1.23216902011968</v>
      </c>
      <c r="BI160">
        <v>1.0496472957231999</v>
      </c>
      <c r="BJ160">
        <v>1.27949561368082</v>
      </c>
      <c r="BK160">
        <v>0.83731172923563502</v>
      </c>
      <c r="BL160">
        <v>0.85661005658359501</v>
      </c>
      <c r="BM160">
        <v>1.2036512624165601</v>
      </c>
      <c r="BN160">
        <v>1.21843664585364</v>
      </c>
      <c r="BO160">
        <v>0.83441149487760602</v>
      </c>
      <c r="BP160">
        <v>0.84893817107196001</v>
      </c>
      <c r="BQ160">
        <v>1.0146062128095501</v>
      </c>
      <c r="BR160">
        <v>0.826843766385993</v>
      </c>
      <c r="BS160">
        <v>0.87535992574251398</v>
      </c>
      <c r="BT160">
        <v>1.1186395573627801</v>
      </c>
      <c r="BU160">
        <v>1.28673084081582</v>
      </c>
      <c r="BV160">
        <v>0.88785086161326898</v>
      </c>
      <c r="BW160">
        <v>1.0920566596261501</v>
      </c>
      <c r="BX160">
        <v>1.2742784907425899</v>
      </c>
      <c r="BY160">
        <v>1.1050263119552399</v>
      </c>
      <c r="BZ160">
        <v>0.84931142927076997</v>
      </c>
      <c r="CA160">
        <v>0.80758390292262505</v>
      </c>
      <c r="CB160">
        <v>1.1934261122880301</v>
      </c>
      <c r="CC160">
        <v>1.10288166506111</v>
      </c>
      <c r="CD160">
        <v>1.10357954535326</v>
      </c>
      <c r="CE160">
        <v>0.82116335893908898</v>
      </c>
      <c r="CF160">
        <v>1.10844728714997</v>
      </c>
      <c r="CG160">
        <v>1.1820234929575399</v>
      </c>
      <c r="CH160">
        <v>0.87266163953818099</v>
      </c>
      <c r="CI160">
        <v>1.0931022017184999</v>
      </c>
      <c r="CJ160">
        <v>0.99433999473900903</v>
      </c>
      <c r="CK160">
        <v>1.2281260491084001</v>
      </c>
      <c r="CL160">
        <v>1.2441317607401701</v>
      </c>
      <c r="CM160">
        <v>1.2092786680146801</v>
      </c>
      <c r="CN160">
        <v>1.2818402690745301</v>
      </c>
      <c r="CO160">
        <v>0.92515029049841102</v>
      </c>
      <c r="CP160">
        <v>0.999621609870191</v>
      </c>
      <c r="CQ160">
        <v>1.1973391016483199</v>
      </c>
      <c r="CR160">
        <v>0.93132278297985005</v>
      </c>
      <c r="CS160">
        <v>0.99767629728496898</v>
      </c>
      <c r="CT160">
        <v>0.88190524903805001</v>
      </c>
      <c r="CU160">
        <v>1.1155858037766799</v>
      </c>
      <c r="CV160">
        <v>1.0263198381823799</v>
      </c>
      <c r="CW160">
        <v>0.97182598491092298</v>
      </c>
      <c r="CX160">
        <v>0.92258496617660402</v>
      </c>
      <c r="CY160">
        <v>0.84392986011383597</v>
      </c>
      <c r="CZ160">
        <v>1.29866313578037</v>
      </c>
      <c r="DA160">
        <v>0.98167244604473702</v>
      </c>
      <c r="DB160">
        <v>1.2070340505455099</v>
      </c>
      <c r="DC160">
        <v>1.2305061412743099</v>
      </c>
      <c r="DD160">
        <v>1.0178119573405</v>
      </c>
      <c r="DE160">
        <v>0.99070819214484296</v>
      </c>
      <c r="DF160">
        <v>0.97074494625804997</v>
      </c>
      <c r="DG160">
        <v>0.86939502531024004</v>
      </c>
      <c r="DH160">
        <v>1.08749985808076</v>
      </c>
      <c r="DI160">
        <v>1.0761812335288501</v>
      </c>
      <c r="DJ160">
        <v>1.27033790147584</v>
      </c>
      <c r="DK160">
        <v>0.859806046483233</v>
      </c>
      <c r="DL160">
        <v>0.99862304403498103</v>
      </c>
      <c r="DM160">
        <v>0.88993248431354499</v>
      </c>
      <c r="DN160">
        <v>0.91919249475336395</v>
      </c>
      <c r="DO160">
        <v>1.2729768091253699</v>
      </c>
      <c r="DP160">
        <v>1.2310214828658601</v>
      </c>
      <c r="DQ160">
        <v>1.0758970659896201</v>
      </c>
      <c r="DR160">
        <v>0.90039826842231396</v>
      </c>
      <c r="DS160">
        <v>1.28092674121596</v>
      </c>
      <c r="DT160">
        <v>1.0461894895588599</v>
      </c>
      <c r="DU160">
        <v>1.1532636384796999</v>
      </c>
      <c r="DV160">
        <v>1.13288712492018</v>
      </c>
    </row>
    <row r="161" spans="1:126" x14ac:dyDescent="0.25">
      <c r="A161">
        <v>160</v>
      </c>
      <c r="B161">
        <v>1.0763660665894701</v>
      </c>
      <c r="C161">
        <v>0.86025408320098895</v>
      </c>
      <c r="D161">
        <v>0.90190783858276702</v>
      </c>
      <c r="E161">
        <v>1.20893165611563</v>
      </c>
      <c r="F161">
        <v>0.93296691860707404</v>
      </c>
      <c r="G161">
        <v>0.81603312379647897</v>
      </c>
      <c r="H161">
        <v>0.91342557295701998</v>
      </c>
      <c r="I161">
        <v>1.0722326914948801</v>
      </c>
      <c r="J161">
        <v>0.99961441297008902</v>
      </c>
      <c r="K161">
        <v>0.87453535440400698</v>
      </c>
      <c r="L161">
        <v>1.0983410504207101</v>
      </c>
      <c r="M161">
        <v>0.905768063701061</v>
      </c>
      <c r="N161">
        <v>0.87303052274374904</v>
      </c>
      <c r="O161">
        <v>1.0081800508827501</v>
      </c>
      <c r="P161">
        <v>1.1133843300964701</v>
      </c>
      <c r="Q161">
        <v>1.2483086403863</v>
      </c>
      <c r="R161">
        <v>1.0070283318304301</v>
      </c>
      <c r="S161">
        <v>1.1663868349808</v>
      </c>
      <c r="T161">
        <v>0.97130612670621896</v>
      </c>
      <c r="U161">
        <v>1.1296340685278501</v>
      </c>
      <c r="V161">
        <v>1.1384713368310999</v>
      </c>
      <c r="W161">
        <v>1.0887387817673899</v>
      </c>
      <c r="X161">
        <v>1.16820482580963</v>
      </c>
      <c r="Y161">
        <v>1.0087586107172399</v>
      </c>
      <c r="Z161">
        <v>0.90350866226568705</v>
      </c>
      <c r="AA161">
        <v>1.0614087304745901</v>
      </c>
      <c r="AB161">
        <v>0.81561560900855701</v>
      </c>
      <c r="AC161">
        <v>0.84704785463790999</v>
      </c>
      <c r="AD161">
        <v>1.0256290740071901</v>
      </c>
      <c r="AE161">
        <v>1.12527447080221</v>
      </c>
      <c r="AF161">
        <v>1.0838173455036899</v>
      </c>
      <c r="AG161">
        <v>0.99260727454630604</v>
      </c>
      <c r="AH161">
        <v>1.06269448883039</v>
      </c>
      <c r="AI161">
        <v>0.83959837589240405</v>
      </c>
      <c r="AJ161">
        <v>1.0679860968683399</v>
      </c>
      <c r="AK161">
        <v>1.22028876177781</v>
      </c>
      <c r="AL161">
        <v>1.1737746898299199</v>
      </c>
      <c r="AM161">
        <v>1.1251794170865901</v>
      </c>
      <c r="AN161">
        <v>1.10996128080154</v>
      </c>
      <c r="AO161">
        <v>1.1801743041934201</v>
      </c>
      <c r="AP161">
        <v>1.2497039510388299</v>
      </c>
      <c r="AQ161">
        <v>1.26825077026713</v>
      </c>
      <c r="AR161">
        <v>1.0379719439108801</v>
      </c>
      <c r="AS161">
        <v>0.837389513224291</v>
      </c>
      <c r="AT161">
        <v>0.90225000863461202</v>
      </c>
      <c r="AU161">
        <v>1.24648598631667</v>
      </c>
      <c r="AV161">
        <v>1.28276266597882</v>
      </c>
      <c r="AW161">
        <v>1.0599768889538701</v>
      </c>
      <c r="AX161">
        <v>1.2666457036357599</v>
      </c>
      <c r="AY161">
        <v>1.1765111001350801</v>
      </c>
      <c r="AZ161">
        <v>1.1460376493976701</v>
      </c>
      <c r="BA161">
        <v>1.06743473113235</v>
      </c>
      <c r="BB161">
        <v>0.989851614420031</v>
      </c>
      <c r="BC161">
        <v>0.89305438775005397</v>
      </c>
      <c r="BD161">
        <v>0.86783091878197205</v>
      </c>
      <c r="BE161">
        <v>1.1021016609051999</v>
      </c>
      <c r="BF161">
        <v>1.13783869162009</v>
      </c>
      <c r="BG161">
        <v>1.05113671157594</v>
      </c>
      <c r="BH161">
        <v>0.98655251404052702</v>
      </c>
      <c r="BI161">
        <v>1.0508458715315701</v>
      </c>
      <c r="BJ161">
        <v>1.16340415929751</v>
      </c>
      <c r="BK161">
        <v>0.91135801255455295</v>
      </c>
      <c r="BL161">
        <v>1.1062174198594099</v>
      </c>
      <c r="BM161">
        <v>0.93458343803999999</v>
      </c>
      <c r="BN161">
        <v>0.93734153779598095</v>
      </c>
      <c r="BO161">
        <v>0.97109465285177199</v>
      </c>
      <c r="BP161">
        <v>0.88086941200924596</v>
      </c>
      <c r="BQ161">
        <v>0.93400481706288196</v>
      </c>
      <c r="BR161">
        <v>0.88263891454993804</v>
      </c>
      <c r="BS161">
        <v>1.0783748162831199</v>
      </c>
      <c r="BT161">
        <v>0.93307972175520504</v>
      </c>
      <c r="BU161">
        <v>0.91594781614416798</v>
      </c>
      <c r="BV161">
        <v>1.2276551209507001</v>
      </c>
      <c r="BW161">
        <v>1.0543426683746899</v>
      </c>
      <c r="BX161">
        <v>1.22492739339557</v>
      </c>
      <c r="BY161">
        <v>1.23070801227225</v>
      </c>
      <c r="BZ161">
        <v>1.1997801685040701</v>
      </c>
      <c r="CA161">
        <v>1.2383424325044501</v>
      </c>
      <c r="CB161">
        <v>0.82759200783432596</v>
      </c>
      <c r="CC161">
        <v>0.879701405730001</v>
      </c>
      <c r="CD161">
        <v>0.81504061390614801</v>
      </c>
      <c r="CE161">
        <v>1.21223869741677</v>
      </c>
      <c r="CF161">
        <v>0.88560475214141099</v>
      </c>
      <c r="CG161">
        <v>0.81183251791829902</v>
      </c>
      <c r="CH161">
        <v>0.99649787357472097</v>
      </c>
      <c r="CI161">
        <v>1.1998540953065</v>
      </c>
      <c r="CJ161">
        <v>1.25426653120956</v>
      </c>
      <c r="CK161">
        <v>1.05040401398433</v>
      </c>
      <c r="CL161">
        <v>1.25823970879242</v>
      </c>
      <c r="CM161">
        <v>0.94330929489140203</v>
      </c>
      <c r="CN161">
        <v>0.84848692450548202</v>
      </c>
      <c r="CO161">
        <v>0.86390100103578804</v>
      </c>
      <c r="CP161">
        <v>1.0919632528927901</v>
      </c>
      <c r="CQ161">
        <v>1.2306644027845599</v>
      </c>
      <c r="CR161">
        <v>0.87126614833768401</v>
      </c>
      <c r="CS161">
        <v>1.2211147796481701</v>
      </c>
      <c r="CT161">
        <v>0.84803006226062105</v>
      </c>
      <c r="CU161">
        <v>1.23908171498863</v>
      </c>
      <c r="CV161">
        <v>0.92056041698540403</v>
      </c>
      <c r="CW161">
        <v>1.25149491868711</v>
      </c>
      <c r="CX161">
        <v>0.97582281210723298</v>
      </c>
      <c r="CY161">
        <v>1.19540695280076</v>
      </c>
      <c r="CZ161">
        <v>0.83043222615136802</v>
      </c>
      <c r="DA161">
        <v>1.2736633723297901</v>
      </c>
      <c r="DB161">
        <v>1.28449993510994</v>
      </c>
      <c r="DC161">
        <v>1.0189617997817899</v>
      </c>
      <c r="DD161">
        <v>0.95685725912674902</v>
      </c>
      <c r="DE161">
        <v>0.93220749838281403</v>
      </c>
      <c r="DF161">
        <v>0.89771209880160696</v>
      </c>
      <c r="DG161">
        <v>0.94156350411263801</v>
      </c>
      <c r="DH161">
        <v>1.27300509856037</v>
      </c>
      <c r="DI161">
        <v>1.10593034719525</v>
      </c>
      <c r="DJ161">
        <v>1.0478142497044101</v>
      </c>
      <c r="DK161">
        <v>0.85070279786145597</v>
      </c>
      <c r="DL161">
        <v>0.91729467029831901</v>
      </c>
      <c r="DM161">
        <v>1.22659279222999</v>
      </c>
      <c r="DN161">
        <v>1.2541959867208099</v>
      </c>
      <c r="DO161">
        <v>1.0732403692761801</v>
      </c>
      <c r="DP161">
        <v>1.00921891186899</v>
      </c>
      <c r="DQ161">
        <v>0.95720909800375997</v>
      </c>
      <c r="DR161">
        <v>1.0760256351038699</v>
      </c>
      <c r="DS161">
        <v>0.96292472225423698</v>
      </c>
      <c r="DT161">
        <v>1.0523235965923601</v>
      </c>
      <c r="DU161">
        <v>1.1211059947645401</v>
      </c>
      <c r="DV161">
        <v>0.91170377153886495</v>
      </c>
    </row>
    <row r="162" spans="1:126" x14ac:dyDescent="0.25">
      <c r="A162">
        <v>161</v>
      </c>
      <c r="B162">
        <v>0.93740570241874999</v>
      </c>
      <c r="C162">
        <v>1.29079810445819</v>
      </c>
      <c r="D162">
        <v>1.2793567979449501</v>
      </c>
      <c r="E162">
        <v>1.1542083226662101</v>
      </c>
      <c r="F162">
        <v>1.03022410164944</v>
      </c>
      <c r="G162">
        <v>0.88408420232920604</v>
      </c>
      <c r="H162">
        <v>1.28950180248553</v>
      </c>
      <c r="I162">
        <v>0.84110419600971298</v>
      </c>
      <c r="J162">
        <v>0.83095585837832797</v>
      </c>
      <c r="K162">
        <v>1.0471593876557099</v>
      </c>
      <c r="L162">
        <v>0.80926338982146895</v>
      </c>
      <c r="M162">
        <v>0.88412379433731902</v>
      </c>
      <c r="N162">
        <v>0.82324884936546805</v>
      </c>
      <c r="O162">
        <v>0.92080318002627604</v>
      </c>
      <c r="P162">
        <v>1.1223363993725199</v>
      </c>
      <c r="Q162">
        <v>0.94975228915315402</v>
      </c>
      <c r="R162">
        <v>1.1277803988886499</v>
      </c>
      <c r="S162">
        <v>1.2322775584188299</v>
      </c>
      <c r="T162">
        <v>0.80031051530780495</v>
      </c>
      <c r="U162">
        <v>0.81350048338990899</v>
      </c>
      <c r="V162">
        <v>1.2258055779388399</v>
      </c>
      <c r="W162">
        <v>1.0873427834840701</v>
      </c>
      <c r="X162">
        <v>0.85512961847583502</v>
      </c>
      <c r="Y162">
        <v>1.05440386204698</v>
      </c>
      <c r="Z162">
        <v>0.87769178047808605</v>
      </c>
      <c r="AA162">
        <v>0.90368720350746501</v>
      </c>
      <c r="AB162">
        <v>1.1149905346737801</v>
      </c>
      <c r="AC162">
        <v>1.0695761133873201</v>
      </c>
      <c r="AD162">
        <v>1.2541735043000499</v>
      </c>
      <c r="AE162">
        <v>1.2912330831933401</v>
      </c>
      <c r="AF162">
        <v>0.86526009116315095</v>
      </c>
      <c r="AG162">
        <v>0.99772213148634004</v>
      </c>
      <c r="AH162">
        <v>1.0802502527481499</v>
      </c>
      <c r="AI162">
        <v>0.93447696754605802</v>
      </c>
      <c r="AJ162">
        <v>1.09193541595793</v>
      </c>
      <c r="AK162">
        <v>0.85999667081291897</v>
      </c>
      <c r="AL162">
        <v>0.99003973556653502</v>
      </c>
      <c r="AM162">
        <v>0.96504860629730205</v>
      </c>
      <c r="AN162">
        <v>1.0984463054462199</v>
      </c>
      <c r="AO162">
        <v>1.2156787916565399</v>
      </c>
      <c r="AP162">
        <v>0.87253595255412697</v>
      </c>
      <c r="AQ162">
        <v>1.1502675544494301</v>
      </c>
      <c r="AR162">
        <v>0.95715667603862398</v>
      </c>
      <c r="AS162">
        <v>1.0086505900757401</v>
      </c>
      <c r="AT162">
        <v>1.04880235169418</v>
      </c>
      <c r="AU162">
        <v>0.80075774254173604</v>
      </c>
      <c r="AV162">
        <v>1.22752370983805</v>
      </c>
      <c r="AW162">
        <v>0.84693482852022295</v>
      </c>
      <c r="AX162">
        <v>1.0555789210509601</v>
      </c>
      <c r="AY162">
        <v>0.84118267348035702</v>
      </c>
      <c r="AZ162">
        <v>1.13380582919494</v>
      </c>
      <c r="BA162">
        <v>1.0482861589741901</v>
      </c>
      <c r="BB162">
        <v>1.2356975992643799</v>
      </c>
      <c r="BC162">
        <v>1.02943399012063</v>
      </c>
      <c r="BD162">
        <v>0.89007294720280405</v>
      </c>
      <c r="BE162">
        <v>0.92925713624045303</v>
      </c>
      <c r="BF162">
        <v>1.1594949479613199</v>
      </c>
      <c r="BG162">
        <v>1.1195387697224</v>
      </c>
      <c r="BH162">
        <v>0.961755515000982</v>
      </c>
      <c r="BI162">
        <v>1.0127098061129101</v>
      </c>
      <c r="BJ162">
        <v>1.2679436701551701</v>
      </c>
      <c r="BK162">
        <v>1.20783949229467</v>
      </c>
      <c r="BL162">
        <v>0.91278224098845495</v>
      </c>
      <c r="BM162">
        <v>0.92843632465468096</v>
      </c>
      <c r="BN162">
        <v>1.0669345354051001</v>
      </c>
      <c r="BO162">
        <v>0.98322280046288102</v>
      </c>
      <c r="BP162">
        <v>1.1583126205743699</v>
      </c>
      <c r="BQ162">
        <v>0.90371643550006098</v>
      </c>
      <c r="BR162">
        <v>0.96875053712604098</v>
      </c>
      <c r="BS162">
        <v>1.2244043023451801</v>
      </c>
      <c r="BT162">
        <v>0.90276261708777406</v>
      </c>
      <c r="BU162">
        <v>1.03026276291396</v>
      </c>
      <c r="BV162">
        <v>0.92945201858596405</v>
      </c>
      <c r="BW162">
        <v>1.2269500419702599</v>
      </c>
      <c r="BX162">
        <v>0.99331456616877201</v>
      </c>
      <c r="BY162">
        <v>1.1019746271652699</v>
      </c>
      <c r="BZ162">
        <v>0.97104414725118804</v>
      </c>
      <c r="CA162">
        <v>1.1512203524947699</v>
      </c>
      <c r="CB162">
        <v>0.83918159180457497</v>
      </c>
      <c r="CC162">
        <v>1.11781394420103</v>
      </c>
      <c r="CD162">
        <v>1.0867668977526099</v>
      </c>
      <c r="CE162">
        <v>0.84910043908937005</v>
      </c>
      <c r="CF162">
        <v>1.0483554451671899</v>
      </c>
      <c r="CG162">
        <v>1.0072777348339801</v>
      </c>
      <c r="CH162">
        <v>1.10240655047532</v>
      </c>
      <c r="CI162">
        <v>0.87723673421929005</v>
      </c>
      <c r="CJ162">
        <v>0.84111470324048898</v>
      </c>
      <c r="CK162">
        <v>0.937804956857751</v>
      </c>
      <c r="CL162">
        <v>0.99080281671884196</v>
      </c>
      <c r="CM162">
        <v>0.92021906252796304</v>
      </c>
      <c r="CN162">
        <v>0.97230058093273497</v>
      </c>
      <c r="CO162">
        <v>1.08036032178105</v>
      </c>
      <c r="CP162">
        <v>0.93962111769979295</v>
      </c>
      <c r="CQ162">
        <v>1.22579141911179</v>
      </c>
      <c r="CR162">
        <v>1.1515964380352299</v>
      </c>
      <c r="CS162">
        <v>0.96109157338809703</v>
      </c>
      <c r="CT162">
        <v>0.97850824018675997</v>
      </c>
      <c r="CU162">
        <v>1.05331869452574</v>
      </c>
      <c r="CV162">
        <v>0.80312569376735798</v>
      </c>
      <c r="CW162">
        <v>1.18095489608084</v>
      </c>
      <c r="CX162">
        <v>1.05226405393178</v>
      </c>
      <c r="CY162">
        <v>1.05095853809774</v>
      </c>
      <c r="CZ162">
        <v>0.84456669023637598</v>
      </c>
      <c r="DA162">
        <v>1.1529139238069599</v>
      </c>
      <c r="DB162">
        <v>0.90847836363992396</v>
      </c>
      <c r="DC162">
        <v>1.22611484920748</v>
      </c>
      <c r="DD162">
        <v>1.24135848403813</v>
      </c>
      <c r="DE162">
        <v>1.29293357501907</v>
      </c>
      <c r="DF162">
        <v>1.1921960403138701</v>
      </c>
      <c r="DG162">
        <v>1.20456997146116</v>
      </c>
      <c r="DH162">
        <v>0.85160639112798997</v>
      </c>
      <c r="DI162">
        <v>1.2294426716940701</v>
      </c>
      <c r="DJ162">
        <v>1.23590354111322</v>
      </c>
      <c r="DK162">
        <v>0.95774633964484002</v>
      </c>
      <c r="DL162">
        <v>0.91010719581192401</v>
      </c>
      <c r="DM162">
        <v>1.0126846605765401</v>
      </c>
      <c r="DN162">
        <v>0.956131505670195</v>
      </c>
      <c r="DO162">
        <v>0.91387475742116298</v>
      </c>
      <c r="DP162">
        <v>0.94102900729167205</v>
      </c>
      <c r="DQ162">
        <v>1.13404414394912</v>
      </c>
      <c r="DR162">
        <v>0.86823049683198295</v>
      </c>
      <c r="DS162">
        <v>1.2553549384003999</v>
      </c>
      <c r="DT162">
        <v>1.0422101295677</v>
      </c>
      <c r="DU162">
        <v>1.27210331178527</v>
      </c>
      <c r="DV162">
        <v>1.03894281647294</v>
      </c>
    </row>
    <row r="163" spans="1:126" x14ac:dyDescent="0.25">
      <c r="A163">
        <v>162</v>
      </c>
      <c r="B163">
        <v>0.92075087086705598</v>
      </c>
      <c r="C163">
        <v>1.04839971088957</v>
      </c>
      <c r="D163">
        <v>1.1559162282025801</v>
      </c>
      <c r="E163">
        <v>0.82160442594332195</v>
      </c>
      <c r="F163">
        <v>1.11158046995473</v>
      </c>
      <c r="G163">
        <v>1.06208559276827</v>
      </c>
      <c r="H163">
        <v>1.2878354695749401</v>
      </c>
      <c r="I163">
        <v>1.0990636566632701</v>
      </c>
      <c r="J163">
        <v>0.94648062798640997</v>
      </c>
      <c r="K163">
        <v>1.2243471943036</v>
      </c>
      <c r="L163">
        <v>1.26659548093574</v>
      </c>
      <c r="M163">
        <v>0.97736205370807305</v>
      </c>
      <c r="N163">
        <v>0.92284145820669505</v>
      </c>
      <c r="O163">
        <v>0.97549571641620803</v>
      </c>
      <c r="P163">
        <v>1.1056313352176901</v>
      </c>
      <c r="Q163">
        <v>1.2400125478840101</v>
      </c>
      <c r="R163">
        <v>0.99901683286227205</v>
      </c>
      <c r="S163">
        <v>0.83942229218213604</v>
      </c>
      <c r="T163">
        <v>0.83152398637143199</v>
      </c>
      <c r="U163">
        <v>1.27902285781391</v>
      </c>
      <c r="V163">
        <v>1.18470669344823</v>
      </c>
      <c r="W163">
        <v>0.98906988972082699</v>
      </c>
      <c r="X163">
        <v>0.86763889818108897</v>
      </c>
      <c r="Y163">
        <v>0.94109488912115402</v>
      </c>
      <c r="Z163">
        <v>1.16461117642782</v>
      </c>
      <c r="AA163">
        <v>1.1326848250377799</v>
      </c>
      <c r="AB163">
        <v>1.1891295558589701</v>
      </c>
      <c r="AC163">
        <v>0.86851294435243898</v>
      </c>
      <c r="AD163">
        <v>0.82353310177443995</v>
      </c>
      <c r="AE163">
        <v>0.93438308290629801</v>
      </c>
      <c r="AF163">
        <v>1.04919165033448</v>
      </c>
      <c r="AG163">
        <v>0.842875381520925</v>
      </c>
      <c r="AH163">
        <v>0.95073386077854705</v>
      </c>
      <c r="AI163">
        <v>0.94814127881416099</v>
      </c>
      <c r="AJ163">
        <v>1.1130846019572</v>
      </c>
      <c r="AK163">
        <v>0.89588463585330202</v>
      </c>
      <c r="AL163">
        <v>1.0723400771045799</v>
      </c>
      <c r="AM163">
        <v>0.83486357464039096</v>
      </c>
      <c r="AN163">
        <v>0.80749559671794702</v>
      </c>
      <c r="AO163">
        <v>1.17481262806412</v>
      </c>
      <c r="AP163">
        <v>1.12064723445675</v>
      </c>
      <c r="AQ163">
        <v>0.83054249716371598</v>
      </c>
      <c r="AR163">
        <v>0.82429212226069803</v>
      </c>
      <c r="AS163">
        <v>1.14900486200937</v>
      </c>
      <c r="AT163">
        <v>0.82522816947639899</v>
      </c>
      <c r="AU163">
        <v>0.98666716962689704</v>
      </c>
      <c r="AV163">
        <v>0.90961271070036998</v>
      </c>
      <c r="AW163">
        <v>0.93553683311709301</v>
      </c>
      <c r="AX163">
        <v>1.10475571618623</v>
      </c>
      <c r="AY163">
        <v>0.97614392866997401</v>
      </c>
      <c r="AZ163">
        <v>0.80919606440491698</v>
      </c>
      <c r="BA163">
        <v>0.94701265223890396</v>
      </c>
      <c r="BB163">
        <v>1.0880612250262101</v>
      </c>
      <c r="BC163">
        <v>1.1805413158962199</v>
      </c>
      <c r="BD163">
        <v>0.89814911905731398</v>
      </c>
      <c r="BE163">
        <v>0.97998051068544501</v>
      </c>
      <c r="BF163">
        <v>1.0306764767136201</v>
      </c>
      <c r="BG163">
        <v>1.2983295067299701</v>
      </c>
      <c r="BH163">
        <v>0.91162404769843097</v>
      </c>
      <c r="BI163">
        <v>1.0097411753860299</v>
      </c>
      <c r="BJ163">
        <v>1.2447679015636399</v>
      </c>
      <c r="BK163">
        <v>1.2712615965018099</v>
      </c>
      <c r="BL163">
        <v>1.0823635373076801</v>
      </c>
      <c r="BM163">
        <v>0.95802863640355596</v>
      </c>
      <c r="BN163">
        <v>1.2411096817279601</v>
      </c>
      <c r="BO163">
        <v>0.83385417428692299</v>
      </c>
      <c r="BP163">
        <v>0.82211354308999596</v>
      </c>
      <c r="BQ163">
        <v>0.95097225776462302</v>
      </c>
      <c r="BR163">
        <v>1.0136697097193399</v>
      </c>
      <c r="BS163">
        <v>1.29054836122774</v>
      </c>
      <c r="BT163">
        <v>1.1205077480540799</v>
      </c>
      <c r="BU163">
        <v>1.1706390948834899</v>
      </c>
      <c r="BV163">
        <v>0.85245343879578805</v>
      </c>
      <c r="BW163">
        <v>0.97503829817472998</v>
      </c>
      <c r="BX163">
        <v>1.20881075673659</v>
      </c>
      <c r="BY163">
        <v>0.80500738451645903</v>
      </c>
      <c r="BZ163">
        <v>0.95772492595971304</v>
      </c>
      <c r="CA163">
        <v>0.90953700901317902</v>
      </c>
      <c r="CB163">
        <v>0.84225152265891601</v>
      </c>
      <c r="CC163">
        <v>1.29616595895515</v>
      </c>
      <c r="CD163">
        <v>0.91332144450132402</v>
      </c>
      <c r="CE163">
        <v>1.1616868530637701</v>
      </c>
      <c r="CF163">
        <v>1.06839880811083</v>
      </c>
      <c r="CG163">
        <v>0.94570643066432802</v>
      </c>
      <c r="CH163">
        <v>0.88362411551612097</v>
      </c>
      <c r="CI163">
        <v>0.91207348488662199</v>
      </c>
      <c r="CJ163">
        <v>1.0106158275694701</v>
      </c>
      <c r="CK163">
        <v>1.02810547894517</v>
      </c>
      <c r="CL163">
        <v>1.04506614929439</v>
      </c>
      <c r="CM163">
        <v>1.05998031693219</v>
      </c>
      <c r="CN163">
        <v>1.2864998849984399</v>
      </c>
      <c r="CO163">
        <v>0.84136504808892398</v>
      </c>
      <c r="CP163">
        <v>0.84025597615593495</v>
      </c>
      <c r="CQ163">
        <v>1.0154611226631201</v>
      </c>
      <c r="CR163">
        <v>0.98402870773329099</v>
      </c>
      <c r="CS163">
        <v>1.16739680080721</v>
      </c>
      <c r="CT163">
        <v>1.2937095462699699</v>
      </c>
      <c r="CU163">
        <v>1.1776506276493099</v>
      </c>
      <c r="CV163">
        <v>1.0772402463920301</v>
      </c>
      <c r="CW163">
        <v>1.0236715069990301</v>
      </c>
      <c r="CX163">
        <v>1.06381100767333</v>
      </c>
      <c r="CY163">
        <v>0.83791245806671699</v>
      </c>
      <c r="CZ163">
        <v>0.95790618261458305</v>
      </c>
      <c r="DA163">
        <v>1.0228652587337299</v>
      </c>
      <c r="DB163">
        <v>1.16692949695686</v>
      </c>
      <c r="DC163">
        <v>1.1980050300754099</v>
      </c>
      <c r="DD163">
        <v>0.94058359125086899</v>
      </c>
      <c r="DE163">
        <v>0.96679198411763501</v>
      </c>
      <c r="DF163">
        <v>1.0860969585500799</v>
      </c>
      <c r="DG163">
        <v>1.13586764609069</v>
      </c>
      <c r="DH163">
        <v>1.0644450410540001</v>
      </c>
      <c r="DI163">
        <v>1.0423382781267201</v>
      </c>
      <c r="DJ163">
        <v>1.10914676266829</v>
      </c>
      <c r="DK163">
        <v>0.95583446592142696</v>
      </c>
      <c r="DL163">
        <v>1.0553248691222901</v>
      </c>
      <c r="DM163">
        <v>1.2995021470811601</v>
      </c>
      <c r="DN163">
        <v>0.93207634390011895</v>
      </c>
      <c r="DO163">
        <v>1.1021188969518001</v>
      </c>
      <c r="DP163">
        <v>1.0078973488276901</v>
      </c>
      <c r="DQ163">
        <v>0.90470081256124202</v>
      </c>
      <c r="DR163">
        <v>1.13550486909278</v>
      </c>
      <c r="DS163">
        <v>1.28312117536476</v>
      </c>
      <c r="DT163">
        <v>1.1551918334881</v>
      </c>
      <c r="DU163">
        <v>0.88064009468304905</v>
      </c>
      <c r="DV163">
        <v>1.23867414377018</v>
      </c>
    </row>
    <row r="164" spans="1:126" x14ac:dyDescent="0.25">
      <c r="A164">
        <v>163</v>
      </c>
      <c r="B164">
        <v>0.92157258970327505</v>
      </c>
      <c r="C164">
        <v>0.81120682722007698</v>
      </c>
      <c r="D164">
        <v>0.88345329606218803</v>
      </c>
      <c r="E164">
        <v>0.87297299020985797</v>
      </c>
      <c r="F164">
        <v>1.20092671535286</v>
      </c>
      <c r="G164">
        <v>1.22068432307085</v>
      </c>
      <c r="H164">
        <v>0.944756900540074</v>
      </c>
      <c r="I164">
        <v>0.81459308919968398</v>
      </c>
      <c r="J164">
        <v>1.0761359125401699</v>
      </c>
      <c r="K164">
        <v>1.1388929657150599</v>
      </c>
      <c r="L164">
        <v>0.80489416213343601</v>
      </c>
      <c r="M164">
        <v>0.98227934297583697</v>
      </c>
      <c r="N164">
        <v>0.886489543942934</v>
      </c>
      <c r="O164">
        <v>1.1498702072384901</v>
      </c>
      <c r="P164">
        <v>0.82394521038459201</v>
      </c>
      <c r="Q164">
        <v>0.92760663854910996</v>
      </c>
      <c r="R164">
        <v>1.0927646745550299</v>
      </c>
      <c r="S164">
        <v>1.0163019396183599</v>
      </c>
      <c r="T164">
        <v>1.0329794249500499</v>
      </c>
      <c r="U164">
        <v>1.1229781309422799</v>
      </c>
      <c r="V164">
        <v>1.0882235642248399</v>
      </c>
      <c r="W164">
        <v>1.1819707879008201</v>
      </c>
      <c r="X164">
        <v>1.0928067330345901</v>
      </c>
      <c r="Y164">
        <v>1.12603567466245</v>
      </c>
      <c r="Z164">
        <v>0.949216983450901</v>
      </c>
      <c r="AA164">
        <v>1.2766446114546901</v>
      </c>
      <c r="AB164">
        <v>1.0200560313349201</v>
      </c>
      <c r="AC164">
        <v>0.96887501679503596</v>
      </c>
      <c r="AD164">
        <v>0.97762623154945505</v>
      </c>
      <c r="AE164">
        <v>1.13438982722802</v>
      </c>
      <c r="AF164">
        <v>1.0428459127945899</v>
      </c>
      <c r="AG164">
        <v>1.2983173309649001</v>
      </c>
      <c r="AH164">
        <v>1.0414463028148</v>
      </c>
      <c r="AI164">
        <v>0.95288718950380102</v>
      </c>
      <c r="AJ164">
        <v>1.15763649568479</v>
      </c>
      <c r="AK164">
        <v>1.17099004947614</v>
      </c>
      <c r="AL164">
        <v>0.95516486400441702</v>
      </c>
      <c r="AM164">
        <v>1.26931004872944</v>
      </c>
      <c r="AN164">
        <v>0.91468051266407902</v>
      </c>
      <c r="AO164">
        <v>0.96129419138078098</v>
      </c>
      <c r="AP164">
        <v>1.0707031151281601</v>
      </c>
      <c r="AQ164">
        <v>0.80377289846895195</v>
      </c>
      <c r="AR164">
        <v>1.18681156199801</v>
      </c>
      <c r="AS164">
        <v>0.84276651852672302</v>
      </c>
      <c r="AT164">
        <v>1.1633035099821101</v>
      </c>
      <c r="AU164">
        <v>0.85824648546566495</v>
      </c>
      <c r="AV164">
        <v>1.1294043954841899</v>
      </c>
      <c r="AW164">
        <v>0.83934912056620903</v>
      </c>
      <c r="AX164">
        <v>1.1252312338992601</v>
      </c>
      <c r="AY164">
        <v>0.83909816164228201</v>
      </c>
      <c r="AZ164">
        <v>1.09571135827498</v>
      </c>
      <c r="BA164">
        <v>1.2196963981731801</v>
      </c>
      <c r="BB164">
        <v>0.893843303475641</v>
      </c>
      <c r="BC164">
        <v>0.97551075548420396</v>
      </c>
      <c r="BD164">
        <v>1.0092421774892399</v>
      </c>
      <c r="BE164">
        <v>0.84099593304318798</v>
      </c>
      <c r="BF164">
        <v>1.21314574175226</v>
      </c>
      <c r="BG164">
        <v>1.07984635562159</v>
      </c>
      <c r="BH164">
        <v>1.1560640575859</v>
      </c>
      <c r="BI164">
        <v>1.24215657010567</v>
      </c>
      <c r="BJ164">
        <v>1.20512392654527</v>
      </c>
      <c r="BK164">
        <v>0.86744129448761098</v>
      </c>
      <c r="BL164">
        <v>1.2954938503567599</v>
      </c>
      <c r="BM164">
        <v>1.0286288545917299</v>
      </c>
      <c r="BN164">
        <v>1.03550482373388</v>
      </c>
      <c r="BO164">
        <v>1.1117361365012299</v>
      </c>
      <c r="BP164">
        <v>0.94127582775549401</v>
      </c>
      <c r="BQ164">
        <v>0.80856301677055498</v>
      </c>
      <c r="BR164">
        <v>0.95585296640725304</v>
      </c>
      <c r="BS164">
        <v>0.85707842292268199</v>
      </c>
      <c r="BT164">
        <v>1.2004880978971</v>
      </c>
      <c r="BU164">
        <v>0.82470288627997401</v>
      </c>
      <c r="BV164">
        <v>0.85724682536631802</v>
      </c>
      <c r="BW164">
        <v>1.1144764092383801</v>
      </c>
      <c r="BX164">
        <v>0.96461718403048402</v>
      </c>
      <c r="BY164">
        <v>0.86125837712999598</v>
      </c>
      <c r="BZ164">
        <v>1.13000479771309</v>
      </c>
      <c r="CA164">
        <v>1.1196702172423401</v>
      </c>
      <c r="CB164">
        <v>0.993928527052235</v>
      </c>
      <c r="CC164">
        <v>1.1175201064550699</v>
      </c>
      <c r="CD164">
        <v>1.27800737826905</v>
      </c>
      <c r="CE164">
        <v>1.21645270843839</v>
      </c>
      <c r="CF164">
        <v>1.27500939993535</v>
      </c>
      <c r="CG164">
        <v>1.0353159655533799</v>
      </c>
      <c r="CH164">
        <v>0.849485250716422</v>
      </c>
      <c r="CI164">
        <v>1.1392200340148899</v>
      </c>
      <c r="CJ164">
        <v>1.10801543637986</v>
      </c>
      <c r="CK164">
        <v>1.20169100222037</v>
      </c>
      <c r="CL164">
        <v>1.02086584054137</v>
      </c>
      <c r="CM164">
        <v>0.88578402831357095</v>
      </c>
      <c r="CN164">
        <v>1.2718363208540799</v>
      </c>
      <c r="CO164">
        <v>1.2162519987156599</v>
      </c>
      <c r="CP164">
        <v>1.22140411540407</v>
      </c>
      <c r="CQ164">
        <v>1.2248488468973699</v>
      </c>
      <c r="CR164">
        <v>0.83922822489755</v>
      </c>
      <c r="CS164">
        <v>1.2596227003796501</v>
      </c>
      <c r="CT164">
        <v>1.0569491821067201</v>
      </c>
      <c r="CU164">
        <v>0.818666019322001</v>
      </c>
      <c r="CV164">
        <v>0.92166853497174595</v>
      </c>
      <c r="CW164">
        <v>1.0114075841089101</v>
      </c>
      <c r="CX164">
        <v>1.1810610985579</v>
      </c>
      <c r="CY164">
        <v>1.09483108119854</v>
      </c>
      <c r="CZ164">
        <v>1.19517453393239</v>
      </c>
      <c r="DA164">
        <v>0.84414862593307205</v>
      </c>
      <c r="DB164">
        <v>1.11146381685655</v>
      </c>
      <c r="DC164">
        <v>1.2729973686165199</v>
      </c>
      <c r="DD164">
        <v>1.1043152018886799</v>
      </c>
      <c r="DE164">
        <v>1.01264918111893</v>
      </c>
      <c r="DF164">
        <v>1.0710978558101201</v>
      </c>
      <c r="DG164">
        <v>1.06090642951884</v>
      </c>
      <c r="DH164">
        <v>0.84496175270949603</v>
      </c>
      <c r="DI164">
        <v>1.2278180708534701</v>
      </c>
      <c r="DJ164">
        <v>1.1678283186490099</v>
      </c>
      <c r="DK164">
        <v>0.88030958651702795</v>
      </c>
      <c r="DL164">
        <v>0.83155697621602498</v>
      </c>
      <c r="DM164">
        <v>0.80235652226478604</v>
      </c>
      <c r="DN164">
        <v>1.0993907914661301</v>
      </c>
      <c r="DO164">
        <v>1.0413340108608999</v>
      </c>
      <c r="DP164">
        <v>1.1880596210959</v>
      </c>
      <c r="DQ164">
        <v>1.2519631236797</v>
      </c>
      <c r="DR164">
        <v>1.26038212415526</v>
      </c>
      <c r="DS164">
        <v>0.89852892656239003</v>
      </c>
      <c r="DT164">
        <v>0.90016599876347803</v>
      </c>
      <c r="DU164">
        <v>1.1563134887684201</v>
      </c>
      <c r="DV164">
        <v>0.93619075155259501</v>
      </c>
    </row>
    <row r="165" spans="1:126" x14ac:dyDescent="0.25">
      <c r="A165">
        <v>164</v>
      </c>
      <c r="B165">
        <v>0.87707972458503702</v>
      </c>
      <c r="C165">
        <v>0.82691577448475495</v>
      </c>
      <c r="D165">
        <v>1.0213885865611001</v>
      </c>
      <c r="E165">
        <v>0.91666783136840702</v>
      </c>
      <c r="F165">
        <v>1.08058205964079</v>
      </c>
      <c r="G165">
        <v>0.953206005360417</v>
      </c>
      <c r="H165">
        <v>0.96921665980646199</v>
      </c>
      <c r="I165">
        <v>1.0274544488439501</v>
      </c>
      <c r="J165">
        <v>1.1700636396320301</v>
      </c>
      <c r="K165">
        <v>1.02296411457688</v>
      </c>
      <c r="L165">
        <v>1.12047776981408</v>
      </c>
      <c r="M165">
        <v>1.07583837672496</v>
      </c>
      <c r="N165">
        <v>0.93006930012177003</v>
      </c>
      <c r="O165">
        <v>1.0443585074045401</v>
      </c>
      <c r="P165">
        <v>1.1383960887801099</v>
      </c>
      <c r="Q165">
        <v>0.89607405655502603</v>
      </c>
      <c r="R165">
        <v>1.2058792248618</v>
      </c>
      <c r="S165">
        <v>1.2023946410027999</v>
      </c>
      <c r="T165">
        <v>1.29361612697493</v>
      </c>
      <c r="U165">
        <v>0.84500275145915305</v>
      </c>
      <c r="V165">
        <v>0.93439919795182502</v>
      </c>
      <c r="W165">
        <v>0.82769204643507199</v>
      </c>
      <c r="X165">
        <v>1.0572070155280799</v>
      </c>
      <c r="Y165">
        <v>1.1108676062831699</v>
      </c>
      <c r="Z165">
        <v>1.0824855406335401</v>
      </c>
      <c r="AA165">
        <v>1.00669086189237</v>
      </c>
      <c r="AB165">
        <v>0.85432832151982296</v>
      </c>
      <c r="AC165">
        <v>0.97579441747742901</v>
      </c>
      <c r="AD165">
        <v>0.90441288918757401</v>
      </c>
      <c r="AE165">
        <v>0.84992081939173902</v>
      </c>
      <c r="AF165">
        <v>1.0138276546051299</v>
      </c>
      <c r="AG165">
        <v>1.0010031144724201</v>
      </c>
      <c r="AH165">
        <v>1.2042225056548801</v>
      </c>
      <c r="AI165">
        <v>0.85684465067735605</v>
      </c>
      <c r="AJ165">
        <v>1.04933803665391</v>
      </c>
      <c r="AK165">
        <v>1.00126368353907</v>
      </c>
      <c r="AL165">
        <v>0.99727132566634202</v>
      </c>
      <c r="AM165">
        <v>0.95537389994254596</v>
      </c>
      <c r="AN165">
        <v>0.808025994351524</v>
      </c>
      <c r="AO165">
        <v>1.2028155058831</v>
      </c>
      <c r="AP165">
        <v>1.1725921240903301</v>
      </c>
      <c r="AQ165">
        <v>0.88146182865255696</v>
      </c>
      <c r="AR165">
        <v>0.81791411580332096</v>
      </c>
      <c r="AS165">
        <v>0.856337419574833</v>
      </c>
      <c r="AT165">
        <v>1.1921514063473899</v>
      </c>
      <c r="AU165">
        <v>0.82010161323480002</v>
      </c>
      <c r="AV165">
        <v>0.88438980154310698</v>
      </c>
      <c r="AW165">
        <v>0.81730259090989499</v>
      </c>
      <c r="AX165">
        <v>0.88239478079346101</v>
      </c>
      <c r="AY165">
        <v>1.24100955955654</v>
      </c>
      <c r="AZ165">
        <v>0.99884646624528395</v>
      </c>
      <c r="BA165">
        <v>0.85530362611894495</v>
      </c>
      <c r="BB165">
        <v>1.29644747456401</v>
      </c>
      <c r="BC165">
        <v>0.843206348523594</v>
      </c>
      <c r="BD165">
        <v>1.1151351645438501</v>
      </c>
      <c r="BE165">
        <v>0.83902804191536595</v>
      </c>
      <c r="BF165">
        <v>0.87843461858081395</v>
      </c>
      <c r="BG165">
        <v>0.80251468558972106</v>
      </c>
      <c r="BH165">
        <v>1.1815097421987399</v>
      </c>
      <c r="BI165">
        <v>0.93391663690593096</v>
      </c>
      <c r="BJ165">
        <v>0.91834851215820101</v>
      </c>
      <c r="BK165">
        <v>1.1119353073610601</v>
      </c>
      <c r="BL165">
        <v>1.18180778017636</v>
      </c>
      <c r="BM165">
        <v>0.96059343727201296</v>
      </c>
      <c r="BN165">
        <v>0.889447464115521</v>
      </c>
      <c r="BO165">
        <v>1.27724026985921</v>
      </c>
      <c r="BP165">
        <v>1.04756626680342</v>
      </c>
      <c r="BQ165">
        <v>0.95767557135377002</v>
      </c>
      <c r="BR165">
        <v>1.2758978619571999</v>
      </c>
      <c r="BS165">
        <v>0.88483241277317703</v>
      </c>
      <c r="BT165">
        <v>1.15404390781248</v>
      </c>
      <c r="BU165">
        <v>0.91816180684105997</v>
      </c>
      <c r="BV165">
        <v>0.90392877409874295</v>
      </c>
      <c r="BW165">
        <v>1.2268689631927401</v>
      </c>
      <c r="BX165">
        <v>1.2379595439686399</v>
      </c>
      <c r="BY165">
        <v>1.0644815375269601</v>
      </c>
      <c r="BZ165">
        <v>0.99533191931362697</v>
      </c>
      <c r="CA165">
        <v>1.24364270217592</v>
      </c>
      <c r="CB165">
        <v>1.05104165909698</v>
      </c>
      <c r="CC165">
        <v>1.1082911499555099</v>
      </c>
      <c r="CD165">
        <v>1.02282626478681</v>
      </c>
      <c r="CE165">
        <v>1.1739168608582</v>
      </c>
      <c r="CF165">
        <v>0.97266795168731102</v>
      </c>
      <c r="CG165">
        <v>1.1983040407035099</v>
      </c>
      <c r="CH165">
        <v>1.1707270631537201</v>
      </c>
      <c r="CI165">
        <v>1.2240694579158</v>
      </c>
      <c r="CJ165">
        <v>0.83694031058001195</v>
      </c>
      <c r="CK165">
        <v>1.1150932167548799</v>
      </c>
      <c r="CL165">
        <v>1.23260625324776</v>
      </c>
      <c r="CM165">
        <v>1.02478144527771</v>
      </c>
      <c r="CN165">
        <v>1.14863095236973</v>
      </c>
      <c r="CO165">
        <v>1.29078368711146</v>
      </c>
      <c r="CP165">
        <v>0.91247431989183803</v>
      </c>
      <c r="CQ165">
        <v>0.971588725281193</v>
      </c>
      <c r="CR165">
        <v>1.28134051600804</v>
      </c>
      <c r="CS165">
        <v>1.0646264464526101</v>
      </c>
      <c r="CT165">
        <v>1.2601011530473301</v>
      </c>
      <c r="CU165">
        <v>1.0691053008243501</v>
      </c>
      <c r="CV165">
        <v>0.89556622883770698</v>
      </c>
      <c r="CW165">
        <v>0.92047372858760701</v>
      </c>
      <c r="CX165">
        <v>0.82805178334602902</v>
      </c>
      <c r="CY165">
        <v>1.1320348841006</v>
      </c>
      <c r="CZ165">
        <v>1.0387680206935701</v>
      </c>
      <c r="DA165">
        <v>1.25273652794061</v>
      </c>
      <c r="DB165">
        <v>1.0914436149247</v>
      </c>
      <c r="DC165">
        <v>1.28974691232557</v>
      </c>
      <c r="DD165">
        <v>1.09132378669531</v>
      </c>
      <c r="DE165">
        <v>1.0049534787990699</v>
      </c>
      <c r="DF165">
        <v>0.85469979777368399</v>
      </c>
      <c r="DG165">
        <v>1.16982312873703</v>
      </c>
      <c r="DH165">
        <v>1.0500091390022399</v>
      </c>
      <c r="DI165">
        <v>0.97163317397807503</v>
      </c>
      <c r="DJ165">
        <v>1.02271951191625</v>
      </c>
      <c r="DK165">
        <v>0.81417593866856297</v>
      </c>
      <c r="DL165">
        <v>0.87547470564518903</v>
      </c>
      <c r="DM165">
        <v>0.97322906948344301</v>
      </c>
      <c r="DN165">
        <v>0.90509234595284405</v>
      </c>
      <c r="DO165">
        <v>1.04660031408387</v>
      </c>
      <c r="DP165">
        <v>1.2543525965515401</v>
      </c>
      <c r="DQ165">
        <v>1.2608897020605101</v>
      </c>
      <c r="DR165">
        <v>0.83134553157913704</v>
      </c>
      <c r="DS165">
        <v>0.87727978506520699</v>
      </c>
      <c r="DT165">
        <v>1.0782822248869499</v>
      </c>
      <c r="DU165">
        <v>1.1717958781267099</v>
      </c>
      <c r="DV165">
        <v>0.98944347926710896</v>
      </c>
    </row>
    <row r="166" spans="1:126" x14ac:dyDescent="0.25">
      <c r="A166">
        <v>165</v>
      </c>
      <c r="B166">
        <v>1.27820818050401</v>
      </c>
      <c r="C166">
        <v>0.87043689880092101</v>
      </c>
      <c r="D166">
        <v>1.1164967841811699</v>
      </c>
      <c r="E166">
        <v>0.92335054056777799</v>
      </c>
      <c r="F166">
        <v>0.81240204517089398</v>
      </c>
      <c r="G166">
        <v>0.89558027266026896</v>
      </c>
      <c r="H166">
        <v>1.29822233251912</v>
      </c>
      <c r="I166">
        <v>0.96624934209430502</v>
      </c>
      <c r="J166">
        <v>0.95920224841839297</v>
      </c>
      <c r="K166">
        <v>1.0485386804999901</v>
      </c>
      <c r="L166">
        <v>1.1943426917745801</v>
      </c>
      <c r="M166">
        <v>0.86567093402978201</v>
      </c>
      <c r="N166">
        <v>1.2783367412239699</v>
      </c>
      <c r="O166">
        <v>1.21018624962781</v>
      </c>
      <c r="P166">
        <v>1.28297519521431</v>
      </c>
      <c r="Q166">
        <v>0.89330921736430302</v>
      </c>
      <c r="R166">
        <v>1.1409302706170299</v>
      </c>
      <c r="S166">
        <v>1.0547829258546499</v>
      </c>
      <c r="T166">
        <v>0.81977214757412598</v>
      </c>
      <c r="U166">
        <v>0.94100008279233704</v>
      </c>
      <c r="V166">
        <v>1.2580594591776499</v>
      </c>
      <c r="W166">
        <v>0.99116378562059504</v>
      </c>
      <c r="X166">
        <v>1.1175708178158299</v>
      </c>
      <c r="Y166">
        <v>1.1543156632748599</v>
      </c>
      <c r="Z166">
        <v>1.0777056450244</v>
      </c>
      <c r="AA166">
        <v>0.82334929710819205</v>
      </c>
      <c r="AB166">
        <v>0.84171867418128099</v>
      </c>
      <c r="AC166">
        <v>1.05103142709922</v>
      </c>
      <c r="AD166">
        <v>0.89392803509267305</v>
      </c>
      <c r="AE166">
        <v>1.1871061602439099</v>
      </c>
      <c r="AF166">
        <v>0.99869046265386796</v>
      </c>
      <c r="AG166">
        <v>1.0141944492625801</v>
      </c>
      <c r="AH166">
        <v>1.0547535310126499</v>
      </c>
      <c r="AI166">
        <v>1.27486782392222</v>
      </c>
      <c r="AJ166">
        <v>0.93843542415236803</v>
      </c>
      <c r="AK166">
        <v>1.01160969951688</v>
      </c>
      <c r="AL166">
        <v>1.2738898669205401</v>
      </c>
      <c r="AM166">
        <v>1.2396771130675199</v>
      </c>
      <c r="AN166">
        <v>0.84471574135572203</v>
      </c>
      <c r="AO166">
        <v>1.01431549428954</v>
      </c>
      <c r="AP166">
        <v>1.2190712281301199</v>
      </c>
      <c r="AQ166">
        <v>1.12782058377575</v>
      </c>
      <c r="AR166">
        <v>1.0444145731299299</v>
      </c>
      <c r="AS166">
        <v>1.22307977990608</v>
      </c>
      <c r="AT166">
        <v>0.88671810145522001</v>
      </c>
      <c r="AU166">
        <v>0.92312167902537101</v>
      </c>
      <c r="AV166">
        <v>1.0541504397408099</v>
      </c>
      <c r="AW166">
        <v>0.91113843068316502</v>
      </c>
      <c r="AX166">
        <v>1.1148376929857799</v>
      </c>
      <c r="AY166">
        <v>0.872768194878209</v>
      </c>
      <c r="AZ166">
        <v>1.2382423783181999</v>
      </c>
      <c r="BA166">
        <v>0.88016323469145197</v>
      </c>
      <c r="BB166">
        <v>1.2462158033661599</v>
      </c>
      <c r="BC166">
        <v>1.0028591059620999</v>
      </c>
      <c r="BD166">
        <v>1.2366804104410301</v>
      </c>
      <c r="BE166">
        <v>1.0312002875535</v>
      </c>
      <c r="BF166">
        <v>0.90750985295159003</v>
      </c>
      <c r="BG166">
        <v>0.98628740128358705</v>
      </c>
      <c r="BH166">
        <v>1.09856367413163</v>
      </c>
      <c r="BI166">
        <v>1.1473040671357999</v>
      </c>
      <c r="BJ166">
        <v>1.1486081654448499</v>
      </c>
      <c r="BK166">
        <v>0.85360276111904598</v>
      </c>
      <c r="BL166">
        <v>1.2707701086112599</v>
      </c>
      <c r="BM166">
        <v>0.99195496439390296</v>
      </c>
      <c r="BN166">
        <v>1.07285494323646</v>
      </c>
      <c r="BO166">
        <v>1.0053299487118901</v>
      </c>
      <c r="BP166">
        <v>1.17904767582632</v>
      </c>
      <c r="BQ166">
        <v>0.915600483697667</v>
      </c>
      <c r="BR166">
        <v>0.83794372461506705</v>
      </c>
      <c r="BS166">
        <v>0.93979345798780001</v>
      </c>
      <c r="BT166">
        <v>0.83615659707220102</v>
      </c>
      <c r="BU166">
        <v>0.91540726649178605</v>
      </c>
      <c r="BV166">
        <v>0.857417096879597</v>
      </c>
      <c r="BW166">
        <v>1.0507026895262399</v>
      </c>
      <c r="BX166">
        <v>0.95026292062733697</v>
      </c>
      <c r="BY166">
        <v>1.01544077300853</v>
      </c>
      <c r="BZ166">
        <v>1.07154402149786</v>
      </c>
      <c r="CA166">
        <v>1.09769455722454</v>
      </c>
      <c r="CB166">
        <v>0.94471407650818295</v>
      </c>
      <c r="CC166">
        <v>0.95586609184646598</v>
      </c>
      <c r="CD166">
        <v>0.91045231178557595</v>
      </c>
      <c r="CE166">
        <v>0.95087249046396305</v>
      </c>
      <c r="CF166">
        <v>1.05450456662318</v>
      </c>
      <c r="CG166">
        <v>1.0445598345897</v>
      </c>
      <c r="CH166">
        <v>1.2687002255428399</v>
      </c>
      <c r="CI166">
        <v>1.1969892082545299</v>
      </c>
      <c r="CJ166">
        <v>1.22005840808261</v>
      </c>
      <c r="CK166">
        <v>1.2569409625404</v>
      </c>
      <c r="CL166">
        <v>0.81732524758927605</v>
      </c>
      <c r="CM166">
        <v>0.825994371941424</v>
      </c>
      <c r="CN166">
        <v>0.80043893382048203</v>
      </c>
      <c r="CO166">
        <v>1.1052633164727701</v>
      </c>
      <c r="CP166">
        <v>1.0749578176756001</v>
      </c>
      <c r="CQ166">
        <v>1.1050357823270101</v>
      </c>
      <c r="CR166">
        <v>1.1517043837724501</v>
      </c>
      <c r="CS166">
        <v>1.00595135013492</v>
      </c>
      <c r="CT166">
        <v>1.0494884560726001</v>
      </c>
      <c r="CU166">
        <v>0.80014524267928899</v>
      </c>
      <c r="CV166">
        <v>1.19565364760851</v>
      </c>
      <c r="CW166">
        <v>0.92010557034726004</v>
      </c>
      <c r="CX166">
        <v>1.2353691635877799</v>
      </c>
      <c r="CY166">
        <v>1.13170210903989</v>
      </c>
      <c r="CZ166">
        <v>0.87560643087191603</v>
      </c>
      <c r="DA166">
        <v>0.82086423045773804</v>
      </c>
      <c r="DB166">
        <v>1.2414537195722799</v>
      </c>
      <c r="DC166">
        <v>1.18146292967987</v>
      </c>
      <c r="DD166">
        <v>1.1952217539218599</v>
      </c>
      <c r="DE166">
        <v>1.0724293767377699</v>
      </c>
      <c r="DF166">
        <v>1.1852979768765699</v>
      </c>
      <c r="DG166">
        <v>0.93272436025532701</v>
      </c>
      <c r="DH166">
        <v>1.18465750092754</v>
      </c>
      <c r="DI166">
        <v>0.81406919772288999</v>
      </c>
      <c r="DJ166">
        <v>1.1578363137516801</v>
      </c>
      <c r="DK166">
        <v>1.0086902610147299</v>
      </c>
      <c r="DL166">
        <v>1.20436657147313</v>
      </c>
      <c r="DM166">
        <v>0.84499127737852997</v>
      </c>
      <c r="DN166">
        <v>1.0071367430127001</v>
      </c>
      <c r="DO166">
        <v>0.92919977971669598</v>
      </c>
      <c r="DP166">
        <v>0.94913251440584301</v>
      </c>
      <c r="DQ166">
        <v>1.18538979272542</v>
      </c>
      <c r="DR166">
        <v>0.84732056785597798</v>
      </c>
      <c r="DS166">
        <v>0.82627103507667299</v>
      </c>
      <c r="DT166">
        <v>1.0315832678599599</v>
      </c>
      <c r="DU166">
        <v>0.83366137873802104</v>
      </c>
      <c r="DV166">
        <v>0.86832970375106799</v>
      </c>
    </row>
    <row r="167" spans="1:126" x14ac:dyDescent="0.25">
      <c r="A167">
        <v>166</v>
      </c>
      <c r="B167">
        <v>1.2678306877583001</v>
      </c>
      <c r="C167">
        <v>1.2467371558700899</v>
      </c>
      <c r="D167">
        <v>1.2649835857961</v>
      </c>
      <c r="E167">
        <v>0.88514137148503103</v>
      </c>
      <c r="F167">
        <v>1.19677021812858</v>
      </c>
      <c r="G167">
        <v>0.832559703734574</v>
      </c>
      <c r="H167">
        <v>1.19448526347256</v>
      </c>
      <c r="I167">
        <v>1.2718364157779201</v>
      </c>
      <c r="J167">
        <v>1.04692908765324</v>
      </c>
      <c r="K167">
        <v>0.87806407062103697</v>
      </c>
      <c r="L167">
        <v>1.06325147211552</v>
      </c>
      <c r="M167">
        <v>1.15519386363849</v>
      </c>
      <c r="N167">
        <v>1.10446226622102</v>
      </c>
      <c r="O167">
        <v>0.96498165916059997</v>
      </c>
      <c r="P167">
        <v>1.26205433225637</v>
      </c>
      <c r="Q167">
        <v>1.2305538495589601</v>
      </c>
      <c r="R167">
        <v>1.2842259610117099</v>
      </c>
      <c r="S167">
        <v>1.0024964996265799</v>
      </c>
      <c r="T167">
        <v>0.98328675432052004</v>
      </c>
      <c r="U167">
        <v>1.1834767287082599</v>
      </c>
      <c r="V167">
        <v>1.2183235037637099</v>
      </c>
      <c r="W167">
        <v>1.08861789200839</v>
      </c>
      <c r="X167">
        <v>1.2568459674052199</v>
      </c>
      <c r="Y167">
        <v>0.92653001684917102</v>
      </c>
      <c r="Z167">
        <v>1.15634037888824</v>
      </c>
      <c r="AA167">
        <v>1.03149840136351</v>
      </c>
      <c r="AB167">
        <v>1.11241122354064</v>
      </c>
      <c r="AC167">
        <v>1.13726457439815</v>
      </c>
      <c r="AD167">
        <v>0.90280797431042703</v>
      </c>
      <c r="AE167">
        <v>0.80359928419314397</v>
      </c>
      <c r="AF167">
        <v>1.0239490834074001</v>
      </c>
      <c r="AG167">
        <v>1.2530215290479201</v>
      </c>
      <c r="AH167">
        <v>1.2123291634267199</v>
      </c>
      <c r="AI167">
        <v>1.1886703344182099</v>
      </c>
      <c r="AJ167">
        <v>0.98165641674348902</v>
      </c>
      <c r="AK167">
        <v>1.04418534711086</v>
      </c>
      <c r="AL167">
        <v>1.10801885087379</v>
      </c>
      <c r="AM167">
        <v>0.95869478211062997</v>
      </c>
      <c r="AN167">
        <v>1.1474244239643401</v>
      </c>
      <c r="AO167">
        <v>1.0551612344701</v>
      </c>
      <c r="AP167">
        <v>1.2754374380103399</v>
      </c>
      <c r="AQ167">
        <v>1.26198542645291</v>
      </c>
      <c r="AR167">
        <v>1.0393857741761201</v>
      </c>
      <c r="AS167">
        <v>0.99196721609785699</v>
      </c>
      <c r="AT167">
        <v>1.16844003955117</v>
      </c>
      <c r="AU167">
        <v>0.90926023046004001</v>
      </c>
      <c r="AV167">
        <v>0.94255640475945401</v>
      </c>
      <c r="AW167">
        <v>1.2823085717814799</v>
      </c>
      <c r="AX167">
        <v>1.24160139064397</v>
      </c>
      <c r="AY167">
        <v>1.2178265555062699</v>
      </c>
      <c r="AZ167">
        <v>1.03650920236334</v>
      </c>
      <c r="BA167">
        <v>1.05927587218851</v>
      </c>
      <c r="BB167">
        <v>0.81051707617892299</v>
      </c>
      <c r="BC167">
        <v>1.0645738953222501</v>
      </c>
      <c r="BD167">
        <v>0.92392738237874705</v>
      </c>
      <c r="BE167">
        <v>0.86351432258212502</v>
      </c>
      <c r="BF167">
        <v>0.86610483218557999</v>
      </c>
      <c r="BG167">
        <v>0.91276282916932305</v>
      </c>
      <c r="BH167">
        <v>0.97754043678984504</v>
      </c>
      <c r="BI167">
        <v>1.0775483267828401</v>
      </c>
      <c r="BJ167">
        <v>0.83681434442063596</v>
      </c>
      <c r="BK167">
        <v>1.09109573997404</v>
      </c>
      <c r="BL167">
        <v>0.84572592328870599</v>
      </c>
      <c r="BM167">
        <v>1.1016368714659499</v>
      </c>
      <c r="BN167">
        <v>1.05866956573169</v>
      </c>
      <c r="BO167">
        <v>1.2774281868989501</v>
      </c>
      <c r="BP167">
        <v>1.1107651886018599</v>
      </c>
      <c r="BQ167">
        <v>0.89960612530711703</v>
      </c>
      <c r="BR167">
        <v>0.854143228226242</v>
      </c>
      <c r="BS167">
        <v>0.99729425829529705</v>
      </c>
      <c r="BT167">
        <v>1.2117099642307601</v>
      </c>
      <c r="BU167">
        <v>1.02485927086522</v>
      </c>
      <c r="BV167">
        <v>0.80086980246200901</v>
      </c>
      <c r="BW167">
        <v>1.07118860015382</v>
      </c>
      <c r="BX167">
        <v>1.02989915956503</v>
      </c>
      <c r="BY167">
        <v>1.06592178632076</v>
      </c>
      <c r="BZ167">
        <v>0.99045401974173897</v>
      </c>
      <c r="CA167">
        <v>1.24952987273487</v>
      </c>
      <c r="CB167">
        <v>0.88939298777669895</v>
      </c>
      <c r="CC167">
        <v>0.94321546347980501</v>
      </c>
      <c r="CD167">
        <v>0.81903607356332397</v>
      </c>
      <c r="CE167">
        <v>1.0721051207325201</v>
      </c>
      <c r="CF167">
        <v>1.2108224462311299</v>
      </c>
      <c r="CG167">
        <v>0.82091758692105399</v>
      </c>
      <c r="CH167">
        <v>1.2955866711152799</v>
      </c>
      <c r="CI167">
        <v>1.21632443354376</v>
      </c>
      <c r="CJ167">
        <v>1.0598490268532801</v>
      </c>
      <c r="CK167">
        <v>0.833541098472668</v>
      </c>
      <c r="CL167">
        <v>0.82239345794558605</v>
      </c>
      <c r="CM167">
        <v>1.29239882923516</v>
      </c>
      <c r="CN167">
        <v>1.0377871980525699</v>
      </c>
      <c r="CO167">
        <v>1.05205475686758</v>
      </c>
      <c r="CP167">
        <v>0.99238739727358505</v>
      </c>
      <c r="CQ167">
        <v>1.02066145105873</v>
      </c>
      <c r="CR167">
        <v>1.1161671143894201</v>
      </c>
      <c r="CS167">
        <v>0.82422795749009503</v>
      </c>
      <c r="CT167">
        <v>1.16306749144094</v>
      </c>
      <c r="CU167">
        <v>1.0716275370564701</v>
      </c>
      <c r="CV167">
        <v>0.95508027577344901</v>
      </c>
      <c r="CW167">
        <v>0.91706636598063795</v>
      </c>
      <c r="CX167">
        <v>0.98581324737796205</v>
      </c>
      <c r="CY167">
        <v>1.2252957933758</v>
      </c>
      <c r="CZ167">
        <v>0.81696304883979498</v>
      </c>
      <c r="DA167">
        <v>0.89732736583441397</v>
      </c>
      <c r="DB167">
        <v>1.2837057774434599</v>
      </c>
      <c r="DC167">
        <v>0.97760109515860505</v>
      </c>
      <c r="DD167">
        <v>1.2895740902380599</v>
      </c>
      <c r="DE167">
        <v>0.87266372538036996</v>
      </c>
      <c r="DF167">
        <v>1.15294695011393</v>
      </c>
      <c r="DG167">
        <v>0.80006406297753496</v>
      </c>
      <c r="DH167">
        <v>1.0674780622105799</v>
      </c>
      <c r="DI167">
        <v>1.0540843080143001</v>
      </c>
      <c r="DJ167">
        <v>1.0244471588301201</v>
      </c>
      <c r="DK167">
        <v>1.0537453257551599</v>
      </c>
      <c r="DL167">
        <v>0.87820013910040595</v>
      </c>
      <c r="DM167">
        <v>0.89358624423963795</v>
      </c>
      <c r="DN167">
        <v>0.93639834862343496</v>
      </c>
      <c r="DO167">
        <v>0.85513949380986998</v>
      </c>
      <c r="DP167">
        <v>1.2778817787449599</v>
      </c>
      <c r="DQ167">
        <v>0.92889783371358503</v>
      </c>
      <c r="DR167">
        <v>1.0612569726168599</v>
      </c>
      <c r="DS167">
        <v>1.1458529782014599</v>
      </c>
      <c r="DT167">
        <v>1.2677032479697301</v>
      </c>
      <c r="DU167">
        <v>1.26230396997233</v>
      </c>
      <c r="DV167">
        <v>1.1760501472960401</v>
      </c>
    </row>
    <row r="168" spans="1:126" x14ac:dyDescent="0.25">
      <c r="A168">
        <v>167</v>
      </c>
      <c r="B168">
        <v>1.2093572186041199</v>
      </c>
      <c r="C168">
        <v>1.0329100365580199</v>
      </c>
      <c r="D168">
        <v>1.0646654846989401</v>
      </c>
      <c r="E168">
        <v>0.91752841752297698</v>
      </c>
      <c r="F168">
        <v>0.93654441128681398</v>
      </c>
      <c r="G168">
        <v>1.27300501069998</v>
      </c>
      <c r="H168">
        <v>1.19746077398446</v>
      </c>
      <c r="I168">
        <v>0.95155091000484704</v>
      </c>
      <c r="J168">
        <v>1.11433432084982</v>
      </c>
      <c r="K168">
        <v>1.1489327118895201</v>
      </c>
      <c r="L168">
        <v>0.94562420864061703</v>
      </c>
      <c r="M168">
        <v>0.97749390459229402</v>
      </c>
      <c r="N168">
        <v>1.1042793989798101</v>
      </c>
      <c r="O168">
        <v>0.84703373084428701</v>
      </c>
      <c r="P168">
        <v>1.0081263912154299</v>
      </c>
      <c r="Q168">
        <v>1.0222994793415501</v>
      </c>
      <c r="R168">
        <v>0.94503845047556301</v>
      </c>
      <c r="S168">
        <v>1.0328474549296101</v>
      </c>
      <c r="T168">
        <v>0.88501501734502397</v>
      </c>
      <c r="U168">
        <v>0.89795132943954303</v>
      </c>
      <c r="V168">
        <v>1.2651619057076799</v>
      </c>
      <c r="W168">
        <v>1.14641440233925</v>
      </c>
      <c r="X168">
        <v>0.97914811308021399</v>
      </c>
      <c r="Y168">
        <v>1.0451615116370201</v>
      </c>
      <c r="Z168">
        <v>1.2934369275203901</v>
      </c>
      <c r="AA168">
        <v>1.2043459458468799</v>
      </c>
      <c r="AB168">
        <v>0.95705720011834505</v>
      </c>
      <c r="AC168">
        <v>0.80908538687109399</v>
      </c>
      <c r="AD168">
        <v>0.857517194028795</v>
      </c>
      <c r="AE168">
        <v>1.1063207098282899</v>
      </c>
      <c r="AF168">
        <v>1.1768111575425999</v>
      </c>
      <c r="AG168">
        <v>1.2843108994424699</v>
      </c>
      <c r="AH168">
        <v>0.84376769614215397</v>
      </c>
      <c r="AI168">
        <v>1.14049078582001</v>
      </c>
      <c r="AJ168">
        <v>0.953138629004326</v>
      </c>
      <c r="AK168">
        <v>1.22839870416223</v>
      </c>
      <c r="AL168">
        <v>1.2090243703688099</v>
      </c>
      <c r="AM168">
        <v>1.1931738037303601</v>
      </c>
      <c r="AN168">
        <v>1.08006926237155</v>
      </c>
      <c r="AO168">
        <v>0.87162696247387195</v>
      </c>
      <c r="AP168">
        <v>0.92285892340645004</v>
      </c>
      <c r="AQ168">
        <v>0.98720436642603204</v>
      </c>
      <c r="AR168">
        <v>1.0537392958265599</v>
      </c>
      <c r="AS168">
        <v>0.93570741090036602</v>
      </c>
      <c r="AT168">
        <v>0.95091041505833596</v>
      </c>
      <c r="AU168">
        <v>0.93187494552072803</v>
      </c>
      <c r="AV168">
        <v>1.15567137328821</v>
      </c>
      <c r="AW168">
        <v>0.94626267668644504</v>
      </c>
      <c r="AX168">
        <v>1.26831399377434</v>
      </c>
      <c r="AY168">
        <v>0.95697389138490796</v>
      </c>
      <c r="AZ168">
        <v>0.981272584928919</v>
      </c>
      <c r="BA168">
        <v>0.87689261994713696</v>
      </c>
      <c r="BB168">
        <v>1.0115798435902099</v>
      </c>
      <c r="BC168">
        <v>1.18456088462416</v>
      </c>
      <c r="BD168">
        <v>0.87403061337646004</v>
      </c>
      <c r="BE168">
        <v>1.16009052822527</v>
      </c>
      <c r="BF168">
        <v>0.94848867706325202</v>
      </c>
      <c r="BG168">
        <v>0.99742396237231901</v>
      </c>
      <c r="BH168">
        <v>1.1251173777319301</v>
      </c>
      <c r="BI168">
        <v>0.89860762898566304</v>
      </c>
      <c r="BJ168">
        <v>1.1909119522699101</v>
      </c>
      <c r="BK168">
        <v>1.2680189248804901</v>
      </c>
      <c r="BL168">
        <v>1.2436537587201399</v>
      </c>
      <c r="BM168">
        <v>1.2940441736993999</v>
      </c>
      <c r="BN168">
        <v>0.90989670766147601</v>
      </c>
      <c r="BO168">
        <v>1.27175450550096</v>
      </c>
      <c r="BP168">
        <v>1.1972632281406199</v>
      </c>
      <c r="BQ168">
        <v>0.98477791050313801</v>
      </c>
      <c r="BR168">
        <v>0.91403163692928502</v>
      </c>
      <c r="BS168">
        <v>0.83180488968967603</v>
      </c>
      <c r="BT168">
        <v>0.91965292476929394</v>
      </c>
      <c r="BU168">
        <v>1.2629923519389099</v>
      </c>
      <c r="BV168">
        <v>1.0030360921614101</v>
      </c>
      <c r="BW168">
        <v>1.2724135154672001</v>
      </c>
      <c r="BX168">
        <v>1.09112094911672</v>
      </c>
      <c r="BY168">
        <v>1.0044681019425601</v>
      </c>
      <c r="BZ168">
        <v>1.0859601988603</v>
      </c>
      <c r="CA168">
        <v>1.2871941910215401</v>
      </c>
      <c r="CB168">
        <v>0.92163609878484698</v>
      </c>
      <c r="CC168">
        <v>1.0577042452093799</v>
      </c>
      <c r="CD168">
        <v>1.0935712581931101</v>
      </c>
      <c r="CE168">
        <v>0.88595444292440195</v>
      </c>
      <c r="CF168">
        <v>0.96263768492560498</v>
      </c>
      <c r="CG168">
        <v>0.98707320703222301</v>
      </c>
      <c r="CH168">
        <v>1.1031618370966101</v>
      </c>
      <c r="CI168">
        <v>1.2062977622750299</v>
      </c>
      <c r="CJ168">
        <v>0.83573420697162104</v>
      </c>
      <c r="CK168">
        <v>1.1415996562368</v>
      </c>
      <c r="CL168">
        <v>1.13344924456885</v>
      </c>
      <c r="CM168">
        <v>1.08694488731029</v>
      </c>
      <c r="CN168">
        <v>0.92434105583548198</v>
      </c>
      <c r="CO168">
        <v>1.0408459198673501</v>
      </c>
      <c r="CP168">
        <v>0.88295969365281701</v>
      </c>
      <c r="CQ168">
        <v>0.91297015902954604</v>
      </c>
      <c r="CR168">
        <v>0.93288691506682997</v>
      </c>
      <c r="CS168">
        <v>1.1975791063429999</v>
      </c>
      <c r="CT168">
        <v>0.95535877345987497</v>
      </c>
      <c r="CU168">
        <v>1.1791325931599801</v>
      </c>
      <c r="CV168">
        <v>1.2753979419366499</v>
      </c>
      <c r="CW168">
        <v>1.28063159173436</v>
      </c>
      <c r="CX168">
        <v>0.93430665603631902</v>
      </c>
      <c r="CY168">
        <v>1.2535657026546201</v>
      </c>
      <c r="CZ168">
        <v>0.90828062857599401</v>
      </c>
      <c r="DA168">
        <v>1.2297435641477601</v>
      </c>
      <c r="DB168">
        <v>1.07289306615558</v>
      </c>
      <c r="DC168">
        <v>0.89613503017454499</v>
      </c>
      <c r="DD168">
        <v>0.835154181693609</v>
      </c>
      <c r="DE168">
        <v>1.1462130157791299</v>
      </c>
      <c r="DF168">
        <v>0.87068129466658195</v>
      </c>
      <c r="DG168">
        <v>0.82391082570929597</v>
      </c>
      <c r="DH168">
        <v>1.01897327454165</v>
      </c>
      <c r="DI168">
        <v>1.1696259605269299</v>
      </c>
      <c r="DJ168">
        <v>0.89609608369479399</v>
      </c>
      <c r="DK168">
        <v>1.0053880279425</v>
      </c>
      <c r="DL168">
        <v>0.81374412029767196</v>
      </c>
      <c r="DM168">
        <v>1.0842363475643</v>
      </c>
      <c r="DN168">
        <v>0.99838834036164303</v>
      </c>
      <c r="DO168">
        <v>0.80371714714572695</v>
      </c>
      <c r="DP168">
        <v>0.84478171907407895</v>
      </c>
      <c r="DQ168">
        <v>1.0993356069523299</v>
      </c>
      <c r="DR168">
        <v>1.1180996451972001</v>
      </c>
      <c r="DS168">
        <v>1.1701888390343</v>
      </c>
      <c r="DT168">
        <v>0.91946039600724505</v>
      </c>
      <c r="DU168">
        <v>1.1350887736519</v>
      </c>
      <c r="DV168">
        <v>0.94556140047286297</v>
      </c>
    </row>
    <row r="169" spans="1:126" x14ac:dyDescent="0.25">
      <c r="A169">
        <v>168</v>
      </c>
      <c r="B169">
        <v>1.1641309239114199</v>
      </c>
      <c r="C169">
        <v>1.08042836906677</v>
      </c>
      <c r="D169">
        <v>1.1132372119740199</v>
      </c>
      <c r="E169">
        <v>0.93773053797621198</v>
      </c>
      <c r="F169">
        <v>1.2114556720599501</v>
      </c>
      <c r="G169">
        <v>0.92238310837190696</v>
      </c>
      <c r="H169">
        <v>1.11618443686417</v>
      </c>
      <c r="I169">
        <v>1.0141121682490599</v>
      </c>
      <c r="J169">
        <v>1.17657315028707</v>
      </c>
      <c r="K169">
        <v>0.90234590024791805</v>
      </c>
      <c r="L169">
        <v>1.1141642704419801</v>
      </c>
      <c r="M169">
        <v>1.12354010401187</v>
      </c>
      <c r="N169">
        <v>0.92528969304181397</v>
      </c>
      <c r="O169">
        <v>1.2158808738006801</v>
      </c>
      <c r="P169">
        <v>0.96098433568382802</v>
      </c>
      <c r="Q169">
        <v>0.99330279783543196</v>
      </c>
      <c r="R169">
        <v>0.80787427124991995</v>
      </c>
      <c r="S169">
        <v>0.98428586472039303</v>
      </c>
      <c r="T169">
        <v>1.23332969251742</v>
      </c>
      <c r="U169">
        <v>0.81246470803953297</v>
      </c>
      <c r="V169">
        <v>1.2431996498637501</v>
      </c>
      <c r="W169">
        <v>1.0842131695130199</v>
      </c>
      <c r="X169">
        <v>1.0140460964958999</v>
      </c>
      <c r="Y169">
        <v>0.96091489225948201</v>
      </c>
      <c r="Z169">
        <v>1.0423068468691099</v>
      </c>
      <c r="AA169">
        <v>1.2822288656768599</v>
      </c>
      <c r="AB169">
        <v>1.2247297781527999</v>
      </c>
      <c r="AC169">
        <v>1.16989317985871</v>
      </c>
      <c r="AD169">
        <v>0.97412847082232601</v>
      </c>
      <c r="AE169">
        <v>0.93802493782454699</v>
      </c>
      <c r="AF169">
        <v>1.0236901336153701</v>
      </c>
      <c r="AG169">
        <v>1.16431105408458</v>
      </c>
      <c r="AH169">
        <v>0.91318155727504602</v>
      </c>
      <c r="AI169">
        <v>1.0635574626189299</v>
      </c>
      <c r="AJ169">
        <v>1.05600911621258</v>
      </c>
      <c r="AK169">
        <v>1.1532440319938699</v>
      </c>
      <c r="AL169">
        <v>1.07953269565419</v>
      </c>
      <c r="AM169">
        <v>0.83330938779226704</v>
      </c>
      <c r="AN169">
        <v>1.0821665105171301</v>
      </c>
      <c r="AO169">
        <v>1.2625949799168501</v>
      </c>
      <c r="AP169">
        <v>1.1681955951413701</v>
      </c>
      <c r="AQ169">
        <v>1.2453246946827801</v>
      </c>
      <c r="AR169">
        <v>1.06008888800404</v>
      </c>
      <c r="AS169">
        <v>1.04245992666343</v>
      </c>
      <c r="AT169">
        <v>0.95945878904864301</v>
      </c>
      <c r="AU169">
        <v>1.2885480761863199</v>
      </c>
      <c r="AV169">
        <v>1.25114202532042</v>
      </c>
      <c r="AW169">
        <v>1.0313340478739901</v>
      </c>
      <c r="AX169">
        <v>0.91535438305372396</v>
      </c>
      <c r="AY169">
        <v>1.0237094783285099</v>
      </c>
      <c r="AZ169">
        <v>1.1695390110952799</v>
      </c>
      <c r="BA169">
        <v>0.91611062143275201</v>
      </c>
      <c r="BB169">
        <v>1.2168760939296099</v>
      </c>
      <c r="BC169">
        <v>1.0689473902181099</v>
      </c>
      <c r="BD169">
        <v>0.81474692639304902</v>
      </c>
      <c r="BE169">
        <v>0.95425922729936996</v>
      </c>
      <c r="BF169">
        <v>1.2621442906023801</v>
      </c>
      <c r="BG169">
        <v>1.1929988365225499</v>
      </c>
      <c r="BH169">
        <v>1.13522004046071</v>
      </c>
      <c r="BI169">
        <v>0.86867154591359996</v>
      </c>
      <c r="BJ169">
        <v>0.914664247775271</v>
      </c>
      <c r="BK169">
        <v>1.0152139996077101</v>
      </c>
      <c r="BL169">
        <v>0.86880701075963895</v>
      </c>
      <c r="BM169">
        <v>0.82864103073933204</v>
      </c>
      <c r="BN169">
        <v>1.09925761609151</v>
      </c>
      <c r="BO169">
        <v>1.24277925527511</v>
      </c>
      <c r="BP169">
        <v>0.93080797089243905</v>
      </c>
      <c r="BQ169">
        <v>1.2269832170544599</v>
      </c>
      <c r="BR169">
        <v>0.86705601024343704</v>
      </c>
      <c r="BS169">
        <v>1.2769048301157</v>
      </c>
      <c r="BT169">
        <v>0.96421411170275495</v>
      </c>
      <c r="BU169">
        <v>0.83080473459662096</v>
      </c>
      <c r="BV169">
        <v>0.90920961398359401</v>
      </c>
      <c r="BW169">
        <v>1.28793579390777</v>
      </c>
      <c r="BX169">
        <v>1.14320320477139</v>
      </c>
      <c r="BY169">
        <v>1.22293242363043</v>
      </c>
      <c r="BZ169">
        <v>1.1679260949004999</v>
      </c>
      <c r="CA169">
        <v>0.92189306690348505</v>
      </c>
      <c r="CB169">
        <v>1.04937156134315</v>
      </c>
      <c r="CC169">
        <v>1.13679275492846</v>
      </c>
      <c r="CD169">
        <v>1.1495297626380101</v>
      </c>
      <c r="CE169">
        <v>1.14195187295608</v>
      </c>
      <c r="CF169">
        <v>1.05237619286769</v>
      </c>
      <c r="CG169">
        <v>1.1416186864678799</v>
      </c>
      <c r="CH169">
        <v>0.93505341425661603</v>
      </c>
      <c r="CI169">
        <v>0.908721576295769</v>
      </c>
      <c r="CJ169">
        <v>1.2624972396582099</v>
      </c>
      <c r="CK169">
        <v>1.1874034449830699</v>
      </c>
      <c r="CL169">
        <v>1.1409575606014399</v>
      </c>
      <c r="CM169">
        <v>1.1099512337773101</v>
      </c>
      <c r="CN169">
        <v>0.940301393142979</v>
      </c>
      <c r="CO169">
        <v>0.98512800806096901</v>
      </c>
      <c r="CP169">
        <v>1.1543211803230999</v>
      </c>
      <c r="CQ169">
        <v>1.19856770572552</v>
      </c>
      <c r="CR169">
        <v>1.17433914491336</v>
      </c>
      <c r="CS169">
        <v>0.90796814786310498</v>
      </c>
      <c r="CT169">
        <v>0.93487375857214705</v>
      </c>
      <c r="CU169">
        <v>0.90177428273452298</v>
      </c>
      <c r="CV169">
        <v>0.84179504491733803</v>
      </c>
      <c r="CW169">
        <v>1.1714303797114001</v>
      </c>
      <c r="CX169">
        <v>0.84396944454141698</v>
      </c>
      <c r="CY169">
        <v>1.1051870529433001</v>
      </c>
      <c r="CZ169">
        <v>0.85779716875811896</v>
      </c>
      <c r="DA169">
        <v>1.00990549713268</v>
      </c>
      <c r="DB169">
        <v>0.87590603350964902</v>
      </c>
      <c r="DC169">
        <v>1.1695325671500301</v>
      </c>
      <c r="DD169">
        <v>0.89961758807269798</v>
      </c>
      <c r="DE169">
        <v>0.84945310704159305</v>
      </c>
      <c r="DF169">
        <v>0.91739055257686997</v>
      </c>
      <c r="DG169">
        <v>1.16818339837984</v>
      </c>
      <c r="DH169">
        <v>1.12348474256895</v>
      </c>
      <c r="DI169">
        <v>1.2324618535629299</v>
      </c>
      <c r="DJ169">
        <v>1.2332399440750601</v>
      </c>
      <c r="DK169">
        <v>1.08559282151713</v>
      </c>
      <c r="DL169">
        <v>0.83903822833992403</v>
      </c>
      <c r="DM169">
        <v>1.2923670733811501</v>
      </c>
      <c r="DN169">
        <v>0.85043600309740197</v>
      </c>
      <c r="DO169">
        <v>0.91981232888077502</v>
      </c>
      <c r="DP169">
        <v>0.90765735014190696</v>
      </c>
      <c r="DQ169">
        <v>1.2931182768937199</v>
      </c>
      <c r="DR169">
        <v>1.26594523227275</v>
      </c>
      <c r="DS169">
        <v>1.14341521538764</v>
      </c>
      <c r="DT169">
        <v>0.98078877399450903</v>
      </c>
      <c r="DU169">
        <v>0.82034529197866501</v>
      </c>
      <c r="DV169">
        <v>1.29796562406355</v>
      </c>
    </row>
    <row r="170" spans="1:126" x14ac:dyDescent="0.25">
      <c r="A170">
        <v>169</v>
      </c>
      <c r="B170">
        <v>0.88790586413776496</v>
      </c>
      <c r="C170">
        <v>1.0472281736917</v>
      </c>
      <c r="D170">
        <v>1.1404094613639799</v>
      </c>
      <c r="E170">
        <v>1.27580331308516</v>
      </c>
      <c r="F170">
        <v>1.1442773913761</v>
      </c>
      <c r="G170">
        <v>1.1127020913204999</v>
      </c>
      <c r="H170">
        <v>1.2057253927881499</v>
      </c>
      <c r="I170">
        <v>1.1305168799148799</v>
      </c>
      <c r="J170">
        <v>1.1469436651203699</v>
      </c>
      <c r="K170">
        <v>1.13868730503462</v>
      </c>
      <c r="L170">
        <v>1.01273433577588</v>
      </c>
      <c r="M170">
        <v>1.0126415109024201</v>
      </c>
      <c r="N170">
        <v>1.1925006514328</v>
      </c>
      <c r="O170">
        <v>1.0133387758691901</v>
      </c>
      <c r="P170">
        <v>0.86206152933782099</v>
      </c>
      <c r="Q170">
        <v>1.21600298039101</v>
      </c>
      <c r="R170">
        <v>1.0050632332559799</v>
      </c>
      <c r="S170">
        <v>1.08101708138637</v>
      </c>
      <c r="T170">
        <v>1.1190925247594401</v>
      </c>
      <c r="U170">
        <v>0.86586971723101103</v>
      </c>
      <c r="V170">
        <v>1.1822782685345801</v>
      </c>
      <c r="W170">
        <v>1.0056753634481499</v>
      </c>
      <c r="X170">
        <v>1.1982434631427901</v>
      </c>
      <c r="Y170">
        <v>1.1236373169653799</v>
      </c>
      <c r="Z170">
        <v>1.1731631246149801</v>
      </c>
      <c r="AA170">
        <v>0.86395495788648302</v>
      </c>
      <c r="AB170">
        <v>0.840294712382057</v>
      </c>
      <c r="AC170">
        <v>1.16079026615426</v>
      </c>
      <c r="AD170">
        <v>1.11138393518788</v>
      </c>
      <c r="AE170">
        <v>1.00408159268379</v>
      </c>
      <c r="AF170">
        <v>0.80084794800300996</v>
      </c>
      <c r="AG170">
        <v>1.05724045547123</v>
      </c>
      <c r="AH170">
        <v>1.1865013659694199</v>
      </c>
      <c r="AI170">
        <v>1.19248786199874</v>
      </c>
      <c r="AJ170">
        <v>0.89987340978102104</v>
      </c>
      <c r="AK170">
        <v>0.82476446303651096</v>
      </c>
      <c r="AL170">
        <v>0.94228562403282801</v>
      </c>
      <c r="AM170">
        <v>0.99735150212711199</v>
      </c>
      <c r="AN170">
        <v>0.80222195816267305</v>
      </c>
      <c r="AO170">
        <v>1.03010199454009</v>
      </c>
      <c r="AP170">
        <v>0.93129467321900505</v>
      </c>
      <c r="AQ170">
        <v>1.2840477235593499</v>
      </c>
      <c r="AR170">
        <v>0.950309236991429</v>
      </c>
      <c r="AS170">
        <v>1.1796936359921</v>
      </c>
      <c r="AT170">
        <v>1.2294318455053499</v>
      </c>
      <c r="AU170">
        <v>1.0020511735117901</v>
      </c>
      <c r="AV170">
        <v>1.06293850230352</v>
      </c>
      <c r="AW170">
        <v>1.1402565306252399</v>
      </c>
      <c r="AX170">
        <v>1.1049212069538601</v>
      </c>
      <c r="AY170">
        <v>1.14166675979565</v>
      </c>
      <c r="AZ170">
        <v>1.29468974745706</v>
      </c>
      <c r="BA170">
        <v>1.25346169506244</v>
      </c>
      <c r="BB170">
        <v>1.1255729140122299</v>
      </c>
      <c r="BC170">
        <v>1.26811777573027</v>
      </c>
      <c r="BD170">
        <v>0.87996187097755996</v>
      </c>
      <c r="BE170">
        <v>0.98965975123507999</v>
      </c>
      <c r="BF170">
        <v>1.2158343537279399</v>
      </c>
      <c r="BG170">
        <v>1.2856494711151301</v>
      </c>
      <c r="BH170">
        <v>0.85251910195331204</v>
      </c>
      <c r="BI170">
        <v>1.1926476688812899</v>
      </c>
      <c r="BJ170">
        <v>1.2360047888401799</v>
      </c>
      <c r="BK170">
        <v>1.2356724254754601</v>
      </c>
      <c r="BL170">
        <v>1.0070552189341599</v>
      </c>
      <c r="BM170">
        <v>1.23165173622738</v>
      </c>
      <c r="BN170">
        <v>0.94827713270012803</v>
      </c>
      <c r="BO170">
        <v>1.09726461126911</v>
      </c>
      <c r="BP170">
        <v>0.97297760103265896</v>
      </c>
      <c r="BQ170">
        <v>1.02474949092598</v>
      </c>
      <c r="BR170">
        <v>0.96562384136609303</v>
      </c>
      <c r="BS170">
        <v>0.87163453880601405</v>
      </c>
      <c r="BT170">
        <v>0.800710919575646</v>
      </c>
      <c r="BU170">
        <v>0.97185772422155803</v>
      </c>
      <c r="BV170">
        <v>0.91216096922425804</v>
      </c>
      <c r="BW170">
        <v>1.05523552472559</v>
      </c>
      <c r="BX170">
        <v>1.0999824263152</v>
      </c>
      <c r="BY170">
        <v>1.0570532625615101</v>
      </c>
      <c r="BZ170">
        <v>0.91659833933970902</v>
      </c>
      <c r="CA170">
        <v>0.94773036894941098</v>
      </c>
      <c r="CB170">
        <v>1.2818321554422301</v>
      </c>
      <c r="CC170">
        <v>1.24826884526405</v>
      </c>
      <c r="CD170">
        <v>0.82946801562588901</v>
      </c>
      <c r="CE170">
        <v>1.03071745280446</v>
      </c>
      <c r="CF170">
        <v>1.19609974829746</v>
      </c>
      <c r="CG170">
        <v>0.92374939479280505</v>
      </c>
      <c r="CH170">
        <v>1.2103578596774001</v>
      </c>
      <c r="CI170">
        <v>0.88817715121970597</v>
      </c>
      <c r="CJ170">
        <v>0.87643295205352001</v>
      </c>
      <c r="CK170">
        <v>1.00647841153869</v>
      </c>
      <c r="CL170">
        <v>1.0953547989652399</v>
      </c>
      <c r="CM170">
        <v>1.16965730406277</v>
      </c>
      <c r="CN170">
        <v>1.02663562824776</v>
      </c>
      <c r="CO170">
        <v>0.90696955883049502</v>
      </c>
      <c r="CP170">
        <v>0.87091663804163399</v>
      </c>
      <c r="CQ170">
        <v>1.06607207042963</v>
      </c>
      <c r="CR170">
        <v>1.16512599763375</v>
      </c>
      <c r="CS170">
        <v>1.00054602664551</v>
      </c>
      <c r="CT170">
        <v>0.94505511409237197</v>
      </c>
      <c r="CU170">
        <v>0.80045102331709295</v>
      </c>
      <c r="CV170">
        <v>1.08468548261344</v>
      </c>
      <c r="CW170">
        <v>1.07723780149458</v>
      </c>
      <c r="CX170">
        <v>1.2355691314791299</v>
      </c>
      <c r="CY170">
        <v>1.29629289128532</v>
      </c>
      <c r="CZ170">
        <v>1.0985694033969</v>
      </c>
      <c r="DA170">
        <v>0.95826325397249301</v>
      </c>
      <c r="DB170">
        <v>1.11657797718273</v>
      </c>
      <c r="DC170">
        <v>0.81502242702565697</v>
      </c>
      <c r="DD170">
        <v>1.14471557723963</v>
      </c>
      <c r="DE170">
        <v>1.2720563249966801</v>
      </c>
      <c r="DF170">
        <v>0.93438284454273501</v>
      </c>
      <c r="DG170">
        <v>0.89042753753826998</v>
      </c>
      <c r="DH170">
        <v>1.2581139711572</v>
      </c>
      <c r="DI170">
        <v>0.92147399390973606</v>
      </c>
      <c r="DJ170">
        <v>0.90752251677357798</v>
      </c>
      <c r="DK170">
        <v>1.1210635820258401</v>
      </c>
      <c r="DL170">
        <v>0.99257767678918796</v>
      </c>
      <c r="DM170">
        <v>0.89814725733374001</v>
      </c>
      <c r="DN170">
        <v>1.0952115774764799</v>
      </c>
      <c r="DO170">
        <v>1.29723727025816</v>
      </c>
      <c r="DP170">
        <v>0.92065490589266097</v>
      </c>
      <c r="DQ170">
        <v>1.07949489942691</v>
      </c>
      <c r="DR170">
        <v>1.15572697172065</v>
      </c>
      <c r="DS170">
        <v>1.05738465476956</v>
      </c>
      <c r="DT170">
        <v>1.2633928286926399</v>
      </c>
      <c r="DU170">
        <v>1.0297840843792101</v>
      </c>
      <c r="DV170">
        <v>0.98198387279229604</v>
      </c>
    </row>
    <row r="171" spans="1:126" x14ac:dyDescent="0.25">
      <c r="A171">
        <v>170</v>
      </c>
      <c r="B171">
        <v>0.980185488521227</v>
      </c>
      <c r="C171">
        <v>0.83389274424290805</v>
      </c>
      <c r="D171">
        <v>1.26159876157905</v>
      </c>
      <c r="E171">
        <v>0.97333549161244004</v>
      </c>
      <c r="F171">
        <v>1.1019512257643</v>
      </c>
      <c r="G171">
        <v>0.90333675123389501</v>
      </c>
      <c r="H171">
        <v>1.0240466254754499</v>
      </c>
      <c r="I171">
        <v>0.99054400601822301</v>
      </c>
      <c r="J171">
        <v>0.86844026713217304</v>
      </c>
      <c r="K171">
        <v>0.862254162444129</v>
      </c>
      <c r="L171">
        <v>1.0731851816362701</v>
      </c>
      <c r="M171">
        <v>1.17866750867782</v>
      </c>
      <c r="N171">
        <v>0.805642510619624</v>
      </c>
      <c r="O171">
        <v>0.92847484567016703</v>
      </c>
      <c r="P171">
        <v>1.17417952933181</v>
      </c>
      <c r="Q171">
        <v>0.90324614458845898</v>
      </c>
      <c r="R171">
        <v>1.22860973082689</v>
      </c>
      <c r="S171">
        <v>1.0761763198111201</v>
      </c>
      <c r="T171">
        <v>1.2435356211055399</v>
      </c>
      <c r="U171">
        <v>0.97450337553161603</v>
      </c>
      <c r="V171">
        <v>1.10395188059633</v>
      </c>
      <c r="W171">
        <v>0.94417332686273003</v>
      </c>
      <c r="X171">
        <v>0.94830782801997804</v>
      </c>
      <c r="Y171">
        <v>1.29094162588332</v>
      </c>
      <c r="Z171">
        <v>1.0665412891000301</v>
      </c>
      <c r="AA171">
        <v>1.00396653484559</v>
      </c>
      <c r="AB171">
        <v>1.1798063302909301</v>
      </c>
      <c r="AC171">
        <v>0.92353102174455504</v>
      </c>
      <c r="AD171">
        <v>0.90453833561056896</v>
      </c>
      <c r="AE171">
        <v>1.29197498902591</v>
      </c>
      <c r="AF171">
        <v>0.92516676947794596</v>
      </c>
      <c r="AG171">
        <v>1.0528880965067899</v>
      </c>
      <c r="AH171">
        <v>0.82878947797157498</v>
      </c>
      <c r="AI171">
        <v>1.05693377354692</v>
      </c>
      <c r="AJ171">
        <v>0.84322571333117402</v>
      </c>
      <c r="AK171">
        <v>1.03666274498202</v>
      </c>
      <c r="AL171">
        <v>1.2053299914317701</v>
      </c>
      <c r="AM171">
        <v>1.1797751470657001</v>
      </c>
      <c r="AN171">
        <v>1.12045026000598</v>
      </c>
      <c r="AO171">
        <v>0.93192565456198895</v>
      </c>
      <c r="AP171">
        <v>0.88855043810495005</v>
      </c>
      <c r="AQ171">
        <v>0.91695589434957303</v>
      </c>
      <c r="AR171">
        <v>1.0294702817052399</v>
      </c>
      <c r="AS171">
        <v>0.98466571747015796</v>
      </c>
      <c r="AT171">
        <v>0.89957780332720005</v>
      </c>
      <c r="AU171">
        <v>1.10447376918576</v>
      </c>
      <c r="AV171">
        <v>0.83650650634875001</v>
      </c>
      <c r="AW171">
        <v>0.89954836352554801</v>
      </c>
      <c r="AX171">
        <v>1.2857542325298199</v>
      </c>
      <c r="AY171">
        <v>1.23482535309412</v>
      </c>
      <c r="AZ171">
        <v>1.0459334547151</v>
      </c>
      <c r="BA171">
        <v>0.97341792415085504</v>
      </c>
      <c r="BB171">
        <v>1.0099743840137501</v>
      </c>
      <c r="BC171">
        <v>1.2600483413115799</v>
      </c>
      <c r="BD171">
        <v>0.93149901958086601</v>
      </c>
      <c r="BE171">
        <v>0.933259046851592</v>
      </c>
      <c r="BF171">
        <v>1.14152878060652</v>
      </c>
      <c r="BG171">
        <v>0.95976777465072105</v>
      </c>
      <c r="BH171">
        <v>0.80254018953711004</v>
      </c>
      <c r="BI171">
        <v>1.1932079180583399</v>
      </c>
      <c r="BJ171">
        <v>0.82429831320349101</v>
      </c>
      <c r="BK171">
        <v>1.1864451477675699</v>
      </c>
      <c r="BL171">
        <v>1.0772463126763701</v>
      </c>
      <c r="BM171">
        <v>0.98866653027797402</v>
      </c>
      <c r="BN171">
        <v>0.96119689816280796</v>
      </c>
      <c r="BO171">
        <v>1.26564196376894</v>
      </c>
      <c r="BP171">
        <v>1.22235116456001</v>
      </c>
      <c r="BQ171">
        <v>1.0673759264110501</v>
      </c>
      <c r="BR171">
        <v>0.88010398716609695</v>
      </c>
      <c r="BS171">
        <v>1.25325108982973</v>
      </c>
      <c r="BT171">
        <v>0.821284758533944</v>
      </c>
      <c r="BU171">
        <v>1.2264309390578501</v>
      </c>
      <c r="BV171">
        <v>1.0983529280926201</v>
      </c>
      <c r="BW171">
        <v>0.92030169957516705</v>
      </c>
      <c r="BX171">
        <v>0.94545672503429301</v>
      </c>
      <c r="BY171">
        <v>1.1980217656516501</v>
      </c>
      <c r="BZ171">
        <v>0.86371508050196399</v>
      </c>
      <c r="CA171">
        <v>1.27973682655631</v>
      </c>
      <c r="CB171">
        <v>1.0240179456752101</v>
      </c>
      <c r="CC171">
        <v>1.06505765166897</v>
      </c>
      <c r="CD171">
        <v>0.89855101190437803</v>
      </c>
      <c r="CE171">
        <v>1.27208157412976</v>
      </c>
      <c r="CF171">
        <v>1.12837386235412</v>
      </c>
      <c r="CG171">
        <v>0.98999344679416801</v>
      </c>
      <c r="CH171">
        <v>1.0926059584433301</v>
      </c>
      <c r="CI171">
        <v>1.21097906818073</v>
      </c>
      <c r="CJ171">
        <v>1.2327260099681101</v>
      </c>
      <c r="CK171">
        <v>1.1687031350074899</v>
      </c>
      <c r="CL171">
        <v>0.83494996912533503</v>
      </c>
      <c r="CM171">
        <v>0.89632245904904795</v>
      </c>
      <c r="CN171">
        <v>0.85374606223520799</v>
      </c>
      <c r="CO171">
        <v>0.81913589208395798</v>
      </c>
      <c r="CP171">
        <v>1.1145776692624501</v>
      </c>
      <c r="CQ171">
        <v>1.2139410173923599</v>
      </c>
      <c r="CR171">
        <v>1.26320189519661</v>
      </c>
      <c r="CS171">
        <v>0.91814804069020794</v>
      </c>
      <c r="CT171">
        <v>1.085809422534</v>
      </c>
      <c r="CU171">
        <v>1.18043728589013</v>
      </c>
      <c r="CV171">
        <v>1.2132749242043599</v>
      </c>
      <c r="CW171">
        <v>1.17056885961458</v>
      </c>
      <c r="CX171">
        <v>1.2583522142056101</v>
      </c>
      <c r="CY171">
        <v>1.0866260505594101</v>
      </c>
      <c r="CZ171">
        <v>0.96761273707473106</v>
      </c>
      <c r="DA171">
        <v>0.83292222183585096</v>
      </c>
      <c r="DB171">
        <v>1.1691635448056099</v>
      </c>
      <c r="DC171">
        <v>1.1822729018201701</v>
      </c>
      <c r="DD171">
        <v>0.880878895389548</v>
      </c>
      <c r="DE171">
        <v>0.84893962211541996</v>
      </c>
      <c r="DF171">
        <v>1.16117505401263</v>
      </c>
      <c r="DG171">
        <v>1.0313778637869</v>
      </c>
      <c r="DH171">
        <v>1.24188680991412</v>
      </c>
      <c r="DI171">
        <v>1.2772067634447799</v>
      </c>
      <c r="DJ171">
        <v>0.80863516897757404</v>
      </c>
      <c r="DK171">
        <v>1.23793994657039</v>
      </c>
      <c r="DL171">
        <v>1.2387736871253501</v>
      </c>
      <c r="DM171">
        <v>1.23790992603849</v>
      </c>
      <c r="DN171">
        <v>1.29598194567547</v>
      </c>
      <c r="DO171">
        <v>0.98862936436785398</v>
      </c>
      <c r="DP171">
        <v>0.98360278722063799</v>
      </c>
      <c r="DQ171">
        <v>0.86384652453236199</v>
      </c>
      <c r="DR171">
        <v>1.25191948656567</v>
      </c>
      <c r="DS171">
        <v>1.11811654619868</v>
      </c>
      <c r="DT171">
        <v>1.0570832244122601</v>
      </c>
      <c r="DU171">
        <v>1.2167209426327401</v>
      </c>
      <c r="DV171">
        <v>1.2719143318382899</v>
      </c>
    </row>
    <row r="172" spans="1:126" x14ac:dyDescent="0.25">
      <c r="A172">
        <v>171</v>
      </c>
      <c r="B172">
        <v>0.89439498632080305</v>
      </c>
      <c r="C172">
        <v>1.2488232711868501</v>
      </c>
      <c r="D172">
        <v>0.87641707112622902</v>
      </c>
      <c r="E172">
        <v>0.94866096890454998</v>
      </c>
      <c r="F172">
        <v>0.99347504706816503</v>
      </c>
      <c r="G172">
        <v>0.92087155199047299</v>
      </c>
      <c r="H172">
        <v>1.2153067763082099</v>
      </c>
      <c r="I172">
        <v>0.86808530581290799</v>
      </c>
      <c r="J172">
        <v>1.25348105233935</v>
      </c>
      <c r="K172">
        <v>1.0977357544911399</v>
      </c>
      <c r="L172">
        <v>0.89539854165933197</v>
      </c>
      <c r="M172">
        <v>0.92148209249453705</v>
      </c>
      <c r="N172">
        <v>0.86173674440592196</v>
      </c>
      <c r="O172">
        <v>1.10294632127856</v>
      </c>
      <c r="P172">
        <v>0.95883016797991305</v>
      </c>
      <c r="Q172">
        <v>1.2489014413644699</v>
      </c>
      <c r="R172">
        <v>1.2914122351591899</v>
      </c>
      <c r="S172">
        <v>0.89131219812943197</v>
      </c>
      <c r="T172">
        <v>1.1824295989667899</v>
      </c>
      <c r="U172">
        <v>1.14476639096264</v>
      </c>
      <c r="V172">
        <v>1.1738355404645</v>
      </c>
      <c r="W172">
        <v>1.1596323636891901</v>
      </c>
      <c r="X172">
        <v>1.09846908824433</v>
      </c>
      <c r="Y172">
        <v>1.19078548793212</v>
      </c>
      <c r="Z172">
        <v>1.29555886904767</v>
      </c>
      <c r="AA172">
        <v>1.10574532080459</v>
      </c>
      <c r="AB172">
        <v>1.1467868569685999</v>
      </c>
      <c r="AC172">
        <v>1.2734373711258999</v>
      </c>
      <c r="AD172">
        <v>1.0203856956224</v>
      </c>
      <c r="AE172">
        <v>1.2319937485169801</v>
      </c>
      <c r="AF172">
        <v>1.0440316740966</v>
      </c>
      <c r="AG172">
        <v>1.2266864863096101</v>
      </c>
      <c r="AH172">
        <v>1.14147275413204</v>
      </c>
      <c r="AI172">
        <v>0.90218005528713696</v>
      </c>
      <c r="AJ172">
        <v>1.19350183261995</v>
      </c>
      <c r="AK172">
        <v>1.22164265225486</v>
      </c>
      <c r="AL172">
        <v>0.87694613432694701</v>
      </c>
      <c r="AM172">
        <v>0.98693999278463895</v>
      </c>
      <c r="AN172">
        <v>1.1137048309953199</v>
      </c>
      <c r="AO172">
        <v>1.19777247901885</v>
      </c>
      <c r="AP172">
        <v>1.0264978986290301</v>
      </c>
      <c r="AQ172">
        <v>1.12814515898253</v>
      </c>
      <c r="AR172">
        <v>1.0226555340767201</v>
      </c>
      <c r="AS172">
        <v>1.0777172428879001</v>
      </c>
      <c r="AT172">
        <v>1.2881316528260001</v>
      </c>
      <c r="AU172">
        <v>0.99139263543343004</v>
      </c>
      <c r="AV172">
        <v>1.02945652851633</v>
      </c>
      <c r="AW172">
        <v>1.08565132660153</v>
      </c>
      <c r="AX172">
        <v>1.21299604379927</v>
      </c>
      <c r="AY172">
        <v>0.94226990111932896</v>
      </c>
      <c r="AZ172">
        <v>0.86069973803767297</v>
      </c>
      <c r="BA172">
        <v>1.07132041345643</v>
      </c>
      <c r="BB172">
        <v>1.1751265417694201</v>
      </c>
      <c r="BC172">
        <v>1.11600995058537</v>
      </c>
      <c r="BD172">
        <v>1.1213573677323601</v>
      </c>
      <c r="BE172">
        <v>0.87800845647466796</v>
      </c>
      <c r="BF172">
        <v>0.96515656114681803</v>
      </c>
      <c r="BG172">
        <v>0.87210439960385999</v>
      </c>
      <c r="BH172">
        <v>0.92437605220015395</v>
      </c>
      <c r="BI172">
        <v>0.92902075892425495</v>
      </c>
      <c r="BJ172">
        <v>0.93545467080727895</v>
      </c>
      <c r="BK172">
        <v>0.81247906345185394</v>
      </c>
      <c r="BL172">
        <v>0.98064111557022204</v>
      </c>
      <c r="BM172">
        <v>0.83116923518381203</v>
      </c>
      <c r="BN172">
        <v>1.03449118934186</v>
      </c>
      <c r="BO172">
        <v>1.1068356391954901</v>
      </c>
      <c r="BP172">
        <v>0.99795011446444204</v>
      </c>
      <c r="BQ172">
        <v>1.2213160650077599</v>
      </c>
      <c r="BR172">
        <v>0.90914131239964502</v>
      </c>
      <c r="BS172">
        <v>0.93955074194480703</v>
      </c>
      <c r="BT172">
        <v>1.0369327808028901</v>
      </c>
      <c r="BU172">
        <v>0.835462454841716</v>
      </c>
      <c r="BV172">
        <v>1.22622979441174</v>
      </c>
      <c r="BW172">
        <v>1.09085858923636</v>
      </c>
      <c r="BX172">
        <v>1.10520206068631</v>
      </c>
      <c r="BY172">
        <v>0.81822415605480803</v>
      </c>
      <c r="BZ172">
        <v>0.83009257817139304</v>
      </c>
      <c r="CA172">
        <v>1.17050863480417</v>
      </c>
      <c r="CB172">
        <v>1.17397766287613</v>
      </c>
      <c r="CC172">
        <v>1.0835336152505901</v>
      </c>
      <c r="CD172">
        <v>1.1435011664108701</v>
      </c>
      <c r="CE172">
        <v>0.98298620245303603</v>
      </c>
      <c r="CF172">
        <v>0.91911900094375198</v>
      </c>
      <c r="CG172">
        <v>1.0758701704890099</v>
      </c>
      <c r="CH172">
        <v>1.0266804719259699</v>
      </c>
      <c r="CI172">
        <v>1.24825222739067</v>
      </c>
      <c r="CJ172">
        <v>1.0998491737742899</v>
      </c>
      <c r="CK172">
        <v>1.1592960922667499</v>
      </c>
      <c r="CL172">
        <v>0.99124206701547701</v>
      </c>
      <c r="CM172">
        <v>1.27847614099902</v>
      </c>
      <c r="CN172">
        <v>1.22006421390242</v>
      </c>
      <c r="CO172">
        <v>1.06827613240479</v>
      </c>
      <c r="CP172">
        <v>0.98345436897292005</v>
      </c>
      <c r="CQ172">
        <v>1.2632038491686399</v>
      </c>
      <c r="CR172">
        <v>1.2979513423225999</v>
      </c>
      <c r="CS172">
        <v>1.2303932986621</v>
      </c>
      <c r="CT172">
        <v>1.1603403069517</v>
      </c>
      <c r="CU172">
        <v>0.943782526105439</v>
      </c>
      <c r="CV172">
        <v>1.2245483000238999</v>
      </c>
      <c r="CW172">
        <v>0.81083740515619895</v>
      </c>
      <c r="CX172">
        <v>1.10819182475994</v>
      </c>
      <c r="CY172">
        <v>0.87256773987969505</v>
      </c>
      <c r="CZ172">
        <v>0.97288380857203804</v>
      </c>
      <c r="DA172">
        <v>0.80452358366760002</v>
      </c>
      <c r="DB172">
        <v>0.91618454301215901</v>
      </c>
      <c r="DC172">
        <v>0.84603907996484895</v>
      </c>
      <c r="DD172">
        <v>1.1445278119768501</v>
      </c>
      <c r="DE172">
        <v>1.0874556441713199</v>
      </c>
      <c r="DF172">
        <v>1.0664020739503499</v>
      </c>
      <c r="DG172">
        <v>1.0136205843683099</v>
      </c>
      <c r="DH172">
        <v>1.1162963265857899</v>
      </c>
      <c r="DI172">
        <v>1.00072919871559</v>
      </c>
      <c r="DJ172">
        <v>0.81275217338704797</v>
      </c>
      <c r="DK172">
        <v>1.0414269958587401</v>
      </c>
      <c r="DL172">
        <v>1.1174419702126399</v>
      </c>
      <c r="DM172">
        <v>1.2190061837208099</v>
      </c>
      <c r="DN172">
        <v>0.87856833492215702</v>
      </c>
      <c r="DO172">
        <v>1.0988015171394001</v>
      </c>
      <c r="DP172">
        <v>0.97593677004906398</v>
      </c>
      <c r="DQ172">
        <v>1.0160164884406599</v>
      </c>
      <c r="DR172">
        <v>0.89225217946822299</v>
      </c>
      <c r="DS172">
        <v>1.1753329875540299</v>
      </c>
      <c r="DT172">
        <v>1.16326336881556</v>
      </c>
      <c r="DU172">
        <v>1.19407715940577</v>
      </c>
      <c r="DV172">
        <v>0.896089775034006</v>
      </c>
    </row>
    <row r="173" spans="1:126" x14ac:dyDescent="0.25">
      <c r="A173">
        <v>172</v>
      </c>
      <c r="B173">
        <v>0.80059919842002203</v>
      </c>
      <c r="C173">
        <v>0.94428265444063098</v>
      </c>
      <c r="D173">
        <v>1.00286039685726</v>
      </c>
      <c r="E173">
        <v>1.0022131040978901</v>
      </c>
      <c r="F173">
        <v>0.83276766905211197</v>
      </c>
      <c r="G173">
        <v>1.17170629845462</v>
      </c>
      <c r="H173">
        <v>0.86333165713040505</v>
      </c>
      <c r="I173">
        <v>0.84831331152168898</v>
      </c>
      <c r="J173">
        <v>0.98943829414380802</v>
      </c>
      <c r="K173">
        <v>1.1864591380870799</v>
      </c>
      <c r="L173">
        <v>1.17224441850476</v>
      </c>
      <c r="M173">
        <v>0.89422209816884402</v>
      </c>
      <c r="N173">
        <v>1.1217984690081999</v>
      </c>
      <c r="O173">
        <v>1.08856265241455</v>
      </c>
      <c r="P173">
        <v>0.81476498761232596</v>
      </c>
      <c r="Q173">
        <v>1.0297514682168201</v>
      </c>
      <c r="R173">
        <v>1.2080863685485701</v>
      </c>
      <c r="S173">
        <v>1.1364544423079601</v>
      </c>
      <c r="T173">
        <v>1.0426393492316399</v>
      </c>
      <c r="U173">
        <v>0.84780324884253899</v>
      </c>
      <c r="V173">
        <v>0.949099368945031</v>
      </c>
      <c r="W173">
        <v>1.1946108056315801</v>
      </c>
      <c r="X173">
        <v>1.21693814885637</v>
      </c>
      <c r="Y173">
        <v>0.99692981398250902</v>
      </c>
      <c r="Z173">
        <v>0.86136321384242998</v>
      </c>
      <c r="AA173">
        <v>0.88558396657598204</v>
      </c>
      <c r="AB173">
        <v>1.1519317166343701</v>
      </c>
      <c r="AC173">
        <v>0.85806822238755298</v>
      </c>
      <c r="AD173">
        <v>0.95553701541149605</v>
      </c>
      <c r="AE173">
        <v>1.26749608982782</v>
      </c>
      <c r="AF173">
        <v>1.11204274957926</v>
      </c>
      <c r="AG173">
        <v>1.0056827571689</v>
      </c>
      <c r="AH173">
        <v>1.23814715919049</v>
      </c>
      <c r="AI173">
        <v>1.04157594157542</v>
      </c>
      <c r="AJ173">
        <v>1.04712506448288</v>
      </c>
      <c r="AK173">
        <v>1.2735167773748099</v>
      </c>
      <c r="AL173">
        <v>1.23791286788333</v>
      </c>
      <c r="AM173">
        <v>1.01654568684582</v>
      </c>
      <c r="AN173">
        <v>1.0906202528336699</v>
      </c>
      <c r="AO173">
        <v>0.82971568260532302</v>
      </c>
      <c r="AP173">
        <v>1.16779273588524</v>
      </c>
      <c r="AQ173">
        <v>1.1027735002607499</v>
      </c>
      <c r="AR173">
        <v>1.1372681171894601</v>
      </c>
      <c r="AS173">
        <v>0.85218533590658696</v>
      </c>
      <c r="AT173">
        <v>1.2625808429356</v>
      </c>
      <c r="AU173">
        <v>0.837783368827832</v>
      </c>
      <c r="AV173">
        <v>1.11520063097387</v>
      </c>
      <c r="AW173">
        <v>0.82749599612826097</v>
      </c>
      <c r="AX173">
        <v>1.18786526502576</v>
      </c>
      <c r="AY173">
        <v>0.91486001827410601</v>
      </c>
      <c r="AZ173">
        <v>1.0542204418482</v>
      </c>
      <c r="BA173">
        <v>1.09630563653126</v>
      </c>
      <c r="BB173">
        <v>0.83402439508696402</v>
      </c>
      <c r="BC173">
        <v>0.97972106399061798</v>
      </c>
      <c r="BD173">
        <v>0.80078494058111904</v>
      </c>
      <c r="BE173">
        <v>0.89121282562211901</v>
      </c>
      <c r="BF173">
        <v>1.1507759422233399</v>
      </c>
      <c r="BG173">
        <v>1.2531292977395101</v>
      </c>
      <c r="BH173">
        <v>1.16815184735564</v>
      </c>
      <c r="BI173">
        <v>1.13176279904536</v>
      </c>
      <c r="BJ173">
        <v>1.22712018954486</v>
      </c>
      <c r="BK173">
        <v>1.0619761884196799</v>
      </c>
      <c r="BL173">
        <v>1.2068772894523401</v>
      </c>
      <c r="BM173">
        <v>0.85841953907371804</v>
      </c>
      <c r="BN173">
        <v>1.2072837176970299</v>
      </c>
      <c r="BO173">
        <v>1.1422816502779001</v>
      </c>
      <c r="BP173">
        <v>1.18931846340168</v>
      </c>
      <c r="BQ173">
        <v>0.91140887737253795</v>
      </c>
      <c r="BR173">
        <v>0.91780478287396905</v>
      </c>
      <c r="BS173">
        <v>1.06504226141292</v>
      </c>
      <c r="BT173">
        <v>1.01271305542016</v>
      </c>
      <c r="BU173">
        <v>0.90612873854150799</v>
      </c>
      <c r="BV173">
        <v>1.2016440269676101</v>
      </c>
      <c r="BW173">
        <v>0.97148441680418895</v>
      </c>
      <c r="BX173">
        <v>1.20183109826997</v>
      </c>
      <c r="BY173">
        <v>1.0902078616670201</v>
      </c>
      <c r="BZ173">
        <v>1.2426930595943499</v>
      </c>
      <c r="CA173">
        <v>1.23728887247771</v>
      </c>
      <c r="CB173">
        <v>1.0075245166379301</v>
      </c>
      <c r="CC173">
        <v>0.915186701738534</v>
      </c>
      <c r="CD173">
        <v>1.2657370579732701</v>
      </c>
      <c r="CE173">
        <v>1.0282843279828999</v>
      </c>
      <c r="CF173">
        <v>1.2661493422344501</v>
      </c>
      <c r="CG173">
        <v>0.95214426999893098</v>
      </c>
      <c r="CH173">
        <v>1.1972850482633901</v>
      </c>
      <c r="CI173">
        <v>0.92872774956896798</v>
      </c>
      <c r="CJ173">
        <v>1.12826790597865</v>
      </c>
      <c r="CK173">
        <v>1.0127720622643599</v>
      </c>
      <c r="CL173">
        <v>1.1112611008758999</v>
      </c>
      <c r="CM173">
        <v>0.99689695863144301</v>
      </c>
      <c r="CN173">
        <v>1.1680375751462999</v>
      </c>
      <c r="CO173">
        <v>0.81748784156826404</v>
      </c>
      <c r="CP173">
        <v>1.14161917139519</v>
      </c>
      <c r="CQ173">
        <v>0.86620841161692796</v>
      </c>
      <c r="CR173">
        <v>0.87996485962110904</v>
      </c>
      <c r="CS173">
        <v>1.2123091094619101</v>
      </c>
      <c r="CT173">
        <v>1.22844971728748</v>
      </c>
      <c r="CU173">
        <v>1.2842773307988</v>
      </c>
      <c r="CV173">
        <v>0.849781788244236</v>
      </c>
      <c r="CW173">
        <v>0.99572768438981096</v>
      </c>
      <c r="CX173">
        <v>1.0633235584259699</v>
      </c>
      <c r="CY173">
        <v>1.14903248042258</v>
      </c>
      <c r="CZ173">
        <v>0.87872830858219597</v>
      </c>
      <c r="DA173">
        <v>0.83320272140865403</v>
      </c>
      <c r="DB173">
        <v>1.0755361102282499</v>
      </c>
      <c r="DC173">
        <v>1.0418417193321701</v>
      </c>
      <c r="DD173">
        <v>0.98227829271870104</v>
      </c>
      <c r="DE173">
        <v>0.94432294753336798</v>
      </c>
      <c r="DF173">
        <v>1.2043365195632201</v>
      </c>
      <c r="DG173">
        <v>1.0461357967626801</v>
      </c>
      <c r="DH173">
        <v>0.81222027085253001</v>
      </c>
      <c r="DI173">
        <v>0.82999505100156201</v>
      </c>
      <c r="DJ173">
        <v>1.27456814687204</v>
      </c>
      <c r="DK173">
        <v>0.95270567674287898</v>
      </c>
      <c r="DL173">
        <v>1.0619763285171899</v>
      </c>
      <c r="DM173">
        <v>0.98611984353288895</v>
      </c>
      <c r="DN173">
        <v>0.91432145811284105</v>
      </c>
      <c r="DO173">
        <v>0.89077724535918701</v>
      </c>
      <c r="DP173">
        <v>0.90806358008396604</v>
      </c>
      <c r="DQ173">
        <v>1.2353174374889799</v>
      </c>
      <c r="DR173">
        <v>1.0038304762633901</v>
      </c>
      <c r="DS173">
        <v>0.83608686512902697</v>
      </c>
      <c r="DT173">
        <v>1.1062848538837</v>
      </c>
      <c r="DU173">
        <v>0.90007113297160801</v>
      </c>
      <c r="DV173">
        <v>0.98516678412865399</v>
      </c>
    </row>
    <row r="174" spans="1:126" x14ac:dyDescent="0.25">
      <c r="A174">
        <v>173</v>
      </c>
      <c r="B174">
        <v>0.95820975686627197</v>
      </c>
      <c r="C174">
        <v>0.93452340737675899</v>
      </c>
      <c r="D174">
        <v>0.95623799942138898</v>
      </c>
      <c r="E174">
        <v>0.95111871289749395</v>
      </c>
      <c r="F174">
        <v>1.29929669413797</v>
      </c>
      <c r="G174">
        <v>0.87800190755804997</v>
      </c>
      <c r="H174">
        <v>1.0566340639140801</v>
      </c>
      <c r="I174">
        <v>0.95258082078574102</v>
      </c>
      <c r="J174">
        <v>1.0648111046426401</v>
      </c>
      <c r="K174">
        <v>1.08979073502053</v>
      </c>
      <c r="L174">
        <v>0.90642810963908604</v>
      </c>
      <c r="M174">
        <v>0.87636796022475205</v>
      </c>
      <c r="N174">
        <v>1.2507458839432699</v>
      </c>
      <c r="O174">
        <v>1.2807233570671299</v>
      </c>
      <c r="P174">
        <v>1.1648544866533199</v>
      </c>
      <c r="Q174">
        <v>0.88172497986281495</v>
      </c>
      <c r="R174">
        <v>0.89472249003704596</v>
      </c>
      <c r="S174">
        <v>1.1211970149023001</v>
      </c>
      <c r="T174">
        <v>0.83423624782943895</v>
      </c>
      <c r="U174">
        <v>1.0496097864360801</v>
      </c>
      <c r="V174">
        <v>1.1606306561861399</v>
      </c>
      <c r="W174">
        <v>1.23934449988592</v>
      </c>
      <c r="X174">
        <v>0.84364847945872201</v>
      </c>
      <c r="Y174">
        <v>1.0288816901512801</v>
      </c>
      <c r="Z174">
        <v>1.2758031306119899</v>
      </c>
      <c r="AA174">
        <v>1.14028824999166</v>
      </c>
      <c r="AB174">
        <v>0.88105000436460201</v>
      </c>
      <c r="AC174">
        <v>0.8673338622633</v>
      </c>
      <c r="AD174">
        <v>1.24934630799757</v>
      </c>
      <c r="AE174">
        <v>0.95127339964356195</v>
      </c>
      <c r="AF174">
        <v>0.93929326092304299</v>
      </c>
      <c r="AG174">
        <v>1.08573256293979</v>
      </c>
      <c r="AH174">
        <v>0.98400764255395801</v>
      </c>
      <c r="AI174">
        <v>0.84707844575233904</v>
      </c>
      <c r="AJ174">
        <v>1.0794987010874499</v>
      </c>
      <c r="AK174">
        <v>1.2445659887110601</v>
      </c>
      <c r="AL174">
        <v>0.93631263916894703</v>
      </c>
      <c r="AM174">
        <v>0.88076818912724997</v>
      </c>
      <c r="AN174">
        <v>1.1786226690474599</v>
      </c>
      <c r="AO174">
        <v>0.87788874384095295</v>
      </c>
      <c r="AP174">
        <v>1.24000901543647</v>
      </c>
      <c r="AQ174">
        <v>1.1859908083645101</v>
      </c>
      <c r="AR174">
        <v>0.95537662205283602</v>
      </c>
      <c r="AS174">
        <v>1.2909423205802899</v>
      </c>
      <c r="AT174">
        <v>0.88007620463265701</v>
      </c>
      <c r="AU174">
        <v>1.0900718339916999</v>
      </c>
      <c r="AV174">
        <v>0.99499068420321202</v>
      </c>
      <c r="AW174">
        <v>1.128573476473</v>
      </c>
      <c r="AX174">
        <v>0.98703474578509798</v>
      </c>
      <c r="AY174">
        <v>1.06957513874375</v>
      </c>
      <c r="AZ174">
        <v>0.88643916102547304</v>
      </c>
      <c r="BA174">
        <v>0.95530155061867605</v>
      </c>
      <c r="BB174">
        <v>0.97764662611301201</v>
      </c>
      <c r="BC174">
        <v>1.0197876286637799</v>
      </c>
      <c r="BD174">
        <v>1.0719862905962101</v>
      </c>
      <c r="BE174">
        <v>1.27433269839067</v>
      </c>
      <c r="BF174">
        <v>0.88171394991122698</v>
      </c>
      <c r="BG174">
        <v>0.942470235536502</v>
      </c>
      <c r="BH174">
        <v>1.1307030870877499</v>
      </c>
      <c r="BI174">
        <v>1.2979658600423201</v>
      </c>
      <c r="BJ174">
        <v>1.04377496921249</v>
      </c>
      <c r="BK174">
        <v>1.03012426720738</v>
      </c>
      <c r="BL174">
        <v>1.2788574113344899</v>
      </c>
      <c r="BM174">
        <v>0.81967983241824405</v>
      </c>
      <c r="BN174">
        <v>1.14824659179917</v>
      </c>
      <c r="BO174">
        <v>0.92794196342972401</v>
      </c>
      <c r="BP174">
        <v>0.81699058057705798</v>
      </c>
      <c r="BQ174">
        <v>1.29898225981784</v>
      </c>
      <c r="BR174">
        <v>0.94345819167970801</v>
      </c>
      <c r="BS174">
        <v>1.1897945413400299</v>
      </c>
      <c r="BT174">
        <v>1.1441236038026801</v>
      </c>
      <c r="BU174">
        <v>0.82347776417791596</v>
      </c>
      <c r="BV174">
        <v>0.80846631105158395</v>
      </c>
      <c r="BW174">
        <v>1.02270588044777</v>
      </c>
      <c r="BX174">
        <v>0.91628368351184197</v>
      </c>
      <c r="BY174">
        <v>0.88474157765792405</v>
      </c>
      <c r="BZ174">
        <v>1.0352244171412699</v>
      </c>
      <c r="CA174">
        <v>1.0814013528452799</v>
      </c>
      <c r="CB174">
        <v>0.96914794551641303</v>
      </c>
      <c r="CC174">
        <v>1.12648480821537</v>
      </c>
      <c r="CD174">
        <v>1.00656080122615</v>
      </c>
      <c r="CE174">
        <v>1.18107960570882</v>
      </c>
      <c r="CF174">
        <v>1.1079132967879399</v>
      </c>
      <c r="CG174">
        <v>1.1549923852697599</v>
      </c>
      <c r="CH174">
        <v>0.98411158323386005</v>
      </c>
      <c r="CI174">
        <v>1.2448462552486499</v>
      </c>
      <c r="CJ174">
        <v>0.89878796739808398</v>
      </c>
      <c r="CK174">
        <v>1.25893471562877</v>
      </c>
      <c r="CL174">
        <v>1.16119189002895</v>
      </c>
      <c r="CM174">
        <v>1.1571445005123699</v>
      </c>
      <c r="CN174">
        <v>0.83713440724432897</v>
      </c>
      <c r="CO174">
        <v>0.97935108798265902</v>
      </c>
      <c r="CP174">
        <v>1.07610583241234</v>
      </c>
      <c r="CQ174">
        <v>0.88681758400089905</v>
      </c>
      <c r="CR174">
        <v>0.85774325590696798</v>
      </c>
      <c r="CS174">
        <v>0.96235456408318298</v>
      </c>
      <c r="CT174">
        <v>0.85833590448008701</v>
      </c>
      <c r="CU174">
        <v>1.22169909890455</v>
      </c>
      <c r="CV174">
        <v>1.1826593369942699</v>
      </c>
      <c r="CW174">
        <v>0.86842991019337601</v>
      </c>
      <c r="CX174">
        <v>1.10494726795183</v>
      </c>
      <c r="CY174">
        <v>1.25690070261654</v>
      </c>
      <c r="CZ174">
        <v>1.2275378562855399</v>
      </c>
      <c r="DA174">
        <v>1.11792474351575</v>
      </c>
      <c r="DB174">
        <v>0.88996824442935896</v>
      </c>
      <c r="DC174">
        <v>1.04622933540012</v>
      </c>
      <c r="DD174">
        <v>0.82843097808976995</v>
      </c>
      <c r="DE174">
        <v>1.2214109028600999</v>
      </c>
      <c r="DF174">
        <v>1.15805681489097</v>
      </c>
      <c r="DG174">
        <v>0.88610901870303105</v>
      </c>
      <c r="DH174">
        <v>1.1708626765299099</v>
      </c>
      <c r="DI174">
        <v>1.18767527034329</v>
      </c>
      <c r="DJ174">
        <v>1.10229382505618</v>
      </c>
      <c r="DK174">
        <v>0.90174758423682499</v>
      </c>
      <c r="DL174">
        <v>1.1256177383702199</v>
      </c>
      <c r="DM174">
        <v>0.83386012111858498</v>
      </c>
      <c r="DN174">
        <v>1.16696485094763</v>
      </c>
      <c r="DO174">
        <v>1.2948138505997899</v>
      </c>
      <c r="DP174">
        <v>0.85435225102527301</v>
      </c>
      <c r="DQ174">
        <v>1.2135982335072899</v>
      </c>
      <c r="DR174">
        <v>0.82293966633902704</v>
      </c>
      <c r="DS174">
        <v>0.98678906341884398</v>
      </c>
      <c r="DT174">
        <v>0.80060525833818497</v>
      </c>
      <c r="DU174">
        <v>1.0291572915328</v>
      </c>
      <c r="DV174">
        <v>0.90883986285374896</v>
      </c>
    </row>
    <row r="175" spans="1:126" x14ac:dyDescent="0.25">
      <c r="A175">
        <v>174</v>
      </c>
      <c r="B175">
        <v>1.14980849319853</v>
      </c>
      <c r="C175">
        <v>1.09709708771518</v>
      </c>
      <c r="D175">
        <v>1.1469494791849999</v>
      </c>
      <c r="E175">
        <v>1.17865554181775</v>
      </c>
      <c r="F175">
        <v>1.13052194900553</v>
      </c>
      <c r="G175">
        <v>1.2115861397415999</v>
      </c>
      <c r="H175">
        <v>1.15796562617662</v>
      </c>
      <c r="I175">
        <v>1.2119418249323499</v>
      </c>
      <c r="J175">
        <v>1.29430750079524</v>
      </c>
      <c r="K175">
        <v>1.1419670770107699</v>
      </c>
      <c r="L175">
        <v>0.85006122793859795</v>
      </c>
      <c r="M175">
        <v>1.2956069061268201</v>
      </c>
      <c r="N175">
        <v>0.992633474788579</v>
      </c>
      <c r="O175">
        <v>0.83168922207531604</v>
      </c>
      <c r="P175">
        <v>1.1413797140169299</v>
      </c>
      <c r="Q175">
        <v>0.93437492283770895</v>
      </c>
      <c r="R175">
        <v>0.819865728097109</v>
      </c>
      <c r="S175">
        <v>1.2081501777482699</v>
      </c>
      <c r="T175">
        <v>1.0589340238034</v>
      </c>
      <c r="U175">
        <v>0.86598692609537498</v>
      </c>
      <c r="V175">
        <v>1.2507301068532499</v>
      </c>
      <c r="W175">
        <v>1.13432414368285</v>
      </c>
      <c r="X175">
        <v>1.0936971395409201</v>
      </c>
      <c r="Y175">
        <v>1.07593760716697</v>
      </c>
      <c r="Z175">
        <v>0.86617884837834602</v>
      </c>
      <c r="AA175">
        <v>1.04902927555521</v>
      </c>
      <c r="AB175">
        <v>0.96384508056111895</v>
      </c>
      <c r="AC175">
        <v>0.87490087729835797</v>
      </c>
      <c r="AD175">
        <v>1.23316400360885</v>
      </c>
      <c r="AE175">
        <v>0.99947403084738295</v>
      </c>
      <c r="AF175">
        <v>0.96455167670700903</v>
      </c>
      <c r="AG175">
        <v>0.92636757468479403</v>
      </c>
      <c r="AH175">
        <v>0.81509602123878699</v>
      </c>
      <c r="AI175">
        <v>0.86974470910145696</v>
      </c>
      <c r="AJ175">
        <v>0.99684386514378098</v>
      </c>
      <c r="AK175">
        <v>1.27202976622385</v>
      </c>
      <c r="AL175">
        <v>1.2901211582921599</v>
      </c>
      <c r="AM175">
        <v>1.28645108143016</v>
      </c>
      <c r="AN175">
        <v>0.866605598475508</v>
      </c>
      <c r="AO175">
        <v>1.11836344991158</v>
      </c>
      <c r="AP175">
        <v>0.83880603331416304</v>
      </c>
      <c r="AQ175">
        <v>1.01771445744037</v>
      </c>
      <c r="AR175">
        <v>0.89462917100086403</v>
      </c>
      <c r="AS175">
        <v>1.17585440834188</v>
      </c>
      <c r="AT175">
        <v>1.1481940238930799</v>
      </c>
      <c r="AU175">
        <v>1.11912864162324</v>
      </c>
      <c r="AV175">
        <v>1.16320924555309</v>
      </c>
      <c r="AW175">
        <v>0.82587722653256601</v>
      </c>
      <c r="AX175">
        <v>0.80452159211304797</v>
      </c>
      <c r="AY175">
        <v>0.98994631195291005</v>
      </c>
      <c r="AZ175">
        <v>0.84441465228708901</v>
      </c>
      <c r="BA175">
        <v>0.89164876597620402</v>
      </c>
      <c r="BB175">
        <v>1.27879121314933</v>
      </c>
      <c r="BC175">
        <v>1.0388336969117999</v>
      </c>
      <c r="BD175">
        <v>0.98822850030129805</v>
      </c>
      <c r="BE175">
        <v>1.03257890261373</v>
      </c>
      <c r="BF175">
        <v>1.14657401217092</v>
      </c>
      <c r="BG175">
        <v>1.07610319283166</v>
      </c>
      <c r="BH175">
        <v>1.0558583847821601</v>
      </c>
      <c r="BI175">
        <v>0.86862130679180505</v>
      </c>
      <c r="BJ175">
        <v>0.87368338845543403</v>
      </c>
      <c r="BK175">
        <v>1.0677431968771101</v>
      </c>
      <c r="BL175">
        <v>1.16271606044973</v>
      </c>
      <c r="BM175">
        <v>1.24947900477362</v>
      </c>
      <c r="BN175">
        <v>1.1495541138038201</v>
      </c>
      <c r="BO175">
        <v>1.07809680191402</v>
      </c>
      <c r="BP175">
        <v>0.97249074201707897</v>
      </c>
      <c r="BQ175">
        <v>0.80812788268388802</v>
      </c>
      <c r="BR175">
        <v>1.1585117453927301</v>
      </c>
      <c r="BS175">
        <v>0.82852508720709905</v>
      </c>
      <c r="BT175">
        <v>1.2734285730485899</v>
      </c>
      <c r="BU175">
        <v>1.0181359535157799</v>
      </c>
      <c r="BV175">
        <v>1.2999489105127899</v>
      </c>
      <c r="BW175">
        <v>0.89698708231495705</v>
      </c>
      <c r="BX175">
        <v>1.0355292623071599</v>
      </c>
      <c r="BY175">
        <v>1.1029418415350001</v>
      </c>
      <c r="BZ175">
        <v>1.28775743552257</v>
      </c>
      <c r="CA175">
        <v>1.2948116522970901</v>
      </c>
      <c r="CB175">
        <v>1.24087566421701</v>
      </c>
      <c r="CC175">
        <v>0.86743107759080296</v>
      </c>
      <c r="CD175">
        <v>0.87980602299737698</v>
      </c>
      <c r="CE175">
        <v>0.99035948203436197</v>
      </c>
      <c r="CF175">
        <v>1.1118243833664201</v>
      </c>
      <c r="CG175">
        <v>1.22155175985123</v>
      </c>
      <c r="CH175">
        <v>1.17687132968547</v>
      </c>
      <c r="CI175">
        <v>0.85836930332017203</v>
      </c>
      <c r="CJ175">
        <v>0.92152047377577195</v>
      </c>
      <c r="CK175">
        <v>0.80434986588337998</v>
      </c>
      <c r="CL175">
        <v>1.12195766790922</v>
      </c>
      <c r="CM175">
        <v>0.82192244099969602</v>
      </c>
      <c r="CN175">
        <v>1.0793800790776</v>
      </c>
      <c r="CO175">
        <v>1.21199504726314</v>
      </c>
      <c r="CP175">
        <v>1.23704371827113</v>
      </c>
      <c r="CQ175">
        <v>0.93829258685762595</v>
      </c>
      <c r="CR175">
        <v>0.89504638010550897</v>
      </c>
      <c r="CS175">
        <v>1.0267900587379999</v>
      </c>
      <c r="CT175">
        <v>1.22417752177326</v>
      </c>
      <c r="CU175">
        <v>0.89877686822339098</v>
      </c>
      <c r="CV175">
        <v>0.97796319899393103</v>
      </c>
      <c r="CW175">
        <v>0.96788589260834301</v>
      </c>
      <c r="CX175">
        <v>1.0229895050597999</v>
      </c>
      <c r="CY175">
        <v>1.1486794148358801</v>
      </c>
      <c r="CZ175">
        <v>0.91420632367280696</v>
      </c>
      <c r="DA175">
        <v>0.87538436607495596</v>
      </c>
      <c r="DB175">
        <v>0.82273418608722004</v>
      </c>
      <c r="DC175">
        <v>0.83490805997070605</v>
      </c>
      <c r="DD175">
        <v>1.2773765154672301</v>
      </c>
      <c r="DE175">
        <v>1.29916919424766</v>
      </c>
      <c r="DF175">
        <v>0.88449757783393401</v>
      </c>
      <c r="DG175">
        <v>1.1505122733468001</v>
      </c>
      <c r="DH175">
        <v>1.11866208948317</v>
      </c>
      <c r="DI175">
        <v>1.26025630657097</v>
      </c>
      <c r="DJ175">
        <v>0.87930644441862105</v>
      </c>
      <c r="DK175">
        <v>1.0817966240859</v>
      </c>
      <c r="DL175">
        <v>0.92073117722115005</v>
      </c>
      <c r="DM175">
        <v>1.29659601894843</v>
      </c>
      <c r="DN175">
        <v>1.1183423854471599</v>
      </c>
      <c r="DO175">
        <v>0.81195782401328198</v>
      </c>
      <c r="DP175">
        <v>0.84931221345124497</v>
      </c>
      <c r="DQ175">
        <v>0.92915553506464499</v>
      </c>
      <c r="DR175">
        <v>1.2997647314948699</v>
      </c>
      <c r="DS175">
        <v>0.84650787660250604</v>
      </c>
      <c r="DT175">
        <v>1.25802432748809</v>
      </c>
      <c r="DU175">
        <v>1.11013433470378</v>
      </c>
      <c r="DV175">
        <v>0.81466925115515298</v>
      </c>
    </row>
    <row r="176" spans="1:126" x14ac:dyDescent="0.25">
      <c r="A176">
        <v>175</v>
      </c>
      <c r="B176">
        <v>1.1126275900895199</v>
      </c>
      <c r="C176">
        <v>1.03793951202815</v>
      </c>
      <c r="D176">
        <v>1.24534393669927</v>
      </c>
      <c r="E176">
        <v>0.97987194703201896</v>
      </c>
      <c r="F176">
        <v>0.91458614986058495</v>
      </c>
      <c r="G176">
        <v>0.84699270967431395</v>
      </c>
      <c r="H176">
        <v>0.92407317646821396</v>
      </c>
      <c r="I176">
        <v>1.1136264330165</v>
      </c>
      <c r="J176">
        <v>1.2791046567281701</v>
      </c>
      <c r="K176">
        <v>1.0136514659146101</v>
      </c>
      <c r="L176">
        <v>1.24819249314876</v>
      </c>
      <c r="M176">
        <v>1.2873595819777801</v>
      </c>
      <c r="N176">
        <v>1.1836579454957401</v>
      </c>
      <c r="O176">
        <v>1.1597170346097201</v>
      </c>
      <c r="P176">
        <v>1.0572377629665399</v>
      </c>
      <c r="Q176">
        <v>1.0603504272740001</v>
      </c>
      <c r="R176">
        <v>1.10295654064966</v>
      </c>
      <c r="S176">
        <v>0.93248442422722699</v>
      </c>
      <c r="T176">
        <v>1.00308273146745</v>
      </c>
      <c r="U176">
        <v>1.1134240054733999</v>
      </c>
      <c r="V176">
        <v>0.82203467678418096</v>
      </c>
      <c r="W176">
        <v>0.95742692305450305</v>
      </c>
      <c r="X176">
        <v>1.1958440496071501</v>
      </c>
      <c r="Y176">
        <v>1.1349387460020599</v>
      </c>
      <c r="Z176">
        <v>0.86047491897570305</v>
      </c>
      <c r="AA176">
        <v>1.01199554618095</v>
      </c>
      <c r="AB176">
        <v>1.1760527212210901</v>
      </c>
      <c r="AC176">
        <v>1.26659034937519</v>
      </c>
      <c r="AD176">
        <v>0.83794507120216399</v>
      </c>
      <c r="AE176">
        <v>1.08083240706322</v>
      </c>
      <c r="AF176">
        <v>0.85651283129719402</v>
      </c>
      <c r="AG176">
        <v>0.82453669457381196</v>
      </c>
      <c r="AH176">
        <v>0.97014213529842297</v>
      </c>
      <c r="AI176">
        <v>1.0687411193446501</v>
      </c>
      <c r="AJ176">
        <v>1.29256210651157</v>
      </c>
      <c r="AK176">
        <v>0.88212881850152103</v>
      </c>
      <c r="AL176">
        <v>1.11567528136713</v>
      </c>
      <c r="AM176">
        <v>1.0004740759225501</v>
      </c>
      <c r="AN176">
        <v>1.0285398355403499</v>
      </c>
      <c r="AO176">
        <v>1.0744913610718401</v>
      </c>
      <c r="AP176">
        <v>1.0877793098573401</v>
      </c>
      <c r="AQ176">
        <v>0.862773040870493</v>
      </c>
      <c r="AR176">
        <v>0.88598498522328195</v>
      </c>
      <c r="AS176">
        <v>0.83219856193259001</v>
      </c>
      <c r="AT176">
        <v>0.94578074198515905</v>
      </c>
      <c r="AU176">
        <v>1.2781974938655201</v>
      </c>
      <c r="AV176">
        <v>1.0985668664424699</v>
      </c>
      <c r="AW176">
        <v>1.25943282519358</v>
      </c>
      <c r="AX176">
        <v>1.12545920814594</v>
      </c>
      <c r="AY176">
        <v>0.85039964532148904</v>
      </c>
      <c r="AZ176">
        <v>1.25112074110561</v>
      </c>
      <c r="BA176">
        <v>0.80244147243507202</v>
      </c>
      <c r="BB176">
        <v>1.2699115845231801</v>
      </c>
      <c r="BC176">
        <v>0.86696152422402895</v>
      </c>
      <c r="BD176">
        <v>0.81586545343822203</v>
      </c>
      <c r="BE176">
        <v>1.1387713924313401</v>
      </c>
      <c r="BF176">
        <v>1.1377669321883499</v>
      </c>
      <c r="BG176">
        <v>1.2412933625506499</v>
      </c>
      <c r="BH176">
        <v>1.21067172849882</v>
      </c>
      <c r="BI176">
        <v>0.99504754225527203</v>
      </c>
      <c r="BJ176">
        <v>1.1087002198270499</v>
      </c>
      <c r="BK176">
        <v>0.96604415692275503</v>
      </c>
      <c r="BL176">
        <v>0.95869829141471397</v>
      </c>
      <c r="BM176">
        <v>0.80521928204844595</v>
      </c>
      <c r="BN176">
        <v>0.89515680979713796</v>
      </c>
      <c r="BO176">
        <v>1.0107878697119099</v>
      </c>
      <c r="BP176">
        <v>1.17137420537113</v>
      </c>
      <c r="BQ176">
        <v>1.00845068878167</v>
      </c>
      <c r="BR176">
        <v>0.98577190441891704</v>
      </c>
      <c r="BS176">
        <v>1.2144256009769201</v>
      </c>
      <c r="BT176">
        <v>1.07740895001407</v>
      </c>
      <c r="BU176">
        <v>1.2882291022585</v>
      </c>
      <c r="BV176">
        <v>1.27889288292328</v>
      </c>
      <c r="BW176">
        <v>1.0198655514611901</v>
      </c>
      <c r="BX176">
        <v>0.93446881781810798</v>
      </c>
      <c r="BY176">
        <v>0.95244222529879896</v>
      </c>
      <c r="BZ176">
        <v>0.82817767381738605</v>
      </c>
      <c r="CA176">
        <v>1.04879976168028</v>
      </c>
      <c r="CB176">
        <v>1.2798070903413299</v>
      </c>
      <c r="CC176">
        <v>1.0354496017327599</v>
      </c>
      <c r="CD176">
        <v>1.1422286930183401</v>
      </c>
      <c r="CE176">
        <v>1.0610422088214599</v>
      </c>
      <c r="CF176">
        <v>1.0722673396067399</v>
      </c>
      <c r="CG176">
        <v>0.92420373166580005</v>
      </c>
      <c r="CH176">
        <v>1.12269588936783</v>
      </c>
      <c r="CI176">
        <v>0.83405486301500598</v>
      </c>
      <c r="CJ176">
        <v>1.13809469420846</v>
      </c>
      <c r="CK176">
        <v>0.80751102411034803</v>
      </c>
      <c r="CL176">
        <v>1.1321357685254101</v>
      </c>
      <c r="CM176">
        <v>0.88019793253806</v>
      </c>
      <c r="CN176">
        <v>1.28942508090315</v>
      </c>
      <c r="CO176">
        <v>0.81227709544771198</v>
      </c>
      <c r="CP176">
        <v>1.1382310391625301</v>
      </c>
      <c r="CQ176">
        <v>0.99556835769444696</v>
      </c>
      <c r="CR176">
        <v>1.1891035435999799</v>
      </c>
      <c r="CS176">
        <v>0.90227136468580105</v>
      </c>
      <c r="CT176">
        <v>0.98551846131510601</v>
      </c>
      <c r="CU176">
        <v>1.11959090549549</v>
      </c>
      <c r="CV176">
        <v>1.0184043988961</v>
      </c>
      <c r="CW176">
        <v>0.85240955494489801</v>
      </c>
      <c r="CX176">
        <v>1.27925323321187</v>
      </c>
      <c r="CY176">
        <v>1.0605228230624699</v>
      </c>
      <c r="CZ176">
        <v>1.0293275972695699</v>
      </c>
      <c r="DA176">
        <v>1.01440293202812</v>
      </c>
      <c r="DB176">
        <v>1.24644554632886</v>
      </c>
      <c r="DC176">
        <v>1.27814156889827</v>
      </c>
      <c r="DD176">
        <v>1.0680713141667399</v>
      </c>
      <c r="DE176">
        <v>0.81038279686703096</v>
      </c>
      <c r="DF176">
        <v>0.90089474098718403</v>
      </c>
      <c r="DG176">
        <v>1.08376155068641</v>
      </c>
      <c r="DH176">
        <v>0.86958390004374198</v>
      </c>
      <c r="DI176">
        <v>1.24291606117679</v>
      </c>
      <c r="DJ176">
        <v>1.19548442310484</v>
      </c>
      <c r="DK176">
        <v>0.95923789587587704</v>
      </c>
      <c r="DL176">
        <v>1.2314865657843601</v>
      </c>
      <c r="DM176">
        <v>0.964290868204977</v>
      </c>
      <c r="DN176">
        <v>0.98297320209071304</v>
      </c>
      <c r="DO176">
        <v>1.2412942876191499</v>
      </c>
      <c r="DP176">
        <v>0.98443126769140399</v>
      </c>
      <c r="DQ176">
        <v>1.06920736206973</v>
      </c>
      <c r="DR176">
        <v>1.15146246217804</v>
      </c>
      <c r="DS176">
        <v>0.84059179687757102</v>
      </c>
      <c r="DT176">
        <v>1.0561647726176999</v>
      </c>
      <c r="DU176">
        <v>1.1831663202545499</v>
      </c>
      <c r="DV176">
        <v>0.90251496570195799</v>
      </c>
    </row>
    <row r="177" spans="1:126" x14ac:dyDescent="0.25">
      <c r="A177">
        <v>176</v>
      </c>
      <c r="B177">
        <v>1.0715310876719299</v>
      </c>
      <c r="C177">
        <v>0.98415551903670195</v>
      </c>
      <c r="D177">
        <v>1.0453354831432999</v>
      </c>
      <c r="E177">
        <v>0.86244978580653997</v>
      </c>
      <c r="F177">
        <v>0.84612728777507695</v>
      </c>
      <c r="G177">
        <v>1.28989886072132</v>
      </c>
      <c r="H177">
        <v>1.06595016258449</v>
      </c>
      <c r="I177">
        <v>0.90296638207814905</v>
      </c>
      <c r="J177">
        <v>1.2088230382565199</v>
      </c>
      <c r="K177">
        <v>0.93840276729516503</v>
      </c>
      <c r="L177">
        <v>1.21116848769387</v>
      </c>
      <c r="M177">
        <v>1.26105060031497</v>
      </c>
      <c r="N177">
        <v>1.2440647958179001</v>
      </c>
      <c r="O177">
        <v>1.25100473291222</v>
      </c>
      <c r="P177">
        <v>1.2039874128088499</v>
      </c>
      <c r="Q177">
        <v>1.1861839609710101</v>
      </c>
      <c r="R177">
        <v>1.16527078113392</v>
      </c>
      <c r="S177">
        <v>1.1995837449167399</v>
      </c>
      <c r="T177">
        <v>1.0908522855161999</v>
      </c>
      <c r="U177">
        <v>1.0719299229736701</v>
      </c>
      <c r="V177">
        <v>0.97124407153187597</v>
      </c>
      <c r="W177">
        <v>0.98407374791352697</v>
      </c>
      <c r="X177">
        <v>0.82678701151550804</v>
      </c>
      <c r="Y177">
        <v>1.1930378960049</v>
      </c>
      <c r="Z177">
        <v>1.2568486338390501</v>
      </c>
      <c r="AA177">
        <v>1.29355049116027</v>
      </c>
      <c r="AB177">
        <v>0.85783077421989196</v>
      </c>
      <c r="AC177">
        <v>0.87916202076627104</v>
      </c>
      <c r="AD177">
        <v>1.0061950429053499</v>
      </c>
      <c r="AE177">
        <v>0.860471228935066</v>
      </c>
      <c r="AF177">
        <v>1.1845197715342299</v>
      </c>
      <c r="AG177">
        <v>0.99443648272597096</v>
      </c>
      <c r="AH177">
        <v>1.0707796938135401</v>
      </c>
      <c r="AI177">
        <v>0.80031159076619096</v>
      </c>
      <c r="AJ177">
        <v>1.1520698840694801</v>
      </c>
      <c r="AK177">
        <v>0.89602224919156004</v>
      </c>
      <c r="AL177">
        <v>0.90210992179816096</v>
      </c>
      <c r="AM177">
        <v>0.927618586008922</v>
      </c>
      <c r="AN177">
        <v>0.82930837235806498</v>
      </c>
      <c r="AO177">
        <v>1.2371409917290099</v>
      </c>
      <c r="AP177">
        <v>0.959207064033745</v>
      </c>
      <c r="AQ177">
        <v>0.80995707898579095</v>
      </c>
      <c r="AR177">
        <v>0.80296530280952005</v>
      </c>
      <c r="AS177">
        <v>1.2934550607918001</v>
      </c>
      <c r="AT177">
        <v>1.2933729107166401</v>
      </c>
      <c r="AU177">
        <v>1.1872364586962501</v>
      </c>
      <c r="AV177">
        <v>1.1763158415777499</v>
      </c>
      <c r="AW177">
        <v>0.89524674878852095</v>
      </c>
      <c r="AX177">
        <v>0.94759790708474401</v>
      </c>
      <c r="AY177">
        <v>1.2336012060057699</v>
      </c>
      <c r="AZ177">
        <v>0.93463785720945003</v>
      </c>
      <c r="BA177">
        <v>1.16799958707967</v>
      </c>
      <c r="BB177">
        <v>1.0217090171926</v>
      </c>
      <c r="BC177">
        <v>0.93476053285982397</v>
      </c>
      <c r="BD177">
        <v>1.23311745113587</v>
      </c>
      <c r="BE177">
        <v>1.12241185456021</v>
      </c>
      <c r="BF177">
        <v>1.15566184566342</v>
      </c>
      <c r="BG177">
        <v>1.03959532710953</v>
      </c>
      <c r="BH177">
        <v>0.82924055767492999</v>
      </c>
      <c r="BI177">
        <v>1.11575151667696</v>
      </c>
      <c r="BJ177">
        <v>0.85095614335889402</v>
      </c>
      <c r="BK177">
        <v>1.29861127090801</v>
      </c>
      <c r="BL177">
        <v>1.0315076500849301</v>
      </c>
      <c r="BM177">
        <v>1.26356866422213</v>
      </c>
      <c r="BN177">
        <v>1.26073830900989</v>
      </c>
      <c r="BO177">
        <v>0.94451484598819202</v>
      </c>
      <c r="BP177">
        <v>1.0176679441112</v>
      </c>
      <c r="BQ177">
        <v>1.1235675760778201</v>
      </c>
      <c r="BR177">
        <v>1.2415729179443</v>
      </c>
      <c r="BS177">
        <v>1.0571542378761301</v>
      </c>
      <c r="BT177">
        <v>1.2240411699406</v>
      </c>
      <c r="BU177">
        <v>0.80620869971047504</v>
      </c>
      <c r="BV177">
        <v>1.0040318916915201</v>
      </c>
      <c r="BW177">
        <v>1.01194682912559</v>
      </c>
      <c r="BX177">
        <v>1.06115451306686</v>
      </c>
      <c r="BY177">
        <v>1.1025807940241901</v>
      </c>
      <c r="BZ177">
        <v>1.0170419285799199</v>
      </c>
      <c r="CA177">
        <v>1.08251021668585</v>
      </c>
      <c r="CB177">
        <v>0.88068986577814801</v>
      </c>
      <c r="CC177">
        <v>0.97725130553119799</v>
      </c>
      <c r="CD177">
        <v>1.0195818196794</v>
      </c>
      <c r="CE177">
        <v>0.93242766409894595</v>
      </c>
      <c r="CF177">
        <v>1.06534606175457</v>
      </c>
      <c r="CG177">
        <v>1.2348671760584899</v>
      </c>
      <c r="CH177">
        <v>1.0926376397108399</v>
      </c>
      <c r="CI177">
        <v>1.05463405764583</v>
      </c>
      <c r="CJ177">
        <v>0.83459057262890601</v>
      </c>
      <c r="CK177">
        <v>1.2841263569616801</v>
      </c>
      <c r="CL177">
        <v>1.0978995238499201</v>
      </c>
      <c r="CM177">
        <v>1.0510812109429499</v>
      </c>
      <c r="CN177">
        <v>0.91380185182670104</v>
      </c>
      <c r="CO177">
        <v>0.92242634272498403</v>
      </c>
      <c r="CP177">
        <v>0.94521560590860298</v>
      </c>
      <c r="CQ177">
        <v>1.0347899628456201</v>
      </c>
      <c r="CR177">
        <v>0.81563906575246203</v>
      </c>
      <c r="CS177">
        <v>1.299464284471</v>
      </c>
      <c r="CT177">
        <v>1.21802685054649</v>
      </c>
      <c r="CU177">
        <v>1.00910041645433</v>
      </c>
      <c r="CV177">
        <v>1.11829795685995</v>
      </c>
      <c r="CW177">
        <v>0.88642461946468698</v>
      </c>
      <c r="CX177">
        <v>0.97331992143037205</v>
      </c>
      <c r="CY177">
        <v>0.95804715934831397</v>
      </c>
      <c r="CZ177">
        <v>1.0933929710727599</v>
      </c>
      <c r="DA177">
        <v>1.0368088857004401</v>
      </c>
      <c r="DB177">
        <v>0.89685547773235696</v>
      </c>
      <c r="DC177">
        <v>1.24565900224278</v>
      </c>
      <c r="DD177">
        <v>1.1564391032625101</v>
      </c>
      <c r="DE177">
        <v>1.0303618148512299</v>
      </c>
      <c r="DF177">
        <v>0.90989371907399896</v>
      </c>
      <c r="DG177">
        <v>0.93368660728219599</v>
      </c>
      <c r="DH177">
        <v>0.97147895670457096</v>
      </c>
      <c r="DI177">
        <v>0.82480277464828899</v>
      </c>
      <c r="DJ177">
        <v>0.97487132414556998</v>
      </c>
      <c r="DK177">
        <v>1.0363790193459499</v>
      </c>
      <c r="DL177">
        <v>1.09572554153869</v>
      </c>
      <c r="DM177">
        <v>0.81472172777489005</v>
      </c>
      <c r="DN177">
        <v>1.29935330499684</v>
      </c>
      <c r="DO177">
        <v>1.2641017661901699</v>
      </c>
      <c r="DP177">
        <v>1.0620646332141399</v>
      </c>
      <c r="DQ177">
        <v>0.81343826692409804</v>
      </c>
      <c r="DR177">
        <v>1.2213881568310101</v>
      </c>
      <c r="DS177">
        <v>0.90889541355884296</v>
      </c>
      <c r="DT177">
        <v>1.2040946431755499</v>
      </c>
      <c r="DU177">
        <v>1.2776947468972599</v>
      </c>
      <c r="DV177">
        <v>0.947449412928563</v>
      </c>
    </row>
    <row r="178" spans="1:126" x14ac:dyDescent="0.25">
      <c r="A178">
        <v>177</v>
      </c>
      <c r="B178">
        <v>1.01951860169383</v>
      </c>
      <c r="C178">
        <v>1.1278055452482501</v>
      </c>
      <c r="D178">
        <v>1.20291175470843</v>
      </c>
      <c r="E178">
        <v>1.1085912797361399</v>
      </c>
      <c r="F178">
        <v>0.92048933106812703</v>
      </c>
      <c r="G178">
        <v>1.12661037348824</v>
      </c>
      <c r="H178">
        <v>0.99110484146829003</v>
      </c>
      <c r="I178">
        <v>1.29009272901879</v>
      </c>
      <c r="J178">
        <v>1.01194773534325</v>
      </c>
      <c r="K178">
        <v>1.2890201925878899</v>
      </c>
      <c r="L178">
        <v>1.2413918750251001</v>
      </c>
      <c r="M178">
        <v>1.0256513450421001</v>
      </c>
      <c r="N178">
        <v>0.83798276219853896</v>
      </c>
      <c r="O178">
        <v>0.89759209227149195</v>
      </c>
      <c r="P178">
        <v>1.24767683426441</v>
      </c>
      <c r="Q178">
        <v>0.99369545050442998</v>
      </c>
      <c r="R178">
        <v>0.82411236641894603</v>
      </c>
      <c r="S178">
        <v>0.95571953465245296</v>
      </c>
      <c r="T178">
        <v>1.28318321111353</v>
      </c>
      <c r="U178">
        <v>1.10189728816914</v>
      </c>
      <c r="V178">
        <v>0.91920033069120299</v>
      </c>
      <c r="W178">
        <v>1.0259132284913499</v>
      </c>
      <c r="X178">
        <v>0.95182649959412102</v>
      </c>
      <c r="Y178">
        <v>1.00416834500339</v>
      </c>
      <c r="Z178">
        <v>1.2741955839243999</v>
      </c>
      <c r="AA178">
        <v>1.02078406960269</v>
      </c>
      <c r="AB178">
        <v>1.2337492088181701</v>
      </c>
      <c r="AC178">
        <v>0.85897467560400198</v>
      </c>
      <c r="AD178">
        <v>1.2540410945806999</v>
      </c>
      <c r="AE178">
        <v>0.92891842828367699</v>
      </c>
      <c r="AF178">
        <v>1.0353334132838801</v>
      </c>
      <c r="AG178">
        <v>1.1069615927095999</v>
      </c>
      <c r="AH178">
        <v>1.0168658978216401</v>
      </c>
      <c r="AI178">
        <v>1.01518682717909</v>
      </c>
      <c r="AJ178">
        <v>0.93586634009526204</v>
      </c>
      <c r="AK178">
        <v>1.01648567923206</v>
      </c>
      <c r="AL178">
        <v>1.0669459117554301</v>
      </c>
      <c r="AM178">
        <v>1.2206292998089201</v>
      </c>
      <c r="AN178">
        <v>1.17705031551677</v>
      </c>
      <c r="AO178">
        <v>0.90325517603271099</v>
      </c>
      <c r="AP178">
        <v>1.19681311312215</v>
      </c>
      <c r="AQ178">
        <v>0.89939190385242396</v>
      </c>
      <c r="AR178">
        <v>1.2824123428958001</v>
      </c>
      <c r="AS178">
        <v>1.0119036038843801</v>
      </c>
      <c r="AT178">
        <v>0.89769732836082305</v>
      </c>
      <c r="AU178">
        <v>1.15796308677182</v>
      </c>
      <c r="AV178">
        <v>0.83084916387461005</v>
      </c>
      <c r="AW178">
        <v>1.1953959232626601</v>
      </c>
      <c r="AX178">
        <v>0.91996207084674098</v>
      </c>
      <c r="AY178">
        <v>1.0122793299880499</v>
      </c>
      <c r="AZ178">
        <v>0.94033258383058904</v>
      </c>
      <c r="BA178">
        <v>1.25355136405778</v>
      </c>
      <c r="BB178">
        <v>0.839979031982927</v>
      </c>
      <c r="BC178">
        <v>0.81155985388918395</v>
      </c>
      <c r="BD178">
        <v>1.26883395599237</v>
      </c>
      <c r="BE178">
        <v>1.19322931461486</v>
      </c>
      <c r="BF178">
        <v>0.81291433384818101</v>
      </c>
      <c r="BG178">
        <v>1.1590485489330999</v>
      </c>
      <c r="BH178">
        <v>0.87542273929482095</v>
      </c>
      <c r="BI178">
        <v>0.947029150082635</v>
      </c>
      <c r="BJ178">
        <v>1.2629329240217999</v>
      </c>
      <c r="BK178">
        <v>1.1681521482427899</v>
      </c>
      <c r="BL178">
        <v>0.91607708998813597</v>
      </c>
      <c r="BM178">
        <v>0.94502280192160504</v>
      </c>
      <c r="BN178">
        <v>0.90662604852896</v>
      </c>
      <c r="BO178">
        <v>1.02727846946182</v>
      </c>
      <c r="BP178">
        <v>0.91008361883006605</v>
      </c>
      <c r="BQ178">
        <v>1.26481210938388</v>
      </c>
      <c r="BR178">
        <v>1.1316709261167901</v>
      </c>
      <c r="BS178">
        <v>0.97409458143606298</v>
      </c>
      <c r="BT178">
        <v>1.15818808143617</v>
      </c>
      <c r="BU178">
        <v>1.06022230394224</v>
      </c>
      <c r="BV178">
        <v>0.86935808684399896</v>
      </c>
      <c r="BW178">
        <v>1.2420214044571201</v>
      </c>
      <c r="BX178">
        <v>0.816545408537805</v>
      </c>
      <c r="BY178">
        <v>1.27412632971335</v>
      </c>
      <c r="BZ178">
        <v>1.0817794644415899</v>
      </c>
      <c r="CA178">
        <v>1.1125013507197801</v>
      </c>
      <c r="CB178">
        <v>1.21546216547751</v>
      </c>
      <c r="CC178">
        <v>0.89736228864067402</v>
      </c>
      <c r="CD178">
        <v>1.0864604135582701</v>
      </c>
      <c r="CE178">
        <v>1.0231989539792199</v>
      </c>
      <c r="CF178">
        <v>1.22258367043886</v>
      </c>
      <c r="CG178">
        <v>1.0621950372975899</v>
      </c>
      <c r="CH178">
        <v>1.09289752497239</v>
      </c>
      <c r="CI178">
        <v>1.2403599800483001</v>
      </c>
      <c r="CJ178">
        <v>1.2297224962744899</v>
      </c>
      <c r="CK178">
        <v>1.21867486253632</v>
      </c>
      <c r="CL178">
        <v>0.86538200922747399</v>
      </c>
      <c r="CM178">
        <v>1.20215347401769</v>
      </c>
      <c r="CN178">
        <v>1.28692655711265</v>
      </c>
      <c r="CO178">
        <v>1.2137358063810799</v>
      </c>
      <c r="CP178">
        <v>0.95738637098997503</v>
      </c>
      <c r="CQ178">
        <v>1.0712735757480301</v>
      </c>
      <c r="CR178">
        <v>1.0615358002658699</v>
      </c>
      <c r="CS178">
        <v>0.86190350742205601</v>
      </c>
      <c r="CT178">
        <v>1.2664971727258101</v>
      </c>
      <c r="CU178">
        <v>1.22221265096976</v>
      </c>
      <c r="CV178">
        <v>1.25356857554874</v>
      </c>
      <c r="CW178">
        <v>0.92525177771761002</v>
      </c>
      <c r="CX178">
        <v>1.2215394852788599</v>
      </c>
      <c r="CY178">
        <v>1.1488479081407099</v>
      </c>
      <c r="CZ178">
        <v>1.11493400533647</v>
      </c>
      <c r="DA178">
        <v>1.13606538906788</v>
      </c>
      <c r="DB178">
        <v>1.08975532163857</v>
      </c>
      <c r="DC178">
        <v>0.96449782226498104</v>
      </c>
      <c r="DD178">
        <v>1.18555017203262</v>
      </c>
      <c r="DE178">
        <v>1.0082438676413501</v>
      </c>
      <c r="DF178">
        <v>1.1268950161304201</v>
      </c>
      <c r="DG178">
        <v>1.1164059209581301</v>
      </c>
      <c r="DH178">
        <v>1.11768405923269</v>
      </c>
      <c r="DI178">
        <v>1.0629144787618701</v>
      </c>
      <c r="DJ178">
        <v>1.2786202332482799</v>
      </c>
      <c r="DK178">
        <v>1.0868925394084701</v>
      </c>
      <c r="DL178">
        <v>1.12287594558412</v>
      </c>
      <c r="DM178">
        <v>0.86096170900386104</v>
      </c>
      <c r="DN178">
        <v>1.0678395509837899</v>
      </c>
      <c r="DO178">
        <v>0.88640592151917097</v>
      </c>
      <c r="DP178">
        <v>0.87883749816599299</v>
      </c>
      <c r="DQ178">
        <v>1.2467054281271699</v>
      </c>
      <c r="DR178">
        <v>1.27340700863504</v>
      </c>
      <c r="DS178">
        <v>0.88899979248203598</v>
      </c>
      <c r="DT178">
        <v>1.2354582840811399</v>
      </c>
      <c r="DU178">
        <v>1.1941596808713799</v>
      </c>
      <c r="DV178">
        <v>1.19778891999006</v>
      </c>
    </row>
    <row r="179" spans="1:126" x14ac:dyDescent="0.25">
      <c r="A179">
        <v>178</v>
      </c>
      <c r="B179">
        <v>0.94371363374127104</v>
      </c>
      <c r="C179">
        <v>1.2691002029021301</v>
      </c>
      <c r="D179">
        <v>0.96321945465568903</v>
      </c>
      <c r="E179">
        <v>0.97775972685661705</v>
      </c>
      <c r="F179">
        <v>1.25128483123004</v>
      </c>
      <c r="G179">
        <v>0.94205715062930095</v>
      </c>
      <c r="H179">
        <v>1.20088062148652</v>
      </c>
      <c r="I179">
        <v>1.0188871400666399</v>
      </c>
      <c r="J179">
        <v>1.20898826672478</v>
      </c>
      <c r="K179">
        <v>1.2824586418884301</v>
      </c>
      <c r="L179">
        <v>0.84406214770608301</v>
      </c>
      <c r="M179">
        <v>0.90090055357847798</v>
      </c>
      <c r="N179">
        <v>0.97630753990014596</v>
      </c>
      <c r="O179">
        <v>1.2488339661867101</v>
      </c>
      <c r="P179">
        <v>1.2962168299356001</v>
      </c>
      <c r="Q179">
        <v>0.82221258800970998</v>
      </c>
      <c r="R179">
        <v>1.1961119461160901</v>
      </c>
      <c r="S179">
        <v>1.15764183148398</v>
      </c>
      <c r="T179">
        <v>1.28127665742844</v>
      </c>
      <c r="U179">
        <v>1.2022706095022</v>
      </c>
      <c r="V179">
        <v>0.83534635682243197</v>
      </c>
      <c r="W179">
        <v>1.25749250011189</v>
      </c>
      <c r="X179">
        <v>0.82746220823386296</v>
      </c>
      <c r="Y179">
        <v>1.1472727117713</v>
      </c>
      <c r="Z179">
        <v>1.1322005892196301</v>
      </c>
      <c r="AA179">
        <v>1.19360389877299</v>
      </c>
      <c r="AB179">
        <v>1.0762840432776299</v>
      </c>
      <c r="AC179">
        <v>0.98270521584910797</v>
      </c>
      <c r="AD179">
        <v>0.84544833943864295</v>
      </c>
      <c r="AE179">
        <v>1.2273658840574599</v>
      </c>
      <c r="AF179">
        <v>1.10218611647585</v>
      </c>
      <c r="AG179">
        <v>1.23249797969962</v>
      </c>
      <c r="AH179">
        <v>1.1745353807516501</v>
      </c>
      <c r="AI179">
        <v>0.82853346494327695</v>
      </c>
      <c r="AJ179">
        <v>0.80210933143214902</v>
      </c>
      <c r="AK179">
        <v>1.0036768053715801</v>
      </c>
      <c r="AL179">
        <v>1.1969242164615499</v>
      </c>
      <c r="AM179">
        <v>1.29672864117728</v>
      </c>
      <c r="AN179">
        <v>1.1783782529388001</v>
      </c>
      <c r="AO179">
        <v>0.86588414342421305</v>
      </c>
      <c r="AP179">
        <v>0.98447988073577897</v>
      </c>
      <c r="AQ179">
        <v>0.94722975303171797</v>
      </c>
      <c r="AR179">
        <v>0.86184738193350596</v>
      </c>
      <c r="AS179">
        <v>0.81452264333078195</v>
      </c>
      <c r="AT179">
        <v>0.99056429777011601</v>
      </c>
      <c r="AU179">
        <v>1.25181918624904</v>
      </c>
      <c r="AV179">
        <v>1.0377793345955599</v>
      </c>
      <c r="AW179">
        <v>0.93815721762414095</v>
      </c>
      <c r="AX179">
        <v>1.2736014072177899</v>
      </c>
      <c r="AY179">
        <v>0.87025675137671299</v>
      </c>
      <c r="AZ179">
        <v>1.0657703019122999</v>
      </c>
      <c r="BA179">
        <v>1.13079636968867</v>
      </c>
      <c r="BB179">
        <v>0.98466063272284099</v>
      </c>
      <c r="BC179">
        <v>0.85970795315174997</v>
      </c>
      <c r="BD179">
        <v>1.0748396271487299</v>
      </c>
      <c r="BE179">
        <v>1.04106750029814</v>
      </c>
      <c r="BF179">
        <v>0.85581523673395199</v>
      </c>
      <c r="BG179">
        <v>1.28799430712555</v>
      </c>
      <c r="BH179">
        <v>0.85552190716604204</v>
      </c>
      <c r="BI179">
        <v>0.972456091655717</v>
      </c>
      <c r="BJ179">
        <v>1.2536428906967501</v>
      </c>
      <c r="BK179">
        <v>1.0815417698432099</v>
      </c>
      <c r="BL179">
        <v>0.97321932386994903</v>
      </c>
      <c r="BM179">
        <v>1.18642651831337</v>
      </c>
      <c r="BN179">
        <v>1.2340798332257199</v>
      </c>
      <c r="BO179">
        <v>1.1375577248477899</v>
      </c>
      <c r="BP179">
        <v>1.0437867059386201</v>
      </c>
      <c r="BQ179">
        <v>0.88246285401108804</v>
      </c>
      <c r="BR179">
        <v>1.0719357714265301</v>
      </c>
      <c r="BS179">
        <v>1.2715645866363401</v>
      </c>
      <c r="BT179">
        <v>1.18140428904171</v>
      </c>
      <c r="BU179">
        <v>0.90544727963933103</v>
      </c>
      <c r="BV179">
        <v>1.10455735005538</v>
      </c>
      <c r="BW179">
        <v>1.13436017057218</v>
      </c>
      <c r="BX179">
        <v>1.1403688459583801</v>
      </c>
      <c r="BY179">
        <v>0.83447469733876001</v>
      </c>
      <c r="BZ179">
        <v>0.893056428320955</v>
      </c>
      <c r="CA179">
        <v>0.88185921455289296</v>
      </c>
      <c r="CB179">
        <v>1.09541770509612</v>
      </c>
      <c r="CC179">
        <v>1.11570605717768</v>
      </c>
      <c r="CD179">
        <v>0.84726336749837305</v>
      </c>
      <c r="CE179">
        <v>1.09636820628912</v>
      </c>
      <c r="CF179">
        <v>1.0681233881755801</v>
      </c>
      <c r="CG179">
        <v>1.24026908108881</v>
      </c>
      <c r="CH179">
        <v>0.81640529415822105</v>
      </c>
      <c r="CI179">
        <v>0.99445026653868396</v>
      </c>
      <c r="CJ179">
        <v>1.2356378302054101</v>
      </c>
      <c r="CK179">
        <v>1.0835100170273799</v>
      </c>
      <c r="CL179">
        <v>1.02458480416449</v>
      </c>
      <c r="CM179">
        <v>1.0472611703363801</v>
      </c>
      <c r="CN179">
        <v>1.0457378701535001</v>
      </c>
      <c r="CO179">
        <v>1.13381868843202</v>
      </c>
      <c r="CP179">
        <v>1.07995199352657</v>
      </c>
      <c r="CQ179">
        <v>0.84587174112337704</v>
      </c>
      <c r="CR179">
        <v>1.2470616506783201</v>
      </c>
      <c r="CS179">
        <v>1.1242174111454599</v>
      </c>
      <c r="CT179">
        <v>1.2237588790812299</v>
      </c>
      <c r="CU179">
        <v>0.97223454633648698</v>
      </c>
      <c r="CV179">
        <v>1.2293861659065</v>
      </c>
      <c r="CW179">
        <v>1.0574133469107601</v>
      </c>
      <c r="CX179">
        <v>0.89361241681609205</v>
      </c>
      <c r="CY179">
        <v>0.89678346510192397</v>
      </c>
      <c r="CZ179">
        <v>1.1348895737354701</v>
      </c>
      <c r="DA179">
        <v>0.92049365694534202</v>
      </c>
      <c r="DB179">
        <v>1.0427542833668</v>
      </c>
      <c r="DC179">
        <v>1.24375342027248</v>
      </c>
      <c r="DD179">
        <v>0.99849697816901295</v>
      </c>
      <c r="DE179">
        <v>0.80551883832775695</v>
      </c>
      <c r="DF179">
        <v>0.94099359527995996</v>
      </c>
      <c r="DG179">
        <v>0.83017184316046699</v>
      </c>
      <c r="DH179">
        <v>1.21715931423545</v>
      </c>
      <c r="DI179">
        <v>1.1528208149149</v>
      </c>
      <c r="DJ179">
        <v>0.94817311698526896</v>
      </c>
      <c r="DK179">
        <v>0.84628212695266603</v>
      </c>
      <c r="DL179">
        <v>0.92912160407844502</v>
      </c>
      <c r="DM179">
        <v>1.19087903500583</v>
      </c>
      <c r="DN179">
        <v>1.1539171338738701</v>
      </c>
      <c r="DO179">
        <v>1.1692544212913301</v>
      </c>
      <c r="DP179">
        <v>1.14833995083781</v>
      </c>
      <c r="DQ179">
        <v>1.2244170490442301</v>
      </c>
      <c r="DR179">
        <v>1.2207176403279301</v>
      </c>
      <c r="DS179">
        <v>1.0565272522246101</v>
      </c>
      <c r="DT179">
        <v>1.2228143151429101</v>
      </c>
      <c r="DU179">
        <v>1.0960954289066001</v>
      </c>
      <c r="DV179">
        <v>0.97587539421331504</v>
      </c>
    </row>
    <row r="180" spans="1:126" x14ac:dyDescent="0.25">
      <c r="A180">
        <v>179</v>
      </c>
      <c r="B180">
        <v>1.05082955337335</v>
      </c>
      <c r="C180">
        <v>1.1102125928919999</v>
      </c>
      <c r="D180">
        <v>1.0749395725628601</v>
      </c>
      <c r="E180">
        <v>0.98146909330915499</v>
      </c>
      <c r="F180">
        <v>0.90867399435128005</v>
      </c>
      <c r="G180">
        <v>1.23361639934086</v>
      </c>
      <c r="H180">
        <v>1.1354303856660699</v>
      </c>
      <c r="I180">
        <v>1.21759788711995</v>
      </c>
      <c r="J180">
        <v>1.02224794332755</v>
      </c>
      <c r="K180">
        <v>1.1640269864386801</v>
      </c>
      <c r="L180">
        <v>1.1500938238704499</v>
      </c>
      <c r="M180">
        <v>0.98778358102060504</v>
      </c>
      <c r="N180">
        <v>1.2819980259838799</v>
      </c>
      <c r="O180">
        <v>1.2108028858537001</v>
      </c>
      <c r="P180">
        <v>1.00226279700306</v>
      </c>
      <c r="Q180">
        <v>1.2934238428650999</v>
      </c>
      <c r="R180">
        <v>0.99764090744007805</v>
      </c>
      <c r="S180">
        <v>1.2566291558195</v>
      </c>
      <c r="T180">
        <v>1.29919870437885</v>
      </c>
      <c r="U180">
        <v>1.0611973478088701</v>
      </c>
      <c r="V180">
        <v>1.0242137156392801</v>
      </c>
      <c r="W180">
        <v>1.1436368001038699</v>
      </c>
      <c r="X180">
        <v>0.93413070164526502</v>
      </c>
      <c r="Y180">
        <v>0.94044122451706103</v>
      </c>
      <c r="Z180">
        <v>1.08035949258853</v>
      </c>
      <c r="AA180">
        <v>1.0728992530091599</v>
      </c>
      <c r="AB180">
        <v>1.23575218077753</v>
      </c>
      <c r="AC180">
        <v>1.21593868859898</v>
      </c>
      <c r="AD180">
        <v>1.26429710765003</v>
      </c>
      <c r="AE180">
        <v>0.88918206679243295</v>
      </c>
      <c r="AF180">
        <v>1.0758214252902401</v>
      </c>
      <c r="AG180">
        <v>1.0777570609587701</v>
      </c>
      <c r="AH180">
        <v>0.94107380029293997</v>
      </c>
      <c r="AI180">
        <v>1.11220983179662</v>
      </c>
      <c r="AJ180">
        <v>1.12885684243613</v>
      </c>
      <c r="AK180">
        <v>0.94990311340637301</v>
      </c>
      <c r="AL180">
        <v>1.12417779313205</v>
      </c>
      <c r="AM180">
        <v>1.00920582242053</v>
      </c>
      <c r="AN180">
        <v>0.94119563699785402</v>
      </c>
      <c r="AO180">
        <v>1.1591580682184299</v>
      </c>
      <c r="AP180">
        <v>0.81517799898519105</v>
      </c>
      <c r="AQ180">
        <v>1.1554609923347801</v>
      </c>
      <c r="AR180">
        <v>0.95702976038125898</v>
      </c>
      <c r="AS180">
        <v>0.84833381552850395</v>
      </c>
      <c r="AT180">
        <v>1.20583749676371</v>
      </c>
      <c r="AU180">
        <v>1.08783849078475</v>
      </c>
      <c r="AV180">
        <v>1.1988138563034101</v>
      </c>
      <c r="AW180">
        <v>1.2354870571365</v>
      </c>
      <c r="AX180">
        <v>1.2416504901599501</v>
      </c>
      <c r="AY180">
        <v>1.0080288671420099</v>
      </c>
      <c r="AZ180">
        <v>0.84048532615495597</v>
      </c>
      <c r="BA180">
        <v>0.86639416234594802</v>
      </c>
      <c r="BB180">
        <v>0.824186048370948</v>
      </c>
      <c r="BC180">
        <v>0.93999430848860599</v>
      </c>
      <c r="BD180">
        <v>0.87620431589788805</v>
      </c>
      <c r="BE180">
        <v>0.86437264829798599</v>
      </c>
      <c r="BF180">
        <v>1.20146298498309</v>
      </c>
      <c r="BG180">
        <v>1.23426312608904</v>
      </c>
      <c r="BH180">
        <v>1.1863701369573201</v>
      </c>
      <c r="BI180">
        <v>1.1581041505849301</v>
      </c>
      <c r="BJ180">
        <v>0.99290567826174503</v>
      </c>
      <c r="BK180">
        <v>0.84929491561831605</v>
      </c>
      <c r="BL180">
        <v>0.904459144345094</v>
      </c>
      <c r="BM180">
        <v>0.95213488319565598</v>
      </c>
      <c r="BN180">
        <v>1.2751481657844399</v>
      </c>
      <c r="BO180">
        <v>1.0657694190042399</v>
      </c>
      <c r="BP180">
        <v>1.2766055042614699</v>
      </c>
      <c r="BQ180">
        <v>1.2047051259028001</v>
      </c>
      <c r="BR180">
        <v>0.92261055385964597</v>
      </c>
      <c r="BS180">
        <v>1.04524519713449</v>
      </c>
      <c r="BT180">
        <v>1.1858486968078501</v>
      </c>
      <c r="BU180">
        <v>0.88018490899318602</v>
      </c>
      <c r="BV180">
        <v>0.96656867976929495</v>
      </c>
      <c r="BW180">
        <v>0.92577765342996599</v>
      </c>
      <c r="BX180">
        <v>0.94621581369743302</v>
      </c>
      <c r="BY180">
        <v>1.05023461407622</v>
      </c>
      <c r="BZ180">
        <v>1.2429990918013301</v>
      </c>
      <c r="CA180">
        <v>0.80460390383036196</v>
      </c>
      <c r="CB180">
        <v>1.23009750265088</v>
      </c>
      <c r="CC180">
        <v>0.90089133755538398</v>
      </c>
      <c r="CD180">
        <v>0.89599304609620301</v>
      </c>
      <c r="CE180">
        <v>0.86118161143156902</v>
      </c>
      <c r="CF180">
        <v>1.14787753205234</v>
      </c>
      <c r="CG180">
        <v>0.82920001307499203</v>
      </c>
      <c r="CH180">
        <v>0.98093544272060396</v>
      </c>
      <c r="CI180">
        <v>0.862536289074749</v>
      </c>
      <c r="CJ180">
        <v>1.0523921539897301</v>
      </c>
      <c r="CK180">
        <v>1.24871949092075</v>
      </c>
      <c r="CL180">
        <v>1.1412188108386101</v>
      </c>
      <c r="CM180">
        <v>1.0522072672232401</v>
      </c>
      <c r="CN180">
        <v>1.2713138278551599</v>
      </c>
      <c r="CO180">
        <v>1.1143530810145601</v>
      </c>
      <c r="CP180">
        <v>1.0273265769705999</v>
      </c>
      <c r="CQ180">
        <v>1.01296050099697</v>
      </c>
      <c r="CR180">
        <v>0.92519202970619296</v>
      </c>
      <c r="CS180">
        <v>1.26209298135012</v>
      </c>
      <c r="CT180">
        <v>0.98512094019781304</v>
      </c>
      <c r="CU180">
        <v>1.27104483525484</v>
      </c>
      <c r="CV180">
        <v>0.83568033658816998</v>
      </c>
      <c r="CW180">
        <v>1.00555345045989</v>
      </c>
      <c r="CX180">
        <v>0.95524035831972798</v>
      </c>
      <c r="CY180">
        <v>1.2202942059595301</v>
      </c>
      <c r="CZ180">
        <v>1.08051680356737</v>
      </c>
      <c r="DA180">
        <v>1.13066345883663</v>
      </c>
      <c r="DB180">
        <v>0.80573712319923896</v>
      </c>
      <c r="DC180">
        <v>0.84180374169074401</v>
      </c>
      <c r="DD180">
        <v>0.86872725797436801</v>
      </c>
      <c r="DE180">
        <v>1.2703699796107799</v>
      </c>
      <c r="DF180">
        <v>0.88994605262887805</v>
      </c>
      <c r="DG180">
        <v>0.82386716761663303</v>
      </c>
      <c r="DH180">
        <v>1.28521359059134</v>
      </c>
      <c r="DI180">
        <v>0.98986176908687495</v>
      </c>
      <c r="DJ180">
        <v>1.20638470934194</v>
      </c>
      <c r="DK180">
        <v>0.90708195532843805</v>
      </c>
      <c r="DL180">
        <v>1.1719121508651</v>
      </c>
      <c r="DM180">
        <v>1.2498345852933901</v>
      </c>
      <c r="DN180">
        <v>0.88424049404953997</v>
      </c>
      <c r="DO180">
        <v>1.0525074722299099</v>
      </c>
      <c r="DP180">
        <v>1.20142199291257</v>
      </c>
      <c r="DQ180">
        <v>0.89087464596084598</v>
      </c>
      <c r="DR180">
        <v>0.87698726531816895</v>
      </c>
      <c r="DS180">
        <v>1.20252190744131</v>
      </c>
      <c r="DT180">
        <v>1.2714774031764799</v>
      </c>
      <c r="DU180">
        <v>0.93966569011240697</v>
      </c>
      <c r="DV180">
        <v>1.2014918550590601</v>
      </c>
    </row>
    <row r="181" spans="1:126" x14ac:dyDescent="0.25">
      <c r="A181">
        <v>180</v>
      </c>
      <c r="B181">
        <v>1.1807730928348199</v>
      </c>
      <c r="C181">
        <v>0.94142004580716299</v>
      </c>
      <c r="D181">
        <v>0.99439216744528602</v>
      </c>
      <c r="E181">
        <v>0.83424414318747298</v>
      </c>
      <c r="F181">
        <v>1.0397613765674201</v>
      </c>
      <c r="G181">
        <v>0.81506992279020096</v>
      </c>
      <c r="H181">
        <v>1.29142959229733</v>
      </c>
      <c r="I181">
        <v>1.0695902239805199</v>
      </c>
      <c r="J181">
        <v>0.99013017370849599</v>
      </c>
      <c r="K181">
        <v>1.16238865231607</v>
      </c>
      <c r="L181">
        <v>0.88511211186493699</v>
      </c>
      <c r="M181">
        <v>1.1715831564064301</v>
      </c>
      <c r="N181">
        <v>1.08036744589482</v>
      </c>
      <c r="O181">
        <v>1.13297269066193</v>
      </c>
      <c r="P181">
        <v>0.91906050760644897</v>
      </c>
      <c r="Q181">
        <v>1.0615118092423901</v>
      </c>
      <c r="R181">
        <v>0.82989231588428103</v>
      </c>
      <c r="S181">
        <v>1.1517806069946599</v>
      </c>
      <c r="T181">
        <v>1.05676371219053</v>
      </c>
      <c r="U181">
        <v>0.85052346501415699</v>
      </c>
      <c r="V181">
        <v>0.83531883660835704</v>
      </c>
      <c r="W181">
        <v>1.1949720239845101</v>
      </c>
      <c r="X181">
        <v>0.95158543732012502</v>
      </c>
      <c r="Y181">
        <v>0.86845408257098</v>
      </c>
      <c r="Z181">
        <v>0.87861746756043202</v>
      </c>
      <c r="AA181">
        <v>1.2298731068483799</v>
      </c>
      <c r="AB181">
        <v>1.2875558525868001</v>
      </c>
      <c r="AC181">
        <v>1.27758795389016</v>
      </c>
      <c r="AD181">
        <v>1.2396345988173501</v>
      </c>
      <c r="AE181">
        <v>1.2730531965821199</v>
      </c>
      <c r="AF181">
        <v>1.1449175381552801</v>
      </c>
      <c r="AG181">
        <v>0.92318250506234201</v>
      </c>
      <c r="AH181">
        <v>1.27888634408527</v>
      </c>
      <c r="AI181">
        <v>1.14976575970877</v>
      </c>
      <c r="AJ181">
        <v>1.04001572026558</v>
      </c>
      <c r="AK181">
        <v>0.84725765028039801</v>
      </c>
      <c r="AL181">
        <v>1.1762032461635401</v>
      </c>
      <c r="AM181">
        <v>1.0357301381589199</v>
      </c>
      <c r="AN181">
        <v>1.08874083371883</v>
      </c>
      <c r="AO181">
        <v>0.94168536018842397</v>
      </c>
      <c r="AP181">
        <v>1.28214079372229</v>
      </c>
      <c r="AQ181">
        <v>1.0606985259205</v>
      </c>
      <c r="AR181">
        <v>0.91770502234930695</v>
      </c>
      <c r="AS181">
        <v>0.96486485851022497</v>
      </c>
      <c r="AT181">
        <v>0.96708521742000397</v>
      </c>
      <c r="AU181">
        <v>1.0074416138653299</v>
      </c>
      <c r="AV181">
        <v>1.0008740638706899</v>
      </c>
      <c r="AW181">
        <v>0.86315155251105702</v>
      </c>
      <c r="AX181">
        <v>1.14751817490369</v>
      </c>
      <c r="AY181">
        <v>1.0178939623755101</v>
      </c>
      <c r="AZ181">
        <v>1.08510908917849</v>
      </c>
      <c r="BA181">
        <v>1.17280398483337</v>
      </c>
      <c r="BB181">
        <v>0.99885547344543202</v>
      </c>
      <c r="BC181">
        <v>1.1817122034538099</v>
      </c>
      <c r="BD181">
        <v>1.1036635582694001</v>
      </c>
      <c r="BE181">
        <v>0.80856203389354198</v>
      </c>
      <c r="BF181">
        <v>1.2203775820738401</v>
      </c>
      <c r="BG181">
        <v>0.83950649381194797</v>
      </c>
      <c r="BH181">
        <v>1.1721587998338601</v>
      </c>
      <c r="BI181">
        <v>1.27924930418772</v>
      </c>
      <c r="BJ181">
        <v>0.84170395690497801</v>
      </c>
      <c r="BK181">
        <v>0.85196079488656895</v>
      </c>
      <c r="BL181">
        <v>1.2499491994161001</v>
      </c>
      <c r="BM181">
        <v>1.2397635377795599</v>
      </c>
      <c r="BN181">
        <v>1.0203028612601199</v>
      </c>
      <c r="BO181">
        <v>1.1368246013189101</v>
      </c>
      <c r="BP181">
        <v>1.1938424317112299</v>
      </c>
      <c r="BQ181">
        <v>0.98949890893932602</v>
      </c>
      <c r="BR181">
        <v>1.2974702058835801</v>
      </c>
      <c r="BS181">
        <v>0.91392825789681198</v>
      </c>
      <c r="BT181">
        <v>0.80140162193570197</v>
      </c>
      <c r="BU181">
        <v>1.0437632371840899</v>
      </c>
      <c r="BV181">
        <v>0.91454849274104499</v>
      </c>
      <c r="BW181">
        <v>1.09002950575032</v>
      </c>
      <c r="BX181">
        <v>1.1431678087486901</v>
      </c>
      <c r="BY181">
        <v>0.983481556447384</v>
      </c>
      <c r="BZ181">
        <v>1.1583046773932899</v>
      </c>
      <c r="CA181">
        <v>0.85700040388000398</v>
      </c>
      <c r="CB181">
        <v>0.809164124436486</v>
      </c>
      <c r="CC181">
        <v>0.80134092815520297</v>
      </c>
      <c r="CD181">
        <v>1.1296729404330299</v>
      </c>
      <c r="CE181">
        <v>0.85396066895992295</v>
      </c>
      <c r="CF181">
        <v>0.97528530875015096</v>
      </c>
      <c r="CG181">
        <v>0.82647236672860802</v>
      </c>
      <c r="CH181">
        <v>1.24853299132094</v>
      </c>
      <c r="CI181">
        <v>1.07572179133518</v>
      </c>
      <c r="CJ181">
        <v>0.82818949794787899</v>
      </c>
      <c r="CK181">
        <v>0.994627784841428</v>
      </c>
      <c r="CL181">
        <v>1.1649465512122399</v>
      </c>
      <c r="CM181">
        <v>0.83594440573737705</v>
      </c>
      <c r="CN181">
        <v>0.98950792399365595</v>
      </c>
      <c r="CO181">
        <v>0.85525300935499704</v>
      </c>
      <c r="CP181">
        <v>1.2283091242275099</v>
      </c>
      <c r="CQ181">
        <v>1.1738444076865999</v>
      </c>
      <c r="CR181">
        <v>1.2273843851953501</v>
      </c>
      <c r="CS181">
        <v>1.1643195979833401</v>
      </c>
      <c r="CT181">
        <v>1.2818446175103799</v>
      </c>
      <c r="CU181">
        <v>1.20669247082606</v>
      </c>
      <c r="CV181">
        <v>1.02280323316038</v>
      </c>
      <c r="CW181">
        <v>1.0339943070417901</v>
      </c>
      <c r="CX181">
        <v>0.98141650410003101</v>
      </c>
      <c r="CY181">
        <v>1.1925409950035399</v>
      </c>
      <c r="CZ181">
        <v>1.1050445077258699</v>
      </c>
      <c r="DA181">
        <v>0.97987565475777605</v>
      </c>
      <c r="DB181">
        <v>1.1415073973785601</v>
      </c>
      <c r="DC181">
        <v>1.07661019845287</v>
      </c>
      <c r="DD181">
        <v>0.90577462139133103</v>
      </c>
      <c r="DE181">
        <v>1.04604820937707</v>
      </c>
      <c r="DF181">
        <v>0.86103564552502099</v>
      </c>
      <c r="DG181">
        <v>1.1026356676696301</v>
      </c>
      <c r="DH181">
        <v>1.2859515212660999</v>
      </c>
      <c r="DI181">
        <v>1.03300870808215</v>
      </c>
      <c r="DJ181">
        <v>1.29084462523821</v>
      </c>
      <c r="DK181">
        <v>0.83716781635705695</v>
      </c>
      <c r="DL181">
        <v>0.88600313048398405</v>
      </c>
      <c r="DM181">
        <v>0.81617400237309901</v>
      </c>
      <c r="DN181">
        <v>1.1949858483090301</v>
      </c>
      <c r="DO181">
        <v>1.1289278507728799</v>
      </c>
      <c r="DP181">
        <v>1.1539774962101299</v>
      </c>
      <c r="DQ181">
        <v>0.93506285637347197</v>
      </c>
      <c r="DR181">
        <v>1.17861528308288</v>
      </c>
      <c r="DS181">
        <v>1.1427952648686901</v>
      </c>
      <c r="DT181">
        <v>1.00168436761446</v>
      </c>
      <c r="DU181">
        <v>1.01680324724747</v>
      </c>
      <c r="DV181">
        <v>1.26897288617425</v>
      </c>
    </row>
    <row r="182" spans="1:126" x14ac:dyDescent="0.25">
      <c r="A182">
        <v>181</v>
      </c>
      <c r="B182">
        <v>1.18120402439436</v>
      </c>
      <c r="C182">
        <v>0.90259062596649298</v>
      </c>
      <c r="D182">
        <v>1.2484145036321901</v>
      </c>
      <c r="E182">
        <v>1.2335809358891801</v>
      </c>
      <c r="F182">
        <v>1.25461413150266</v>
      </c>
      <c r="G182">
        <v>1.18046918889401</v>
      </c>
      <c r="H182">
        <v>1.2684106643143001</v>
      </c>
      <c r="I182">
        <v>0.81256346659418</v>
      </c>
      <c r="J182">
        <v>1.15361758457337</v>
      </c>
      <c r="K182">
        <v>1.1224822925982201</v>
      </c>
      <c r="L182">
        <v>1.2165221355265301</v>
      </c>
      <c r="M182">
        <v>1.2505503910687401</v>
      </c>
      <c r="N182">
        <v>1.22477764767125</v>
      </c>
      <c r="O182">
        <v>1.1283380120495401</v>
      </c>
      <c r="P182">
        <v>0.86849267198916402</v>
      </c>
      <c r="Q182">
        <v>1.22184161699739</v>
      </c>
      <c r="R182">
        <v>1.11036822975516</v>
      </c>
      <c r="S182">
        <v>0.84344519895315795</v>
      </c>
      <c r="T182">
        <v>1.1610020390831199</v>
      </c>
      <c r="U182">
        <v>1.1392032369655201</v>
      </c>
      <c r="V182">
        <v>1.2520189849466801</v>
      </c>
      <c r="W182">
        <v>1.1331163178819199</v>
      </c>
      <c r="X182">
        <v>1.03930894137673</v>
      </c>
      <c r="Y182">
        <v>0.80595346601282103</v>
      </c>
      <c r="Z182">
        <v>1.1483207957274699</v>
      </c>
      <c r="AA182">
        <v>1.25247588067567</v>
      </c>
      <c r="AB182">
        <v>1.1093143242213399</v>
      </c>
      <c r="AC182">
        <v>1.21718054331805</v>
      </c>
      <c r="AD182">
        <v>0.94991171436341404</v>
      </c>
      <c r="AE182">
        <v>1.2394729643481499</v>
      </c>
      <c r="AF182">
        <v>1.0596686209214701</v>
      </c>
      <c r="AG182">
        <v>1.1154872729227701</v>
      </c>
      <c r="AH182">
        <v>1.2568829337344001</v>
      </c>
      <c r="AI182">
        <v>1.2204673954725</v>
      </c>
      <c r="AJ182">
        <v>1.2447077880106201</v>
      </c>
      <c r="AK182">
        <v>0.91629148833179896</v>
      </c>
      <c r="AL182">
        <v>0.82392996790539996</v>
      </c>
      <c r="AM182">
        <v>1.24529471242587</v>
      </c>
      <c r="AN182">
        <v>1.1303494425031499</v>
      </c>
      <c r="AO182">
        <v>1.1456927268127799</v>
      </c>
      <c r="AP182">
        <v>1.2543868425229501</v>
      </c>
      <c r="AQ182">
        <v>1.0474422085070101</v>
      </c>
      <c r="AR182">
        <v>0.97389570385986002</v>
      </c>
      <c r="AS182">
        <v>1.1354406634193199</v>
      </c>
      <c r="AT182">
        <v>0.98729022937678201</v>
      </c>
      <c r="AU182">
        <v>1.0771471132402499</v>
      </c>
      <c r="AV182">
        <v>1.0410092356071901</v>
      </c>
      <c r="AW182">
        <v>0.944655550601604</v>
      </c>
      <c r="AX182">
        <v>0.80591840646824497</v>
      </c>
      <c r="AY182">
        <v>0.90048420926346495</v>
      </c>
      <c r="AZ182">
        <v>0.99559231518532998</v>
      </c>
      <c r="BA182">
        <v>1.2016212881455901</v>
      </c>
      <c r="BB182">
        <v>1.03120796956201</v>
      </c>
      <c r="BC182">
        <v>0.83881253253488797</v>
      </c>
      <c r="BD182">
        <v>1.2115475078673801</v>
      </c>
      <c r="BE182">
        <v>1.29396344086282</v>
      </c>
      <c r="BF182">
        <v>1.21058444578659</v>
      </c>
      <c r="BG182">
        <v>1.24800358906979</v>
      </c>
      <c r="BH182">
        <v>0.88868641830144901</v>
      </c>
      <c r="BI182">
        <v>0.85050123913636</v>
      </c>
      <c r="BJ182">
        <v>0.82304108781577401</v>
      </c>
      <c r="BK182">
        <v>0.94362969461697299</v>
      </c>
      <c r="BL182">
        <v>0.96659170161502095</v>
      </c>
      <c r="BM182">
        <v>0.92482587050599696</v>
      </c>
      <c r="BN182">
        <v>0.96343187022217303</v>
      </c>
      <c r="BO182">
        <v>1.06138931982746</v>
      </c>
      <c r="BP182">
        <v>1.23945331938046</v>
      </c>
      <c r="BQ182">
        <v>1.1928741042756299</v>
      </c>
      <c r="BR182">
        <v>0.92104947449701402</v>
      </c>
      <c r="BS182">
        <v>0.92707081877873598</v>
      </c>
      <c r="BT182">
        <v>0.804264498648815</v>
      </c>
      <c r="BU182">
        <v>0.869430012067404</v>
      </c>
      <c r="BV182">
        <v>1.1848921234224701</v>
      </c>
      <c r="BW182">
        <v>1.16067661025939</v>
      </c>
      <c r="BX182">
        <v>0.95713179739012699</v>
      </c>
      <c r="BY182">
        <v>0.96758643462902505</v>
      </c>
      <c r="BZ182">
        <v>0.96852786352249298</v>
      </c>
      <c r="CA182">
        <v>0.95024476434986505</v>
      </c>
      <c r="CB182">
        <v>1.0899334074174201</v>
      </c>
      <c r="CC182">
        <v>1.2225682281846399</v>
      </c>
      <c r="CD182">
        <v>1.08211910894713</v>
      </c>
      <c r="CE182">
        <v>0.94894488606646299</v>
      </c>
      <c r="CF182">
        <v>1.2364329495972901</v>
      </c>
      <c r="CG182">
        <v>0.89336080382380301</v>
      </c>
      <c r="CH182">
        <v>1.2942060193328699</v>
      </c>
      <c r="CI182">
        <v>1.2063355156054001</v>
      </c>
      <c r="CJ182">
        <v>1.0261639752047</v>
      </c>
      <c r="CK182">
        <v>1.29613534663479</v>
      </c>
      <c r="CL182">
        <v>1.0426759370607199</v>
      </c>
      <c r="CM182">
        <v>1.02133154828148</v>
      </c>
      <c r="CN182">
        <v>1.20833949402679</v>
      </c>
      <c r="CO182">
        <v>1.2166625957530199</v>
      </c>
      <c r="CP182">
        <v>1.2965052629386999</v>
      </c>
      <c r="CQ182">
        <v>1.1718323961099</v>
      </c>
      <c r="CR182">
        <v>1.1895297359091099</v>
      </c>
      <c r="CS182">
        <v>1.0933505494911699</v>
      </c>
      <c r="CT182">
        <v>1.02268987649818</v>
      </c>
      <c r="CU182">
        <v>0.82778965827106099</v>
      </c>
      <c r="CV182">
        <v>1.27490737915125</v>
      </c>
      <c r="CW182">
        <v>1.05784018836933</v>
      </c>
      <c r="CX182">
        <v>1.29378239235564</v>
      </c>
      <c r="CY182">
        <v>0.89945862827604395</v>
      </c>
      <c r="CZ182">
        <v>0.99197498367076997</v>
      </c>
      <c r="DA182">
        <v>0.82711443418890396</v>
      </c>
      <c r="DB182">
        <v>0.81170604971570703</v>
      </c>
      <c r="DC182">
        <v>1.2622523427396199</v>
      </c>
      <c r="DD182">
        <v>1.0194643725644299</v>
      </c>
      <c r="DE182">
        <v>1.03712367939445</v>
      </c>
      <c r="DF182">
        <v>1.09290248881125</v>
      </c>
      <c r="DG182">
        <v>0.80884606343760401</v>
      </c>
      <c r="DH182">
        <v>1.2142039639353599</v>
      </c>
      <c r="DI182">
        <v>0.94319566505823504</v>
      </c>
      <c r="DJ182">
        <v>1.20264573951841</v>
      </c>
      <c r="DK182">
        <v>1.16845814763114</v>
      </c>
      <c r="DL182">
        <v>1.2058507323344501</v>
      </c>
      <c r="DM182">
        <v>0.88937269105566696</v>
      </c>
      <c r="DN182">
        <v>1.2342016276395</v>
      </c>
      <c r="DO182">
        <v>1.2464442797455999</v>
      </c>
      <c r="DP182">
        <v>1.0782860037436699</v>
      </c>
      <c r="DQ182">
        <v>0.90486560581440301</v>
      </c>
      <c r="DR182">
        <v>0.81346788385567004</v>
      </c>
      <c r="DS182">
        <v>0.93703142653364901</v>
      </c>
      <c r="DT182">
        <v>0.82214371822404897</v>
      </c>
      <c r="DU182">
        <v>1.2440563831394</v>
      </c>
      <c r="DV182">
        <v>0.82945724799327702</v>
      </c>
    </row>
    <row r="183" spans="1:126" x14ac:dyDescent="0.25">
      <c r="A183">
        <v>182</v>
      </c>
      <c r="B183">
        <v>1.08802795074828</v>
      </c>
      <c r="C183">
        <v>1.01956704079689</v>
      </c>
      <c r="D183">
        <v>1.13806004050267</v>
      </c>
      <c r="E183">
        <v>1.0289480990086199</v>
      </c>
      <c r="F183">
        <v>0.896891221099539</v>
      </c>
      <c r="G183">
        <v>1.24808848511253</v>
      </c>
      <c r="H183">
        <v>1.0881361770310201</v>
      </c>
      <c r="I183">
        <v>0.80341213956351598</v>
      </c>
      <c r="J183">
        <v>0.91945805959757299</v>
      </c>
      <c r="K183">
        <v>0.84292486078832995</v>
      </c>
      <c r="L183">
        <v>1.16402854236089</v>
      </c>
      <c r="M183">
        <v>1.2302266469740999</v>
      </c>
      <c r="N183">
        <v>1.2258905314753401</v>
      </c>
      <c r="O183">
        <v>1.06777088991258</v>
      </c>
      <c r="P183">
        <v>1.0164982572729699</v>
      </c>
      <c r="Q183">
        <v>1.2459285701589999</v>
      </c>
      <c r="R183">
        <v>0.882595540276224</v>
      </c>
      <c r="S183">
        <v>1.0539189583616499</v>
      </c>
      <c r="T183">
        <v>0.872917283411621</v>
      </c>
      <c r="U183">
        <v>1.2092721747289401</v>
      </c>
      <c r="V183">
        <v>1.02553743806192</v>
      </c>
      <c r="W183">
        <v>0.82850826218089202</v>
      </c>
      <c r="X183">
        <v>1.16547118454482</v>
      </c>
      <c r="Y183">
        <v>0.818111778790508</v>
      </c>
      <c r="Z183">
        <v>1.0061215631615399</v>
      </c>
      <c r="AA183">
        <v>1.1928871852780401</v>
      </c>
      <c r="AB183">
        <v>0.93769147104780903</v>
      </c>
      <c r="AC183">
        <v>0.84195976345514101</v>
      </c>
      <c r="AD183">
        <v>0.80290997352819204</v>
      </c>
      <c r="AE183">
        <v>1.15074438937192</v>
      </c>
      <c r="AF183">
        <v>0.87236305302147898</v>
      </c>
      <c r="AG183">
        <v>1.0511300886286801</v>
      </c>
      <c r="AH183">
        <v>1.27496838344867</v>
      </c>
      <c r="AI183">
        <v>0.99796706306585803</v>
      </c>
      <c r="AJ183">
        <v>0.84415421504806798</v>
      </c>
      <c r="AK183">
        <v>1.1645035990774599</v>
      </c>
      <c r="AL183">
        <v>0.915663286040585</v>
      </c>
      <c r="AM183">
        <v>1.2144782974144901</v>
      </c>
      <c r="AN183">
        <v>0.86389482174424004</v>
      </c>
      <c r="AO183">
        <v>0.89655346199957697</v>
      </c>
      <c r="AP183">
        <v>1.2708233548655401</v>
      </c>
      <c r="AQ183">
        <v>1.25768474626955</v>
      </c>
      <c r="AR183">
        <v>0.91417442360932299</v>
      </c>
      <c r="AS183">
        <v>1.2476746892839901</v>
      </c>
      <c r="AT183">
        <v>1.0408950755802799</v>
      </c>
      <c r="AU183">
        <v>0.90230027042855598</v>
      </c>
      <c r="AV183">
        <v>1.2991079830066401</v>
      </c>
      <c r="AW183">
        <v>1.1565098481746301</v>
      </c>
      <c r="AX183">
        <v>1.0416669898383</v>
      </c>
      <c r="AY183">
        <v>0.83398622776639297</v>
      </c>
      <c r="AZ183">
        <v>0.96091106109453395</v>
      </c>
      <c r="BA183">
        <v>1.19992841675406</v>
      </c>
      <c r="BB183">
        <v>1.1067191079879799</v>
      </c>
      <c r="BC183">
        <v>1.1183307063405299</v>
      </c>
      <c r="BD183">
        <v>1.2280178666938799</v>
      </c>
      <c r="BE183">
        <v>1.2667657479279699</v>
      </c>
      <c r="BF183">
        <v>1.1390761466553301</v>
      </c>
      <c r="BG183">
        <v>0.91495705415509898</v>
      </c>
      <c r="BH183">
        <v>1.1911125248077901</v>
      </c>
      <c r="BI183">
        <v>1.0660005646386601</v>
      </c>
      <c r="BJ183">
        <v>1.26783662722483</v>
      </c>
      <c r="BK183">
        <v>1.18043433424621</v>
      </c>
      <c r="BL183">
        <v>0.96122192576545695</v>
      </c>
      <c r="BM183">
        <v>0.94977657604692201</v>
      </c>
      <c r="BN183">
        <v>1.0895695182860199</v>
      </c>
      <c r="BO183">
        <v>0.98822290008603297</v>
      </c>
      <c r="BP183">
        <v>1.2852192899544499</v>
      </c>
      <c r="BQ183">
        <v>1.1001690726062701</v>
      </c>
      <c r="BR183">
        <v>1.0537682700922499</v>
      </c>
      <c r="BS183">
        <v>1.26823730231493</v>
      </c>
      <c r="BT183">
        <v>1.11552571254331</v>
      </c>
      <c r="BU183">
        <v>1.07196454098061</v>
      </c>
      <c r="BV183">
        <v>1.2948637599027499</v>
      </c>
      <c r="BW183">
        <v>0.85179247127586799</v>
      </c>
      <c r="BX183">
        <v>1.08371218814782</v>
      </c>
      <c r="BY183">
        <v>0.90473824428773297</v>
      </c>
      <c r="BZ183">
        <v>0.85158103514148198</v>
      </c>
      <c r="CA183">
        <v>0.81823030792543505</v>
      </c>
      <c r="CB183">
        <v>1.1080169799678199</v>
      </c>
      <c r="CC183">
        <v>1.2856105444347501</v>
      </c>
      <c r="CD183">
        <v>0.83777384167079005</v>
      </c>
      <c r="CE183">
        <v>0.90525705425659397</v>
      </c>
      <c r="CF183">
        <v>1.20284547547577</v>
      </c>
      <c r="CG183">
        <v>1.17367140888081</v>
      </c>
      <c r="CH183">
        <v>1.0930101415148401</v>
      </c>
      <c r="CI183">
        <v>1.28537466233521</v>
      </c>
      <c r="CJ183">
        <v>0.83268490754585001</v>
      </c>
      <c r="CK183">
        <v>1.0318451617303499</v>
      </c>
      <c r="CL183">
        <v>0.82122798808743303</v>
      </c>
      <c r="CM183">
        <v>1.1666654499934499</v>
      </c>
      <c r="CN183">
        <v>0.83948356930556001</v>
      </c>
      <c r="CO183">
        <v>1.1293899921055</v>
      </c>
      <c r="CP183">
        <v>0.90063782529473002</v>
      </c>
      <c r="CQ183">
        <v>1.21739716907339</v>
      </c>
      <c r="CR183">
        <v>1.24570607868039</v>
      </c>
      <c r="CS183">
        <v>1.2940039482886301</v>
      </c>
      <c r="CT183">
        <v>1.2637376357702199</v>
      </c>
      <c r="CU183">
        <v>0.890819848017956</v>
      </c>
      <c r="CV183">
        <v>1.1330530858169501</v>
      </c>
      <c r="CW183">
        <v>1.1624664289973099</v>
      </c>
      <c r="CX183">
        <v>1.2899174236375901</v>
      </c>
      <c r="CY183">
        <v>1.0170376096501399</v>
      </c>
      <c r="CZ183">
        <v>1.0078776157735601</v>
      </c>
      <c r="DA183">
        <v>0.99582023803104602</v>
      </c>
      <c r="DB183">
        <v>0.88875706703927304</v>
      </c>
      <c r="DC183">
        <v>0.94863409166767498</v>
      </c>
      <c r="DD183">
        <v>0.97524279527826696</v>
      </c>
      <c r="DE183">
        <v>0.82158676060418301</v>
      </c>
      <c r="DF183">
        <v>1.28221505979185</v>
      </c>
      <c r="DG183">
        <v>0.92365888250995698</v>
      </c>
      <c r="DH183">
        <v>0.82901932264432698</v>
      </c>
      <c r="DI183">
        <v>1.1525430912252299</v>
      </c>
      <c r="DJ183">
        <v>0.85603575737567394</v>
      </c>
      <c r="DK183">
        <v>1.0234654116189901</v>
      </c>
      <c r="DL183">
        <v>1.0571963417597801</v>
      </c>
      <c r="DM183">
        <v>1.1435163979586001</v>
      </c>
      <c r="DN183">
        <v>0.88725681917752797</v>
      </c>
      <c r="DO183">
        <v>1.24873884000406</v>
      </c>
      <c r="DP183">
        <v>1.03171529756409</v>
      </c>
      <c r="DQ183">
        <v>0.89156554170515001</v>
      </c>
      <c r="DR183">
        <v>1.1797402186686401</v>
      </c>
      <c r="DS183">
        <v>0.83101476993748902</v>
      </c>
      <c r="DT183">
        <v>1.1087498025863201</v>
      </c>
      <c r="DU183">
        <v>0.87815528022247002</v>
      </c>
      <c r="DV183">
        <v>0.83393655678268397</v>
      </c>
    </row>
    <row r="184" spans="1:126" x14ac:dyDescent="0.25">
      <c r="A184">
        <v>183</v>
      </c>
      <c r="B184">
        <v>1.1738314188208601</v>
      </c>
      <c r="C184">
        <v>0.81362510983040803</v>
      </c>
      <c r="D184">
        <v>1.2141984741653999</v>
      </c>
      <c r="E184">
        <v>0.83880769260816002</v>
      </c>
      <c r="F184">
        <v>1.0239938032261999</v>
      </c>
      <c r="G184">
        <v>1.10943732472475</v>
      </c>
      <c r="H184">
        <v>0.84009309351504302</v>
      </c>
      <c r="I184">
        <v>1.19304311925907</v>
      </c>
      <c r="J184">
        <v>0.88788255631924395</v>
      </c>
      <c r="K184">
        <v>1.0639521131948</v>
      </c>
      <c r="L184">
        <v>1.18794650756799</v>
      </c>
      <c r="M184">
        <v>1.2866444896449201</v>
      </c>
      <c r="N184">
        <v>1.1619379497106701</v>
      </c>
      <c r="O184">
        <v>0.87401970327138401</v>
      </c>
      <c r="P184">
        <v>1.2201126834492999</v>
      </c>
      <c r="Q184">
        <v>1.1427945534428701</v>
      </c>
      <c r="R184">
        <v>0.96466254531431905</v>
      </c>
      <c r="S184">
        <v>1.1880909309579299</v>
      </c>
      <c r="T184">
        <v>0.89342140234171596</v>
      </c>
      <c r="U184">
        <v>0.98800875465790206</v>
      </c>
      <c r="V184">
        <v>1.0639218008759901</v>
      </c>
      <c r="W184">
        <v>0.832280669890756</v>
      </c>
      <c r="X184">
        <v>0.999594978877133</v>
      </c>
      <c r="Y184">
        <v>0.97642021915043797</v>
      </c>
      <c r="Z184">
        <v>1.0920807117578299</v>
      </c>
      <c r="AA184">
        <v>1.24059061997543</v>
      </c>
      <c r="AB184">
        <v>0.80612240731547602</v>
      </c>
      <c r="AC184">
        <v>1.1052853295202401</v>
      </c>
      <c r="AD184">
        <v>1.2981978221752</v>
      </c>
      <c r="AE184">
        <v>1.0116630363527599</v>
      </c>
      <c r="AF184">
        <v>0.98809228399691396</v>
      </c>
      <c r="AG184">
        <v>0.86723127571110603</v>
      </c>
      <c r="AH184">
        <v>1.1159078903209301</v>
      </c>
      <c r="AI184">
        <v>0.81979969616763604</v>
      </c>
      <c r="AJ184">
        <v>1.2755099831736501</v>
      </c>
      <c r="AK184">
        <v>1.16140174927578</v>
      </c>
      <c r="AL184">
        <v>0.81933350007936201</v>
      </c>
      <c r="AM184">
        <v>1.07698092462044</v>
      </c>
      <c r="AN184">
        <v>1.18819155061003</v>
      </c>
      <c r="AO184">
        <v>1.10221357897505</v>
      </c>
      <c r="AP184">
        <v>1.19369221732775</v>
      </c>
      <c r="AQ184">
        <v>1.11026141530153</v>
      </c>
      <c r="AR184">
        <v>1.20909778497328</v>
      </c>
      <c r="AS184">
        <v>1.24112871055045</v>
      </c>
      <c r="AT184">
        <v>0.80480028240106105</v>
      </c>
      <c r="AU184">
        <v>1.1813004335805699</v>
      </c>
      <c r="AV184">
        <v>0.92660193864891904</v>
      </c>
      <c r="AW184">
        <v>1.18100105776227</v>
      </c>
      <c r="AX184">
        <v>0.99338238243614296</v>
      </c>
      <c r="AY184">
        <v>1.2886322833691799</v>
      </c>
      <c r="AZ184">
        <v>0.95161588369990502</v>
      </c>
      <c r="BA184">
        <v>1.1873765716698801</v>
      </c>
      <c r="BB184">
        <v>0.97802394996600694</v>
      </c>
      <c r="BC184">
        <v>0.98742486306978305</v>
      </c>
      <c r="BD184">
        <v>0.96961139418468401</v>
      </c>
      <c r="BE184">
        <v>0.83437499174186802</v>
      </c>
      <c r="BF184">
        <v>1.2281308467302501</v>
      </c>
      <c r="BG184">
        <v>1.18379797541091</v>
      </c>
      <c r="BH184">
        <v>1.0487747131987599</v>
      </c>
      <c r="BI184">
        <v>1.11966219346692</v>
      </c>
      <c r="BJ184">
        <v>1.03692560975432</v>
      </c>
      <c r="BK184">
        <v>0.87103974787364002</v>
      </c>
      <c r="BL184">
        <v>1.2059314983549101</v>
      </c>
      <c r="BM184">
        <v>0.91977924414802104</v>
      </c>
      <c r="BN184">
        <v>0.92971944819405405</v>
      </c>
      <c r="BO184">
        <v>0.93742737840841595</v>
      </c>
      <c r="BP184">
        <v>1.2043229437605001</v>
      </c>
      <c r="BQ184">
        <v>1.2830920242416699</v>
      </c>
      <c r="BR184">
        <v>0.88647876736693898</v>
      </c>
      <c r="BS184">
        <v>1.1766872686830701</v>
      </c>
      <c r="BT184">
        <v>0.915134174881993</v>
      </c>
      <c r="BU184">
        <v>1.1041008525706599</v>
      </c>
      <c r="BV184">
        <v>1.04877715664628</v>
      </c>
      <c r="BW184">
        <v>0.81015871486218405</v>
      </c>
      <c r="BX184">
        <v>0.90324501087494002</v>
      </c>
      <c r="BY184">
        <v>1.27757761480304</v>
      </c>
      <c r="BZ184">
        <v>1.0222075919639699</v>
      </c>
      <c r="CA184">
        <v>0.93510960284992695</v>
      </c>
      <c r="CB184">
        <v>0.99566464024035695</v>
      </c>
      <c r="CC184">
        <v>0.87309812867095604</v>
      </c>
      <c r="CD184">
        <v>1.2316831802724599</v>
      </c>
      <c r="CE184">
        <v>1.0189213111562101</v>
      </c>
      <c r="CF184">
        <v>1.22562270046306</v>
      </c>
      <c r="CG184">
        <v>1.18857927002613</v>
      </c>
      <c r="CH184">
        <v>0.91692739079530705</v>
      </c>
      <c r="CI184">
        <v>0.83372290192001797</v>
      </c>
      <c r="CJ184">
        <v>1.242048916428</v>
      </c>
      <c r="CK184">
        <v>1.2640502715986299</v>
      </c>
      <c r="CL184">
        <v>1.01551134955567</v>
      </c>
      <c r="CM184">
        <v>1.2167536487911199</v>
      </c>
      <c r="CN184">
        <v>0.91523363549023995</v>
      </c>
      <c r="CO184">
        <v>0.95642810347871399</v>
      </c>
      <c r="CP184">
        <v>1.0182751891929001</v>
      </c>
      <c r="CQ184">
        <v>1.15192251890777</v>
      </c>
      <c r="CR184">
        <v>1.1910947583971001</v>
      </c>
      <c r="CS184">
        <v>1.12149896038622</v>
      </c>
      <c r="CT184">
        <v>1.13093703956531</v>
      </c>
      <c r="CU184">
        <v>1.1656505178888601</v>
      </c>
      <c r="CV184">
        <v>1.0316493047928299</v>
      </c>
      <c r="CW184">
        <v>0.91336708571249203</v>
      </c>
      <c r="CX184">
        <v>1.2353246338888499</v>
      </c>
      <c r="CY184">
        <v>1.13152268387991</v>
      </c>
      <c r="CZ184">
        <v>1.1506266131884899</v>
      </c>
      <c r="DA184">
        <v>0.92491651046509205</v>
      </c>
      <c r="DB184">
        <v>0.85751540270572002</v>
      </c>
      <c r="DC184">
        <v>1.15682055569473</v>
      </c>
      <c r="DD184">
        <v>1.22736268871772</v>
      </c>
      <c r="DE184">
        <v>1.13914002880802</v>
      </c>
      <c r="DF184">
        <v>1.08078303056597</v>
      </c>
      <c r="DG184">
        <v>1.0356910215788899</v>
      </c>
      <c r="DH184">
        <v>1.19127552888851</v>
      </c>
      <c r="DI184">
        <v>0.92277535747353501</v>
      </c>
      <c r="DJ184">
        <v>0.95513476592355095</v>
      </c>
      <c r="DK184">
        <v>0.88374875258584895</v>
      </c>
      <c r="DL184">
        <v>1.11442599416786</v>
      </c>
      <c r="DM184">
        <v>0.83524008915427495</v>
      </c>
      <c r="DN184">
        <v>0.86052607550918503</v>
      </c>
      <c r="DO184">
        <v>0.80917500325987901</v>
      </c>
      <c r="DP184">
        <v>0.87376606951883096</v>
      </c>
      <c r="DQ184">
        <v>0.87718844249833905</v>
      </c>
      <c r="DR184">
        <v>0.87998791742934801</v>
      </c>
      <c r="DS184">
        <v>1.1995999947634099</v>
      </c>
      <c r="DT184">
        <v>0.80898489507256299</v>
      </c>
      <c r="DU184">
        <v>1.0100199147317599</v>
      </c>
      <c r="DV184">
        <v>1.1303623908529501</v>
      </c>
    </row>
    <row r="185" spans="1:126" x14ac:dyDescent="0.25">
      <c r="A185">
        <v>184</v>
      </c>
      <c r="B185">
        <v>1.12276725299066</v>
      </c>
      <c r="C185">
        <v>1.23809216798017</v>
      </c>
      <c r="D185">
        <v>0.85504442386658597</v>
      </c>
      <c r="E185">
        <v>1.2524605979410199</v>
      </c>
      <c r="F185">
        <v>1.1089000432274601</v>
      </c>
      <c r="G185">
        <v>1.1603727502294501</v>
      </c>
      <c r="H185">
        <v>1.00691242105422</v>
      </c>
      <c r="I185">
        <v>1.0236964279582299</v>
      </c>
      <c r="J185">
        <v>0.91907338375868497</v>
      </c>
      <c r="K185">
        <v>1.2257713713348599</v>
      </c>
      <c r="L185">
        <v>1.18174762572458</v>
      </c>
      <c r="M185">
        <v>0.87575256964724602</v>
      </c>
      <c r="N185">
        <v>1.2729670773911199</v>
      </c>
      <c r="O185">
        <v>1.10768632476933</v>
      </c>
      <c r="P185">
        <v>1.1418003476999501</v>
      </c>
      <c r="Q185">
        <v>1.0589221419788699</v>
      </c>
      <c r="R185">
        <v>0.93497198214968602</v>
      </c>
      <c r="S185">
        <v>1.0516252124299099</v>
      </c>
      <c r="T185">
        <v>0.918852245246915</v>
      </c>
      <c r="U185">
        <v>0.80003601441250505</v>
      </c>
      <c r="V185">
        <v>1.28569673653538</v>
      </c>
      <c r="W185">
        <v>0.90304174780928104</v>
      </c>
      <c r="X185">
        <v>1.0600029572093099</v>
      </c>
      <c r="Y185">
        <v>1.2018169593629799</v>
      </c>
      <c r="Z185">
        <v>1.2942641375138</v>
      </c>
      <c r="AA185">
        <v>0.84912449419158098</v>
      </c>
      <c r="AB185">
        <v>1.27768956536505</v>
      </c>
      <c r="AC185">
        <v>0.90108068747605297</v>
      </c>
      <c r="AD185">
        <v>1.0911098261421901</v>
      </c>
      <c r="AE185">
        <v>1.1111298783693999</v>
      </c>
      <c r="AF185">
        <v>0.90224632245939895</v>
      </c>
      <c r="AG185">
        <v>0.90762975838039694</v>
      </c>
      <c r="AH185">
        <v>0.90078779313766999</v>
      </c>
      <c r="AI185">
        <v>1.0535548539799799</v>
      </c>
      <c r="AJ185">
        <v>0.84471338553061304</v>
      </c>
      <c r="AK185">
        <v>0.85412121589929002</v>
      </c>
      <c r="AL185">
        <v>0.85150901064850604</v>
      </c>
      <c r="AM185">
        <v>1.16734167253046</v>
      </c>
      <c r="AN185">
        <v>0.80437630225936196</v>
      </c>
      <c r="AO185">
        <v>1.11688539463716</v>
      </c>
      <c r="AP185">
        <v>1.1951562953408199</v>
      </c>
      <c r="AQ185">
        <v>1.12007097601948</v>
      </c>
      <c r="AR185">
        <v>0.99232038287921298</v>
      </c>
      <c r="AS185">
        <v>1.2368071018095099</v>
      </c>
      <c r="AT185">
        <v>1.1087345602755001</v>
      </c>
      <c r="AU185">
        <v>0.98360782369472299</v>
      </c>
      <c r="AV185">
        <v>1.23158273957508</v>
      </c>
      <c r="AW185">
        <v>1.15439083217001</v>
      </c>
      <c r="AX185">
        <v>0.96819126596651806</v>
      </c>
      <c r="AY185">
        <v>1.1723292362937501</v>
      </c>
      <c r="AZ185">
        <v>0.978665784650538</v>
      </c>
      <c r="BA185">
        <v>0.88932607256908203</v>
      </c>
      <c r="BB185">
        <v>1.19679954513832</v>
      </c>
      <c r="BC185">
        <v>0.96684743584690003</v>
      </c>
      <c r="BD185">
        <v>1.0715362398108299</v>
      </c>
      <c r="BE185">
        <v>1.1341495473288601</v>
      </c>
      <c r="BF185">
        <v>1.2004640135098801</v>
      </c>
      <c r="BG185">
        <v>0.83822372194505101</v>
      </c>
      <c r="BH185">
        <v>1.05957452939144</v>
      </c>
      <c r="BI185">
        <v>1.21841411717978</v>
      </c>
      <c r="BJ185">
        <v>1.2491819586886601</v>
      </c>
      <c r="BK185">
        <v>0.80464027320730802</v>
      </c>
      <c r="BL185">
        <v>0.83450290317119202</v>
      </c>
      <c r="BM185">
        <v>1.02194568500022</v>
      </c>
      <c r="BN185">
        <v>1.11660483177384</v>
      </c>
      <c r="BO185">
        <v>1.2314199667177299</v>
      </c>
      <c r="BP185">
        <v>1.2997332614391299</v>
      </c>
      <c r="BQ185">
        <v>0.92725456463482703</v>
      </c>
      <c r="BR185">
        <v>1.0417960050652899</v>
      </c>
      <c r="BS185">
        <v>1.1471134215220999</v>
      </c>
      <c r="BT185">
        <v>1.0311964918880701</v>
      </c>
      <c r="BU185">
        <v>1.09200587045194</v>
      </c>
      <c r="BV185">
        <v>1.16121707871812</v>
      </c>
      <c r="BW185">
        <v>1.2478682841756901</v>
      </c>
      <c r="BX185">
        <v>0.80619195051634795</v>
      </c>
      <c r="BY185">
        <v>0.85267508690184302</v>
      </c>
      <c r="BZ185">
        <v>1.1228601799109601</v>
      </c>
      <c r="CA185">
        <v>0.85737469719062998</v>
      </c>
      <c r="CB185">
        <v>1.0935592418174001</v>
      </c>
      <c r="CC185">
        <v>1.21616562773185</v>
      </c>
      <c r="CD185">
        <v>1.21209822891192</v>
      </c>
      <c r="CE185">
        <v>1.16695863565073</v>
      </c>
      <c r="CF185">
        <v>0.97516885972699896</v>
      </c>
      <c r="CG185">
        <v>1.16118489800689</v>
      </c>
      <c r="CH185">
        <v>1.08522401305856</v>
      </c>
      <c r="CI185">
        <v>1.1021386278901499</v>
      </c>
      <c r="CJ185">
        <v>1.2276115921742601</v>
      </c>
      <c r="CK185">
        <v>1.0915683279058099</v>
      </c>
      <c r="CL185">
        <v>1.049289457667</v>
      </c>
      <c r="CM185">
        <v>0.84399263800984303</v>
      </c>
      <c r="CN185">
        <v>0.88712267756144303</v>
      </c>
      <c r="CO185">
        <v>1.08673590467535</v>
      </c>
      <c r="CP185">
        <v>1.0014019999680399</v>
      </c>
      <c r="CQ185">
        <v>1.1017156379342199</v>
      </c>
      <c r="CR185">
        <v>1.28985407094742</v>
      </c>
      <c r="CS185">
        <v>0.80760835642286</v>
      </c>
      <c r="CT185">
        <v>0.90485415540342695</v>
      </c>
      <c r="CU185">
        <v>0.85449624452787498</v>
      </c>
      <c r="CV185">
        <v>0.96801296851972995</v>
      </c>
      <c r="CW185">
        <v>1.1588246193910801</v>
      </c>
      <c r="CX185">
        <v>0.89378514522853902</v>
      </c>
      <c r="CY185">
        <v>1.0809114679118099</v>
      </c>
      <c r="CZ185">
        <v>1.0590342835117099</v>
      </c>
      <c r="DA185">
        <v>1.25167430341056</v>
      </c>
      <c r="DB185">
        <v>1.2238954297910001</v>
      </c>
      <c r="DC185">
        <v>1.0754635355371001</v>
      </c>
      <c r="DD185">
        <v>1.29885970331307</v>
      </c>
      <c r="DE185">
        <v>1.1600361075930099</v>
      </c>
      <c r="DF185">
        <v>0.94707807060661897</v>
      </c>
      <c r="DG185">
        <v>0.93640634706404402</v>
      </c>
      <c r="DH185">
        <v>0.99414142231098301</v>
      </c>
      <c r="DI185">
        <v>1.0019271068872799</v>
      </c>
      <c r="DJ185">
        <v>0.95986324290296299</v>
      </c>
      <c r="DK185">
        <v>0.95709875889403895</v>
      </c>
      <c r="DL185">
        <v>1.12164189009505</v>
      </c>
      <c r="DM185">
        <v>0.857099084198503</v>
      </c>
      <c r="DN185">
        <v>0.87935501023630203</v>
      </c>
      <c r="DO185">
        <v>0.94567036492214496</v>
      </c>
      <c r="DP185">
        <v>0.993175032367836</v>
      </c>
      <c r="DQ185">
        <v>0.97855128902298505</v>
      </c>
      <c r="DR185">
        <v>1.22353194508215</v>
      </c>
      <c r="DS185">
        <v>1.0406521520614</v>
      </c>
      <c r="DT185">
        <v>0.852741182027006</v>
      </c>
      <c r="DU185">
        <v>1.2314966770115601</v>
      </c>
      <c r="DV185">
        <v>0.89028952858668697</v>
      </c>
    </row>
    <row r="186" spans="1:126" x14ac:dyDescent="0.25">
      <c r="A186">
        <v>185</v>
      </c>
      <c r="B186">
        <v>0.86160975916225302</v>
      </c>
      <c r="C186">
        <v>1.1050461231372299</v>
      </c>
      <c r="D186">
        <v>0.93961366727820095</v>
      </c>
      <c r="E186">
        <v>0.94084794039719999</v>
      </c>
      <c r="F186">
        <v>1.09710651646534</v>
      </c>
      <c r="G186">
        <v>1.0319250029045499</v>
      </c>
      <c r="H186">
        <v>0.89042251223611701</v>
      </c>
      <c r="I186">
        <v>0.94436872470436894</v>
      </c>
      <c r="J186">
        <v>0.94179580935951401</v>
      </c>
      <c r="K186">
        <v>0.90499301845923796</v>
      </c>
      <c r="L186">
        <v>0.82854973278735999</v>
      </c>
      <c r="M186">
        <v>0.86157885851239002</v>
      </c>
      <c r="N186">
        <v>1.14834311997901</v>
      </c>
      <c r="O186">
        <v>0.98695744032855603</v>
      </c>
      <c r="P186">
        <v>0.95186569422204503</v>
      </c>
      <c r="Q186">
        <v>1.0209780802503501</v>
      </c>
      <c r="R186">
        <v>1.0705428592533599</v>
      </c>
      <c r="S186">
        <v>0.82926689864647396</v>
      </c>
      <c r="T186">
        <v>1.25981239176878</v>
      </c>
      <c r="U186">
        <v>0.80814265293370002</v>
      </c>
      <c r="V186">
        <v>1.1993380847589099</v>
      </c>
      <c r="W186">
        <v>1.05896139707471</v>
      </c>
      <c r="X186">
        <v>0.86233755318127103</v>
      </c>
      <c r="Y186">
        <v>1.0177978618763099</v>
      </c>
      <c r="Z186">
        <v>0.80879369942458401</v>
      </c>
      <c r="AA186">
        <v>0.91287790197893104</v>
      </c>
      <c r="AB186">
        <v>1.14750940396115</v>
      </c>
      <c r="AC186">
        <v>1.0942310285271399</v>
      </c>
      <c r="AD186">
        <v>0.93765428666402595</v>
      </c>
      <c r="AE186">
        <v>1.2732755605219299</v>
      </c>
      <c r="AF186">
        <v>0.81554883865240302</v>
      </c>
      <c r="AG186">
        <v>0.89535948833557</v>
      </c>
      <c r="AH186">
        <v>1.2293678635866501</v>
      </c>
      <c r="AI186">
        <v>1.03744230395253</v>
      </c>
      <c r="AJ186">
        <v>1.0826233211635801</v>
      </c>
      <c r="AK186">
        <v>1.00156752296198</v>
      </c>
      <c r="AL186">
        <v>0.99429550008980505</v>
      </c>
      <c r="AM186">
        <v>1.2007825613997201</v>
      </c>
      <c r="AN186">
        <v>1.2078194174586701</v>
      </c>
      <c r="AO186">
        <v>1.0602123232274001</v>
      </c>
      <c r="AP186">
        <v>0.99855638871549002</v>
      </c>
      <c r="AQ186">
        <v>1.0929230347835299</v>
      </c>
      <c r="AR186">
        <v>1.19172204780487</v>
      </c>
      <c r="AS186">
        <v>1.10603078717993</v>
      </c>
      <c r="AT186">
        <v>1.22602832198817</v>
      </c>
      <c r="AU186">
        <v>1.07314438997998</v>
      </c>
      <c r="AV186">
        <v>1.1287054102246099</v>
      </c>
      <c r="AW186">
        <v>1.14686078312072</v>
      </c>
      <c r="AX186">
        <v>0.82139554564414297</v>
      </c>
      <c r="AY186">
        <v>1.07425760238044</v>
      </c>
      <c r="AZ186">
        <v>0.96210709503460301</v>
      </c>
      <c r="BA186">
        <v>1.0215983931580299</v>
      </c>
      <c r="BB186">
        <v>1.29685740451904</v>
      </c>
      <c r="BC186">
        <v>1.0891142806031699</v>
      </c>
      <c r="BD186">
        <v>1.2577108740768199</v>
      </c>
      <c r="BE186">
        <v>1.01853059847636</v>
      </c>
      <c r="BF186">
        <v>1.1648062734526501</v>
      </c>
      <c r="BG186">
        <v>1.10167494350576</v>
      </c>
      <c r="BH186">
        <v>1.05186526768332</v>
      </c>
      <c r="BI186">
        <v>0.80341823069590701</v>
      </c>
      <c r="BJ186">
        <v>1.0999116215678699</v>
      </c>
      <c r="BK186">
        <v>1.1488636465170201</v>
      </c>
      <c r="BL186">
        <v>1.0030189434543499</v>
      </c>
      <c r="BM186">
        <v>0.90865285284191699</v>
      </c>
      <c r="BN186">
        <v>1.0454194699091199</v>
      </c>
      <c r="BO186">
        <v>1.10014823649856</v>
      </c>
      <c r="BP186">
        <v>1.13091391233953</v>
      </c>
      <c r="BQ186">
        <v>1.05032810033891</v>
      </c>
      <c r="BR186">
        <v>0.94818032980696898</v>
      </c>
      <c r="BS186">
        <v>1.2071281578598301</v>
      </c>
      <c r="BT186">
        <v>0.99973163034144097</v>
      </c>
      <c r="BU186">
        <v>0.83747214285494698</v>
      </c>
      <c r="BV186">
        <v>0.97505137195428104</v>
      </c>
      <c r="BW186">
        <v>1.0994057115386899</v>
      </c>
      <c r="BX186">
        <v>0.88536623210804899</v>
      </c>
      <c r="BY186">
        <v>1.1322535544660199</v>
      </c>
      <c r="BZ186">
        <v>1.2462165992838301</v>
      </c>
      <c r="CA186">
        <v>0.82772879692474099</v>
      </c>
      <c r="CB186">
        <v>1.11916901487916</v>
      </c>
      <c r="CC186">
        <v>0.89284209391834601</v>
      </c>
      <c r="CD186">
        <v>0.91413609413661701</v>
      </c>
      <c r="CE186">
        <v>1.02620259526979</v>
      </c>
      <c r="CF186">
        <v>0.88190841160464595</v>
      </c>
      <c r="CG186">
        <v>1.2381763767310601</v>
      </c>
      <c r="CH186">
        <v>0.84101851852274001</v>
      </c>
      <c r="CI186">
        <v>1.23287914279848</v>
      </c>
      <c r="CJ186">
        <v>0.84133815076862595</v>
      </c>
      <c r="CK186">
        <v>0.836668592170414</v>
      </c>
      <c r="CL186">
        <v>0.82869356254202797</v>
      </c>
      <c r="CM186">
        <v>1.0304855928555401</v>
      </c>
      <c r="CN186">
        <v>1.29516467030606</v>
      </c>
      <c r="CO186">
        <v>1.2340157286836699</v>
      </c>
      <c r="CP186">
        <v>1.0876559278612401</v>
      </c>
      <c r="CQ186">
        <v>1.0171595493479699</v>
      </c>
      <c r="CR186">
        <v>0.90576906223201104</v>
      </c>
      <c r="CS186">
        <v>0.85062807047088995</v>
      </c>
      <c r="CT186">
        <v>1.0431677163978601</v>
      </c>
      <c r="CU186">
        <v>0.88705632601128404</v>
      </c>
      <c r="CV186">
        <v>1.0278455330919001</v>
      </c>
      <c r="CW186">
        <v>0.85099979792685698</v>
      </c>
      <c r="CX186">
        <v>1.0739356583292201</v>
      </c>
      <c r="CY186">
        <v>0.84521262984553802</v>
      </c>
      <c r="CZ186">
        <v>0.91107433469948895</v>
      </c>
      <c r="DA186">
        <v>0.82452667365897403</v>
      </c>
      <c r="DB186">
        <v>1.0079293369592699</v>
      </c>
      <c r="DC186">
        <v>0.90291257898772503</v>
      </c>
      <c r="DD186">
        <v>0.92066621373443103</v>
      </c>
      <c r="DE186">
        <v>0.94821663406242396</v>
      </c>
      <c r="DF186">
        <v>0.84772729113367795</v>
      </c>
      <c r="DG186">
        <v>1.0423570409762299</v>
      </c>
      <c r="DH186">
        <v>0.93209358049229296</v>
      </c>
      <c r="DI186">
        <v>1.2311600472359701</v>
      </c>
      <c r="DJ186">
        <v>1.0586755745224901</v>
      </c>
      <c r="DK186">
        <v>1.2652946499095901</v>
      </c>
      <c r="DL186">
        <v>1.2325364499364799</v>
      </c>
      <c r="DM186">
        <v>0.92281786907940799</v>
      </c>
      <c r="DN186">
        <v>1.13982594312779</v>
      </c>
      <c r="DO186">
        <v>1.13566505570598</v>
      </c>
      <c r="DP186">
        <v>1.1099518187797299</v>
      </c>
      <c r="DQ186">
        <v>1.02824258627549</v>
      </c>
      <c r="DR186">
        <v>1.12113625736037</v>
      </c>
      <c r="DS186">
        <v>1.0188507719053901</v>
      </c>
      <c r="DT186">
        <v>1.1950021807276601</v>
      </c>
      <c r="DU186">
        <v>0.88510918586492404</v>
      </c>
      <c r="DV186">
        <v>1.0479940809077699</v>
      </c>
    </row>
    <row r="187" spans="1:126" x14ac:dyDescent="0.25">
      <c r="A187">
        <v>186</v>
      </c>
      <c r="B187">
        <v>1.0521989300463801</v>
      </c>
      <c r="C187">
        <v>0.90179619014371004</v>
      </c>
      <c r="D187">
        <v>1.1838180828487299</v>
      </c>
      <c r="E187">
        <v>1.10693892128366</v>
      </c>
      <c r="F187">
        <v>1.1329386093376701</v>
      </c>
      <c r="G187">
        <v>1.17944321181719</v>
      </c>
      <c r="H187">
        <v>1.29781559361631</v>
      </c>
      <c r="I187">
        <v>1.23159013246222</v>
      </c>
      <c r="J187">
        <v>0.820324356867003</v>
      </c>
      <c r="K187">
        <v>1.21336978070768</v>
      </c>
      <c r="L187">
        <v>1.1049238608094301</v>
      </c>
      <c r="M187">
        <v>0.89690212476720799</v>
      </c>
      <c r="N187">
        <v>0.83360559412275204</v>
      </c>
      <c r="O187">
        <v>1.01936649808769</v>
      </c>
      <c r="P187">
        <v>0.98607873577902605</v>
      </c>
      <c r="Q187">
        <v>0.99007054358350999</v>
      </c>
      <c r="R187">
        <v>1.2268630644949301</v>
      </c>
      <c r="S187">
        <v>1.1339978734593501</v>
      </c>
      <c r="T187">
        <v>0.84083017671525995</v>
      </c>
      <c r="U187">
        <v>0.92976429687838702</v>
      </c>
      <c r="V187">
        <v>1.06223092555887</v>
      </c>
      <c r="W187">
        <v>0.84429167230492996</v>
      </c>
      <c r="X187">
        <v>1.1300533419359799</v>
      </c>
      <c r="Y187">
        <v>0.87209298111372702</v>
      </c>
      <c r="Z187">
        <v>1.11090234605506</v>
      </c>
      <c r="AA187">
        <v>1.1249151761152001</v>
      </c>
      <c r="AB187">
        <v>0.87569651368858203</v>
      </c>
      <c r="AC187">
        <v>1.26250097073015</v>
      </c>
      <c r="AD187">
        <v>1.08464802550023</v>
      </c>
      <c r="AE187">
        <v>1.0221977136796001</v>
      </c>
      <c r="AF187">
        <v>0.91274171265023996</v>
      </c>
      <c r="AG187">
        <v>1.07972288752331</v>
      </c>
      <c r="AH187">
        <v>1.1620446594128899</v>
      </c>
      <c r="AI187">
        <v>1.1079078517451899</v>
      </c>
      <c r="AJ187">
        <v>0.95352072210527905</v>
      </c>
      <c r="AK187">
        <v>1.287048589673</v>
      </c>
      <c r="AL187">
        <v>0.81297440187158299</v>
      </c>
      <c r="AM187">
        <v>0.96246800382009301</v>
      </c>
      <c r="AN187">
        <v>1.0979583723549899</v>
      </c>
      <c r="AO187">
        <v>0.95369577622269497</v>
      </c>
      <c r="AP187">
        <v>0.91275885601199402</v>
      </c>
      <c r="AQ187">
        <v>1.2820869198603699</v>
      </c>
      <c r="AR187">
        <v>0.98635801128438405</v>
      </c>
      <c r="AS187">
        <v>1.03804184921677</v>
      </c>
      <c r="AT187">
        <v>1.0019042118350501</v>
      </c>
      <c r="AU187">
        <v>0.85629775355535398</v>
      </c>
      <c r="AV187">
        <v>1.26431758382915</v>
      </c>
      <c r="AW187">
        <v>1.2498689801540499</v>
      </c>
      <c r="AX187">
        <v>1.2655765006884401</v>
      </c>
      <c r="AY187">
        <v>1.2551608351899199</v>
      </c>
      <c r="AZ187">
        <v>1.2749291634409901</v>
      </c>
      <c r="BA187">
        <v>1.2064769467879899</v>
      </c>
      <c r="BB187">
        <v>1.2480879867965999</v>
      </c>
      <c r="BC187">
        <v>1.2857639424129099</v>
      </c>
      <c r="BD187">
        <v>0.91202256778322699</v>
      </c>
      <c r="BE187">
        <v>1.0263867618954201</v>
      </c>
      <c r="BF187">
        <v>1.1703917594917399</v>
      </c>
      <c r="BG187">
        <v>0.81486321429066599</v>
      </c>
      <c r="BH187">
        <v>0.87221700656004097</v>
      </c>
      <c r="BI187">
        <v>1.2790821095931899</v>
      </c>
      <c r="BJ187">
        <v>0.80501803797881299</v>
      </c>
      <c r="BK187">
        <v>1.1716837811574901</v>
      </c>
      <c r="BL187">
        <v>1.08063975946015</v>
      </c>
      <c r="BM187">
        <v>1.03475380798785</v>
      </c>
      <c r="BN187">
        <v>0.97983313344101797</v>
      </c>
      <c r="BO187">
        <v>1.1734883306354</v>
      </c>
      <c r="BP187">
        <v>0.85231910147603096</v>
      </c>
      <c r="BQ187">
        <v>0.82057008697267497</v>
      </c>
      <c r="BR187">
        <v>1.2451814114158299</v>
      </c>
      <c r="BS187">
        <v>1.14687636732639</v>
      </c>
      <c r="BT187">
        <v>1.2226074432554599</v>
      </c>
      <c r="BU187">
        <v>1.05582701112515</v>
      </c>
      <c r="BV187">
        <v>1.1882037550086899</v>
      </c>
      <c r="BW187">
        <v>1.11576189585303</v>
      </c>
      <c r="BX187">
        <v>1.2813853381604601</v>
      </c>
      <c r="BY187">
        <v>1.00662135380105</v>
      </c>
      <c r="BZ187">
        <v>1.09880720896589</v>
      </c>
      <c r="CA187">
        <v>1.0219662770209601</v>
      </c>
      <c r="CB187">
        <v>0.87104880676913998</v>
      </c>
      <c r="CC187">
        <v>1.26222261775666</v>
      </c>
      <c r="CD187">
        <v>0.81110657557650401</v>
      </c>
      <c r="CE187">
        <v>1.1327155263429201</v>
      </c>
      <c r="CF187">
        <v>1.23121383294691</v>
      </c>
      <c r="CG187">
        <v>0.92462519951676403</v>
      </c>
      <c r="CH187">
        <v>1.0722323208025699</v>
      </c>
      <c r="CI187">
        <v>1.1141995349729701</v>
      </c>
      <c r="CJ187">
        <v>0.96510371570850695</v>
      </c>
      <c r="CK187">
        <v>1.0096503393010701</v>
      </c>
      <c r="CL187">
        <v>1.00313016677626</v>
      </c>
      <c r="CM187">
        <v>1.0832162769123199</v>
      </c>
      <c r="CN187">
        <v>1.2592618801042901</v>
      </c>
      <c r="CO187">
        <v>0.82341768029499396</v>
      </c>
      <c r="CP187">
        <v>1.2901322726042099</v>
      </c>
      <c r="CQ187">
        <v>0.86886796755817497</v>
      </c>
      <c r="CR187">
        <v>0.83316165108817397</v>
      </c>
      <c r="CS187">
        <v>1.1103926943075899</v>
      </c>
      <c r="CT187">
        <v>1.12989779103451</v>
      </c>
      <c r="CU187">
        <v>1.0068028073571</v>
      </c>
      <c r="CV187">
        <v>1.2893391658370901</v>
      </c>
      <c r="CW187">
        <v>0.84273370685499904</v>
      </c>
      <c r="CX187">
        <v>0.87709696406922999</v>
      </c>
      <c r="CY187">
        <v>0.84371083081006304</v>
      </c>
      <c r="CZ187">
        <v>0.98077375608392203</v>
      </c>
      <c r="DA187">
        <v>0.81253694631656204</v>
      </c>
      <c r="DB187">
        <v>0.88654247980198697</v>
      </c>
      <c r="DC187">
        <v>1.17592962385241</v>
      </c>
      <c r="DD187">
        <v>0.86794518951935395</v>
      </c>
      <c r="DE187">
        <v>1.25594365649655</v>
      </c>
      <c r="DF187">
        <v>1.0338194291568601</v>
      </c>
      <c r="DG187">
        <v>1.1372394325441699</v>
      </c>
      <c r="DH187">
        <v>0.894233281704502</v>
      </c>
      <c r="DI187">
        <v>1.0756172876768799</v>
      </c>
      <c r="DJ187">
        <v>1.2678367092984</v>
      </c>
      <c r="DK187">
        <v>0.87018018588667501</v>
      </c>
      <c r="DL187">
        <v>1.04165172642342</v>
      </c>
      <c r="DM187">
        <v>1.15579804166968</v>
      </c>
      <c r="DN187">
        <v>0.93680719539284396</v>
      </c>
      <c r="DO187">
        <v>1.14199138480568</v>
      </c>
      <c r="DP187">
        <v>1.1766499962338599</v>
      </c>
      <c r="DQ187">
        <v>1.2713735602195799</v>
      </c>
      <c r="DR187">
        <v>0.96150544593849396</v>
      </c>
      <c r="DS187">
        <v>1.2202928514512199</v>
      </c>
      <c r="DT187">
        <v>1.15798933326775</v>
      </c>
      <c r="DU187">
        <v>1.09906749560967</v>
      </c>
      <c r="DV187">
        <v>1.10256582364108</v>
      </c>
    </row>
    <row r="188" spans="1:126" x14ac:dyDescent="0.25">
      <c r="A188">
        <v>187</v>
      </c>
      <c r="B188">
        <v>0.97363065636081703</v>
      </c>
      <c r="C188">
        <v>1.0599584123951999</v>
      </c>
      <c r="D188">
        <v>0.90802829803320395</v>
      </c>
      <c r="E188">
        <v>1.1309289710466099</v>
      </c>
      <c r="F188">
        <v>0.93384009569089899</v>
      </c>
      <c r="G188">
        <v>0.80357098747925104</v>
      </c>
      <c r="H188">
        <v>1.0601930971748299</v>
      </c>
      <c r="I188">
        <v>1.1281142475575301</v>
      </c>
      <c r="J188">
        <v>1.07570834197558</v>
      </c>
      <c r="K188">
        <v>0.90320478479455002</v>
      </c>
      <c r="L188">
        <v>1.24923590022419</v>
      </c>
      <c r="M188">
        <v>0.92881454420283804</v>
      </c>
      <c r="N188">
        <v>0.94502865203745601</v>
      </c>
      <c r="O188">
        <v>1.09958247351107</v>
      </c>
      <c r="P188">
        <v>0.88902835470729302</v>
      </c>
      <c r="Q188">
        <v>0.81592188941195498</v>
      </c>
      <c r="R188">
        <v>1.01610519393677</v>
      </c>
      <c r="S188">
        <v>1.0048391646166901</v>
      </c>
      <c r="T188">
        <v>1.1479572273618499</v>
      </c>
      <c r="U188">
        <v>1.2713831356038401</v>
      </c>
      <c r="V188">
        <v>0.95977692669945203</v>
      </c>
      <c r="W188">
        <v>1.09418583815258</v>
      </c>
      <c r="X188">
        <v>1.0123521064082099</v>
      </c>
      <c r="Y188">
        <v>0.95596769101444101</v>
      </c>
      <c r="Z188">
        <v>0.87030057111993797</v>
      </c>
      <c r="AA188">
        <v>1.03585638947374</v>
      </c>
      <c r="AB188">
        <v>1.1172439155269001</v>
      </c>
      <c r="AC188">
        <v>1.00180806884906</v>
      </c>
      <c r="AD188">
        <v>1.0673469313689901</v>
      </c>
      <c r="AE188">
        <v>1.2958938944445499</v>
      </c>
      <c r="AF188">
        <v>0.92273172427239503</v>
      </c>
      <c r="AG188">
        <v>1.1789779965846401</v>
      </c>
      <c r="AH188">
        <v>0.81756602422149505</v>
      </c>
      <c r="AI188">
        <v>1.24804633549136</v>
      </c>
      <c r="AJ188">
        <v>0.85510117327737301</v>
      </c>
      <c r="AK188">
        <v>1.2477338249136301</v>
      </c>
      <c r="AL188">
        <v>0.94350199948428104</v>
      </c>
      <c r="AM188">
        <v>1.24531028688656</v>
      </c>
      <c r="AN188">
        <v>1.29156619399475</v>
      </c>
      <c r="AO188">
        <v>0.97036167797335604</v>
      </c>
      <c r="AP188">
        <v>0.86873404646769603</v>
      </c>
      <c r="AQ188">
        <v>1.10144921149234</v>
      </c>
      <c r="AR188">
        <v>1.0092973871262301</v>
      </c>
      <c r="AS188">
        <v>0.81832629394320899</v>
      </c>
      <c r="AT188">
        <v>1.02365253483175</v>
      </c>
      <c r="AU188">
        <v>1.03811884274064</v>
      </c>
      <c r="AV188">
        <v>0.990719469515836</v>
      </c>
      <c r="AW188">
        <v>1.1533296543170299</v>
      </c>
      <c r="AX188">
        <v>1.0468228800754</v>
      </c>
      <c r="AY188">
        <v>0.88989634751227897</v>
      </c>
      <c r="AZ188">
        <v>0.82907091160091495</v>
      </c>
      <c r="BA188">
        <v>0.98197138722354405</v>
      </c>
      <c r="BB188">
        <v>0.86319899487114005</v>
      </c>
      <c r="BC188">
        <v>1.22184744225005</v>
      </c>
      <c r="BD188">
        <v>1.2723575383789101</v>
      </c>
      <c r="BE188">
        <v>1.2302918884036</v>
      </c>
      <c r="BF188">
        <v>0.82924369575615997</v>
      </c>
      <c r="BG188">
        <v>1.1496022722155901</v>
      </c>
      <c r="BH188">
        <v>0.97096705229685498</v>
      </c>
      <c r="BI188">
        <v>0.92265103558105799</v>
      </c>
      <c r="BJ188">
        <v>0.811046990223801</v>
      </c>
      <c r="BK188">
        <v>1.23344126663204</v>
      </c>
      <c r="BL188">
        <v>0.97147560671237099</v>
      </c>
      <c r="BM188">
        <v>1.06424479305263</v>
      </c>
      <c r="BN188">
        <v>1.2480309933246301</v>
      </c>
      <c r="BO188">
        <v>1.1570392612215701</v>
      </c>
      <c r="BP188">
        <v>1.17894190842317</v>
      </c>
      <c r="BQ188">
        <v>1.25248024991141</v>
      </c>
      <c r="BR188">
        <v>1.1134799680968199</v>
      </c>
      <c r="BS188">
        <v>1.1435385011594399</v>
      </c>
      <c r="BT188">
        <v>0.85916954798286505</v>
      </c>
      <c r="BU188">
        <v>1.0892686954455</v>
      </c>
      <c r="BV188">
        <v>0.87755126137508099</v>
      </c>
      <c r="BW188">
        <v>0.99634381622122503</v>
      </c>
      <c r="BX188">
        <v>1.00013013706307</v>
      </c>
      <c r="BY188">
        <v>0.96660436619990397</v>
      </c>
      <c r="BZ188">
        <v>0.926844167554987</v>
      </c>
      <c r="CA188">
        <v>0.88429007525441905</v>
      </c>
      <c r="CB188">
        <v>0.90743489197659</v>
      </c>
      <c r="CC188">
        <v>1.15420040726232</v>
      </c>
      <c r="CD188">
        <v>0.89091516067603704</v>
      </c>
      <c r="CE188">
        <v>1.08296761299157</v>
      </c>
      <c r="CF188">
        <v>1.1258791475957399</v>
      </c>
      <c r="CG188">
        <v>1.29280899506599</v>
      </c>
      <c r="CH188">
        <v>0.81095714933646501</v>
      </c>
      <c r="CI188">
        <v>1.0311949046198201</v>
      </c>
      <c r="CJ188">
        <v>1.0152072953072899</v>
      </c>
      <c r="CK188">
        <v>1.0678536470495399</v>
      </c>
      <c r="CL188">
        <v>1.0752634076838401</v>
      </c>
      <c r="CM188">
        <v>1.06452339945926</v>
      </c>
      <c r="CN188">
        <v>0.99792445729074797</v>
      </c>
      <c r="CO188">
        <v>0.88396221138776399</v>
      </c>
      <c r="CP188">
        <v>1.1012254375852699</v>
      </c>
      <c r="CQ188">
        <v>1.14514993505987</v>
      </c>
      <c r="CR188">
        <v>1.2783281093121099</v>
      </c>
      <c r="CS188">
        <v>1.0593231596395301</v>
      </c>
      <c r="CT188">
        <v>0.82453661194245897</v>
      </c>
      <c r="CU188">
        <v>1.2676578679215</v>
      </c>
      <c r="CV188">
        <v>1.0190409458618099</v>
      </c>
      <c r="CW188">
        <v>1.05310930981055</v>
      </c>
      <c r="CX188">
        <v>1.2388242245638501</v>
      </c>
      <c r="CY188">
        <v>1.11454407092369</v>
      </c>
      <c r="CZ188">
        <v>0.86727704455716603</v>
      </c>
      <c r="DA188">
        <v>1.2957110934454501</v>
      </c>
      <c r="DB188">
        <v>0.82227221323508304</v>
      </c>
      <c r="DC188">
        <v>0.854737616857974</v>
      </c>
      <c r="DD188">
        <v>1.0486953051860499</v>
      </c>
      <c r="DE188">
        <v>1.18607733563347</v>
      </c>
      <c r="DF188">
        <v>0.92431756214879601</v>
      </c>
      <c r="DG188">
        <v>0.98704428418005496</v>
      </c>
      <c r="DH188">
        <v>0.86123684644890797</v>
      </c>
      <c r="DI188">
        <v>1.2258158864872699</v>
      </c>
      <c r="DJ188">
        <v>1.2391648100488299</v>
      </c>
      <c r="DK188">
        <v>1.2913669778988099</v>
      </c>
      <c r="DL188">
        <v>1.18701672954946</v>
      </c>
      <c r="DM188">
        <v>1.17404465606916</v>
      </c>
      <c r="DN188">
        <v>1.0789767842571101</v>
      </c>
      <c r="DO188">
        <v>1.22345952326565</v>
      </c>
      <c r="DP188">
        <v>1.1055307802455401</v>
      </c>
      <c r="DQ188">
        <v>0.88439236283491496</v>
      </c>
      <c r="DR188">
        <v>1.1901108575605801</v>
      </c>
      <c r="DS188">
        <v>1.11745693730038</v>
      </c>
      <c r="DT188">
        <v>1.24755511112924</v>
      </c>
      <c r="DU188">
        <v>0.96126812057595301</v>
      </c>
      <c r="DV188">
        <v>0.99962956979904605</v>
      </c>
    </row>
    <row r="189" spans="1:126" x14ac:dyDescent="0.25">
      <c r="A189">
        <v>188</v>
      </c>
      <c r="B189">
        <v>0.84607384240255201</v>
      </c>
      <c r="C189">
        <v>0.82691215107506</v>
      </c>
      <c r="D189">
        <v>0.81703106408588699</v>
      </c>
      <c r="E189">
        <v>0.90001229794839799</v>
      </c>
      <c r="F189">
        <v>1.0119335915260701</v>
      </c>
      <c r="G189">
        <v>0.89674292679109402</v>
      </c>
      <c r="H189">
        <v>1.24264134774919</v>
      </c>
      <c r="I189">
        <v>0.94234681645448903</v>
      </c>
      <c r="J189">
        <v>1.27124949129099</v>
      </c>
      <c r="K189">
        <v>1.0377478136485401</v>
      </c>
      <c r="L189">
        <v>1.0580653622546099</v>
      </c>
      <c r="M189">
        <v>1.16408854662715</v>
      </c>
      <c r="N189">
        <v>0.89859263560027902</v>
      </c>
      <c r="O189">
        <v>1.2389844172475699</v>
      </c>
      <c r="P189">
        <v>0.97937892130689397</v>
      </c>
      <c r="Q189">
        <v>0.90794105428026195</v>
      </c>
      <c r="R189">
        <v>1.0890095403256901</v>
      </c>
      <c r="S189">
        <v>0.80052411075272401</v>
      </c>
      <c r="T189">
        <v>0.89434162162305597</v>
      </c>
      <c r="U189">
        <v>1.0004263085627401</v>
      </c>
      <c r="V189">
        <v>1.2191013924793901</v>
      </c>
      <c r="W189">
        <v>1.1258893581751901</v>
      </c>
      <c r="X189">
        <v>1.22880016456833</v>
      </c>
      <c r="Y189">
        <v>0.86325719437509096</v>
      </c>
      <c r="Z189">
        <v>1.20181908876162</v>
      </c>
      <c r="AA189">
        <v>1.1508274526981901</v>
      </c>
      <c r="AB189">
        <v>0.90217865846358203</v>
      </c>
      <c r="AC189">
        <v>1.2690339775496899</v>
      </c>
      <c r="AD189">
        <v>0.93266145911632903</v>
      </c>
      <c r="AE189">
        <v>1.21905976490931</v>
      </c>
      <c r="AF189">
        <v>0.88958536713542002</v>
      </c>
      <c r="AG189">
        <v>1.1311507633576601</v>
      </c>
      <c r="AH189">
        <v>1.00365209633917</v>
      </c>
      <c r="AI189">
        <v>1.15907995226159</v>
      </c>
      <c r="AJ189">
        <v>0.80341541828410901</v>
      </c>
      <c r="AK189">
        <v>1.2981628973159201</v>
      </c>
      <c r="AL189">
        <v>1.2490969585123</v>
      </c>
      <c r="AM189">
        <v>1.2416683826002599</v>
      </c>
      <c r="AN189">
        <v>0.90732132641063601</v>
      </c>
      <c r="AO189">
        <v>0.83206520902700998</v>
      </c>
      <c r="AP189">
        <v>0.95302601766922901</v>
      </c>
      <c r="AQ189">
        <v>1.18780771975118</v>
      </c>
      <c r="AR189">
        <v>1.1543794286296301</v>
      </c>
      <c r="AS189">
        <v>0.87003286554860004</v>
      </c>
      <c r="AT189">
        <v>0.87360529387047203</v>
      </c>
      <c r="AU189">
        <v>0.87702514932952103</v>
      </c>
      <c r="AV189">
        <v>1.0819251433071899</v>
      </c>
      <c r="AW189">
        <v>1.1923640740323</v>
      </c>
      <c r="AX189">
        <v>0.93377763191324703</v>
      </c>
      <c r="AY189">
        <v>1.00074958181562</v>
      </c>
      <c r="AZ189">
        <v>1.01945903103386</v>
      </c>
      <c r="BA189">
        <v>1.2023414426507399</v>
      </c>
      <c r="BB189">
        <v>1.0276391021429501</v>
      </c>
      <c r="BC189">
        <v>1.28415999284641</v>
      </c>
      <c r="BD189">
        <v>1.1799344054808301</v>
      </c>
      <c r="BE189">
        <v>1.0693058497147501</v>
      </c>
      <c r="BF189">
        <v>0.85493998842487595</v>
      </c>
      <c r="BG189">
        <v>1.0543688687431201</v>
      </c>
      <c r="BH189">
        <v>0.92716993184254004</v>
      </c>
      <c r="BI189">
        <v>1.27288324739533</v>
      </c>
      <c r="BJ189">
        <v>1.0707319697039099</v>
      </c>
      <c r="BK189">
        <v>1.2234992363300801</v>
      </c>
      <c r="BL189">
        <v>1.1609892797269901</v>
      </c>
      <c r="BM189">
        <v>0.85648044731002904</v>
      </c>
      <c r="BN189">
        <v>1.0789540342199</v>
      </c>
      <c r="BO189">
        <v>0.90536675899433905</v>
      </c>
      <c r="BP189">
        <v>0.99849781848714503</v>
      </c>
      <c r="BQ189">
        <v>0.91524432064650596</v>
      </c>
      <c r="BR189">
        <v>1.1672668126483701</v>
      </c>
      <c r="BS189">
        <v>1.0752530546343999</v>
      </c>
      <c r="BT189">
        <v>1.2269476902611101</v>
      </c>
      <c r="BU189">
        <v>1.1695493961660099</v>
      </c>
      <c r="BV189">
        <v>0.82153347209160299</v>
      </c>
      <c r="BW189">
        <v>1.28114456451188</v>
      </c>
      <c r="BX189">
        <v>1.0937250013351201</v>
      </c>
      <c r="BY189">
        <v>0.96981074278263601</v>
      </c>
      <c r="BZ189">
        <v>1.28060019018244</v>
      </c>
      <c r="CA189">
        <v>1.0246267066163099</v>
      </c>
      <c r="CB189">
        <v>1.22070827999826</v>
      </c>
      <c r="CC189">
        <v>1.2278232619060001</v>
      </c>
      <c r="CD189">
        <v>1.16718864897817</v>
      </c>
      <c r="CE189">
        <v>0.94562482770120604</v>
      </c>
      <c r="CF189">
        <v>1.22500062629776</v>
      </c>
      <c r="CG189">
        <v>0.86636114169850797</v>
      </c>
      <c r="CH189">
        <v>1.1582178327572801</v>
      </c>
      <c r="CI189">
        <v>0.93830754740633604</v>
      </c>
      <c r="CJ189">
        <v>1.1113769709138701</v>
      </c>
      <c r="CK189">
        <v>1.06482130523777</v>
      </c>
      <c r="CL189">
        <v>0.85884185490981002</v>
      </c>
      <c r="CM189">
        <v>1.1324428764053001</v>
      </c>
      <c r="CN189">
        <v>1.1205340194715501</v>
      </c>
      <c r="CO189">
        <v>1.18693920817541</v>
      </c>
      <c r="CP189">
        <v>0.91143376082305705</v>
      </c>
      <c r="CQ189">
        <v>1.10101837703937</v>
      </c>
      <c r="CR189">
        <v>1.13902716280769</v>
      </c>
      <c r="CS189">
        <v>0.88239590580133398</v>
      </c>
      <c r="CT189">
        <v>1.20036901303335</v>
      </c>
      <c r="CU189">
        <v>0.93241575173009605</v>
      </c>
      <c r="CV189">
        <v>1.02789504300139</v>
      </c>
      <c r="CW189">
        <v>1.0012748624238199</v>
      </c>
      <c r="CX189">
        <v>1.2136069465065999</v>
      </c>
      <c r="CY189">
        <v>1.0130316621353299</v>
      </c>
      <c r="CZ189">
        <v>1.2434860612452301</v>
      </c>
      <c r="DA189">
        <v>1.2285776376074999</v>
      </c>
      <c r="DB189">
        <v>1.2398689910476599</v>
      </c>
      <c r="DC189">
        <v>0.82912881475746902</v>
      </c>
      <c r="DD189">
        <v>0.81934087356487295</v>
      </c>
      <c r="DE189">
        <v>1.1520190127053</v>
      </c>
      <c r="DF189">
        <v>0.93217289114206703</v>
      </c>
      <c r="DG189">
        <v>0.92078608665958706</v>
      </c>
      <c r="DH189">
        <v>1.24461079727952</v>
      </c>
      <c r="DI189">
        <v>1.0221960606478</v>
      </c>
      <c r="DJ189">
        <v>1.2278488560343399</v>
      </c>
      <c r="DK189">
        <v>1.0461916860821301</v>
      </c>
      <c r="DL189">
        <v>0.90317636106122701</v>
      </c>
      <c r="DM189">
        <v>0.89044363608671195</v>
      </c>
      <c r="DN189">
        <v>0.86519743810596395</v>
      </c>
      <c r="DO189">
        <v>1.0808082933138099</v>
      </c>
      <c r="DP189">
        <v>1.1803208354857799</v>
      </c>
      <c r="DQ189">
        <v>1.1377553185796501</v>
      </c>
      <c r="DR189">
        <v>0.80592308891124298</v>
      </c>
      <c r="DS189">
        <v>0.99670731396902701</v>
      </c>
      <c r="DT189">
        <v>0.98432041090341704</v>
      </c>
      <c r="DU189">
        <v>1.1881632859729201</v>
      </c>
      <c r="DV189">
        <v>1.16963802334983</v>
      </c>
    </row>
    <row r="190" spans="1:126" x14ac:dyDescent="0.25">
      <c r="A190">
        <v>189</v>
      </c>
      <c r="B190">
        <v>0.87392473401626003</v>
      </c>
      <c r="C190">
        <v>1.23109371555844</v>
      </c>
      <c r="D190">
        <v>1.0182759488711499</v>
      </c>
      <c r="E190">
        <v>1.2799931137862199</v>
      </c>
      <c r="F190">
        <v>1.19966189837621</v>
      </c>
      <c r="G190">
        <v>0.84572588719721997</v>
      </c>
      <c r="H190">
        <v>1.1241257607153601</v>
      </c>
      <c r="I190">
        <v>1.12228311236764</v>
      </c>
      <c r="J190">
        <v>1.19391830409648</v>
      </c>
      <c r="K190">
        <v>0.94996434674337205</v>
      </c>
      <c r="L190">
        <v>1.0530857690337101</v>
      </c>
      <c r="M190">
        <v>0.91168311496773602</v>
      </c>
      <c r="N190">
        <v>0.87869033646886596</v>
      </c>
      <c r="O190">
        <v>0.857956709708381</v>
      </c>
      <c r="P190">
        <v>0.92787891914568899</v>
      </c>
      <c r="Q190">
        <v>0.84265188030111604</v>
      </c>
      <c r="R190">
        <v>0.868238934384578</v>
      </c>
      <c r="S190">
        <v>1.13713994862219</v>
      </c>
      <c r="T190">
        <v>1.2085351311941599</v>
      </c>
      <c r="U190">
        <v>0.87497229970841806</v>
      </c>
      <c r="V190">
        <v>0.83052931862825796</v>
      </c>
      <c r="W190">
        <v>0.98023226510139305</v>
      </c>
      <c r="X190">
        <v>1.2793082438997201</v>
      </c>
      <c r="Y190">
        <v>1.2198524997892199</v>
      </c>
      <c r="Z190">
        <v>0.84075021310645903</v>
      </c>
      <c r="AA190">
        <v>0.87402130966082003</v>
      </c>
      <c r="AB190">
        <v>1.2680276181983801</v>
      </c>
      <c r="AC190">
        <v>1.16990493442595</v>
      </c>
      <c r="AD190">
        <v>1.0590159341340999</v>
      </c>
      <c r="AE190">
        <v>1.04408387644665</v>
      </c>
      <c r="AF190">
        <v>1.2132141845164099</v>
      </c>
      <c r="AG190">
        <v>1.15538960084775</v>
      </c>
      <c r="AH190">
        <v>1.1068134540978001</v>
      </c>
      <c r="AI190">
        <v>1.28409677020374</v>
      </c>
      <c r="AJ190">
        <v>0.84332633140630697</v>
      </c>
      <c r="AK190">
        <v>0.99912062228804799</v>
      </c>
      <c r="AL190">
        <v>1.10004927963231</v>
      </c>
      <c r="AM190">
        <v>1.0532522977551</v>
      </c>
      <c r="AN190">
        <v>1.0197593171516199</v>
      </c>
      <c r="AO190">
        <v>1.1347405728215301</v>
      </c>
      <c r="AP190">
        <v>1.1819755346251499</v>
      </c>
      <c r="AQ190">
        <v>0.952212740171268</v>
      </c>
      <c r="AR190">
        <v>1.29495748644799</v>
      </c>
      <c r="AS190">
        <v>1.22214337081813</v>
      </c>
      <c r="AT190">
        <v>1.1445310942612601</v>
      </c>
      <c r="AU190">
        <v>1.2462062616892799</v>
      </c>
      <c r="AV190">
        <v>1.2530974245075801</v>
      </c>
      <c r="AW190">
        <v>0.96607276925105601</v>
      </c>
      <c r="AX190">
        <v>1.1471734738505299</v>
      </c>
      <c r="AY190">
        <v>0.90964664080714697</v>
      </c>
      <c r="AZ190">
        <v>0.84993547661525304</v>
      </c>
      <c r="BA190">
        <v>1.2050837093320299</v>
      </c>
      <c r="BB190">
        <v>0.81314938262373204</v>
      </c>
      <c r="BC190">
        <v>0.89944626390697502</v>
      </c>
      <c r="BD190">
        <v>0.92535924739358399</v>
      </c>
      <c r="BE190">
        <v>0.97023132648293597</v>
      </c>
      <c r="BF190">
        <v>1.2851318461837</v>
      </c>
      <c r="BG190">
        <v>0.99428191492139995</v>
      </c>
      <c r="BH190">
        <v>0.84982899384006205</v>
      </c>
      <c r="BI190">
        <v>1.10403191075226</v>
      </c>
      <c r="BJ190">
        <v>0.97615662863875396</v>
      </c>
      <c r="BK190">
        <v>0.81053757048714603</v>
      </c>
      <c r="BL190">
        <v>0.89375846142058601</v>
      </c>
      <c r="BM190">
        <v>0.89685040123314297</v>
      </c>
      <c r="BN190">
        <v>0.85057261101065595</v>
      </c>
      <c r="BO190">
        <v>0.95835608158785301</v>
      </c>
      <c r="BP190">
        <v>0.948422933788026</v>
      </c>
      <c r="BQ190">
        <v>1.1918249604919899</v>
      </c>
      <c r="BR190">
        <v>1.1673378861942501</v>
      </c>
      <c r="BS190">
        <v>1.23079039838152</v>
      </c>
      <c r="BT190">
        <v>1.1903678561714399</v>
      </c>
      <c r="BU190">
        <v>1.19535963798449</v>
      </c>
      <c r="BV190">
        <v>0.81147600605811798</v>
      </c>
      <c r="BW190">
        <v>0.90851861690915003</v>
      </c>
      <c r="BX190">
        <v>1.2665711460903499</v>
      </c>
      <c r="BY190">
        <v>0.82450734417444405</v>
      </c>
      <c r="BZ190">
        <v>0.88784572011416296</v>
      </c>
      <c r="CA190">
        <v>0.85005276054485202</v>
      </c>
      <c r="CB190">
        <v>1.24788865722621</v>
      </c>
      <c r="CC190">
        <v>1.13426343765621</v>
      </c>
      <c r="CD190">
        <v>1.11423382534625</v>
      </c>
      <c r="CE190">
        <v>1.01372223026166</v>
      </c>
      <c r="CF190">
        <v>0.96285495988478598</v>
      </c>
      <c r="CG190">
        <v>0.99338293848501702</v>
      </c>
      <c r="CH190">
        <v>0.80512628427344002</v>
      </c>
      <c r="CI190">
        <v>0.91930523340011905</v>
      </c>
      <c r="CJ190">
        <v>0.99772058913806305</v>
      </c>
      <c r="CK190">
        <v>1.2947141207014901</v>
      </c>
      <c r="CL190">
        <v>1.2322694083864301</v>
      </c>
      <c r="CM190">
        <v>1.19000730764944</v>
      </c>
      <c r="CN190">
        <v>0.99145991842734404</v>
      </c>
      <c r="CO190">
        <v>0.94641376699357405</v>
      </c>
      <c r="CP190">
        <v>1.0709712710614101</v>
      </c>
      <c r="CQ190">
        <v>1.22589270849715</v>
      </c>
      <c r="CR190">
        <v>0.84620540148932299</v>
      </c>
      <c r="CS190">
        <v>1.09696187210977</v>
      </c>
      <c r="CT190">
        <v>0.85798006517371495</v>
      </c>
      <c r="CU190">
        <v>1.10685597898204</v>
      </c>
      <c r="CV190">
        <v>0.81793042314147901</v>
      </c>
      <c r="CW190">
        <v>1.1649670359056301</v>
      </c>
      <c r="CX190">
        <v>1.12106663897216</v>
      </c>
      <c r="CY190">
        <v>1.08005494829827</v>
      </c>
      <c r="CZ190">
        <v>1.06392651048575</v>
      </c>
      <c r="DA190">
        <v>1.0369277159132499</v>
      </c>
      <c r="DB190">
        <v>0.86774661512840101</v>
      </c>
      <c r="DC190">
        <v>0.93251130410684602</v>
      </c>
      <c r="DD190">
        <v>1.0077769997208801</v>
      </c>
      <c r="DE190">
        <v>1.1758051659522899</v>
      </c>
      <c r="DF190">
        <v>1.0726267342565099</v>
      </c>
      <c r="DG190">
        <v>1.0170438769374099</v>
      </c>
      <c r="DH190">
        <v>0.95453025818727999</v>
      </c>
      <c r="DI190">
        <v>1.0950993256567201</v>
      </c>
      <c r="DJ190">
        <v>0.94942509214202198</v>
      </c>
      <c r="DK190">
        <v>1.0923530141143101</v>
      </c>
      <c r="DL190">
        <v>1.19712700762702</v>
      </c>
      <c r="DM190">
        <v>0.92495223912594804</v>
      </c>
      <c r="DN190">
        <v>1.25823556625862</v>
      </c>
      <c r="DO190">
        <v>1.17986481150092</v>
      </c>
      <c r="DP190">
        <v>1.0318957647695</v>
      </c>
      <c r="DQ190">
        <v>0.96309094568573494</v>
      </c>
      <c r="DR190">
        <v>0.98257021975418801</v>
      </c>
      <c r="DS190">
        <v>0.99240795356421596</v>
      </c>
      <c r="DT190">
        <v>1.1799195423959501</v>
      </c>
      <c r="DU190">
        <v>1.14510487025723</v>
      </c>
      <c r="DV190">
        <v>0.95013745856413401</v>
      </c>
    </row>
    <row r="191" spans="1:126" x14ac:dyDescent="0.25">
      <c r="A191">
        <v>190</v>
      </c>
      <c r="B191">
        <v>0.89908485053320097</v>
      </c>
      <c r="C191">
        <v>1.0214673330269299</v>
      </c>
      <c r="D191">
        <v>1.2684318552043199</v>
      </c>
      <c r="E191">
        <v>1.13255299217518</v>
      </c>
      <c r="F191">
        <v>1.26615641510799</v>
      </c>
      <c r="G191">
        <v>0.88396629469097698</v>
      </c>
      <c r="H191">
        <v>1.03312679518399</v>
      </c>
      <c r="I191">
        <v>0.93179058928613201</v>
      </c>
      <c r="J191">
        <v>0.92071611116413699</v>
      </c>
      <c r="K191">
        <v>0.97248494263652596</v>
      </c>
      <c r="L191">
        <v>0.92780827820532896</v>
      </c>
      <c r="M191">
        <v>1.0985210933959999</v>
      </c>
      <c r="N191">
        <v>0.94805640167646099</v>
      </c>
      <c r="O191">
        <v>1.2928697704419101</v>
      </c>
      <c r="P191">
        <v>0.992061969738117</v>
      </c>
      <c r="Q191">
        <v>1.1984382679639201</v>
      </c>
      <c r="R191">
        <v>1.0907709769402001</v>
      </c>
      <c r="S191">
        <v>1.0306912458605699</v>
      </c>
      <c r="T191">
        <v>0.96219055122549102</v>
      </c>
      <c r="U191">
        <v>0.952481524700866</v>
      </c>
      <c r="V191">
        <v>0.90263339299197598</v>
      </c>
      <c r="W191">
        <v>1.13334008133704</v>
      </c>
      <c r="X191">
        <v>0.92223956571661503</v>
      </c>
      <c r="Y191">
        <v>1.0230984096334299</v>
      </c>
      <c r="Z191">
        <v>0.96493161801881999</v>
      </c>
      <c r="AA191">
        <v>0.90044598541520804</v>
      </c>
      <c r="AB191">
        <v>0.91371984680842999</v>
      </c>
      <c r="AC191">
        <v>0.83303338287592099</v>
      </c>
      <c r="AD191">
        <v>1.23302120980353</v>
      </c>
      <c r="AE191">
        <v>1.2581057007593901</v>
      </c>
      <c r="AF191">
        <v>1.10100762054212</v>
      </c>
      <c r="AG191">
        <v>1.07258357152286</v>
      </c>
      <c r="AH191">
        <v>1.0231100369580699</v>
      </c>
      <c r="AI191">
        <v>1.06376482021449</v>
      </c>
      <c r="AJ191">
        <v>1.1735252061601</v>
      </c>
      <c r="AK191">
        <v>0.85427931071060903</v>
      </c>
      <c r="AL191">
        <v>0.828319612162014</v>
      </c>
      <c r="AM191">
        <v>0.89938856153889701</v>
      </c>
      <c r="AN191">
        <v>1.0314341927740001</v>
      </c>
      <c r="AO191">
        <v>1.14645415815372</v>
      </c>
      <c r="AP191">
        <v>0.82703052982978398</v>
      </c>
      <c r="AQ191">
        <v>1.2229783651114601</v>
      </c>
      <c r="AR191">
        <v>1.1411193189514299</v>
      </c>
      <c r="AS191">
        <v>0.81055651392443395</v>
      </c>
      <c r="AT191">
        <v>1.2774854380255001</v>
      </c>
      <c r="AU191">
        <v>1.0550583758636001</v>
      </c>
      <c r="AV191">
        <v>0.87846075487601105</v>
      </c>
      <c r="AW191">
        <v>0.895263856824695</v>
      </c>
      <c r="AX191">
        <v>1.00745696346545</v>
      </c>
      <c r="AY191">
        <v>1.2035253978492699</v>
      </c>
      <c r="AZ191">
        <v>1.1131408345903899</v>
      </c>
      <c r="BA191">
        <v>1.2318556761898201</v>
      </c>
      <c r="BB191">
        <v>1.2881108035651201</v>
      </c>
      <c r="BC191">
        <v>0.81989460240026302</v>
      </c>
      <c r="BD191">
        <v>0.90310719086309899</v>
      </c>
      <c r="BE191">
        <v>0.87743512287708803</v>
      </c>
      <c r="BF191">
        <v>0.89953492792449397</v>
      </c>
      <c r="BG191">
        <v>1.13350515176435</v>
      </c>
      <c r="BH191">
        <v>1.1322244363784699</v>
      </c>
      <c r="BI191">
        <v>0.94478487133653999</v>
      </c>
      <c r="BJ191">
        <v>1.1776753604835299</v>
      </c>
      <c r="BK191">
        <v>0.97254866087261105</v>
      </c>
      <c r="BL191">
        <v>1.0011732926063599</v>
      </c>
      <c r="BM191">
        <v>0.87192677913076899</v>
      </c>
      <c r="BN191">
        <v>1.2776789155806401</v>
      </c>
      <c r="BO191">
        <v>1.14320036130095</v>
      </c>
      <c r="BP191">
        <v>0.84863929237548397</v>
      </c>
      <c r="BQ191">
        <v>0.81936084572476897</v>
      </c>
      <c r="BR191">
        <v>0.960121852826468</v>
      </c>
      <c r="BS191">
        <v>0.96659325745597302</v>
      </c>
      <c r="BT191">
        <v>1.0114615011278201</v>
      </c>
      <c r="BU191">
        <v>1.1445385904288901</v>
      </c>
      <c r="BV191">
        <v>0.83931165081049597</v>
      </c>
      <c r="BW191">
        <v>1.2604186177478101</v>
      </c>
      <c r="BX191">
        <v>0.83936096098286295</v>
      </c>
      <c r="BY191">
        <v>1.23263968691888</v>
      </c>
      <c r="BZ191">
        <v>1.1564870820561</v>
      </c>
      <c r="CA191">
        <v>1.0855863810007</v>
      </c>
      <c r="CB191">
        <v>1.0281342148839601</v>
      </c>
      <c r="CC191">
        <v>1.2055252413415001</v>
      </c>
      <c r="CD191">
        <v>1.13130178816621</v>
      </c>
      <c r="CE191">
        <v>0.88038896660934995</v>
      </c>
      <c r="CF191">
        <v>1.1240357204261899</v>
      </c>
      <c r="CG191">
        <v>0.98658066093803898</v>
      </c>
      <c r="CH191">
        <v>1.2436873899293801</v>
      </c>
      <c r="CI191">
        <v>1.1587843147057699</v>
      </c>
      <c r="CJ191">
        <v>1.2067431011445899</v>
      </c>
      <c r="CK191">
        <v>0.95504811771044595</v>
      </c>
      <c r="CL191">
        <v>1.22683813854476</v>
      </c>
      <c r="CM191">
        <v>1.19568699782949</v>
      </c>
      <c r="CN191">
        <v>0.91667379695937001</v>
      </c>
      <c r="CO191">
        <v>0.99813206150566602</v>
      </c>
      <c r="CP191">
        <v>0.81242512364609598</v>
      </c>
      <c r="CQ191">
        <v>0.93542563775632803</v>
      </c>
      <c r="CR191">
        <v>1.2788175460322999</v>
      </c>
      <c r="CS191">
        <v>0.97940755235638799</v>
      </c>
      <c r="CT191">
        <v>1.24224547825232</v>
      </c>
      <c r="CU191">
        <v>1.2534233190145501</v>
      </c>
      <c r="CV191">
        <v>0.87468739865980605</v>
      </c>
      <c r="CW191">
        <v>1.29049404411741</v>
      </c>
      <c r="CX191">
        <v>0.94093986699128196</v>
      </c>
      <c r="CY191">
        <v>1.17744862630326</v>
      </c>
      <c r="CZ191">
        <v>1.2787756996758901</v>
      </c>
      <c r="DA191">
        <v>1.15724355916653</v>
      </c>
      <c r="DB191">
        <v>0.96632196521223401</v>
      </c>
      <c r="DC191">
        <v>1.08796120552461</v>
      </c>
      <c r="DD191">
        <v>1.29018865745315</v>
      </c>
      <c r="DE191">
        <v>1.12561884057929</v>
      </c>
      <c r="DF191">
        <v>1.02961708535851</v>
      </c>
      <c r="DG191">
        <v>1.1619931779628301</v>
      </c>
      <c r="DH191">
        <v>0.83972270196075904</v>
      </c>
      <c r="DI191">
        <v>0.88312341319582699</v>
      </c>
      <c r="DJ191">
        <v>0.96744904037517399</v>
      </c>
      <c r="DK191">
        <v>0.97046187615749702</v>
      </c>
      <c r="DL191">
        <v>1.01165731013744</v>
      </c>
      <c r="DM191">
        <v>1.1603404204987899</v>
      </c>
      <c r="DN191">
        <v>1.16713795548987</v>
      </c>
      <c r="DO191">
        <v>1.2436922940700299</v>
      </c>
      <c r="DP191">
        <v>0.88994333960343996</v>
      </c>
      <c r="DQ191">
        <v>0.86614725313396201</v>
      </c>
      <c r="DR191">
        <v>1.14103287996148</v>
      </c>
      <c r="DS191">
        <v>1.0586821643523101</v>
      </c>
      <c r="DT191">
        <v>0.950431946569394</v>
      </c>
      <c r="DU191">
        <v>0.923378490601795</v>
      </c>
      <c r="DV191">
        <v>1.21650093243335</v>
      </c>
    </row>
    <row r="192" spans="1:126" x14ac:dyDescent="0.25">
      <c r="A192">
        <v>191</v>
      </c>
      <c r="B192">
        <v>1.1361351187287101</v>
      </c>
      <c r="C192">
        <v>1.0740045786678301</v>
      </c>
      <c r="D192">
        <v>0.931044481404391</v>
      </c>
      <c r="E192">
        <v>1.07064991969401</v>
      </c>
      <c r="F192">
        <v>1.0348595486832799</v>
      </c>
      <c r="G192">
        <v>1.27112405648467</v>
      </c>
      <c r="H192">
        <v>0.84764043850465298</v>
      </c>
      <c r="I192">
        <v>0.88738933214074101</v>
      </c>
      <c r="J192">
        <v>1.1479877737767801</v>
      </c>
      <c r="K192">
        <v>1.2639749685771</v>
      </c>
      <c r="L192">
        <v>1.28580156747927</v>
      </c>
      <c r="M192">
        <v>0.88704428039122796</v>
      </c>
      <c r="N192">
        <v>0.928738899625694</v>
      </c>
      <c r="O192">
        <v>1.22862723464697</v>
      </c>
      <c r="P192">
        <v>0.89810611801853402</v>
      </c>
      <c r="Q192">
        <v>1.0009027702143201</v>
      </c>
      <c r="R192">
        <v>1.13560211074171</v>
      </c>
      <c r="S192">
        <v>1.27883052095298</v>
      </c>
      <c r="T192">
        <v>1.2002008813724101</v>
      </c>
      <c r="U192">
        <v>0.88284543934163395</v>
      </c>
      <c r="V192">
        <v>0.94209602951890803</v>
      </c>
      <c r="W192">
        <v>1.01381985589499</v>
      </c>
      <c r="X192">
        <v>1.17854466473437</v>
      </c>
      <c r="Y192">
        <v>0.84933153754757595</v>
      </c>
      <c r="Z192">
        <v>0.92845927388332805</v>
      </c>
      <c r="AA192">
        <v>0.98841876355405001</v>
      </c>
      <c r="AB192">
        <v>0.87555060016214803</v>
      </c>
      <c r="AC192">
        <v>0.87185602113479899</v>
      </c>
      <c r="AD192">
        <v>1.28573177044992</v>
      </c>
      <c r="AE192">
        <v>0.89971492851111201</v>
      </c>
      <c r="AF192">
        <v>1.15367686781053</v>
      </c>
      <c r="AG192">
        <v>1.0801110598002299</v>
      </c>
      <c r="AH192">
        <v>1.1171122073209701</v>
      </c>
      <c r="AI192">
        <v>1.28807919473765</v>
      </c>
      <c r="AJ192">
        <v>0.82485284668315295</v>
      </c>
      <c r="AK192">
        <v>1.2704490881486401</v>
      </c>
      <c r="AL192">
        <v>1.1495132261560701</v>
      </c>
      <c r="AM192">
        <v>1.1043111697227601</v>
      </c>
      <c r="AN192">
        <v>0.99176446675426599</v>
      </c>
      <c r="AO192">
        <v>0.997432112113668</v>
      </c>
      <c r="AP192">
        <v>0.86211349330222498</v>
      </c>
      <c r="AQ192">
        <v>0.81120006789821697</v>
      </c>
      <c r="AR192">
        <v>1.2289581466951001</v>
      </c>
      <c r="AS192">
        <v>0.90433678175793397</v>
      </c>
      <c r="AT192">
        <v>1.2095715787831101</v>
      </c>
      <c r="AU192">
        <v>1.20423889685778</v>
      </c>
      <c r="AV192">
        <v>0.94156033259403504</v>
      </c>
      <c r="AW192">
        <v>1.0374338227976401</v>
      </c>
      <c r="AX192">
        <v>1.2534347254214</v>
      </c>
      <c r="AY192">
        <v>0.98056273604565602</v>
      </c>
      <c r="AZ192">
        <v>0.87193479981215705</v>
      </c>
      <c r="BA192">
        <v>0.89367815520552296</v>
      </c>
      <c r="BB192">
        <v>1.1444873447960999</v>
      </c>
      <c r="BC192">
        <v>0.93328545555102005</v>
      </c>
      <c r="BD192">
        <v>0.86955438852143296</v>
      </c>
      <c r="BE192">
        <v>0.94528016464001896</v>
      </c>
      <c r="BF192">
        <v>0.87939251553282805</v>
      </c>
      <c r="BG192">
        <v>1.09599660511147</v>
      </c>
      <c r="BH192">
        <v>1.10779263323093</v>
      </c>
      <c r="BI192">
        <v>1.0282381386942201</v>
      </c>
      <c r="BJ192">
        <v>0.95166702358174804</v>
      </c>
      <c r="BK192">
        <v>1.0369014481726</v>
      </c>
      <c r="BL192">
        <v>0.83854038488147897</v>
      </c>
      <c r="BM192">
        <v>1.1922081296832201</v>
      </c>
      <c r="BN192">
        <v>1.05535089592669</v>
      </c>
      <c r="BO192">
        <v>1.20932886937219</v>
      </c>
      <c r="BP192">
        <v>1.1679825747066599</v>
      </c>
      <c r="BQ192">
        <v>0.86736637086170298</v>
      </c>
      <c r="BR192">
        <v>0.800827202002385</v>
      </c>
      <c r="BS192">
        <v>1.27104591274423</v>
      </c>
      <c r="BT192">
        <v>0.90129796065683099</v>
      </c>
      <c r="BU192">
        <v>1.2267315407375801</v>
      </c>
      <c r="BV192">
        <v>0.92166609908860897</v>
      </c>
      <c r="BW192">
        <v>0.94086739849623302</v>
      </c>
      <c r="BX192">
        <v>1.0885756163446101</v>
      </c>
      <c r="BY192">
        <v>1.2871867708062199</v>
      </c>
      <c r="BZ192">
        <v>0.92104040124959896</v>
      </c>
      <c r="CA192">
        <v>1.09250587331217</v>
      </c>
      <c r="CB192">
        <v>0.82178098609260897</v>
      </c>
      <c r="CC192">
        <v>1.13764787373077</v>
      </c>
      <c r="CD192">
        <v>0.97027206057279802</v>
      </c>
      <c r="CE192">
        <v>1.13723925187199</v>
      </c>
      <c r="CF192">
        <v>0.96434077733899404</v>
      </c>
      <c r="CG192">
        <v>1.0989784933020901</v>
      </c>
      <c r="CH192">
        <v>1.01459876493761</v>
      </c>
      <c r="CI192">
        <v>1.25981057223823</v>
      </c>
      <c r="CJ192">
        <v>0.835385032373132</v>
      </c>
      <c r="CK192">
        <v>1.18268620837509</v>
      </c>
      <c r="CL192">
        <v>1.14873278355373</v>
      </c>
      <c r="CM192">
        <v>1.17771528920724</v>
      </c>
      <c r="CN192">
        <v>1.1218549654376</v>
      </c>
      <c r="CO192">
        <v>0.83838993629828396</v>
      </c>
      <c r="CP192">
        <v>0.90796404131294195</v>
      </c>
      <c r="CQ192">
        <v>1.28211118392766</v>
      </c>
      <c r="CR192">
        <v>1.1250770839651301</v>
      </c>
      <c r="CS192">
        <v>1.0833672786283499</v>
      </c>
      <c r="CT192">
        <v>0.88580979759270495</v>
      </c>
      <c r="CU192">
        <v>1.0455837117736599</v>
      </c>
      <c r="CV192">
        <v>1.2174869199862599</v>
      </c>
      <c r="CW192">
        <v>1.2853045117934001</v>
      </c>
      <c r="CX192">
        <v>0.97935922016799004</v>
      </c>
      <c r="CY192">
        <v>1.2346864431139899</v>
      </c>
      <c r="CZ192">
        <v>1.09920580289666</v>
      </c>
      <c r="DA192">
        <v>1.2291636666774799</v>
      </c>
      <c r="DB192">
        <v>1.23521948215949</v>
      </c>
      <c r="DC192">
        <v>1.2799567950101001</v>
      </c>
      <c r="DD192">
        <v>1.1947616643353201</v>
      </c>
      <c r="DE192">
        <v>0.940072608840543</v>
      </c>
      <c r="DF192">
        <v>1.1420710619394501</v>
      </c>
      <c r="DG192">
        <v>1.2705475031528599</v>
      </c>
      <c r="DH192">
        <v>1.1785863641051799</v>
      </c>
      <c r="DI192">
        <v>1.0148662959707699</v>
      </c>
      <c r="DJ192">
        <v>1.1532817888679801</v>
      </c>
      <c r="DK192">
        <v>1.0517991609241899</v>
      </c>
      <c r="DL192">
        <v>1.0842351193335</v>
      </c>
      <c r="DM192">
        <v>1.28252359322015</v>
      </c>
      <c r="DN192">
        <v>1.1314892772481699</v>
      </c>
      <c r="DO192">
        <v>1.1950609278059801</v>
      </c>
      <c r="DP192">
        <v>1.0637757268170001</v>
      </c>
      <c r="DQ192">
        <v>1.15528356210495</v>
      </c>
      <c r="DR192">
        <v>1.0109140517928901</v>
      </c>
      <c r="DS192">
        <v>0.97834974188292001</v>
      </c>
      <c r="DT192">
        <v>0.95612627546377704</v>
      </c>
      <c r="DU192">
        <v>0.805726166172411</v>
      </c>
      <c r="DV192">
        <v>1.21012809718764</v>
      </c>
    </row>
    <row r="193" spans="1:126" x14ac:dyDescent="0.25">
      <c r="A193">
        <v>192</v>
      </c>
      <c r="B193">
        <v>1.01575559145095</v>
      </c>
      <c r="C193">
        <v>1.08343041589462</v>
      </c>
      <c r="D193">
        <v>1.0848727499211399</v>
      </c>
      <c r="E193">
        <v>1.2344844358325</v>
      </c>
      <c r="F193">
        <v>0.95315169370416097</v>
      </c>
      <c r="G193">
        <v>1.2247161108760001</v>
      </c>
      <c r="H193">
        <v>1.28391039977621</v>
      </c>
      <c r="I193">
        <v>0.98430975031085099</v>
      </c>
      <c r="J193">
        <v>0.80762875462634598</v>
      </c>
      <c r="K193">
        <v>0.81506062291912396</v>
      </c>
      <c r="L193">
        <v>1.0905619612253801</v>
      </c>
      <c r="M193">
        <v>1.08761066038696</v>
      </c>
      <c r="N193">
        <v>0.90817411835306305</v>
      </c>
      <c r="O193">
        <v>1.0208030736325799</v>
      </c>
      <c r="P193">
        <v>1.0238098488142799</v>
      </c>
      <c r="Q193">
        <v>0.82489691969250101</v>
      </c>
      <c r="R193">
        <v>1.2184695529852401</v>
      </c>
      <c r="S193">
        <v>0.99329040041632799</v>
      </c>
      <c r="T193">
        <v>1.20796922179</v>
      </c>
      <c r="U193">
        <v>0.98707291781036799</v>
      </c>
      <c r="V193">
        <v>1.1664998941804099</v>
      </c>
      <c r="W193">
        <v>1.2225544152224801</v>
      </c>
      <c r="X193">
        <v>1.2853958277056201</v>
      </c>
      <c r="Y193">
        <v>1.27116678262794</v>
      </c>
      <c r="Z193">
        <v>0.83698572153952699</v>
      </c>
      <c r="AA193">
        <v>0.96629521028055998</v>
      </c>
      <c r="AB193">
        <v>1.29323025306885</v>
      </c>
      <c r="AC193">
        <v>1.23323301736409</v>
      </c>
      <c r="AD193">
        <v>1.23420845077245</v>
      </c>
      <c r="AE193">
        <v>1.0434594426814101</v>
      </c>
      <c r="AF193">
        <v>1.06531374084358</v>
      </c>
      <c r="AG193">
        <v>0.96277460833153805</v>
      </c>
      <c r="AH193">
        <v>0.92657929535098504</v>
      </c>
      <c r="AI193">
        <v>1.2745741356206599</v>
      </c>
      <c r="AJ193">
        <v>0.89294941514465997</v>
      </c>
      <c r="AK193">
        <v>0.99001234888411005</v>
      </c>
      <c r="AL193">
        <v>0.869003945818553</v>
      </c>
      <c r="AM193">
        <v>0.99609644115096796</v>
      </c>
      <c r="AN193">
        <v>0.99508084874671399</v>
      </c>
      <c r="AO193">
        <v>1.0565940580487601</v>
      </c>
      <c r="AP193">
        <v>0.91300926131996196</v>
      </c>
      <c r="AQ193">
        <v>1.22892341580194</v>
      </c>
      <c r="AR193">
        <v>1.03922770708671</v>
      </c>
      <c r="AS193">
        <v>1.1273713744171101</v>
      </c>
      <c r="AT193">
        <v>1.2820602260168099</v>
      </c>
      <c r="AU193">
        <v>1.2720464843700801</v>
      </c>
      <c r="AV193">
        <v>1.0707300003497999</v>
      </c>
      <c r="AW193">
        <v>1.20210244281307</v>
      </c>
      <c r="AX193">
        <v>0.92454559404194503</v>
      </c>
      <c r="AY193">
        <v>0.97131071327978902</v>
      </c>
      <c r="AZ193">
        <v>0.90920696575819604</v>
      </c>
      <c r="BA193">
        <v>1.08236729746444</v>
      </c>
      <c r="BB193">
        <v>0.86746343014560301</v>
      </c>
      <c r="BC193">
        <v>0.86855698810334203</v>
      </c>
      <c r="BD193">
        <v>1.15388963794852</v>
      </c>
      <c r="BE193">
        <v>1.0505287983892699</v>
      </c>
      <c r="BF193">
        <v>0.94730909308571898</v>
      </c>
      <c r="BG193">
        <v>0.96999860413060801</v>
      </c>
      <c r="BH193">
        <v>1.14775100744157</v>
      </c>
      <c r="BI193">
        <v>1.0090133090097499</v>
      </c>
      <c r="BJ193">
        <v>1.1899565319679299</v>
      </c>
      <c r="BK193">
        <v>0.93968517971113896</v>
      </c>
      <c r="BL193">
        <v>1.0297137443956299</v>
      </c>
      <c r="BM193">
        <v>1.2148776139016499</v>
      </c>
      <c r="BN193">
        <v>1.1143125050026099</v>
      </c>
      <c r="BO193">
        <v>1.0084056964529</v>
      </c>
      <c r="BP193">
        <v>1.12333377137339</v>
      </c>
      <c r="BQ193">
        <v>1.2006001558230299</v>
      </c>
      <c r="BR193">
        <v>1.02557743268197</v>
      </c>
      <c r="BS193">
        <v>1.07328942553836</v>
      </c>
      <c r="BT193">
        <v>0.89733357493266097</v>
      </c>
      <c r="BU193">
        <v>1.0794636341670001</v>
      </c>
      <c r="BV193">
        <v>1.16748714907752</v>
      </c>
      <c r="BW193">
        <v>1.2211421529159301</v>
      </c>
      <c r="BX193">
        <v>1.1748351952698199</v>
      </c>
      <c r="BY193">
        <v>1.04666059976561</v>
      </c>
      <c r="BZ193">
        <v>1.03486114928906</v>
      </c>
      <c r="CA193">
        <v>1.09424279435049</v>
      </c>
      <c r="CB193">
        <v>1.12360351840628</v>
      </c>
      <c r="CC193">
        <v>0.84228268140176399</v>
      </c>
      <c r="CD193">
        <v>0.86291180840065596</v>
      </c>
      <c r="CE193">
        <v>1.13700192390327</v>
      </c>
      <c r="CF193">
        <v>1.1248139109537001</v>
      </c>
      <c r="CG193">
        <v>0.87809426645429001</v>
      </c>
      <c r="CH193">
        <v>1.03152447294019</v>
      </c>
      <c r="CI193">
        <v>1.2982933820618201</v>
      </c>
      <c r="CJ193">
        <v>1.1848024781178801</v>
      </c>
      <c r="CK193">
        <v>1.14844367357462</v>
      </c>
      <c r="CL193">
        <v>1.0877784950039799</v>
      </c>
      <c r="CM193">
        <v>0.85066509222947095</v>
      </c>
      <c r="CN193">
        <v>1.17660077182524</v>
      </c>
      <c r="CO193">
        <v>1.0677730294691801</v>
      </c>
      <c r="CP193">
        <v>0.81564190441137296</v>
      </c>
      <c r="CQ193">
        <v>0.87579265431730102</v>
      </c>
      <c r="CR193">
        <v>1.0054635071277001</v>
      </c>
      <c r="CS193">
        <v>0.90078912747323903</v>
      </c>
      <c r="CT193">
        <v>1.10808130789369</v>
      </c>
      <c r="CU193">
        <v>1.2508905848021701</v>
      </c>
      <c r="CV193">
        <v>1.0954960963157201</v>
      </c>
      <c r="CW193">
        <v>0.95623370645159</v>
      </c>
      <c r="CX193">
        <v>1.0803738651210699</v>
      </c>
      <c r="CY193">
        <v>0.91777151191324702</v>
      </c>
      <c r="CZ193">
        <v>0.86044929733439302</v>
      </c>
      <c r="DA193">
        <v>0.90013674466156202</v>
      </c>
      <c r="DB193">
        <v>0.98159006621877298</v>
      </c>
      <c r="DC193">
        <v>0.97146036070730701</v>
      </c>
      <c r="DD193">
        <v>1.0978489710002799</v>
      </c>
      <c r="DE193">
        <v>0.84297213079981903</v>
      </c>
      <c r="DF193">
        <v>1.2837681827701499</v>
      </c>
      <c r="DG193">
        <v>1.01246805193867</v>
      </c>
      <c r="DH193">
        <v>1.14828769238206</v>
      </c>
      <c r="DI193">
        <v>1.0010003544423001</v>
      </c>
      <c r="DJ193">
        <v>1.08829692648162</v>
      </c>
      <c r="DK193">
        <v>0.85264094539394597</v>
      </c>
      <c r="DL193">
        <v>0.97456276264988695</v>
      </c>
      <c r="DM193">
        <v>1.2056131197562501</v>
      </c>
      <c r="DN193">
        <v>0.90346548400600102</v>
      </c>
      <c r="DO193">
        <v>0.97107005092667398</v>
      </c>
      <c r="DP193">
        <v>1.2962699979892001</v>
      </c>
      <c r="DQ193">
        <v>1.23046709078356</v>
      </c>
      <c r="DR193">
        <v>0.82343997572239502</v>
      </c>
      <c r="DS193">
        <v>1.24050713396171</v>
      </c>
      <c r="DT193">
        <v>0.940172045056755</v>
      </c>
      <c r="DU193">
        <v>1.2080709724899801</v>
      </c>
      <c r="DV193">
        <v>1.2209303995144001</v>
      </c>
    </row>
    <row r="194" spans="1:126" x14ac:dyDescent="0.25">
      <c r="A194">
        <v>193</v>
      </c>
      <c r="B194">
        <v>1.14720195484228</v>
      </c>
      <c r="C194">
        <v>1.1401974956071499</v>
      </c>
      <c r="D194">
        <v>0.97977652245297897</v>
      </c>
      <c r="E194">
        <v>1.07852373352946</v>
      </c>
      <c r="F194">
        <v>1.0196859162143399</v>
      </c>
      <c r="G194">
        <v>0.86864153643999498</v>
      </c>
      <c r="H194">
        <v>1.1100557046878099</v>
      </c>
      <c r="I194">
        <v>1.06877111159558</v>
      </c>
      <c r="J194">
        <v>1.18427375337233</v>
      </c>
      <c r="K194">
        <v>1.1600180975593699</v>
      </c>
      <c r="L194">
        <v>1.28419320716833</v>
      </c>
      <c r="M194">
        <v>1.02949138934802</v>
      </c>
      <c r="N194">
        <v>1.0630129722347601</v>
      </c>
      <c r="O194">
        <v>1.2158098900755701</v>
      </c>
      <c r="P194">
        <v>0.84129714374094799</v>
      </c>
      <c r="Q194">
        <v>0.95824426254837702</v>
      </c>
      <c r="R194">
        <v>1.11720243097935</v>
      </c>
      <c r="S194">
        <v>0.930088017381835</v>
      </c>
      <c r="T194">
        <v>0.95852225688189496</v>
      </c>
      <c r="U194">
        <v>1.13211482035362</v>
      </c>
      <c r="V194">
        <v>1.08518418277052</v>
      </c>
      <c r="W194">
        <v>0.80764938298515498</v>
      </c>
      <c r="X194">
        <v>1.1437195758435601</v>
      </c>
      <c r="Y194">
        <v>1.28131215080917</v>
      </c>
      <c r="Z194">
        <v>0.93618527229335502</v>
      </c>
      <c r="AA194">
        <v>0.97378309631073001</v>
      </c>
      <c r="AB194">
        <v>1.28107480003009</v>
      </c>
      <c r="AC194">
        <v>0.96121609044640199</v>
      </c>
      <c r="AD194">
        <v>0.82635623899654598</v>
      </c>
      <c r="AE194">
        <v>1.1006089260832099</v>
      </c>
      <c r="AF194">
        <v>0.98896728425229496</v>
      </c>
      <c r="AG194">
        <v>1.2831743859723499</v>
      </c>
      <c r="AH194">
        <v>0.87409684792484299</v>
      </c>
      <c r="AI194">
        <v>0.96805436457655902</v>
      </c>
      <c r="AJ194">
        <v>0.96763635744666598</v>
      </c>
      <c r="AK194">
        <v>0.89713815315107703</v>
      </c>
      <c r="AL194">
        <v>1.1194010089862101</v>
      </c>
      <c r="AM194">
        <v>1.1944505764631901</v>
      </c>
      <c r="AN194">
        <v>0.93127093005735395</v>
      </c>
      <c r="AO194">
        <v>1.04309776856339</v>
      </c>
      <c r="AP194">
        <v>0.81591511424295304</v>
      </c>
      <c r="AQ194">
        <v>1.23104348340714</v>
      </c>
      <c r="AR194">
        <v>0.82367040924714396</v>
      </c>
      <c r="AS194">
        <v>0.88100584341347798</v>
      </c>
      <c r="AT194">
        <v>1.0570576472515201</v>
      </c>
      <c r="AU194">
        <v>1.0785265954691401</v>
      </c>
      <c r="AV194">
        <v>1.05502693436977</v>
      </c>
      <c r="AW194">
        <v>0.956750307810043</v>
      </c>
      <c r="AX194">
        <v>0.96250746746053495</v>
      </c>
      <c r="AY194">
        <v>1.17310797504995</v>
      </c>
      <c r="AZ194">
        <v>1.2511886586593699</v>
      </c>
      <c r="BA194">
        <v>1.04679706159305</v>
      </c>
      <c r="BB194">
        <v>0.93171036224816595</v>
      </c>
      <c r="BC194">
        <v>1.2176290755250201</v>
      </c>
      <c r="BD194">
        <v>1.21331075476637</v>
      </c>
      <c r="BE194">
        <v>0.84234236537670504</v>
      </c>
      <c r="BF194">
        <v>1.27116101186516</v>
      </c>
      <c r="BG194">
        <v>0.80840866834630198</v>
      </c>
      <c r="BH194">
        <v>0.951867924035113</v>
      </c>
      <c r="BI194">
        <v>1.21295404259429</v>
      </c>
      <c r="BJ194">
        <v>1.1581194729406801</v>
      </c>
      <c r="BK194">
        <v>0.96932530616586898</v>
      </c>
      <c r="BL194">
        <v>1.2669139218130201</v>
      </c>
      <c r="BM194">
        <v>1.04353404594838</v>
      </c>
      <c r="BN194">
        <v>0.94611326650740302</v>
      </c>
      <c r="BO194">
        <v>1.1687159030355401</v>
      </c>
      <c r="BP194">
        <v>1.17449698860347</v>
      </c>
      <c r="BQ194">
        <v>1.2439233297365899</v>
      </c>
      <c r="BR194">
        <v>0.93713979020228699</v>
      </c>
      <c r="BS194">
        <v>1.2794583595897899</v>
      </c>
      <c r="BT194">
        <v>1.1382793477480999</v>
      </c>
      <c r="BU194">
        <v>0.80463777402556902</v>
      </c>
      <c r="BV194">
        <v>1.28574416288101</v>
      </c>
      <c r="BW194">
        <v>0.91600464547231897</v>
      </c>
      <c r="BX194">
        <v>1.1320096102545401</v>
      </c>
      <c r="BY194">
        <v>0.84431006551245502</v>
      </c>
      <c r="BZ194">
        <v>1.19563621862648</v>
      </c>
      <c r="CA194">
        <v>1.15805519835726</v>
      </c>
      <c r="CB194">
        <v>1.2251501904852899</v>
      </c>
      <c r="CC194">
        <v>0.97679040016749996</v>
      </c>
      <c r="CD194">
        <v>1.13272831298703</v>
      </c>
      <c r="CE194">
        <v>1.16078453790353</v>
      </c>
      <c r="CF194">
        <v>1.1933240672466801</v>
      </c>
      <c r="CG194">
        <v>1.24052910447439</v>
      </c>
      <c r="CH194">
        <v>1.1101984379102401</v>
      </c>
      <c r="CI194">
        <v>1.1075510263983701</v>
      </c>
      <c r="CJ194">
        <v>1.23234406975879</v>
      </c>
      <c r="CK194">
        <v>1.00446313076229</v>
      </c>
      <c r="CL194">
        <v>1.2471598384403999</v>
      </c>
      <c r="CM194">
        <v>1.2587306368814</v>
      </c>
      <c r="CN194">
        <v>0.90282816677688704</v>
      </c>
      <c r="CO194">
        <v>1.29862810620168</v>
      </c>
      <c r="CP194">
        <v>0.99187028591701099</v>
      </c>
      <c r="CQ194">
        <v>0.82619904896626195</v>
      </c>
      <c r="CR194">
        <v>0.85718955306672495</v>
      </c>
      <c r="CS194">
        <v>1.0872554236079801</v>
      </c>
      <c r="CT194">
        <v>0.81640130443743797</v>
      </c>
      <c r="CU194">
        <v>1.2008828737613899</v>
      </c>
      <c r="CV194">
        <v>1.10417773451713</v>
      </c>
      <c r="CW194">
        <v>1.13263860797153</v>
      </c>
      <c r="CX194">
        <v>1.19016760297403</v>
      </c>
      <c r="CY194">
        <v>1.26118270930258</v>
      </c>
      <c r="CZ194">
        <v>1.0240639033896</v>
      </c>
      <c r="DA194">
        <v>0.97338747812081705</v>
      </c>
      <c r="DB194">
        <v>0.94794865146688301</v>
      </c>
      <c r="DC194">
        <v>1.03657893243897</v>
      </c>
      <c r="DD194">
        <v>0.97946549267623095</v>
      </c>
      <c r="DE194">
        <v>0.80107904682942399</v>
      </c>
      <c r="DF194">
        <v>1.27120385851758</v>
      </c>
      <c r="DG194">
        <v>0.82212856210216001</v>
      </c>
      <c r="DH194">
        <v>1.2794277856913201</v>
      </c>
      <c r="DI194">
        <v>1.16522772223369</v>
      </c>
      <c r="DJ194">
        <v>1.02940057101947</v>
      </c>
      <c r="DK194">
        <v>1.0391166692629401</v>
      </c>
      <c r="DL194">
        <v>1.2119539246525599</v>
      </c>
      <c r="DM194">
        <v>1.0173320684387599</v>
      </c>
      <c r="DN194">
        <v>1.1023103518751101</v>
      </c>
      <c r="DO194">
        <v>1.2494288635578401</v>
      </c>
      <c r="DP194">
        <v>0.84071199892558501</v>
      </c>
      <c r="DQ194">
        <v>0.88427474017110397</v>
      </c>
      <c r="DR194">
        <v>0.99219538879600799</v>
      </c>
      <c r="DS194">
        <v>0.93290537672871798</v>
      </c>
      <c r="DT194">
        <v>0.97833381609341596</v>
      </c>
      <c r="DU194">
        <v>0.83383989059951602</v>
      </c>
      <c r="DV194">
        <v>1.2928833517223</v>
      </c>
    </row>
    <row r="195" spans="1:126" x14ac:dyDescent="0.25">
      <c r="A195">
        <v>194</v>
      </c>
      <c r="B195">
        <v>0.92839228163507403</v>
      </c>
      <c r="C195">
        <v>0.98568928904654596</v>
      </c>
      <c r="D195">
        <v>0.81341931448112803</v>
      </c>
      <c r="E195">
        <v>0.81069905848249402</v>
      </c>
      <c r="F195">
        <v>0.95343002034091096</v>
      </c>
      <c r="G195">
        <v>1.1303627088850601</v>
      </c>
      <c r="H195">
        <v>0.87800157844551696</v>
      </c>
      <c r="I195">
        <v>1.2632035785492799</v>
      </c>
      <c r="J195">
        <v>0.96594634543670599</v>
      </c>
      <c r="K195">
        <v>0.98810785604746798</v>
      </c>
      <c r="L195">
        <v>0.82071918646044895</v>
      </c>
      <c r="M195">
        <v>1.24146898631066</v>
      </c>
      <c r="N195">
        <v>0.96044494442377903</v>
      </c>
      <c r="O195">
        <v>0.94632242118985799</v>
      </c>
      <c r="P195">
        <v>0.93066108908159395</v>
      </c>
      <c r="Q195">
        <v>1.2356099243837499</v>
      </c>
      <c r="R195">
        <v>0.90590768578947201</v>
      </c>
      <c r="S195">
        <v>0.90403948022432501</v>
      </c>
      <c r="T195">
        <v>0.90164100577394102</v>
      </c>
      <c r="U195">
        <v>1.16582982383579</v>
      </c>
      <c r="V195">
        <v>1.1119626941887499</v>
      </c>
      <c r="W195">
        <v>1.1750487835643399</v>
      </c>
      <c r="X195">
        <v>1.09909477772361</v>
      </c>
      <c r="Y195">
        <v>0.93755428644974603</v>
      </c>
      <c r="Z195">
        <v>1.0549744101484599</v>
      </c>
      <c r="AA195">
        <v>1.10613477431429</v>
      </c>
      <c r="AB195">
        <v>1.23022242174163</v>
      </c>
      <c r="AC195">
        <v>1.1814407741297299</v>
      </c>
      <c r="AD195">
        <v>0.91667334937487999</v>
      </c>
      <c r="AE195">
        <v>1.07873213629246</v>
      </c>
      <c r="AF195">
        <v>1.04613398852592</v>
      </c>
      <c r="AG195">
        <v>0.85671076642723698</v>
      </c>
      <c r="AH195">
        <v>0.80161039216357</v>
      </c>
      <c r="AI195">
        <v>1.1737659861751899</v>
      </c>
      <c r="AJ195">
        <v>0.87524789488581101</v>
      </c>
      <c r="AK195">
        <v>1.02796386845177</v>
      </c>
      <c r="AL195">
        <v>1.1495704681539201</v>
      </c>
      <c r="AM195">
        <v>1.0368328738230199</v>
      </c>
      <c r="AN195">
        <v>1.02426796460457</v>
      </c>
      <c r="AO195">
        <v>0.81275056227508602</v>
      </c>
      <c r="AP195">
        <v>1.02352146872034</v>
      </c>
      <c r="AQ195">
        <v>1.0413720726976301</v>
      </c>
      <c r="AR195">
        <v>1.083064520844</v>
      </c>
      <c r="AS195">
        <v>1.2067213528441001</v>
      </c>
      <c r="AT195">
        <v>0.94594622001404105</v>
      </c>
      <c r="AU195">
        <v>1.1992673916934999</v>
      </c>
      <c r="AV195">
        <v>1.1263454510316899</v>
      </c>
      <c r="AW195">
        <v>0.960480651982341</v>
      </c>
      <c r="AX195">
        <v>0.95091455416145698</v>
      </c>
      <c r="AY195">
        <v>1.15317607446405</v>
      </c>
      <c r="AZ195">
        <v>1.2278524200463401</v>
      </c>
      <c r="BA195">
        <v>1.11125469359644</v>
      </c>
      <c r="BB195">
        <v>1.2779145269310399</v>
      </c>
      <c r="BC195">
        <v>0.95534574968696595</v>
      </c>
      <c r="BD195">
        <v>1.1385172257484699</v>
      </c>
      <c r="BE195">
        <v>1.0011135557025901</v>
      </c>
      <c r="BF195">
        <v>0.80245578255616601</v>
      </c>
      <c r="BG195">
        <v>0.85442148388702799</v>
      </c>
      <c r="BH195">
        <v>1.1921077422012101</v>
      </c>
      <c r="BI195">
        <v>0.812877315536635</v>
      </c>
      <c r="BJ195">
        <v>0.96416970121064505</v>
      </c>
      <c r="BK195">
        <v>1.0485329192186801</v>
      </c>
      <c r="BL195">
        <v>0.968299440697867</v>
      </c>
      <c r="BM195">
        <v>1.20337395528755</v>
      </c>
      <c r="BN195">
        <v>0.90748216283001704</v>
      </c>
      <c r="BO195">
        <v>0.95965420906059395</v>
      </c>
      <c r="BP195">
        <v>0.816300327498648</v>
      </c>
      <c r="BQ195">
        <v>1.19571052574109</v>
      </c>
      <c r="BR195">
        <v>0.80195163963841498</v>
      </c>
      <c r="BS195">
        <v>0.87367924091246896</v>
      </c>
      <c r="BT195">
        <v>1.16155981324341</v>
      </c>
      <c r="BU195">
        <v>1.18297827101403</v>
      </c>
      <c r="BV195">
        <v>0.87521202911864904</v>
      </c>
      <c r="BW195">
        <v>1.0295318043911601</v>
      </c>
      <c r="BX195">
        <v>1.1062465608941801</v>
      </c>
      <c r="BY195">
        <v>1.0067902731584299</v>
      </c>
      <c r="BZ195">
        <v>1.2911072028374699</v>
      </c>
      <c r="CA195">
        <v>0.85247987635234401</v>
      </c>
      <c r="CB195">
        <v>1.2798256801413299</v>
      </c>
      <c r="CC195">
        <v>1.1757008917702101</v>
      </c>
      <c r="CD195">
        <v>1.0382375243025399</v>
      </c>
      <c r="CE195">
        <v>1.01442697398926</v>
      </c>
      <c r="CF195">
        <v>0.82889917555835102</v>
      </c>
      <c r="CG195">
        <v>1.0781253934458901</v>
      </c>
      <c r="CH195">
        <v>0.84636958637360105</v>
      </c>
      <c r="CI195">
        <v>1.0133348748306501</v>
      </c>
      <c r="CJ195">
        <v>0.89482130871764098</v>
      </c>
      <c r="CK195">
        <v>1.12856397865262</v>
      </c>
      <c r="CL195">
        <v>0.83372936131134701</v>
      </c>
      <c r="CM195">
        <v>1.2951084145668299</v>
      </c>
      <c r="CN195">
        <v>1.2602525315790301</v>
      </c>
      <c r="CO195">
        <v>1.1940150562918299</v>
      </c>
      <c r="CP195">
        <v>1.1134818933199999</v>
      </c>
      <c r="CQ195">
        <v>1.1485070598068201</v>
      </c>
      <c r="CR195">
        <v>1.2615384071012901</v>
      </c>
      <c r="CS195">
        <v>0.92343006871572597</v>
      </c>
      <c r="CT195">
        <v>1.2899537020579701</v>
      </c>
      <c r="CU195">
        <v>1.12991800740604</v>
      </c>
      <c r="CV195">
        <v>0.88342875451826797</v>
      </c>
      <c r="CW195">
        <v>1.0064470882862799</v>
      </c>
      <c r="CX195">
        <v>0.99980083248518403</v>
      </c>
      <c r="CY195">
        <v>0.91429192719729402</v>
      </c>
      <c r="CZ195">
        <v>1.0218102438141901</v>
      </c>
      <c r="DA195">
        <v>0.89304333648456502</v>
      </c>
      <c r="DB195">
        <v>1.1196107279726799</v>
      </c>
      <c r="DC195">
        <v>1.1378909544246401</v>
      </c>
      <c r="DD195">
        <v>1.1892028791940401</v>
      </c>
      <c r="DE195">
        <v>0.83499691144418198</v>
      </c>
      <c r="DF195">
        <v>1.24680210587676</v>
      </c>
      <c r="DG195">
        <v>0.80011462472008399</v>
      </c>
      <c r="DH195">
        <v>1.09302562918079</v>
      </c>
      <c r="DI195">
        <v>0.831424675365948</v>
      </c>
      <c r="DJ195">
        <v>0.82611280314196001</v>
      </c>
      <c r="DK195">
        <v>0.84081415764145695</v>
      </c>
      <c r="DL195">
        <v>1.2402198548221599</v>
      </c>
      <c r="DM195">
        <v>1.1971111263243699</v>
      </c>
      <c r="DN195">
        <v>1.19897059585346</v>
      </c>
      <c r="DO195">
        <v>1.29080110979839</v>
      </c>
      <c r="DP195">
        <v>1.2352011424953999</v>
      </c>
      <c r="DQ195">
        <v>0.91071975398229499</v>
      </c>
      <c r="DR195">
        <v>0.951789057767785</v>
      </c>
      <c r="DS195">
        <v>0.92218824022714196</v>
      </c>
      <c r="DT195">
        <v>1.2133376461187</v>
      </c>
      <c r="DU195">
        <v>1.0866778736809699</v>
      </c>
      <c r="DV195">
        <v>1.1331002774551</v>
      </c>
    </row>
    <row r="196" spans="1:126" x14ac:dyDescent="0.25">
      <c r="A196">
        <v>195</v>
      </c>
      <c r="B196">
        <v>0.80487932494257997</v>
      </c>
      <c r="C196">
        <v>0.839114354592843</v>
      </c>
      <c r="D196">
        <v>1.05020959612886</v>
      </c>
      <c r="E196">
        <v>1.0413402759458401</v>
      </c>
      <c r="F196">
        <v>0.93750648696882399</v>
      </c>
      <c r="G196">
        <v>0.819244844616273</v>
      </c>
      <c r="H196">
        <v>0.99918353206976795</v>
      </c>
      <c r="I196">
        <v>1.1745603647245499</v>
      </c>
      <c r="J196">
        <v>0.96116504699916705</v>
      </c>
      <c r="K196">
        <v>1.09401407880462</v>
      </c>
      <c r="L196">
        <v>0.89431411468107702</v>
      </c>
      <c r="M196">
        <v>0.80325099475551598</v>
      </c>
      <c r="N196">
        <v>0.942340714584054</v>
      </c>
      <c r="O196">
        <v>1.0554679509042999</v>
      </c>
      <c r="P196">
        <v>1.0362980899786101</v>
      </c>
      <c r="Q196">
        <v>1.2657029505255399</v>
      </c>
      <c r="R196">
        <v>1.25335071367638</v>
      </c>
      <c r="S196">
        <v>1.1173254995331701</v>
      </c>
      <c r="T196">
        <v>0.88073954778005104</v>
      </c>
      <c r="U196">
        <v>0.86748464555418303</v>
      </c>
      <c r="V196">
        <v>0.92835948991435002</v>
      </c>
      <c r="W196">
        <v>1.20998890105664</v>
      </c>
      <c r="X196">
        <v>1.03659586048512</v>
      </c>
      <c r="Y196">
        <v>1.2221656590331</v>
      </c>
      <c r="Z196">
        <v>0.99912695873268598</v>
      </c>
      <c r="AA196">
        <v>1.05306239503363</v>
      </c>
      <c r="AB196">
        <v>1.01612108911517</v>
      </c>
      <c r="AC196">
        <v>1.24029637494635</v>
      </c>
      <c r="AD196">
        <v>1.2915474250424199</v>
      </c>
      <c r="AE196">
        <v>1.23647473541004</v>
      </c>
      <c r="AF196">
        <v>0.965774629993014</v>
      </c>
      <c r="AG196">
        <v>1.13491525217371</v>
      </c>
      <c r="AH196">
        <v>0.80462130998952697</v>
      </c>
      <c r="AI196">
        <v>1.10504500157274</v>
      </c>
      <c r="AJ196">
        <v>0.81923381303187404</v>
      </c>
      <c r="AK196">
        <v>0.85722042190022796</v>
      </c>
      <c r="AL196">
        <v>1.198374165727</v>
      </c>
      <c r="AM196">
        <v>1.0277405456467801</v>
      </c>
      <c r="AN196">
        <v>1.0070856967673301</v>
      </c>
      <c r="AO196">
        <v>0.958426908870881</v>
      </c>
      <c r="AP196">
        <v>1.0726239672176101</v>
      </c>
      <c r="AQ196">
        <v>1.15126509437609</v>
      </c>
      <c r="AR196">
        <v>0.91651100883032599</v>
      </c>
      <c r="AS196">
        <v>1.19242463954894</v>
      </c>
      <c r="AT196">
        <v>1.1598426333905301</v>
      </c>
      <c r="AU196">
        <v>1.2448485225511301</v>
      </c>
      <c r="AV196">
        <v>1.0725011151597901</v>
      </c>
      <c r="AW196">
        <v>0.87304765474152202</v>
      </c>
      <c r="AX196">
        <v>1.2389651735765701</v>
      </c>
      <c r="AY196">
        <v>1.0961948312163501</v>
      </c>
      <c r="AZ196">
        <v>0.88498153820348102</v>
      </c>
      <c r="BA196">
        <v>1.20497320955459</v>
      </c>
      <c r="BB196">
        <v>1.11454398949695</v>
      </c>
      <c r="BC196">
        <v>0.90177605851593301</v>
      </c>
      <c r="BD196">
        <v>1.27182310898258</v>
      </c>
      <c r="BE196">
        <v>0.82024278679169005</v>
      </c>
      <c r="BF196">
        <v>1.0761608267581699</v>
      </c>
      <c r="BG196">
        <v>0.98774948130460205</v>
      </c>
      <c r="BH196">
        <v>1.05010257147682</v>
      </c>
      <c r="BI196">
        <v>1.1391151880252099</v>
      </c>
      <c r="BJ196">
        <v>1.1862636391154</v>
      </c>
      <c r="BK196">
        <v>1.28231902231446</v>
      </c>
      <c r="BL196">
        <v>1.27800335930713</v>
      </c>
      <c r="BM196">
        <v>0.95832034830289203</v>
      </c>
      <c r="BN196">
        <v>1.0871967697165099</v>
      </c>
      <c r="BO196">
        <v>0.86717856725417797</v>
      </c>
      <c r="BP196">
        <v>1.00434670319056</v>
      </c>
      <c r="BQ196">
        <v>0.83495402779200301</v>
      </c>
      <c r="BR196">
        <v>1.2787116135863801</v>
      </c>
      <c r="BS196">
        <v>1.1904611524604001</v>
      </c>
      <c r="BT196">
        <v>1.1780098875429501</v>
      </c>
      <c r="BU196">
        <v>1.15779078252026</v>
      </c>
      <c r="BV196">
        <v>1.2663137395789901</v>
      </c>
      <c r="BW196">
        <v>0.82497901908745397</v>
      </c>
      <c r="BX196">
        <v>1.25631661918076</v>
      </c>
      <c r="BY196">
        <v>1.18879075090277</v>
      </c>
      <c r="BZ196">
        <v>1.1331078920886899</v>
      </c>
      <c r="CA196">
        <v>0.97067452588188197</v>
      </c>
      <c r="CB196">
        <v>1.08715359876508</v>
      </c>
      <c r="CC196">
        <v>1.03176171733693</v>
      </c>
      <c r="CD196">
        <v>0.846120453442753</v>
      </c>
      <c r="CE196">
        <v>0.818964368423441</v>
      </c>
      <c r="CF196">
        <v>1.25457938679934</v>
      </c>
      <c r="CG196">
        <v>1.11329293378295</v>
      </c>
      <c r="CH196">
        <v>1.2740591516481301</v>
      </c>
      <c r="CI196">
        <v>1.10858643034627</v>
      </c>
      <c r="CJ196">
        <v>0.82432314268268603</v>
      </c>
      <c r="CK196">
        <v>1.17289627629321</v>
      </c>
      <c r="CL196">
        <v>0.90153304573987803</v>
      </c>
      <c r="CM196">
        <v>1.03288030993159</v>
      </c>
      <c r="CN196">
        <v>0.96872145280987498</v>
      </c>
      <c r="CO196">
        <v>1.27353388978659</v>
      </c>
      <c r="CP196">
        <v>1.22439245764121</v>
      </c>
      <c r="CQ196">
        <v>1.1957417009111899</v>
      </c>
      <c r="CR196">
        <v>0.80783912252999701</v>
      </c>
      <c r="CS196">
        <v>0.873183921223184</v>
      </c>
      <c r="CT196">
        <v>0.95740644540939601</v>
      </c>
      <c r="CU196">
        <v>0.82585522882409002</v>
      </c>
      <c r="CV196">
        <v>0.86434878769059498</v>
      </c>
      <c r="CW196">
        <v>0.94997929034161999</v>
      </c>
      <c r="CX196">
        <v>1.1245082616608499</v>
      </c>
      <c r="CY196">
        <v>1.2698747203910601</v>
      </c>
      <c r="CZ196">
        <v>0.93689516995845601</v>
      </c>
      <c r="DA196">
        <v>1.1116364449842699</v>
      </c>
      <c r="DB196">
        <v>1.02060256610502</v>
      </c>
      <c r="DC196">
        <v>0.92187272175426205</v>
      </c>
      <c r="DD196">
        <v>1.03192826282905</v>
      </c>
      <c r="DE196">
        <v>1.1457155242497701</v>
      </c>
      <c r="DF196">
        <v>1.1546312550790101</v>
      </c>
      <c r="DG196">
        <v>1.2741267666443601</v>
      </c>
      <c r="DH196">
        <v>1.2942874795647901</v>
      </c>
      <c r="DI196">
        <v>1.2680564725788499</v>
      </c>
      <c r="DJ196">
        <v>0.89833165443551599</v>
      </c>
      <c r="DK196">
        <v>1.1438589052305701</v>
      </c>
      <c r="DL196">
        <v>0.93708369898631205</v>
      </c>
      <c r="DM196">
        <v>1.21704634204933</v>
      </c>
      <c r="DN196">
        <v>0.96952251230753095</v>
      </c>
      <c r="DO196">
        <v>0.97652175279963604</v>
      </c>
      <c r="DP196">
        <v>0.99559880288962199</v>
      </c>
      <c r="DQ196">
        <v>1.16396541266674</v>
      </c>
      <c r="DR196">
        <v>1.29616788425387</v>
      </c>
      <c r="DS196">
        <v>0.942252999100467</v>
      </c>
      <c r="DT196">
        <v>0.87497419341133298</v>
      </c>
      <c r="DU196">
        <v>0.84366954810064798</v>
      </c>
      <c r="DV196">
        <v>1.07677449471214</v>
      </c>
    </row>
    <row r="197" spans="1:126" x14ac:dyDescent="0.25">
      <c r="A197">
        <v>196</v>
      </c>
      <c r="B197">
        <v>1.06614153553044</v>
      </c>
      <c r="C197">
        <v>1.02817536182501</v>
      </c>
      <c r="D197">
        <v>1.2135074537899999</v>
      </c>
      <c r="E197">
        <v>1.2039927895707601</v>
      </c>
      <c r="F197">
        <v>0.86937369309108203</v>
      </c>
      <c r="G197">
        <v>0.87408152967695996</v>
      </c>
      <c r="H197">
        <v>1.24125247289231</v>
      </c>
      <c r="I197">
        <v>0.87386774330917805</v>
      </c>
      <c r="J197">
        <v>1.18271864771727</v>
      </c>
      <c r="K197">
        <v>0.96497334212673003</v>
      </c>
      <c r="L197">
        <v>1.0598800295340201</v>
      </c>
      <c r="M197">
        <v>0.98370558067536595</v>
      </c>
      <c r="N197">
        <v>0.83824501747951896</v>
      </c>
      <c r="O197">
        <v>1.17561858302075</v>
      </c>
      <c r="P197">
        <v>1.01638070549341</v>
      </c>
      <c r="Q197">
        <v>1.0128671458735701</v>
      </c>
      <c r="R197">
        <v>1.0025726557394701</v>
      </c>
      <c r="S197">
        <v>0.97717011330477099</v>
      </c>
      <c r="T197">
        <v>1.2556810574242301</v>
      </c>
      <c r="U197">
        <v>0.92421396303102699</v>
      </c>
      <c r="V197">
        <v>0.88478482551244197</v>
      </c>
      <c r="W197">
        <v>0.85588066745389402</v>
      </c>
      <c r="X197">
        <v>0.86257589505691901</v>
      </c>
      <c r="Y197">
        <v>1.2395887112803601</v>
      </c>
      <c r="Z197">
        <v>0.80228047052918705</v>
      </c>
      <c r="AA197">
        <v>0.92768600806545298</v>
      </c>
      <c r="AB197">
        <v>1.03967514966067</v>
      </c>
      <c r="AC197">
        <v>1.0526210098873801</v>
      </c>
      <c r="AD197">
        <v>1.02205888358194</v>
      </c>
      <c r="AE197">
        <v>1.17110597012184</v>
      </c>
      <c r="AF197">
        <v>1.12046013457921</v>
      </c>
      <c r="AG197">
        <v>1.24092043324715</v>
      </c>
      <c r="AH197">
        <v>0.96818897841957097</v>
      </c>
      <c r="AI197">
        <v>1.17052584531897</v>
      </c>
      <c r="AJ197">
        <v>0.95160849933400304</v>
      </c>
      <c r="AK197">
        <v>0.97234158008998794</v>
      </c>
      <c r="AL197">
        <v>1.12347718257954</v>
      </c>
      <c r="AM197">
        <v>0.83266028609925602</v>
      </c>
      <c r="AN197">
        <v>1.1019422473768901</v>
      </c>
      <c r="AO197">
        <v>0.97797960906229098</v>
      </c>
      <c r="AP197">
        <v>0.92191581500559305</v>
      </c>
      <c r="AQ197">
        <v>1.1881069556485799</v>
      </c>
      <c r="AR197">
        <v>1.1905876189514799</v>
      </c>
      <c r="AS197">
        <v>0.98956844731376103</v>
      </c>
      <c r="AT197">
        <v>1.2636676199421799</v>
      </c>
      <c r="AU197">
        <v>1.00561797807652</v>
      </c>
      <c r="AV197">
        <v>1.22725163994165</v>
      </c>
      <c r="AW197">
        <v>1.1325540332256101</v>
      </c>
      <c r="AX197">
        <v>0.99737330743542196</v>
      </c>
      <c r="AY197">
        <v>0.94752890792974198</v>
      </c>
      <c r="AZ197">
        <v>1.16484562671415</v>
      </c>
      <c r="BA197">
        <v>1.1734384520819201</v>
      </c>
      <c r="BB197">
        <v>1.09057287167896</v>
      </c>
      <c r="BC197">
        <v>1.21185575735138</v>
      </c>
      <c r="BD197">
        <v>1.2228751811340901</v>
      </c>
      <c r="BE197">
        <v>0.986593304505333</v>
      </c>
      <c r="BF197">
        <v>1.21584646528147</v>
      </c>
      <c r="BG197">
        <v>0.90760377729336195</v>
      </c>
      <c r="BH197">
        <v>1.08641146828132</v>
      </c>
      <c r="BI197">
        <v>0.87913274150324805</v>
      </c>
      <c r="BJ197">
        <v>0.86383891808476498</v>
      </c>
      <c r="BK197">
        <v>0.85417140426081095</v>
      </c>
      <c r="BL197">
        <v>1.03570522262152</v>
      </c>
      <c r="BM197">
        <v>1.0440512120533201</v>
      </c>
      <c r="BN197">
        <v>1.08646354141102</v>
      </c>
      <c r="BO197">
        <v>0.84147102043621702</v>
      </c>
      <c r="BP197">
        <v>0.96581011128751104</v>
      </c>
      <c r="BQ197">
        <v>1.2230065090995801</v>
      </c>
      <c r="BR197">
        <v>0.94553944229588405</v>
      </c>
      <c r="BS197">
        <v>0.82253872325632504</v>
      </c>
      <c r="BT197">
        <v>0.89506426190657395</v>
      </c>
      <c r="BU197">
        <v>0.85084098726409696</v>
      </c>
      <c r="BV197">
        <v>0.96220688734790305</v>
      </c>
      <c r="BW197">
        <v>1.11561547539947</v>
      </c>
      <c r="BX197">
        <v>1.1292309530420299</v>
      </c>
      <c r="BY197">
        <v>0.83074028021787805</v>
      </c>
      <c r="BZ197">
        <v>1.21595904113454</v>
      </c>
      <c r="CA197">
        <v>1.0641667334346301</v>
      </c>
      <c r="CB197">
        <v>0.91312606998939405</v>
      </c>
      <c r="CC197">
        <v>0.97701522325374501</v>
      </c>
      <c r="CD197">
        <v>0.90496435561946598</v>
      </c>
      <c r="CE197">
        <v>1.01379150819056</v>
      </c>
      <c r="CF197">
        <v>1.21089272879577</v>
      </c>
      <c r="CG197">
        <v>0.85898392598669904</v>
      </c>
      <c r="CH197">
        <v>0.94013742024156399</v>
      </c>
      <c r="CI197">
        <v>1.19993525829867</v>
      </c>
      <c r="CJ197">
        <v>0.98976340695174203</v>
      </c>
      <c r="CK197">
        <v>0.82852510757327003</v>
      </c>
      <c r="CL197">
        <v>0.857391958325603</v>
      </c>
      <c r="CM197">
        <v>0.90436787470172697</v>
      </c>
      <c r="CN197">
        <v>0.92563496590369299</v>
      </c>
      <c r="CO197">
        <v>0.972175069909745</v>
      </c>
      <c r="CP197">
        <v>1.29626750002794</v>
      </c>
      <c r="CQ197">
        <v>1.0044745930527199</v>
      </c>
      <c r="CR197">
        <v>1.1565321628485601</v>
      </c>
      <c r="CS197">
        <v>0.84941634921474896</v>
      </c>
      <c r="CT197">
        <v>0.91959912327451399</v>
      </c>
      <c r="CU197">
        <v>1.24409526226766</v>
      </c>
      <c r="CV197">
        <v>0.97635825705161305</v>
      </c>
      <c r="CW197">
        <v>1.0656251326219801</v>
      </c>
      <c r="CX197">
        <v>1.0064621854928899</v>
      </c>
      <c r="CY197">
        <v>1.0293074492249199</v>
      </c>
      <c r="CZ197">
        <v>0.871187116469891</v>
      </c>
      <c r="DA197">
        <v>1.09578429150423</v>
      </c>
      <c r="DB197">
        <v>1.0833550530792799</v>
      </c>
      <c r="DC197">
        <v>1.03665863344731</v>
      </c>
      <c r="DD197">
        <v>1.1369305139043</v>
      </c>
      <c r="DE197">
        <v>1.2061846341197899</v>
      </c>
      <c r="DF197">
        <v>1.2521987804839501</v>
      </c>
      <c r="DG197">
        <v>1.1583290127135999</v>
      </c>
      <c r="DH197">
        <v>0.91800616379600097</v>
      </c>
      <c r="DI197">
        <v>1.03545022442267</v>
      </c>
      <c r="DJ197">
        <v>1.0011537816296301</v>
      </c>
      <c r="DK197">
        <v>0.801349122870603</v>
      </c>
      <c r="DL197">
        <v>0.82298462080987</v>
      </c>
      <c r="DM197">
        <v>1.1085011975002801</v>
      </c>
      <c r="DN197">
        <v>1.07726279177577</v>
      </c>
      <c r="DO197">
        <v>0.86788050645886206</v>
      </c>
      <c r="DP197">
        <v>1.20278666674083</v>
      </c>
      <c r="DQ197">
        <v>1.2740447365832099</v>
      </c>
      <c r="DR197">
        <v>1.1433794803309101</v>
      </c>
      <c r="DS197">
        <v>1.22294843885112</v>
      </c>
      <c r="DT197">
        <v>0.84563826026675704</v>
      </c>
      <c r="DU197">
        <v>1.29466133420803</v>
      </c>
      <c r="DV197">
        <v>0.92964667810786605</v>
      </c>
    </row>
    <row r="198" spans="1:126" x14ac:dyDescent="0.25">
      <c r="A198">
        <v>197</v>
      </c>
      <c r="B198">
        <v>0.93969598262648202</v>
      </c>
      <c r="C198">
        <v>0.82392190008014998</v>
      </c>
      <c r="D198">
        <v>0.92949121026064996</v>
      </c>
      <c r="E198">
        <v>1.1680046830775599</v>
      </c>
      <c r="F198">
        <v>0.88327373434579703</v>
      </c>
      <c r="G198">
        <v>0.89238205114800895</v>
      </c>
      <c r="H198">
        <v>1.06950696010698</v>
      </c>
      <c r="I198">
        <v>0.80144387254780602</v>
      </c>
      <c r="J198">
        <v>0.99208248563749801</v>
      </c>
      <c r="K198">
        <v>1.23246343572934</v>
      </c>
      <c r="L198">
        <v>1.12042695983142</v>
      </c>
      <c r="M198">
        <v>0.88136846050895301</v>
      </c>
      <c r="N198">
        <v>1.2425450275479499</v>
      </c>
      <c r="O198">
        <v>0.99016331613270903</v>
      </c>
      <c r="P198">
        <v>0.81022401160580604</v>
      </c>
      <c r="Q198">
        <v>1.23307764215317</v>
      </c>
      <c r="R198">
        <v>1.24431872053605</v>
      </c>
      <c r="S198">
        <v>0.86768512711580303</v>
      </c>
      <c r="T198">
        <v>1.1536386680619</v>
      </c>
      <c r="U198">
        <v>1.28819032492799</v>
      </c>
      <c r="V198">
        <v>0.91967332970668803</v>
      </c>
      <c r="W198">
        <v>1.2800559915813501</v>
      </c>
      <c r="X198">
        <v>1.0366948535209399</v>
      </c>
      <c r="Y198">
        <v>1.11250250233354</v>
      </c>
      <c r="Z198">
        <v>0.86442032876401798</v>
      </c>
      <c r="AA198">
        <v>1.29648067657674</v>
      </c>
      <c r="AB198">
        <v>1.2074137314646201</v>
      </c>
      <c r="AC198">
        <v>1.0353826037587199</v>
      </c>
      <c r="AD198">
        <v>0.94294187031394705</v>
      </c>
      <c r="AE198">
        <v>0.96257162788136896</v>
      </c>
      <c r="AF198">
        <v>1.26326691475547</v>
      </c>
      <c r="AG198">
        <v>1.1688635475768401</v>
      </c>
      <c r="AH198">
        <v>1.00751631079364</v>
      </c>
      <c r="AI198">
        <v>1.0660991398525199</v>
      </c>
      <c r="AJ198">
        <v>0.85473840508386101</v>
      </c>
      <c r="AK198">
        <v>1.23727248508817</v>
      </c>
      <c r="AL198">
        <v>1.27361006311222</v>
      </c>
      <c r="AM198">
        <v>0.95609735610327096</v>
      </c>
      <c r="AN198">
        <v>1.0343287935419101</v>
      </c>
      <c r="AO198">
        <v>1.2664703791257299</v>
      </c>
      <c r="AP198">
        <v>1.0361826144272199</v>
      </c>
      <c r="AQ198">
        <v>0.83369795426714899</v>
      </c>
      <c r="AR198">
        <v>0.87186477146329</v>
      </c>
      <c r="AS198">
        <v>0.83853636199297898</v>
      </c>
      <c r="AT198">
        <v>1.0500753876332201</v>
      </c>
      <c r="AU198">
        <v>0.85057602760448403</v>
      </c>
      <c r="AV198">
        <v>0.829121083508084</v>
      </c>
      <c r="AW198">
        <v>1.1160277428607299</v>
      </c>
      <c r="AX198">
        <v>0.87130461121843505</v>
      </c>
      <c r="AY198">
        <v>1.0141141147567501</v>
      </c>
      <c r="AZ198">
        <v>1.2642867183036099</v>
      </c>
      <c r="BA198">
        <v>1.0097994688841601</v>
      </c>
      <c r="BB198">
        <v>0.86286652739139302</v>
      </c>
      <c r="BC198">
        <v>1.10278838691321</v>
      </c>
      <c r="BD198">
        <v>1.2669620651185001</v>
      </c>
      <c r="BE198">
        <v>0.95073490539388905</v>
      </c>
      <c r="BF198">
        <v>1.0727098597009499</v>
      </c>
      <c r="BG198">
        <v>1.23824631685558</v>
      </c>
      <c r="BH198">
        <v>1.00952194902731</v>
      </c>
      <c r="BI198">
        <v>0.957872672636223</v>
      </c>
      <c r="BJ198">
        <v>1.0880175024417</v>
      </c>
      <c r="BK198">
        <v>0.92610613704437705</v>
      </c>
      <c r="BL198">
        <v>0.88903874437619601</v>
      </c>
      <c r="BM198">
        <v>1.2958673882681999</v>
      </c>
      <c r="BN198">
        <v>0.99282915022533202</v>
      </c>
      <c r="BO198">
        <v>0.81252811022544102</v>
      </c>
      <c r="BP198">
        <v>0.89040673139048299</v>
      </c>
      <c r="BQ198">
        <v>0.83370290745078002</v>
      </c>
      <c r="BR198">
        <v>1.2005119209475299</v>
      </c>
      <c r="BS198">
        <v>0.94766192339477096</v>
      </c>
      <c r="BT198">
        <v>0.87901178997417595</v>
      </c>
      <c r="BU198">
        <v>1.0011408971375999</v>
      </c>
      <c r="BV198">
        <v>1.0141206749876801</v>
      </c>
      <c r="BW198">
        <v>1.2411305812439599</v>
      </c>
      <c r="BX198">
        <v>1.1352323791474399</v>
      </c>
      <c r="BY198">
        <v>0.80119638181147401</v>
      </c>
      <c r="BZ198">
        <v>1.0926482893005101</v>
      </c>
      <c r="CA198">
        <v>1.1086098012529</v>
      </c>
      <c r="CB198">
        <v>1.1707677732736399</v>
      </c>
      <c r="CC198">
        <v>0.91242200345965596</v>
      </c>
      <c r="CD198">
        <v>1.18941379996983</v>
      </c>
      <c r="CE198">
        <v>1.1691792620488799</v>
      </c>
      <c r="CF198">
        <v>1.1969419532747501</v>
      </c>
      <c r="CG198">
        <v>0.84085745368632103</v>
      </c>
      <c r="CH198">
        <v>0.91618110662026497</v>
      </c>
      <c r="CI198">
        <v>1.07542701694334</v>
      </c>
      <c r="CJ198">
        <v>1.2680565436161499</v>
      </c>
      <c r="CK198">
        <v>0.99803924234849295</v>
      </c>
      <c r="CL198">
        <v>0.996897636110887</v>
      </c>
      <c r="CM198">
        <v>1.02056814048672</v>
      </c>
      <c r="CN198">
        <v>1.03908511169856</v>
      </c>
      <c r="CO198">
        <v>0.96290510554368902</v>
      </c>
      <c r="CP198">
        <v>0.930411746772418</v>
      </c>
      <c r="CQ198">
        <v>1.1479901234518199</v>
      </c>
      <c r="CR198">
        <v>1.2952772763457101</v>
      </c>
      <c r="CS198">
        <v>0.85341972118072895</v>
      </c>
      <c r="CT198">
        <v>1.1701946925789699</v>
      </c>
      <c r="CU198">
        <v>0.98118239684736197</v>
      </c>
      <c r="CV198">
        <v>0.82779578535549103</v>
      </c>
      <c r="CW198">
        <v>0.85070853788516798</v>
      </c>
      <c r="CX198">
        <v>0.85819486215579299</v>
      </c>
      <c r="CY198">
        <v>0.95369061240497699</v>
      </c>
      <c r="CZ198">
        <v>0.90129827412198305</v>
      </c>
      <c r="DA198">
        <v>0.80142057143414303</v>
      </c>
      <c r="DB198">
        <v>0.93783308721064096</v>
      </c>
      <c r="DC198">
        <v>1.0479579021437599</v>
      </c>
      <c r="DD198">
        <v>1.1198301884433799</v>
      </c>
      <c r="DE198">
        <v>1.04428596820544</v>
      </c>
      <c r="DF198">
        <v>1.1382471113182</v>
      </c>
      <c r="DG198">
        <v>0.95861979430640598</v>
      </c>
      <c r="DH198">
        <v>0.96521070582550506</v>
      </c>
      <c r="DI198">
        <v>1.25563843805478</v>
      </c>
      <c r="DJ198">
        <v>1.1800142340206701</v>
      </c>
      <c r="DK198">
        <v>1.1152499206163999</v>
      </c>
      <c r="DL198">
        <v>1.23404091973414</v>
      </c>
      <c r="DM198">
        <v>1.28797181140253</v>
      </c>
      <c r="DN198">
        <v>0.80341458888366601</v>
      </c>
      <c r="DO198">
        <v>0.91658834188830995</v>
      </c>
      <c r="DP198">
        <v>1.08620828915145</v>
      </c>
      <c r="DQ198">
        <v>0.85853865295954501</v>
      </c>
      <c r="DR198">
        <v>1.21043636167145</v>
      </c>
      <c r="DS198">
        <v>1.0849765489699299</v>
      </c>
      <c r="DT198">
        <v>1.0744718830486599</v>
      </c>
      <c r="DU198">
        <v>0.95754448436223905</v>
      </c>
      <c r="DV198">
        <v>1.1680903399173601</v>
      </c>
    </row>
    <row r="199" spans="1:126" x14ac:dyDescent="0.25">
      <c r="A199">
        <v>198</v>
      </c>
      <c r="B199">
        <v>1.2731150767599599</v>
      </c>
      <c r="C199">
        <v>1.1691284960134001</v>
      </c>
      <c r="D199">
        <v>0.82294250331863605</v>
      </c>
      <c r="E199">
        <v>1.08615219763635</v>
      </c>
      <c r="F199">
        <v>1.0469736966508101</v>
      </c>
      <c r="G199">
        <v>1.12268096962828</v>
      </c>
      <c r="H199">
        <v>1.0718380345188401</v>
      </c>
      <c r="I199">
        <v>0.86350694680883799</v>
      </c>
      <c r="J199">
        <v>0.90931336049501998</v>
      </c>
      <c r="K199">
        <v>1.2274773925331399</v>
      </c>
      <c r="L199">
        <v>0.97036566126268198</v>
      </c>
      <c r="M199">
        <v>0.83814582418947403</v>
      </c>
      <c r="N199">
        <v>0.86879800524285</v>
      </c>
      <c r="O199">
        <v>0.93313347115703404</v>
      </c>
      <c r="P199">
        <v>0.879239570308054</v>
      </c>
      <c r="Q199">
        <v>1.04032150325914</v>
      </c>
      <c r="R199">
        <v>1.0875253556276001</v>
      </c>
      <c r="S199">
        <v>0.90836349544079698</v>
      </c>
      <c r="T199">
        <v>0.860339116516737</v>
      </c>
      <c r="U199">
        <v>1.1519227757242401</v>
      </c>
      <c r="V199">
        <v>0.845517390743728</v>
      </c>
      <c r="W199">
        <v>1.00959952206287</v>
      </c>
      <c r="X199">
        <v>1.1423658734470199</v>
      </c>
      <c r="Y199">
        <v>1.0308158641769101</v>
      </c>
      <c r="Z199">
        <v>1.25921386483106</v>
      </c>
      <c r="AA199">
        <v>1.06684729036599</v>
      </c>
      <c r="AB199">
        <v>1.0101318945900399</v>
      </c>
      <c r="AC199">
        <v>1.14243839991392</v>
      </c>
      <c r="AD199">
        <v>1.0885345608499299</v>
      </c>
      <c r="AE199">
        <v>0.821766265026872</v>
      </c>
      <c r="AF199">
        <v>1.12022016835773</v>
      </c>
      <c r="AG199">
        <v>1.26904397114925</v>
      </c>
      <c r="AH199">
        <v>1.2288394389250299</v>
      </c>
      <c r="AI199">
        <v>1.1717362929558099</v>
      </c>
      <c r="AJ199">
        <v>1.2630148282553999</v>
      </c>
      <c r="AK199">
        <v>0.90264163028057998</v>
      </c>
      <c r="AL199">
        <v>1.2391766113504601</v>
      </c>
      <c r="AM199">
        <v>0.809374490781131</v>
      </c>
      <c r="AN199">
        <v>0.819580481357155</v>
      </c>
      <c r="AO199">
        <v>0.93659026117847299</v>
      </c>
      <c r="AP199">
        <v>1.0735851065647399</v>
      </c>
      <c r="AQ199">
        <v>0.89014034375956197</v>
      </c>
      <c r="AR199">
        <v>1.07755323037277</v>
      </c>
      <c r="AS199">
        <v>1.15904710933102</v>
      </c>
      <c r="AT199">
        <v>1.11533814526768</v>
      </c>
      <c r="AU199">
        <v>0.97332863907435796</v>
      </c>
      <c r="AV199">
        <v>1.29828463832944</v>
      </c>
      <c r="AW199">
        <v>0.98021257781278104</v>
      </c>
      <c r="AX199">
        <v>0.88641500494400505</v>
      </c>
      <c r="AY199">
        <v>0.91653818078597404</v>
      </c>
      <c r="AZ199">
        <v>0.941360893375358</v>
      </c>
      <c r="BA199">
        <v>1.0066895429637901</v>
      </c>
      <c r="BB199">
        <v>1.13906543307619</v>
      </c>
      <c r="BC199">
        <v>1.1619937777751601</v>
      </c>
      <c r="BD199">
        <v>1.07379545984178</v>
      </c>
      <c r="BE199">
        <v>1.00044273796035</v>
      </c>
      <c r="BF199">
        <v>1.0126033192134301</v>
      </c>
      <c r="BG199">
        <v>1.12420191322455</v>
      </c>
      <c r="BH199">
        <v>1.1667336570823299</v>
      </c>
      <c r="BI199">
        <v>1.05681003823922</v>
      </c>
      <c r="BJ199">
        <v>0.97787512363919804</v>
      </c>
      <c r="BK199">
        <v>1.1640358645551001</v>
      </c>
      <c r="BL199">
        <v>1.07235233585922</v>
      </c>
      <c r="BM199">
        <v>1.2784685720400799</v>
      </c>
      <c r="BN199">
        <v>0.80130853064646301</v>
      </c>
      <c r="BO199">
        <v>1.06233974179219</v>
      </c>
      <c r="BP199">
        <v>1.29923251060413</v>
      </c>
      <c r="BQ199">
        <v>0.87131354999738897</v>
      </c>
      <c r="BR199">
        <v>1.1984812208267701</v>
      </c>
      <c r="BS199">
        <v>1.2473857086132001</v>
      </c>
      <c r="BT199">
        <v>1.2125613117007701</v>
      </c>
      <c r="BU199">
        <v>0.86540132851240703</v>
      </c>
      <c r="BV199">
        <v>0.81722425173314495</v>
      </c>
      <c r="BW199">
        <v>1.16404873552254</v>
      </c>
      <c r="BX199">
        <v>0.91023250790535204</v>
      </c>
      <c r="BY199">
        <v>0.91502155831276499</v>
      </c>
      <c r="BZ199">
        <v>0.92759729015189096</v>
      </c>
      <c r="CA199">
        <v>0.92142978027415701</v>
      </c>
      <c r="CB199">
        <v>0.90985559221276602</v>
      </c>
      <c r="CC199">
        <v>1.09512275587147</v>
      </c>
      <c r="CD199">
        <v>1.23831205771633</v>
      </c>
      <c r="CE199">
        <v>1.24123929489933</v>
      </c>
      <c r="CF199">
        <v>1.0524720267599199</v>
      </c>
      <c r="CG199">
        <v>0.89728059990406694</v>
      </c>
      <c r="CH199">
        <v>0.932896443471114</v>
      </c>
      <c r="CI199">
        <v>0.84423967292065705</v>
      </c>
      <c r="CJ199">
        <v>1.15020448618002</v>
      </c>
      <c r="CK199">
        <v>1.0931300034412901</v>
      </c>
      <c r="CL199">
        <v>1.1443093068810699</v>
      </c>
      <c r="CM199">
        <v>1.1906236978167299</v>
      </c>
      <c r="CN199">
        <v>1.1729131444080101</v>
      </c>
      <c r="CO199">
        <v>1.2008782005796499</v>
      </c>
      <c r="CP199">
        <v>1.1187808119321101</v>
      </c>
      <c r="CQ199">
        <v>1.0160253712963301</v>
      </c>
      <c r="CR199">
        <v>1.20328423615665</v>
      </c>
      <c r="CS199">
        <v>1.12443986039268</v>
      </c>
      <c r="CT199">
        <v>0.84420138526763899</v>
      </c>
      <c r="CU199">
        <v>1.0963773627579201</v>
      </c>
      <c r="CV199">
        <v>0.97003139858665499</v>
      </c>
      <c r="CW199">
        <v>0.83230681934835304</v>
      </c>
      <c r="CX199">
        <v>1.10994572742244</v>
      </c>
      <c r="CY199">
        <v>1.1086277710354699</v>
      </c>
      <c r="CZ199">
        <v>1.2603798323745501</v>
      </c>
      <c r="DA199">
        <v>0.99553738919216805</v>
      </c>
      <c r="DB199">
        <v>1.0743219865297</v>
      </c>
      <c r="DC199">
        <v>0.81342003779743399</v>
      </c>
      <c r="DD199">
        <v>1.24303386792632</v>
      </c>
      <c r="DE199">
        <v>0.828130945621396</v>
      </c>
      <c r="DF199">
        <v>1.00164658278317</v>
      </c>
      <c r="DG199">
        <v>1.0111248779577799</v>
      </c>
      <c r="DH199">
        <v>0.86620044289752696</v>
      </c>
      <c r="DI199">
        <v>0.84673051393800802</v>
      </c>
      <c r="DJ199">
        <v>0.89724754809391805</v>
      </c>
      <c r="DK199">
        <v>1.00403048823074</v>
      </c>
      <c r="DL199">
        <v>1.2692230189571501</v>
      </c>
      <c r="DM199">
        <v>1.2796752257350501</v>
      </c>
      <c r="DN199">
        <v>0.98439466857819802</v>
      </c>
      <c r="DO199">
        <v>0.90659898415138696</v>
      </c>
      <c r="DP199">
        <v>0.86373372215575495</v>
      </c>
      <c r="DQ199">
        <v>1.15720375171972</v>
      </c>
      <c r="DR199">
        <v>1.24045890843325</v>
      </c>
      <c r="DS199">
        <v>1.18725217439718</v>
      </c>
      <c r="DT199">
        <v>1.1378926821948301</v>
      </c>
      <c r="DU199">
        <v>0.87822493267121005</v>
      </c>
      <c r="DV199">
        <v>1.1397162360597199</v>
      </c>
    </row>
    <row r="200" spans="1:126" x14ac:dyDescent="0.25">
      <c r="A200">
        <v>199</v>
      </c>
      <c r="B200">
        <v>1.2532216332549999</v>
      </c>
      <c r="C200">
        <v>0.81900076769798102</v>
      </c>
      <c r="D200">
        <v>0.92323580204898004</v>
      </c>
      <c r="E200">
        <v>0.80449242668394305</v>
      </c>
      <c r="F200">
        <v>0.84329175542792301</v>
      </c>
      <c r="G200">
        <v>1.22827664160269</v>
      </c>
      <c r="H200">
        <v>1.0212262599223401</v>
      </c>
      <c r="I200">
        <v>1.2584606760625601</v>
      </c>
      <c r="J200">
        <v>1.08166104113233</v>
      </c>
      <c r="K200">
        <v>1.07404963993712</v>
      </c>
      <c r="L200">
        <v>1.12416490960384</v>
      </c>
      <c r="M200">
        <v>1.25057531281739</v>
      </c>
      <c r="N200">
        <v>1.1331259111805101</v>
      </c>
      <c r="O200">
        <v>0.93130196060888004</v>
      </c>
      <c r="P200">
        <v>1.1308089595178401</v>
      </c>
      <c r="Q200">
        <v>1.2541711896432099</v>
      </c>
      <c r="R200">
        <v>0.80835478943657602</v>
      </c>
      <c r="S200">
        <v>1.1030465422149101</v>
      </c>
      <c r="T200">
        <v>1.12019133117259</v>
      </c>
      <c r="U200">
        <v>1.0137961251944001</v>
      </c>
      <c r="V200">
        <v>1.2274220637314099</v>
      </c>
      <c r="W200">
        <v>1.06821929592146</v>
      </c>
      <c r="X200">
        <v>1.0094231094963599</v>
      </c>
      <c r="Y200">
        <v>1.1463671948104299</v>
      </c>
      <c r="Z200">
        <v>0.93738917417461798</v>
      </c>
      <c r="AA200">
        <v>0.95644077754488999</v>
      </c>
      <c r="AB200">
        <v>0.80310079894473096</v>
      </c>
      <c r="AC200">
        <v>0.94745142378832303</v>
      </c>
      <c r="AD200">
        <v>1.2513576295392601</v>
      </c>
      <c r="AE200">
        <v>0.97720327118229899</v>
      </c>
      <c r="AF200">
        <v>1.11146213348822</v>
      </c>
      <c r="AG200">
        <v>1.03307180829509</v>
      </c>
      <c r="AH200">
        <v>1.1098219364813799</v>
      </c>
      <c r="AI200">
        <v>0.820876755325324</v>
      </c>
      <c r="AJ200">
        <v>1.1941585442184901</v>
      </c>
      <c r="AK200">
        <v>0.81924836374411103</v>
      </c>
      <c r="AL200">
        <v>1.1695377072470801</v>
      </c>
      <c r="AM200">
        <v>1.00924446289434</v>
      </c>
      <c r="AN200">
        <v>0.876632683252902</v>
      </c>
      <c r="AO200">
        <v>0.94235539281047898</v>
      </c>
      <c r="AP200">
        <v>1.1770623535825699</v>
      </c>
      <c r="AQ200">
        <v>1.0441525279008901</v>
      </c>
      <c r="AR200">
        <v>1.0013631506346401</v>
      </c>
      <c r="AS200">
        <v>1.01958393849763</v>
      </c>
      <c r="AT200">
        <v>1.07379286356925</v>
      </c>
      <c r="AU200">
        <v>1.16991507708752</v>
      </c>
      <c r="AV200">
        <v>1.11683118126498</v>
      </c>
      <c r="AW200">
        <v>1.0066112312255</v>
      </c>
      <c r="AX200">
        <v>0.84225771309413</v>
      </c>
      <c r="AY200">
        <v>0.94857724027201196</v>
      </c>
      <c r="AZ200">
        <v>1.18173265677772</v>
      </c>
      <c r="BA200">
        <v>1.0886548567907199</v>
      </c>
      <c r="BB200">
        <v>1.0748025376263599</v>
      </c>
      <c r="BC200">
        <v>0.964636608201768</v>
      </c>
      <c r="BD200">
        <v>0.83129933666707501</v>
      </c>
      <c r="BE200">
        <v>1.2682652913889101</v>
      </c>
      <c r="BF200">
        <v>1.20155896847479</v>
      </c>
      <c r="BG200">
        <v>0.93316443953995698</v>
      </c>
      <c r="BH200">
        <v>0.80974663341477304</v>
      </c>
      <c r="BI200">
        <v>0.90592263072847801</v>
      </c>
      <c r="BJ200">
        <v>1.1588485622612099</v>
      </c>
      <c r="BK200">
        <v>1.11714210107249</v>
      </c>
      <c r="BL200">
        <v>1.1119677786962801</v>
      </c>
      <c r="BM200">
        <v>1.2396924106779701</v>
      </c>
      <c r="BN200">
        <v>0.99193959319667402</v>
      </c>
      <c r="BO200">
        <v>1.0106002358503099</v>
      </c>
      <c r="BP200">
        <v>1.10098027381849</v>
      </c>
      <c r="BQ200">
        <v>0.83213032066724701</v>
      </c>
      <c r="BR200">
        <v>1.1020762230087</v>
      </c>
      <c r="BS200">
        <v>0.81830139265955504</v>
      </c>
      <c r="BT200">
        <v>1.07702356288192</v>
      </c>
      <c r="BU200">
        <v>1.22807167120293</v>
      </c>
      <c r="BV200">
        <v>0.81332796825188602</v>
      </c>
      <c r="BW200">
        <v>0.88454037087317805</v>
      </c>
      <c r="BX200">
        <v>1.0785853848856599</v>
      </c>
      <c r="BY200">
        <v>0.99529398476495101</v>
      </c>
      <c r="BZ200">
        <v>1.02650743529765</v>
      </c>
      <c r="CA200">
        <v>0.97405582811085101</v>
      </c>
      <c r="CB200">
        <v>1.0811805785894399</v>
      </c>
      <c r="CC200">
        <v>0.88492536019448398</v>
      </c>
      <c r="CD200">
        <v>0.82899883607459302</v>
      </c>
      <c r="CE200">
        <v>0.99146174911559803</v>
      </c>
      <c r="CF200">
        <v>1.1259420464027701</v>
      </c>
      <c r="CG200">
        <v>1.0006824538621599</v>
      </c>
      <c r="CH200">
        <v>1.08613731815925</v>
      </c>
      <c r="CI200">
        <v>0.834232154975031</v>
      </c>
      <c r="CJ200">
        <v>0.82477087057545795</v>
      </c>
      <c r="CK200">
        <v>1.0342035411678601</v>
      </c>
      <c r="CL200">
        <v>0.90375567856453798</v>
      </c>
      <c r="CM200">
        <v>1.29016235893697</v>
      </c>
      <c r="CN200">
        <v>1.07089162196224</v>
      </c>
      <c r="CO200">
        <v>0.89842592162352697</v>
      </c>
      <c r="CP200">
        <v>0.86164944606433602</v>
      </c>
      <c r="CQ200">
        <v>0.92022827186691802</v>
      </c>
      <c r="CR200">
        <v>1.0223583742001201</v>
      </c>
      <c r="CS200">
        <v>1.05284147774207</v>
      </c>
      <c r="CT200">
        <v>1.0808223102185599</v>
      </c>
      <c r="CU200">
        <v>0.90940423950923599</v>
      </c>
      <c r="CV200">
        <v>1.0802459959267801</v>
      </c>
      <c r="CW200">
        <v>1.27987784200842</v>
      </c>
      <c r="CX200">
        <v>1.0886047827735399</v>
      </c>
      <c r="CY200">
        <v>1.20409131783519</v>
      </c>
      <c r="CZ200">
        <v>0.82929469308482395</v>
      </c>
      <c r="DA200">
        <v>1.25544004814454</v>
      </c>
      <c r="DB200">
        <v>1.2699090026358</v>
      </c>
      <c r="DC200">
        <v>0.92750019988166599</v>
      </c>
      <c r="DD200">
        <v>1.26569665349258</v>
      </c>
      <c r="DE200">
        <v>1.0218396434332899</v>
      </c>
      <c r="DF200">
        <v>0.95576191833297397</v>
      </c>
      <c r="DG200">
        <v>1.1791432118960801</v>
      </c>
      <c r="DH200">
        <v>1.0461338384139101</v>
      </c>
      <c r="DI200">
        <v>1.1064995582120001</v>
      </c>
      <c r="DJ200">
        <v>1.00751699183808</v>
      </c>
      <c r="DK200">
        <v>0.99380573309201303</v>
      </c>
      <c r="DL200">
        <v>1.05459190507926</v>
      </c>
      <c r="DM200">
        <v>1.2673278079638901</v>
      </c>
      <c r="DN200">
        <v>0.83137682401306401</v>
      </c>
      <c r="DO200">
        <v>1.0158516534008499</v>
      </c>
      <c r="DP200">
        <v>1.1756330989282699</v>
      </c>
      <c r="DQ200">
        <v>1.0299086770508601</v>
      </c>
      <c r="DR200">
        <v>1.1035862904654901</v>
      </c>
      <c r="DS200">
        <v>0.84948648966929896</v>
      </c>
      <c r="DT200">
        <v>1.06394242570376</v>
      </c>
      <c r="DU200">
        <v>0.83769800442653797</v>
      </c>
      <c r="DV200">
        <v>0.91823559403778099</v>
      </c>
    </row>
    <row r="201" spans="1:126" x14ac:dyDescent="0.25">
      <c r="A201">
        <v>200</v>
      </c>
      <c r="B201">
        <v>0.99634228798705604</v>
      </c>
      <c r="C201">
        <v>1.27712216217971</v>
      </c>
      <c r="D201">
        <v>1.1303660723145199</v>
      </c>
      <c r="E201">
        <v>1.1591402318305899</v>
      </c>
      <c r="F201">
        <v>1.2634194541925401</v>
      </c>
      <c r="G201">
        <v>1.22668785207691</v>
      </c>
      <c r="H201">
        <v>0.89187264322750404</v>
      </c>
      <c r="I201">
        <v>1.1360608536266501</v>
      </c>
      <c r="J201">
        <v>0.910316662625972</v>
      </c>
      <c r="K201">
        <v>0.82170683362737196</v>
      </c>
      <c r="L201">
        <v>0.97771898277312497</v>
      </c>
      <c r="M201">
        <v>1.0139458092212701</v>
      </c>
      <c r="N201">
        <v>0.80063508133386097</v>
      </c>
      <c r="O201">
        <v>1.0913121901937199</v>
      </c>
      <c r="P201">
        <v>1.09248917304683</v>
      </c>
      <c r="Q201">
        <v>0.92526701139381595</v>
      </c>
      <c r="R201">
        <v>1.07020224916318</v>
      </c>
      <c r="S201">
        <v>1.0219008362106301</v>
      </c>
      <c r="T201">
        <v>0.87447494345000898</v>
      </c>
      <c r="U201">
        <v>0.87190464551949498</v>
      </c>
      <c r="V201">
        <v>1.23973011389873</v>
      </c>
      <c r="W201">
        <v>1.03349559660713</v>
      </c>
      <c r="X201">
        <v>0.97541179387750898</v>
      </c>
      <c r="Y201">
        <v>0.95707934543515905</v>
      </c>
      <c r="Z201">
        <v>1.17597123923883</v>
      </c>
      <c r="AA201">
        <v>1.0021184936315599</v>
      </c>
      <c r="AB201">
        <v>0.84232331895093704</v>
      </c>
      <c r="AC201">
        <v>1.1274636507736</v>
      </c>
      <c r="AD201">
        <v>1.00180826551645</v>
      </c>
      <c r="AE201">
        <v>1.1799097821943201</v>
      </c>
      <c r="AF201">
        <v>1.16603096766536</v>
      </c>
      <c r="AG201">
        <v>0.93931018620140705</v>
      </c>
      <c r="AH201">
        <v>1.1598616576460701</v>
      </c>
      <c r="AI201">
        <v>1.1066316440248001</v>
      </c>
      <c r="AJ201">
        <v>0.84521135774870504</v>
      </c>
      <c r="AK201">
        <v>0.99611687771629898</v>
      </c>
      <c r="AL201">
        <v>0.99992054484418003</v>
      </c>
      <c r="AM201">
        <v>1.1272260079236101</v>
      </c>
      <c r="AN201">
        <v>1.0382045523441199</v>
      </c>
      <c r="AO201">
        <v>0.97825049670669195</v>
      </c>
      <c r="AP201">
        <v>1.16036877547698</v>
      </c>
      <c r="AQ201">
        <v>1.22822480865005</v>
      </c>
      <c r="AR201">
        <v>1.0510149129108499</v>
      </c>
      <c r="AS201">
        <v>1.27029602081816</v>
      </c>
      <c r="AT201">
        <v>1.15561274722333</v>
      </c>
      <c r="AU201">
        <v>1.0131859108275501</v>
      </c>
      <c r="AV201">
        <v>1.0071028805711599</v>
      </c>
      <c r="AW201">
        <v>0.97716786752883</v>
      </c>
      <c r="AX201">
        <v>0.83928657461307998</v>
      </c>
      <c r="AY201">
        <v>1.0002946955502401</v>
      </c>
      <c r="AZ201">
        <v>1.12175693540509</v>
      </c>
      <c r="BA201">
        <v>1.0316598054183901</v>
      </c>
      <c r="BB201">
        <v>1.0642224403720799</v>
      </c>
      <c r="BC201">
        <v>0.813986721612867</v>
      </c>
      <c r="BD201">
        <v>0.89095553156749197</v>
      </c>
      <c r="BE201">
        <v>0.93866386388396195</v>
      </c>
      <c r="BF201">
        <v>1.1580169272956999</v>
      </c>
      <c r="BG201">
        <v>1.05016593897221</v>
      </c>
      <c r="BH201">
        <v>1.14760897037786</v>
      </c>
      <c r="BI201">
        <v>0.86445468763611599</v>
      </c>
      <c r="BJ201">
        <v>1.1340318374202201</v>
      </c>
      <c r="BK201">
        <v>1.2417110557694599</v>
      </c>
      <c r="BL201">
        <v>1.0545679241986901</v>
      </c>
      <c r="BM201">
        <v>1.18251501521126</v>
      </c>
      <c r="BN201">
        <v>0.99331467575653898</v>
      </c>
      <c r="BO201">
        <v>1.2062600287528</v>
      </c>
      <c r="BP201">
        <v>1.1467925812064801</v>
      </c>
      <c r="BQ201">
        <v>1.0659036484762101</v>
      </c>
      <c r="BR201">
        <v>1.22604104707809</v>
      </c>
      <c r="BS201">
        <v>1.27392512436279</v>
      </c>
      <c r="BT201">
        <v>0.97794721938954798</v>
      </c>
      <c r="BU201">
        <v>1.0514764408536901</v>
      </c>
      <c r="BV201">
        <v>1.0979908138540799</v>
      </c>
      <c r="BW201">
        <v>1.1146682806166901</v>
      </c>
      <c r="BX201">
        <v>0.81811937883692498</v>
      </c>
      <c r="BY201">
        <v>0.87424801724064904</v>
      </c>
      <c r="BZ201">
        <v>1.0433624017908101</v>
      </c>
      <c r="CA201">
        <v>1.0333826585122701</v>
      </c>
      <c r="CB201">
        <v>1.07153952236328</v>
      </c>
      <c r="CC201">
        <v>1.1413810287278801</v>
      </c>
      <c r="CD201">
        <v>0.92420295807053199</v>
      </c>
      <c r="CE201">
        <v>0.94260683739775097</v>
      </c>
      <c r="CF201">
        <v>1.18262410378203</v>
      </c>
      <c r="CG201">
        <v>0.99628102183272105</v>
      </c>
      <c r="CH201">
        <v>1.2488664236563001</v>
      </c>
      <c r="CI201">
        <v>1.0403160498117601</v>
      </c>
      <c r="CJ201">
        <v>1.1848727952896201</v>
      </c>
      <c r="CK201">
        <v>1.07849112543999</v>
      </c>
      <c r="CL201">
        <v>0.94196074960609</v>
      </c>
      <c r="CM201">
        <v>0.84102945191490597</v>
      </c>
      <c r="CN201">
        <v>1.1281941434060001</v>
      </c>
      <c r="CO201">
        <v>1.2762177907621599</v>
      </c>
      <c r="CP201">
        <v>1.2536878674479699</v>
      </c>
      <c r="CQ201">
        <v>1.1607798157787199</v>
      </c>
      <c r="CR201">
        <v>1.2139946493133</v>
      </c>
      <c r="CS201">
        <v>1.28495829915854</v>
      </c>
      <c r="CT201">
        <v>1.0119033526327099</v>
      </c>
      <c r="CU201">
        <v>1.1863988930115099</v>
      </c>
      <c r="CV201">
        <v>0.92157015626341299</v>
      </c>
      <c r="CW201">
        <v>0.80565620761636303</v>
      </c>
      <c r="CX201">
        <v>1.0711343830154301</v>
      </c>
      <c r="CY201">
        <v>1.00401189764045</v>
      </c>
      <c r="CZ201">
        <v>0.94029969256668899</v>
      </c>
      <c r="DA201">
        <v>0.99042337491009103</v>
      </c>
      <c r="DB201">
        <v>1.1573780955437201</v>
      </c>
      <c r="DC201">
        <v>1.2440183661805699</v>
      </c>
      <c r="DD201">
        <v>0.87894495421465701</v>
      </c>
      <c r="DE201">
        <v>0.94823520193347299</v>
      </c>
      <c r="DF201">
        <v>1.05067146891368</v>
      </c>
      <c r="DG201">
        <v>0.87765217902312598</v>
      </c>
      <c r="DH201">
        <v>0.85160397560618795</v>
      </c>
      <c r="DI201">
        <v>1.0759859244768399</v>
      </c>
      <c r="DJ201">
        <v>0.99614328807395802</v>
      </c>
      <c r="DK201">
        <v>1.19403358397169</v>
      </c>
      <c r="DL201">
        <v>1.28370121373547</v>
      </c>
      <c r="DM201">
        <v>0.93372588390684097</v>
      </c>
      <c r="DN201">
        <v>0.94288647052949603</v>
      </c>
      <c r="DO201">
        <v>1.1608353530262101</v>
      </c>
      <c r="DP201">
        <v>1.29311380274775</v>
      </c>
      <c r="DQ201">
        <v>0.80868244499792796</v>
      </c>
      <c r="DR201">
        <v>1.0365057046913799</v>
      </c>
      <c r="DS201">
        <v>1.1229378229926601</v>
      </c>
      <c r="DT201">
        <v>0.84466230153611099</v>
      </c>
      <c r="DU201">
        <v>1.28233973667589</v>
      </c>
      <c r="DV201">
        <v>0.91144165074579997</v>
      </c>
    </row>
    <row r="202" spans="1:126" x14ac:dyDescent="0.25">
      <c r="A202">
        <v>201</v>
      </c>
      <c r="B202">
        <v>0.81242761692243604</v>
      </c>
      <c r="C202">
        <v>1.17118616723181</v>
      </c>
      <c r="D202">
        <v>0.96470484555848302</v>
      </c>
      <c r="E202">
        <v>1.0247132958631</v>
      </c>
      <c r="F202">
        <v>0.87423812495416497</v>
      </c>
      <c r="G202">
        <v>1.0470190359937399</v>
      </c>
      <c r="H202">
        <v>0.92461539890400701</v>
      </c>
      <c r="I202">
        <v>0.85689490372553201</v>
      </c>
      <c r="J202">
        <v>0.88131852723609705</v>
      </c>
      <c r="K202">
        <v>1.06679019691224</v>
      </c>
      <c r="L202">
        <v>1.2252150120206899</v>
      </c>
      <c r="M202">
        <v>1.0732383240205701</v>
      </c>
      <c r="N202">
        <v>1.2450117983086999</v>
      </c>
      <c r="O202">
        <v>1.0215602655421701</v>
      </c>
      <c r="P202">
        <v>0.89059821717791798</v>
      </c>
      <c r="Q202">
        <v>1.06332210561544</v>
      </c>
      <c r="R202">
        <v>1.2263261067328799</v>
      </c>
      <c r="S202">
        <v>1.0402135397738901</v>
      </c>
      <c r="T202">
        <v>0.84075051137104695</v>
      </c>
      <c r="U202">
        <v>1.0292698389342401</v>
      </c>
      <c r="V202">
        <v>1.1456888569230801</v>
      </c>
      <c r="W202">
        <v>0.94000952400711102</v>
      </c>
      <c r="X202">
        <v>0.90210515101482902</v>
      </c>
      <c r="Y202">
        <v>1.0579796150574801</v>
      </c>
      <c r="Z202">
        <v>1.28924994473483</v>
      </c>
      <c r="AA202">
        <v>1.19450420318277</v>
      </c>
      <c r="AB202">
        <v>1.02661496773502</v>
      </c>
      <c r="AC202">
        <v>1.25319723654236</v>
      </c>
      <c r="AD202">
        <v>1.02795167752773</v>
      </c>
      <c r="AE202">
        <v>1.28338905105596</v>
      </c>
      <c r="AF202">
        <v>1.0919306480291999</v>
      </c>
      <c r="AG202">
        <v>1.03923512605069</v>
      </c>
      <c r="AH202">
        <v>1.1643860837418101</v>
      </c>
      <c r="AI202">
        <v>0.849996024231499</v>
      </c>
      <c r="AJ202">
        <v>1.23520282138073</v>
      </c>
      <c r="AK202">
        <v>0.80619697151771597</v>
      </c>
      <c r="AL202">
        <v>0.98920611814118498</v>
      </c>
      <c r="AM202">
        <v>0.90284922987788496</v>
      </c>
      <c r="AN202">
        <v>1.1797573043046701</v>
      </c>
      <c r="AO202">
        <v>0.90375782197745103</v>
      </c>
      <c r="AP202">
        <v>1.1183712175177101</v>
      </c>
      <c r="AQ202">
        <v>1.2845654496355099</v>
      </c>
      <c r="AR202">
        <v>1.2385683566338499</v>
      </c>
      <c r="AS202">
        <v>1.07283049378162</v>
      </c>
      <c r="AT202">
        <v>1.14258513504779</v>
      </c>
      <c r="AU202">
        <v>1.19663337815872</v>
      </c>
      <c r="AV202">
        <v>1.10684571041841</v>
      </c>
      <c r="AW202">
        <v>0.85009780417181002</v>
      </c>
      <c r="AX202">
        <v>0.88289844124119499</v>
      </c>
      <c r="AY202">
        <v>1.2696291422251</v>
      </c>
      <c r="AZ202">
        <v>1.2468481131612801</v>
      </c>
      <c r="BA202">
        <v>1.0951020200429</v>
      </c>
      <c r="BB202">
        <v>1.15256998817087</v>
      </c>
      <c r="BC202">
        <v>1.2236959120594499</v>
      </c>
      <c r="BD202">
        <v>0.92434897455732101</v>
      </c>
      <c r="BE202">
        <v>0.97225690924280594</v>
      </c>
      <c r="BF202">
        <v>0.87897849276898199</v>
      </c>
      <c r="BG202">
        <v>1.27639108464047</v>
      </c>
      <c r="BH202">
        <v>1.1456738035207501</v>
      </c>
      <c r="BI202">
        <v>1.09296700761499</v>
      </c>
      <c r="BJ202">
        <v>0.86144785084274</v>
      </c>
      <c r="BK202">
        <v>0.93618550817982604</v>
      </c>
      <c r="BL202">
        <v>1.0426464124953501</v>
      </c>
      <c r="BM202">
        <v>1.0326166093668701</v>
      </c>
      <c r="BN202">
        <v>1.0175001829356201</v>
      </c>
      <c r="BO202">
        <v>1.2008112741016399</v>
      </c>
      <c r="BP202">
        <v>1.14556245480203</v>
      </c>
      <c r="BQ202">
        <v>1.2423834337464299</v>
      </c>
      <c r="BR202">
        <v>0.91870516540824299</v>
      </c>
      <c r="BS202">
        <v>0.88434127300335796</v>
      </c>
      <c r="BT202">
        <v>1.1409099929558399</v>
      </c>
      <c r="BU202">
        <v>1.04746021428502</v>
      </c>
      <c r="BV202">
        <v>0.92194284162635998</v>
      </c>
      <c r="BW202">
        <v>1.13945574920103</v>
      </c>
      <c r="BX202">
        <v>0.889266168975125</v>
      </c>
      <c r="BY202">
        <v>1.15719158006095</v>
      </c>
      <c r="BZ202">
        <v>1.2334137878142299</v>
      </c>
      <c r="CA202">
        <v>1.1716236883653699</v>
      </c>
      <c r="CB202">
        <v>1.1528218972384701</v>
      </c>
      <c r="CC202">
        <v>0.96195659380222198</v>
      </c>
      <c r="CD202">
        <v>1.0614988913936101</v>
      </c>
      <c r="CE202">
        <v>1.1564168608241101</v>
      </c>
      <c r="CF202">
        <v>0.985843592064792</v>
      </c>
      <c r="CG202">
        <v>0.97521070693268497</v>
      </c>
      <c r="CH202">
        <v>1.07728960784731</v>
      </c>
      <c r="CI202">
        <v>1.1702062710927601</v>
      </c>
      <c r="CJ202">
        <v>0.91417485075322802</v>
      </c>
      <c r="CK202">
        <v>0.90738593713003202</v>
      </c>
      <c r="CL202">
        <v>1.1259112836131799</v>
      </c>
      <c r="CM202">
        <v>0.85735190838676301</v>
      </c>
      <c r="CN202">
        <v>1.0951874255976899</v>
      </c>
      <c r="CO202">
        <v>1.2261586211711399</v>
      </c>
      <c r="CP202">
        <v>0.95791214545030701</v>
      </c>
      <c r="CQ202">
        <v>1.2551092800697401</v>
      </c>
      <c r="CR202">
        <v>1.2723263531817901</v>
      </c>
      <c r="CS202">
        <v>0.84030086797062897</v>
      </c>
      <c r="CT202">
        <v>0.82627392412058598</v>
      </c>
      <c r="CU202">
        <v>0.90040631586643105</v>
      </c>
      <c r="CV202">
        <v>1.0145084293259501</v>
      </c>
      <c r="CW202">
        <v>1.2543071733860101</v>
      </c>
      <c r="CX202">
        <v>1.1934529377824601</v>
      </c>
      <c r="CY202">
        <v>1.15381072191746</v>
      </c>
      <c r="CZ202">
        <v>0.95854966222514404</v>
      </c>
      <c r="DA202">
        <v>0.93691175367629698</v>
      </c>
      <c r="DB202">
        <v>1.2919672879019399</v>
      </c>
      <c r="DC202">
        <v>1.26913473528553</v>
      </c>
      <c r="DD202">
        <v>1.04410123890269</v>
      </c>
      <c r="DE202">
        <v>0.80021277120562995</v>
      </c>
      <c r="DF202">
        <v>1.19109113877807</v>
      </c>
      <c r="DG202">
        <v>1.2797345207938999</v>
      </c>
      <c r="DH202">
        <v>1.0024192347416201</v>
      </c>
      <c r="DI202">
        <v>1.11713493513852</v>
      </c>
      <c r="DJ202">
        <v>1.1309548027477101</v>
      </c>
      <c r="DK202">
        <v>1.29119696743881</v>
      </c>
      <c r="DL202">
        <v>0.82715101709987404</v>
      </c>
      <c r="DM202">
        <v>1.15553087730627</v>
      </c>
      <c r="DN202">
        <v>0.91875587423925698</v>
      </c>
      <c r="DO202">
        <v>1.2745450215043901</v>
      </c>
      <c r="DP202">
        <v>1.2659386411058799</v>
      </c>
      <c r="DQ202">
        <v>1.16030274049766</v>
      </c>
      <c r="DR202">
        <v>0.92705282189153304</v>
      </c>
      <c r="DS202">
        <v>0.95032417110942402</v>
      </c>
      <c r="DT202">
        <v>0.99089740826427497</v>
      </c>
      <c r="DU202">
        <v>0.89319685497755796</v>
      </c>
      <c r="DV202">
        <v>1.1124744384424301</v>
      </c>
    </row>
    <row r="203" spans="1:126" x14ac:dyDescent="0.25">
      <c r="A203">
        <v>202</v>
      </c>
      <c r="B203">
        <v>1.13571839828623</v>
      </c>
      <c r="C203">
        <v>1.2687247835203599</v>
      </c>
      <c r="D203">
        <v>1.12974812378361</v>
      </c>
      <c r="E203">
        <v>1.1298083843808999</v>
      </c>
      <c r="F203">
        <v>0.88023959920303796</v>
      </c>
      <c r="G203">
        <v>1.19043872362888</v>
      </c>
      <c r="H203">
        <v>0.94255577603279095</v>
      </c>
      <c r="I203">
        <v>1.28011374640875</v>
      </c>
      <c r="J203">
        <v>0.99982002504651901</v>
      </c>
      <c r="K203">
        <v>1.2126339025153201</v>
      </c>
      <c r="L203">
        <v>1.0714023406206099</v>
      </c>
      <c r="M203">
        <v>0.84351867401057601</v>
      </c>
      <c r="N203">
        <v>1.0491638107921499</v>
      </c>
      <c r="O203">
        <v>1.02323931622078</v>
      </c>
      <c r="P203">
        <v>0.97463818397796897</v>
      </c>
      <c r="Q203">
        <v>0.92241557285556797</v>
      </c>
      <c r="R203">
        <v>0.911290751633553</v>
      </c>
      <c r="S203">
        <v>1.2434980935126301</v>
      </c>
      <c r="T203">
        <v>1.1723936088957401</v>
      </c>
      <c r="U203">
        <v>1.10012738488687</v>
      </c>
      <c r="V203">
        <v>0.91819527807511003</v>
      </c>
      <c r="W203">
        <v>1.17241945080181</v>
      </c>
      <c r="X203">
        <v>0.89767560574777905</v>
      </c>
      <c r="Y203">
        <v>0.97256201953962096</v>
      </c>
      <c r="Z203">
        <v>1.0866741613547499</v>
      </c>
      <c r="AA203">
        <v>0.81066387324586298</v>
      </c>
      <c r="AB203">
        <v>1.28134660439464</v>
      </c>
      <c r="AC203">
        <v>1.20144088830919</v>
      </c>
      <c r="AD203">
        <v>0.80446158011485103</v>
      </c>
      <c r="AE203">
        <v>1.18558844090799</v>
      </c>
      <c r="AF203">
        <v>1.2436461141124899</v>
      </c>
      <c r="AG203">
        <v>1.24279780417065</v>
      </c>
      <c r="AH203">
        <v>1.1857925966270899</v>
      </c>
      <c r="AI203">
        <v>0.92651539151329998</v>
      </c>
      <c r="AJ203">
        <v>1.06303807243735</v>
      </c>
      <c r="AK203">
        <v>0.96603353359080602</v>
      </c>
      <c r="AL203">
        <v>0.95969481568493697</v>
      </c>
      <c r="AM203">
        <v>0.88135098665650502</v>
      </c>
      <c r="AN203">
        <v>0.81020226814531204</v>
      </c>
      <c r="AO203">
        <v>1.22491188490695</v>
      </c>
      <c r="AP203">
        <v>1.02257572367748</v>
      </c>
      <c r="AQ203">
        <v>1.2627902809978599</v>
      </c>
      <c r="AR203">
        <v>1.2308510726514801</v>
      </c>
      <c r="AS203">
        <v>1.1428671671611701</v>
      </c>
      <c r="AT203">
        <v>0.869710076149256</v>
      </c>
      <c r="AU203">
        <v>0.80495032798979604</v>
      </c>
      <c r="AV203">
        <v>1.2986918480502301</v>
      </c>
      <c r="AW203">
        <v>0.95468232574782297</v>
      </c>
      <c r="AX203">
        <v>1.2568896866929999</v>
      </c>
      <c r="AY203">
        <v>1.1152714291656101</v>
      </c>
      <c r="AZ203">
        <v>1.2203651855562101</v>
      </c>
      <c r="BA203">
        <v>0.98246691040003897</v>
      </c>
      <c r="BB203">
        <v>0.91361543326649297</v>
      </c>
      <c r="BC203">
        <v>1.1324893121878199</v>
      </c>
      <c r="BD203">
        <v>0.89412813116731404</v>
      </c>
      <c r="BE203">
        <v>1.07016038118479</v>
      </c>
      <c r="BF203">
        <v>1.2868715545761999</v>
      </c>
      <c r="BG203">
        <v>1.1485391874255599</v>
      </c>
      <c r="BH203">
        <v>1.1808264074561501</v>
      </c>
      <c r="BI203">
        <v>1.2170777885919</v>
      </c>
      <c r="BJ203">
        <v>1.1218825480279</v>
      </c>
      <c r="BK203">
        <v>0.91798350465908995</v>
      </c>
      <c r="BL203">
        <v>1.0285977773024899</v>
      </c>
      <c r="BM203">
        <v>1.28491067876169</v>
      </c>
      <c r="BN203">
        <v>0.97622425198574203</v>
      </c>
      <c r="BO203">
        <v>1.0758403450318701</v>
      </c>
      <c r="BP203">
        <v>1.06614962427681</v>
      </c>
      <c r="BQ203">
        <v>1.09351269955582</v>
      </c>
      <c r="BR203">
        <v>0.99108269394825199</v>
      </c>
      <c r="BS203">
        <v>1.0490704582380701</v>
      </c>
      <c r="BT203">
        <v>1.0698588189673099</v>
      </c>
      <c r="BU203">
        <v>1.0689213698490501</v>
      </c>
      <c r="BV203">
        <v>1.07351052893251</v>
      </c>
      <c r="BW203">
        <v>1.1902030654001901</v>
      </c>
      <c r="BX203">
        <v>0.97297871119858403</v>
      </c>
      <c r="BY203">
        <v>1.10875976023513</v>
      </c>
      <c r="BZ203">
        <v>0.815657969431139</v>
      </c>
      <c r="CA203">
        <v>0.97282381736998402</v>
      </c>
      <c r="CB203">
        <v>1.1243516295763201</v>
      </c>
      <c r="CC203">
        <v>1.0260615418261201</v>
      </c>
      <c r="CD203">
        <v>1.1486174653560499</v>
      </c>
      <c r="CE203">
        <v>0.839249928787417</v>
      </c>
      <c r="CF203">
        <v>0.89595970226667199</v>
      </c>
      <c r="CG203">
        <v>1.1858885711768701</v>
      </c>
      <c r="CH203">
        <v>1.18138787832671</v>
      </c>
      <c r="CI203">
        <v>1.21531833289407</v>
      </c>
      <c r="CJ203">
        <v>1.18429172124469</v>
      </c>
      <c r="CK203">
        <v>1.23596315065495</v>
      </c>
      <c r="CL203">
        <v>1.1133668933730101</v>
      </c>
      <c r="CM203">
        <v>0.97470849051327701</v>
      </c>
      <c r="CN203">
        <v>0.95956411895260396</v>
      </c>
      <c r="CO203">
        <v>1.2094652521634699</v>
      </c>
      <c r="CP203">
        <v>1.2111802228456801</v>
      </c>
      <c r="CQ203">
        <v>0.95639045696428604</v>
      </c>
      <c r="CR203">
        <v>1.1306622042837899</v>
      </c>
      <c r="CS203">
        <v>1.2208698581220601</v>
      </c>
      <c r="CT203">
        <v>1.0377685260778899</v>
      </c>
      <c r="CU203">
        <v>0.86310638337079404</v>
      </c>
      <c r="CV203">
        <v>1.29084684190347</v>
      </c>
      <c r="CW203">
        <v>0.92593851951322603</v>
      </c>
      <c r="CX203">
        <v>0.86410318147230303</v>
      </c>
      <c r="CY203">
        <v>1.0344638135047299</v>
      </c>
      <c r="CZ203">
        <v>0.93414264246944101</v>
      </c>
      <c r="DA203">
        <v>0.98525751614925206</v>
      </c>
      <c r="DB203">
        <v>1.2323171498404899</v>
      </c>
      <c r="DC203">
        <v>0.96240085755943305</v>
      </c>
      <c r="DD203">
        <v>1.0069015973133999</v>
      </c>
      <c r="DE203">
        <v>1.29426068508167</v>
      </c>
      <c r="DF203">
        <v>0.92604939765171801</v>
      </c>
      <c r="DG203">
        <v>1.1617029353525301</v>
      </c>
      <c r="DH203">
        <v>1.2615472078594101</v>
      </c>
      <c r="DI203">
        <v>1.2042253204747799</v>
      </c>
      <c r="DJ203">
        <v>1.1428246374923301</v>
      </c>
      <c r="DK203">
        <v>1.1541285781169</v>
      </c>
      <c r="DL203">
        <v>0.83592689689088695</v>
      </c>
      <c r="DM203">
        <v>0.90208871623572295</v>
      </c>
      <c r="DN203">
        <v>1.18292285203182</v>
      </c>
      <c r="DO203">
        <v>1.0393069035506299</v>
      </c>
      <c r="DP203">
        <v>1.0642325074499599</v>
      </c>
      <c r="DQ203">
        <v>0.863622286957486</v>
      </c>
      <c r="DR203">
        <v>1.0014834282081599</v>
      </c>
      <c r="DS203">
        <v>1.1175338737546401</v>
      </c>
      <c r="DT203">
        <v>0.972542061613904</v>
      </c>
      <c r="DU203">
        <v>0.93790376463774405</v>
      </c>
      <c r="DV203">
        <v>0.88600640625212002</v>
      </c>
    </row>
    <row r="204" spans="1:126" x14ac:dyDescent="0.25">
      <c r="A204">
        <v>203</v>
      </c>
      <c r="B204">
        <v>1.21858531768853</v>
      </c>
      <c r="C204">
        <v>1.05668199307883</v>
      </c>
      <c r="D204">
        <v>0.80650206213361397</v>
      </c>
      <c r="E204">
        <v>1.1766041729752801</v>
      </c>
      <c r="F204">
        <v>1.1588617938783901</v>
      </c>
      <c r="G204">
        <v>0.93732690743598701</v>
      </c>
      <c r="H204">
        <v>1.06475475471059</v>
      </c>
      <c r="I204">
        <v>0.85969156048372197</v>
      </c>
      <c r="J204">
        <v>0.81019747053150504</v>
      </c>
      <c r="K204">
        <v>1.0831372853256001</v>
      </c>
      <c r="L204">
        <v>1.1365400437303801</v>
      </c>
      <c r="M204">
        <v>1.09444787131625</v>
      </c>
      <c r="N204">
        <v>1.26868832442778</v>
      </c>
      <c r="O204">
        <v>1.2893490137127599</v>
      </c>
      <c r="P204">
        <v>1.1135823435777299</v>
      </c>
      <c r="Q204">
        <v>1.2192197333188499</v>
      </c>
      <c r="R204">
        <v>1.11850259416084</v>
      </c>
      <c r="S204">
        <v>0.80629963530774995</v>
      </c>
      <c r="T204">
        <v>0.89645526828989297</v>
      </c>
      <c r="U204">
        <v>1.1770689044456</v>
      </c>
      <c r="V204">
        <v>1.10789182564955</v>
      </c>
      <c r="W204">
        <v>0.82313887784961304</v>
      </c>
      <c r="X204">
        <v>0.90396264748355704</v>
      </c>
      <c r="Y204">
        <v>1.0779638214089799</v>
      </c>
      <c r="Z204">
        <v>1.03971886780554</v>
      </c>
      <c r="AA204">
        <v>0.85993610409975896</v>
      </c>
      <c r="AB204">
        <v>0.94688502278553099</v>
      </c>
      <c r="AC204">
        <v>1.15907124952074</v>
      </c>
      <c r="AD204">
        <v>1.2911786995100101</v>
      </c>
      <c r="AE204">
        <v>0.94286457127183698</v>
      </c>
      <c r="AF204">
        <v>1.1232557114139301</v>
      </c>
      <c r="AG204">
        <v>1.1724757933551999</v>
      </c>
      <c r="AH204">
        <v>0.94669727125632497</v>
      </c>
      <c r="AI204">
        <v>1.1744640230072401</v>
      </c>
      <c r="AJ204">
        <v>0.99251331908650497</v>
      </c>
      <c r="AK204">
        <v>0.968740352340966</v>
      </c>
      <c r="AL204">
        <v>0.90324001708637403</v>
      </c>
      <c r="AM204">
        <v>1.14769932370297</v>
      </c>
      <c r="AN204">
        <v>1.19767386879519</v>
      </c>
      <c r="AO204">
        <v>1.2336521706288099</v>
      </c>
      <c r="AP204">
        <v>1.07412867121781</v>
      </c>
      <c r="AQ204">
        <v>1.1949964770299599</v>
      </c>
      <c r="AR204">
        <v>1.0609522172494401</v>
      </c>
      <c r="AS204">
        <v>0.89687320700316697</v>
      </c>
      <c r="AT204">
        <v>1.16152699844476</v>
      </c>
      <c r="AU204">
        <v>0.81499411279107004</v>
      </c>
      <c r="AV204">
        <v>1.11545943119873</v>
      </c>
      <c r="AW204">
        <v>0.83944443408337399</v>
      </c>
      <c r="AX204">
        <v>0.91471094790043805</v>
      </c>
      <c r="AY204">
        <v>1.25220107623973</v>
      </c>
      <c r="AZ204">
        <v>1.2082848593795601</v>
      </c>
      <c r="BA204">
        <v>1.06800485599242</v>
      </c>
      <c r="BB204">
        <v>1.22409245361027</v>
      </c>
      <c r="BC204">
        <v>0.81301867482491097</v>
      </c>
      <c r="BD204">
        <v>0.88058000968438199</v>
      </c>
      <c r="BE204">
        <v>1.05069276400566</v>
      </c>
      <c r="BF204">
        <v>0.87104287682232395</v>
      </c>
      <c r="BG204">
        <v>1.04775442588164</v>
      </c>
      <c r="BH204">
        <v>1.2850023124237699</v>
      </c>
      <c r="BI204">
        <v>0.99352621165974497</v>
      </c>
      <c r="BJ204">
        <v>1.07253848305055</v>
      </c>
      <c r="BK204">
        <v>0.97746859825472099</v>
      </c>
      <c r="BL204">
        <v>1.24542677595356</v>
      </c>
      <c r="BM204">
        <v>0.83577345207170195</v>
      </c>
      <c r="BN204">
        <v>0.84652294728502597</v>
      </c>
      <c r="BO204">
        <v>0.97521927748183501</v>
      </c>
      <c r="BP204">
        <v>1.1581682555105099</v>
      </c>
      <c r="BQ204">
        <v>1.14210932797013</v>
      </c>
      <c r="BR204">
        <v>1.0143161051303</v>
      </c>
      <c r="BS204">
        <v>0.94437342750111597</v>
      </c>
      <c r="BT204">
        <v>1.2983851571640199</v>
      </c>
      <c r="BU204">
        <v>0.81838782137880905</v>
      </c>
      <c r="BV204">
        <v>0.80603684217586302</v>
      </c>
      <c r="BW204">
        <v>0.88724878709003696</v>
      </c>
      <c r="BX204">
        <v>0.93468976388006098</v>
      </c>
      <c r="BY204">
        <v>0.83285103198100696</v>
      </c>
      <c r="BZ204">
        <v>1.0513928324941999</v>
      </c>
      <c r="CA204">
        <v>1.02157439225169</v>
      </c>
      <c r="CB204">
        <v>1.0072720212058901</v>
      </c>
      <c r="CC204">
        <v>1.2135561836809801</v>
      </c>
      <c r="CD204">
        <v>1.1956471277856799</v>
      </c>
      <c r="CE204">
        <v>1.1230496651700801</v>
      </c>
      <c r="CF204">
        <v>1.2985414493048</v>
      </c>
      <c r="CG204">
        <v>1.2240217931802999</v>
      </c>
      <c r="CH204">
        <v>0.87379497874364298</v>
      </c>
      <c r="CI204">
        <v>1.1529641594573801</v>
      </c>
      <c r="CJ204">
        <v>1.13897861246571</v>
      </c>
      <c r="CK204">
        <v>0.99458294328933206</v>
      </c>
      <c r="CL204">
        <v>0.87931040887193601</v>
      </c>
      <c r="CM204">
        <v>1.09747002892537</v>
      </c>
      <c r="CN204">
        <v>0.930259966365094</v>
      </c>
      <c r="CO204">
        <v>0.95915822916908799</v>
      </c>
      <c r="CP204">
        <v>0.88035465354884002</v>
      </c>
      <c r="CQ204">
        <v>1.2331964006192899</v>
      </c>
      <c r="CR204">
        <v>1.20401180386013</v>
      </c>
      <c r="CS204">
        <v>1.1146541608777101</v>
      </c>
      <c r="CT204">
        <v>1.0839090427546101</v>
      </c>
      <c r="CU204">
        <v>1.27396194997014</v>
      </c>
      <c r="CV204">
        <v>1.12085621837574</v>
      </c>
      <c r="CW204">
        <v>0.80696957558786397</v>
      </c>
      <c r="CX204">
        <v>0.80479758769926601</v>
      </c>
      <c r="CY204">
        <v>1.09988212681429</v>
      </c>
      <c r="CZ204">
        <v>1.10661323251551</v>
      </c>
      <c r="DA204">
        <v>1.0834352504188101</v>
      </c>
      <c r="DB204">
        <v>1.04471079385663</v>
      </c>
      <c r="DC204">
        <v>0.80403050147289901</v>
      </c>
      <c r="DD204">
        <v>1.0870144375425601</v>
      </c>
      <c r="DE204">
        <v>1.2373276506349999</v>
      </c>
      <c r="DF204">
        <v>0.83368538395399905</v>
      </c>
      <c r="DG204">
        <v>0.98141130623494499</v>
      </c>
      <c r="DH204">
        <v>0.80952968211940302</v>
      </c>
      <c r="DI204">
        <v>0.82412883174656804</v>
      </c>
      <c r="DJ204">
        <v>1.1636546035492801</v>
      </c>
      <c r="DK204">
        <v>1.12451076047721</v>
      </c>
      <c r="DL204">
        <v>1.18939052705506</v>
      </c>
      <c r="DM204">
        <v>0.96016566234982603</v>
      </c>
      <c r="DN204">
        <v>1.0057908729763301</v>
      </c>
      <c r="DO204">
        <v>0.81451149602402395</v>
      </c>
      <c r="DP204">
        <v>0.82176321232906901</v>
      </c>
      <c r="DQ204">
        <v>1.11216977734488</v>
      </c>
      <c r="DR204">
        <v>1.1764242947816099</v>
      </c>
      <c r="DS204">
        <v>0.81244059852759298</v>
      </c>
      <c r="DT204">
        <v>0.85303251070658104</v>
      </c>
      <c r="DU204">
        <v>0.80491206127931503</v>
      </c>
      <c r="DV204">
        <v>0.85836691558863298</v>
      </c>
    </row>
    <row r="205" spans="1:126" x14ac:dyDescent="0.25">
      <c r="A205">
        <v>204</v>
      </c>
      <c r="B205">
        <v>1.28574981915563</v>
      </c>
      <c r="C205">
        <v>0.92045239953886404</v>
      </c>
      <c r="D205">
        <v>1.1590339283386599</v>
      </c>
      <c r="E205">
        <v>1.20236950690638</v>
      </c>
      <c r="F205">
        <v>1.1374472312041</v>
      </c>
      <c r="G205">
        <v>1.28368987097714</v>
      </c>
      <c r="H205">
        <v>1.07991868689853</v>
      </c>
      <c r="I205">
        <v>1.0462078477265699</v>
      </c>
      <c r="J205">
        <v>1.0116350651422701</v>
      </c>
      <c r="K205">
        <v>0.90961873853699804</v>
      </c>
      <c r="L205">
        <v>0.92828628965668902</v>
      </c>
      <c r="M205">
        <v>1.00394266851347</v>
      </c>
      <c r="N205">
        <v>0.80847857099304798</v>
      </c>
      <c r="O205">
        <v>1.1956804727728001</v>
      </c>
      <c r="P205">
        <v>1.0559702955129</v>
      </c>
      <c r="Q205">
        <v>1.0628617354448799</v>
      </c>
      <c r="R205">
        <v>1.15624082462471</v>
      </c>
      <c r="S205">
        <v>1.0892456335090499</v>
      </c>
      <c r="T205">
        <v>0.80035369485916896</v>
      </c>
      <c r="U205">
        <v>0.89312023875459501</v>
      </c>
      <c r="V205">
        <v>0.95568349852833201</v>
      </c>
      <c r="W205">
        <v>1.0586999350188899</v>
      </c>
      <c r="X205">
        <v>0.859382666692176</v>
      </c>
      <c r="Y205">
        <v>1.1565940860567401</v>
      </c>
      <c r="Z205">
        <v>0.85940795257120794</v>
      </c>
      <c r="AA205">
        <v>0.94416470374362804</v>
      </c>
      <c r="AB205">
        <v>0.96648231102571902</v>
      </c>
      <c r="AC205">
        <v>1.1469909542071799</v>
      </c>
      <c r="AD205">
        <v>1.2495588943698199</v>
      </c>
      <c r="AE205">
        <v>0.98129054068838395</v>
      </c>
      <c r="AF205">
        <v>0.93114564505696495</v>
      </c>
      <c r="AG205">
        <v>0.96985982126356296</v>
      </c>
      <c r="AH205">
        <v>1.2966043706627699</v>
      </c>
      <c r="AI205">
        <v>0.87413773882266299</v>
      </c>
      <c r="AJ205">
        <v>1.04728184379383</v>
      </c>
      <c r="AK205">
        <v>0.832986105612325</v>
      </c>
      <c r="AL205">
        <v>1.17789507091588</v>
      </c>
      <c r="AM205">
        <v>1.2908992815481799</v>
      </c>
      <c r="AN205">
        <v>0.93302814873517104</v>
      </c>
      <c r="AO205">
        <v>1.07800767305435</v>
      </c>
      <c r="AP205">
        <v>0.90488444644618604</v>
      </c>
      <c r="AQ205">
        <v>0.99539511669140601</v>
      </c>
      <c r="AR205">
        <v>1.1694147535031101</v>
      </c>
      <c r="AS205">
        <v>1.14204801040245</v>
      </c>
      <c r="AT205">
        <v>1.10530240814752</v>
      </c>
      <c r="AU205">
        <v>1.09025036747131</v>
      </c>
      <c r="AV205">
        <v>1.0456168405627799</v>
      </c>
      <c r="AW205">
        <v>0.81422314050607103</v>
      </c>
      <c r="AX205">
        <v>1.17980429820205</v>
      </c>
      <c r="AY205">
        <v>1.2109765686809699</v>
      </c>
      <c r="AZ205">
        <v>1.0125382396006299</v>
      </c>
      <c r="BA205">
        <v>0.83742850953951098</v>
      </c>
      <c r="BB205">
        <v>1.0509351509232101</v>
      </c>
      <c r="BC205">
        <v>1.04467992642602</v>
      </c>
      <c r="BD205">
        <v>1.29538757145673</v>
      </c>
      <c r="BE205">
        <v>0.882086446816154</v>
      </c>
      <c r="BF205">
        <v>1.1757943075441</v>
      </c>
      <c r="BG205">
        <v>0.975879757628204</v>
      </c>
      <c r="BH205">
        <v>1.0396576201532699</v>
      </c>
      <c r="BI205">
        <v>1.03384628625747</v>
      </c>
      <c r="BJ205">
        <v>0.81612132965377104</v>
      </c>
      <c r="BK205">
        <v>1.15972466140515</v>
      </c>
      <c r="BL205">
        <v>1.0674092072353301</v>
      </c>
      <c r="BM205">
        <v>1.1833673012852901</v>
      </c>
      <c r="BN205">
        <v>0.92204919625592296</v>
      </c>
      <c r="BO205">
        <v>1.20416595209514</v>
      </c>
      <c r="BP205">
        <v>1.29307608574209</v>
      </c>
      <c r="BQ205">
        <v>0.93233826978166801</v>
      </c>
      <c r="BR205">
        <v>1.2418528675348901</v>
      </c>
      <c r="BS205">
        <v>1.2494160899881299</v>
      </c>
      <c r="BT205">
        <v>0.85521748476878001</v>
      </c>
      <c r="BU205">
        <v>0.89102361037364197</v>
      </c>
      <c r="BV205">
        <v>1.2102898074234001</v>
      </c>
      <c r="BW205">
        <v>1.16958533075884</v>
      </c>
      <c r="BX205">
        <v>0.95318597442226105</v>
      </c>
      <c r="BY205">
        <v>0.87107685266808599</v>
      </c>
      <c r="BZ205">
        <v>1.0502736109353299</v>
      </c>
      <c r="CA205">
        <v>1.0835523522033901</v>
      </c>
      <c r="CB205">
        <v>0.80433182151742599</v>
      </c>
      <c r="CC205">
        <v>0.81316766051447398</v>
      </c>
      <c r="CD205">
        <v>1.1558505909402499</v>
      </c>
      <c r="CE205">
        <v>1.0861788978436</v>
      </c>
      <c r="CF205">
        <v>1.12310651273915</v>
      </c>
      <c r="CG205">
        <v>1.23475515132797</v>
      </c>
      <c r="CH205">
        <v>1.02106000915499</v>
      </c>
      <c r="CI205">
        <v>0.99946831639802303</v>
      </c>
      <c r="CJ205">
        <v>0.87961857886383099</v>
      </c>
      <c r="CK205">
        <v>1.12453853264821</v>
      </c>
      <c r="CL205">
        <v>1.2449285180530001</v>
      </c>
      <c r="CM205">
        <v>1.1189743122948701</v>
      </c>
      <c r="CN205">
        <v>0.84534855490118599</v>
      </c>
      <c r="CO205">
        <v>0.81758200114125901</v>
      </c>
      <c r="CP205">
        <v>1.2220897021141299</v>
      </c>
      <c r="CQ205">
        <v>1.02645111469265</v>
      </c>
      <c r="CR205">
        <v>1.20076450117707</v>
      </c>
      <c r="CS205">
        <v>1.00903811327931</v>
      </c>
      <c r="CT205">
        <v>0.95505308198475103</v>
      </c>
      <c r="CU205">
        <v>1.2809904841355499</v>
      </c>
      <c r="CV205">
        <v>1.08401472311653</v>
      </c>
      <c r="CW205">
        <v>1.0386235385096001</v>
      </c>
      <c r="CX205">
        <v>1.03930493393979</v>
      </c>
      <c r="CY205">
        <v>0.92847052942751396</v>
      </c>
      <c r="CZ205">
        <v>0.86141773589090498</v>
      </c>
      <c r="DA205">
        <v>1.26300423781216</v>
      </c>
      <c r="DB205">
        <v>0.96558190670059896</v>
      </c>
      <c r="DC205">
        <v>0.89826547863031903</v>
      </c>
      <c r="DD205">
        <v>0.947762529555356</v>
      </c>
      <c r="DE205">
        <v>0.87130857321824795</v>
      </c>
      <c r="DF205">
        <v>1.2181963393073401</v>
      </c>
      <c r="DG205">
        <v>0.86510661353184704</v>
      </c>
      <c r="DH205">
        <v>0.95053612020554501</v>
      </c>
      <c r="DI205">
        <v>1.2270679591970399</v>
      </c>
      <c r="DJ205">
        <v>1.20934291355662</v>
      </c>
      <c r="DK205">
        <v>0.96998012995901195</v>
      </c>
      <c r="DL205">
        <v>0.92060386364957503</v>
      </c>
      <c r="DM205">
        <v>1.09371093369497</v>
      </c>
      <c r="DN205">
        <v>0.93440969723103096</v>
      </c>
      <c r="DO205">
        <v>0.92690630805503404</v>
      </c>
      <c r="DP205">
        <v>0.95456410347977805</v>
      </c>
      <c r="DQ205">
        <v>1.0124921438185299</v>
      </c>
      <c r="DR205">
        <v>1.07565674684806</v>
      </c>
      <c r="DS205">
        <v>1.0414565866891501</v>
      </c>
      <c r="DT205">
        <v>0.976374139916525</v>
      </c>
      <c r="DU205">
        <v>1.24412707462358</v>
      </c>
      <c r="DV205">
        <v>1.12136979075941</v>
      </c>
    </row>
    <row r="206" spans="1:126" x14ac:dyDescent="0.25">
      <c r="A206">
        <v>205</v>
      </c>
      <c r="B206">
        <v>0.82846644271762404</v>
      </c>
      <c r="C206">
        <v>0.92998263935843395</v>
      </c>
      <c r="D206">
        <v>0.99555940606738202</v>
      </c>
      <c r="E206">
        <v>0.81457779108997697</v>
      </c>
      <c r="F206">
        <v>0.979259771516518</v>
      </c>
      <c r="G206">
        <v>1.29526466715123</v>
      </c>
      <c r="H206">
        <v>1.00757284103866</v>
      </c>
      <c r="I206">
        <v>0.98065670097610202</v>
      </c>
      <c r="J206">
        <v>0.80163664995579198</v>
      </c>
      <c r="K206">
        <v>0.96166882964395095</v>
      </c>
      <c r="L206">
        <v>0.86066913835396797</v>
      </c>
      <c r="M206">
        <v>1.10628896900937</v>
      </c>
      <c r="N206">
        <v>1.14863586499301</v>
      </c>
      <c r="O206">
        <v>0.90573622282673405</v>
      </c>
      <c r="P206">
        <v>1.2208421036189001</v>
      </c>
      <c r="Q206">
        <v>0.97490191576722895</v>
      </c>
      <c r="R206">
        <v>0.96686518169078595</v>
      </c>
      <c r="S206">
        <v>0.83321968575459804</v>
      </c>
      <c r="T206">
        <v>0.81081582614451098</v>
      </c>
      <c r="U206">
        <v>1.21148718761972</v>
      </c>
      <c r="V206">
        <v>1.02594784539329</v>
      </c>
      <c r="W206">
        <v>0.88230967070730804</v>
      </c>
      <c r="X206">
        <v>1.11441913298833</v>
      </c>
      <c r="Y206">
        <v>0.980396032609271</v>
      </c>
      <c r="Z206">
        <v>1.0752354235175301</v>
      </c>
      <c r="AA206">
        <v>1.2510522532603401</v>
      </c>
      <c r="AB206">
        <v>1.16031309314765</v>
      </c>
      <c r="AC206">
        <v>1.09996300678179</v>
      </c>
      <c r="AD206">
        <v>1.02642393221686</v>
      </c>
      <c r="AE206">
        <v>1.1677293693198001</v>
      </c>
      <c r="AF206">
        <v>0.85717228894508102</v>
      </c>
      <c r="AG206">
        <v>0.831620669686018</v>
      </c>
      <c r="AH206">
        <v>1.28447733363832</v>
      </c>
      <c r="AI206">
        <v>0.94293184386086404</v>
      </c>
      <c r="AJ206">
        <v>0.92067826284366805</v>
      </c>
      <c r="AK206">
        <v>1.26414543397561</v>
      </c>
      <c r="AL206">
        <v>1.27617199180588</v>
      </c>
      <c r="AM206">
        <v>1.12397788265273</v>
      </c>
      <c r="AN206">
        <v>1.0232288620052901</v>
      </c>
      <c r="AO206">
        <v>1.22045900733796</v>
      </c>
      <c r="AP206">
        <v>0.83414708776080604</v>
      </c>
      <c r="AQ206">
        <v>0.88676321378988199</v>
      </c>
      <c r="AR206">
        <v>1.1110407861015299</v>
      </c>
      <c r="AS206">
        <v>1.2939508397616599</v>
      </c>
      <c r="AT206">
        <v>1.1398855940110899</v>
      </c>
      <c r="AU206">
        <v>0.98460428562201796</v>
      </c>
      <c r="AV206">
        <v>0.83200746481104404</v>
      </c>
      <c r="AW206">
        <v>0.92554602973078703</v>
      </c>
      <c r="AX206">
        <v>1.04855678159462</v>
      </c>
      <c r="AY206">
        <v>0.92791177260572399</v>
      </c>
      <c r="AZ206">
        <v>1.0183149876292199</v>
      </c>
      <c r="BA206">
        <v>0.978885745299788</v>
      </c>
      <c r="BB206">
        <v>1.10436974774478</v>
      </c>
      <c r="BC206">
        <v>1.08900534055332</v>
      </c>
      <c r="BD206">
        <v>1.20991314945825</v>
      </c>
      <c r="BE206">
        <v>1.26606335279589</v>
      </c>
      <c r="BF206">
        <v>0.83429589435777896</v>
      </c>
      <c r="BG206">
        <v>0.84174245054529895</v>
      </c>
      <c r="BH206">
        <v>1.0401177310755401</v>
      </c>
      <c r="BI206">
        <v>1.00709524405899</v>
      </c>
      <c r="BJ206">
        <v>0.81664539359657096</v>
      </c>
      <c r="BK206">
        <v>1.0088763954147399</v>
      </c>
      <c r="BL206">
        <v>1.0454243561422201</v>
      </c>
      <c r="BM206">
        <v>1.14193445230068</v>
      </c>
      <c r="BN206">
        <v>1.2223204925068201</v>
      </c>
      <c r="BO206">
        <v>1.2761081795171401</v>
      </c>
      <c r="BP206">
        <v>1.14102005052625</v>
      </c>
      <c r="BQ206">
        <v>1.11111699636281</v>
      </c>
      <c r="BR206">
        <v>0.96414407436640204</v>
      </c>
      <c r="BS206">
        <v>0.81162639273063397</v>
      </c>
      <c r="BT206">
        <v>1.1102095833108101</v>
      </c>
      <c r="BU206">
        <v>0.94593259609014801</v>
      </c>
      <c r="BV206">
        <v>0.99445021352420504</v>
      </c>
      <c r="BW206">
        <v>0.84704995853564202</v>
      </c>
      <c r="BX206">
        <v>1.0611787334601099</v>
      </c>
      <c r="BY206">
        <v>1.2353660765086101</v>
      </c>
      <c r="BZ206">
        <v>0.84321191477393798</v>
      </c>
      <c r="CA206">
        <v>1.23310318397911</v>
      </c>
      <c r="CB206">
        <v>1.1578719556118899</v>
      </c>
      <c r="CC206">
        <v>0.86569965001053495</v>
      </c>
      <c r="CD206">
        <v>1.2461728017746401</v>
      </c>
      <c r="CE206">
        <v>1.2629792170890699</v>
      </c>
      <c r="CF206">
        <v>0.92502755081058496</v>
      </c>
      <c r="CG206">
        <v>1.14093050479231</v>
      </c>
      <c r="CH206">
        <v>0.94548261968359104</v>
      </c>
      <c r="CI206">
        <v>1.2911066322328599</v>
      </c>
      <c r="CJ206">
        <v>0.98891971568218495</v>
      </c>
      <c r="CK206">
        <v>0.949104280336168</v>
      </c>
      <c r="CL206">
        <v>1.0982883541461299</v>
      </c>
      <c r="CM206">
        <v>0.92704027715068704</v>
      </c>
      <c r="CN206">
        <v>1.2880080021492699</v>
      </c>
      <c r="CO206">
        <v>0.90992680584219099</v>
      </c>
      <c r="CP206">
        <v>1.2080261142271</v>
      </c>
      <c r="CQ206">
        <v>1.2845998869859701</v>
      </c>
      <c r="CR206">
        <v>1.15078534552267</v>
      </c>
      <c r="CS206">
        <v>0.96524428130438</v>
      </c>
      <c r="CT206">
        <v>0.90855004378386905</v>
      </c>
      <c r="CU206">
        <v>1.13518571635482</v>
      </c>
      <c r="CV206">
        <v>1.20543146248302</v>
      </c>
      <c r="CW206">
        <v>0.91013184634365996</v>
      </c>
      <c r="CX206">
        <v>1.2482114474500401</v>
      </c>
      <c r="CY206">
        <v>1.2751488344716899</v>
      </c>
      <c r="CZ206">
        <v>1.04289389987329</v>
      </c>
      <c r="DA206">
        <v>0.93501800032314197</v>
      </c>
      <c r="DB206">
        <v>0.82845122470578203</v>
      </c>
      <c r="DC206">
        <v>1.0372632143081699</v>
      </c>
      <c r="DD206">
        <v>0.92716347267633603</v>
      </c>
      <c r="DE206">
        <v>1.2252832547183701</v>
      </c>
      <c r="DF206">
        <v>1.2886337877940199</v>
      </c>
      <c r="DG206">
        <v>0.86947492932725901</v>
      </c>
      <c r="DH206">
        <v>1.1014372230629901</v>
      </c>
      <c r="DI206">
        <v>0.80791798909387802</v>
      </c>
      <c r="DJ206">
        <v>0.85369821588445505</v>
      </c>
      <c r="DK206">
        <v>1.2602076477954001</v>
      </c>
      <c r="DL206">
        <v>1.1339379922625601</v>
      </c>
      <c r="DM206">
        <v>0.98447095139525698</v>
      </c>
      <c r="DN206">
        <v>0.89327369483119301</v>
      </c>
      <c r="DO206">
        <v>0.87157353097206702</v>
      </c>
      <c r="DP206">
        <v>1.0199744459812401</v>
      </c>
      <c r="DQ206">
        <v>1.1867881416353601</v>
      </c>
      <c r="DR206">
        <v>0.952084989840567</v>
      </c>
      <c r="DS206">
        <v>1.2836007856871301</v>
      </c>
      <c r="DT206">
        <v>0.834891856711096</v>
      </c>
      <c r="DU206">
        <v>1.11976212621431</v>
      </c>
      <c r="DV206">
        <v>1.0649255295125599</v>
      </c>
    </row>
    <row r="207" spans="1:126" x14ac:dyDescent="0.25">
      <c r="A207">
        <v>206</v>
      </c>
      <c r="B207">
        <v>1.0251619063667301</v>
      </c>
      <c r="C207">
        <v>1.17948708067104</v>
      </c>
      <c r="D207">
        <v>0.81675262983125196</v>
      </c>
      <c r="E207">
        <v>1.1899086337387199</v>
      </c>
      <c r="F207">
        <v>0.84522895186532099</v>
      </c>
      <c r="G207">
        <v>0.84222452425353</v>
      </c>
      <c r="H207">
        <v>1.2528401611500699</v>
      </c>
      <c r="I207">
        <v>1.0350002452739999</v>
      </c>
      <c r="J207">
        <v>0.82243001434707896</v>
      </c>
      <c r="K207">
        <v>0.83252165387902499</v>
      </c>
      <c r="L207">
        <v>0.82030322293017</v>
      </c>
      <c r="M207">
        <v>0.82017333805745696</v>
      </c>
      <c r="N207">
        <v>1.18915975981378</v>
      </c>
      <c r="O207">
        <v>1.2742854089904501</v>
      </c>
      <c r="P207">
        <v>0.85113836206508497</v>
      </c>
      <c r="Q207">
        <v>0.92856576489322695</v>
      </c>
      <c r="R207">
        <v>0.82539226171837698</v>
      </c>
      <c r="S207">
        <v>0.94622357074180197</v>
      </c>
      <c r="T207">
        <v>1.0010989154416901</v>
      </c>
      <c r="U207">
        <v>0.91442272094872701</v>
      </c>
      <c r="V207">
        <v>0.88171776719724604</v>
      </c>
      <c r="W207">
        <v>1.2105264706454</v>
      </c>
      <c r="X207">
        <v>1.2815226526364101</v>
      </c>
      <c r="Y207">
        <v>0.88460942537352305</v>
      </c>
      <c r="Z207">
        <v>1.14992893603831</v>
      </c>
      <c r="AA207">
        <v>1.05350080792964</v>
      </c>
      <c r="AB207">
        <v>0.87188018017004998</v>
      </c>
      <c r="AC207">
        <v>1.12221710162856</v>
      </c>
      <c r="AD207">
        <v>0.80105054027883804</v>
      </c>
      <c r="AE207">
        <v>0.91253728409225598</v>
      </c>
      <c r="AF207">
        <v>1.2606889161583801</v>
      </c>
      <c r="AG207">
        <v>1.11879318890699</v>
      </c>
      <c r="AH207">
        <v>1.25826386305639</v>
      </c>
      <c r="AI207">
        <v>0.82038371186302605</v>
      </c>
      <c r="AJ207">
        <v>1.08888206555999</v>
      </c>
      <c r="AK207">
        <v>1.0955583102142601</v>
      </c>
      <c r="AL207">
        <v>1.0109323694042001</v>
      </c>
      <c r="AM207">
        <v>1.1197968997127801</v>
      </c>
      <c r="AN207">
        <v>0.894355675855939</v>
      </c>
      <c r="AO207">
        <v>1.0722725120666301</v>
      </c>
      <c r="AP207">
        <v>0.86474132615448096</v>
      </c>
      <c r="AQ207">
        <v>0.956226054222438</v>
      </c>
      <c r="AR207">
        <v>1.0987171534583799</v>
      </c>
      <c r="AS207">
        <v>0.83822209149307803</v>
      </c>
      <c r="AT207">
        <v>1.0640758668109001</v>
      </c>
      <c r="AU207">
        <v>1.2171089032869999</v>
      </c>
      <c r="AV207">
        <v>1.21643068635309</v>
      </c>
      <c r="AW207">
        <v>0.97894333066864003</v>
      </c>
      <c r="AX207">
        <v>1.2492693335204901</v>
      </c>
      <c r="AY207">
        <v>0.99286988719817204</v>
      </c>
      <c r="AZ207">
        <v>1.2257921445422599</v>
      </c>
      <c r="BA207">
        <v>1.1146090459595199</v>
      </c>
      <c r="BB207">
        <v>1.0801974199241</v>
      </c>
      <c r="BC207">
        <v>1.0960291748806701</v>
      </c>
      <c r="BD207">
        <v>1.04585652245649</v>
      </c>
      <c r="BE207">
        <v>0.81206746263295004</v>
      </c>
      <c r="BF207">
        <v>1.27040665503626</v>
      </c>
      <c r="BG207">
        <v>0.87418904821060806</v>
      </c>
      <c r="BH207">
        <v>0.99628743229664296</v>
      </c>
      <c r="BI207">
        <v>1.12196969145741</v>
      </c>
      <c r="BJ207">
        <v>1.02587139745442</v>
      </c>
      <c r="BK207">
        <v>1.23938612434108</v>
      </c>
      <c r="BL207">
        <v>1.29576057368108</v>
      </c>
      <c r="BM207">
        <v>0.83062750212325198</v>
      </c>
      <c r="BN207">
        <v>0.94080394652730404</v>
      </c>
      <c r="BO207">
        <v>0.88162698633207703</v>
      </c>
      <c r="BP207">
        <v>1.06330360848371</v>
      </c>
      <c r="BQ207">
        <v>1.0467276013589499</v>
      </c>
      <c r="BR207">
        <v>0.80618816703017004</v>
      </c>
      <c r="BS207">
        <v>0.96491141785607804</v>
      </c>
      <c r="BT207">
        <v>0.93562104305815996</v>
      </c>
      <c r="BU207">
        <v>1.0888555282236001</v>
      </c>
      <c r="BV207">
        <v>1.2670406742578499</v>
      </c>
      <c r="BW207">
        <v>1.1175778671405101</v>
      </c>
      <c r="BX207">
        <v>1.24351788258461</v>
      </c>
      <c r="BY207">
        <v>0.99939219549407898</v>
      </c>
      <c r="BZ207">
        <v>0.90920859406089005</v>
      </c>
      <c r="CA207">
        <v>1.2927110883941499</v>
      </c>
      <c r="CB207">
        <v>1.14686717368088</v>
      </c>
      <c r="CC207">
        <v>1.2055546281515499</v>
      </c>
      <c r="CD207">
        <v>0.80535073968835102</v>
      </c>
      <c r="CE207">
        <v>0.87037846088292203</v>
      </c>
      <c r="CF207">
        <v>0.99216139597197694</v>
      </c>
      <c r="CG207">
        <v>0.83762940706731503</v>
      </c>
      <c r="CH207">
        <v>1.2461568009078301</v>
      </c>
      <c r="CI207">
        <v>0.82029357062713404</v>
      </c>
      <c r="CJ207">
        <v>1.1271963730208401</v>
      </c>
      <c r="CK207">
        <v>1.1688390539209601</v>
      </c>
      <c r="CL207">
        <v>1.18284177508005</v>
      </c>
      <c r="CM207">
        <v>0.81877610232499398</v>
      </c>
      <c r="CN207">
        <v>0.83502308475801901</v>
      </c>
      <c r="CO207">
        <v>0.87095363300643303</v>
      </c>
      <c r="CP207">
        <v>0.99162974257020098</v>
      </c>
      <c r="CQ207">
        <v>1.0802492787622799</v>
      </c>
      <c r="CR207">
        <v>0.85476831446781998</v>
      </c>
      <c r="CS207">
        <v>1.23059267381516</v>
      </c>
      <c r="CT207">
        <v>0.81840166489059396</v>
      </c>
      <c r="CU207">
        <v>1.2268713757748599</v>
      </c>
      <c r="CV207">
        <v>1.08471698342703</v>
      </c>
      <c r="CW207">
        <v>1.1161185800961999</v>
      </c>
      <c r="CX207">
        <v>1.05690856527627</v>
      </c>
      <c r="CY207">
        <v>1.10164663213592</v>
      </c>
      <c r="CZ207">
        <v>0.939075270316167</v>
      </c>
      <c r="DA207">
        <v>1.17068990076944</v>
      </c>
      <c r="DB207">
        <v>1.0107223968327801</v>
      </c>
      <c r="DC207">
        <v>0.91304107530313605</v>
      </c>
      <c r="DD207">
        <v>1.19867013224771</v>
      </c>
      <c r="DE207">
        <v>1.0218919665050401</v>
      </c>
      <c r="DF207">
        <v>1.0870914132268199</v>
      </c>
      <c r="DG207">
        <v>1.0679737139293499</v>
      </c>
      <c r="DH207">
        <v>1.18132807738319</v>
      </c>
      <c r="DI207">
        <v>1.28975229718822</v>
      </c>
      <c r="DJ207">
        <v>1.2199261260569101</v>
      </c>
      <c r="DK207">
        <v>1.0761911900051</v>
      </c>
      <c r="DL207">
        <v>0.84236244492328205</v>
      </c>
      <c r="DM207">
        <v>1.10707504156103</v>
      </c>
      <c r="DN207">
        <v>0.95567312535933902</v>
      </c>
      <c r="DO207">
        <v>1.1479098750809</v>
      </c>
      <c r="DP207">
        <v>1.0012699671626999</v>
      </c>
      <c r="DQ207">
        <v>0.86939281532599499</v>
      </c>
      <c r="DR207">
        <v>1.0168882503886501</v>
      </c>
      <c r="DS207">
        <v>1.12351784929222</v>
      </c>
      <c r="DT207">
        <v>1.1975884532382901</v>
      </c>
      <c r="DU207">
        <v>0.93898439922933297</v>
      </c>
      <c r="DV207">
        <v>0.99499192998884001</v>
      </c>
    </row>
    <row r="208" spans="1:126" x14ac:dyDescent="0.25">
      <c r="A208">
        <v>207</v>
      </c>
      <c r="B208">
        <v>1.0912351508681399</v>
      </c>
      <c r="C208">
        <v>1.29667138192075</v>
      </c>
      <c r="D208">
        <v>1.00300770125033</v>
      </c>
      <c r="E208">
        <v>1.0836752492920401</v>
      </c>
      <c r="F208">
        <v>0.80412402255555004</v>
      </c>
      <c r="G208">
        <v>0.96489670843418995</v>
      </c>
      <c r="H208">
        <v>0.952571593038815</v>
      </c>
      <c r="I208">
        <v>0.829389884410484</v>
      </c>
      <c r="J208">
        <v>0.89456205757306095</v>
      </c>
      <c r="K208">
        <v>0.98691128918374604</v>
      </c>
      <c r="L208">
        <v>1.2439715665447399</v>
      </c>
      <c r="M208">
        <v>0.82398402994712305</v>
      </c>
      <c r="N208">
        <v>1.1262442279303599</v>
      </c>
      <c r="O208">
        <v>0.82927557308781397</v>
      </c>
      <c r="P208">
        <v>1.28068951187794</v>
      </c>
      <c r="Q208">
        <v>0.88441397893835605</v>
      </c>
      <c r="R208">
        <v>1.0296707132682501</v>
      </c>
      <c r="S208">
        <v>1.04350488465465</v>
      </c>
      <c r="T208">
        <v>1.09555480154041</v>
      </c>
      <c r="U208">
        <v>1.2529623861542301</v>
      </c>
      <c r="V208">
        <v>0.91359374602825405</v>
      </c>
      <c r="W208">
        <v>1.18322149570863</v>
      </c>
      <c r="X208">
        <v>1.28698702247413</v>
      </c>
      <c r="Y208">
        <v>1.12511052353762</v>
      </c>
      <c r="Z208">
        <v>1.1537108019636499</v>
      </c>
      <c r="AA208">
        <v>1.2553920413189601</v>
      </c>
      <c r="AB208">
        <v>1.17815409030894</v>
      </c>
      <c r="AC208">
        <v>0.98899761736082903</v>
      </c>
      <c r="AD208">
        <v>1.09072890841673</v>
      </c>
      <c r="AE208">
        <v>1.2531330186724201</v>
      </c>
      <c r="AF208">
        <v>0.81565640801740003</v>
      </c>
      <c r="AG208">
        <v>1.2685151979367599</v>
      </c>
      <c r="AH208">
        <v>1.0177392866519199</v>
      </c>
      <c r="AI208">
        <v>1.1300602235925901</v>
      </c>
      <c r="AJ208">
        <v>1.2255199357900699</v>
      </c>
      <c r="AK208">
        <v>1.15842938173883</v>
      </c>
      <c r="AL208">
        <v>1.23899617539567</v>
      </c>
      <c r="AM208">
        <v>1.2198384730605101</v>
      </c>
      <c r="AN208">
        <v>0.865065260833219</v>
      </c>
      <c r="AO208">
        <v>1.0419323104940399</v>
      </c>
      <c r="AP208">
        <v>0.969455105974804</v>
      </c>
      <c r="AQ208">
        <v>0.86837239247107201</v>
      </c>
      <c r="AR208">
        <v>1.11691777963307</v>
      </c>
      <c r="AS208">
        <v>1.05715119304886</v>
      </c>
      <c r="AT208">
        <v>0.81835595627371005</v>
      </c>
      <c r="AU208">
        <v>1.04842296313214</v>
      </c>
      <c r="AV208">
        <v>0.99452787655785801</v>
      </c>
      <c r="AW208">
        <v>1.24391855187194</v>
      </c>
      <c r="AX208">
        <v>0.98392675948182895</v>
      </c>
      <c r="AY208">
        <v>0.86267049123273498</v>
      </c>
      <c r="AZ208">
        <v>0.92248481429269102</v>
      </c>
      <c r="BA208">
        <v>1.05083633649693</v>
      </c>
      <c r="BB208">
        <v>1.27114021795557</v>
      </c>
      <c r="BC208">
        <v>0.94026228348442198</v>
      </c>
      <c r="BD208">
        <v>0.86561686924942705</v>
      </c>
      <c r="BE208">
        <v>0.988710320788173</v>
      </c>
      <c r="BF208">
        <v>0.98699888864190299</v>
      </c>
      <c r="BG208">
        <v>0.96907177881499695</v>
      </c>
      <c r="BH208">
        <v>0.98193233240875699</v>
      </c>
      <c r="BI208">
        <v>0.88290456234140702</v>
      </c>
      <c r="BJ208">
        <v>1.1069991600020299</v>
      </c>
      <c r="BK208">
        <v>0.98094260471783801</v>
      </c>
      <c r="BL208">
        <v>0.88899945938206204</v>
      </c>
      <c r="BM208">
        <v>1.01754458980269</v>
      </c>
      <c r="BN208">
        <v>0.88004786069955299</v>
      </c>
      <c r="BO208">
        <v>0.82842778961237495</v>
      </c>
      <c r="BP208">
        <v>0.88093150822076904</v>
      </c>
      <c r="BQ208">
        <v>1.25897668469489</v>
      </c>
      <c r="BR208">
        <v>1.02466865314475</v>
      </c>
      <c r="BS208">
        <v>1.0310169020894</v>
      </c>
      <c r="BT208">
        <v>1.17376063810371</v>
      </c>
      <c r="BU208">
        <v>1.11385473545995</v>
      </c>
      <c r="BV208">
        <v>0.82602885665012404</v>
      </c>
      <c r="BW208">
        <v>0.93008848985919101</v>
      </c>
      <c r="BX208">
        <v>1.0362386661654699</v>
      </c>
      <c r="BY208">
        <v>1.2776966337746001</v>
      </c>
      <c r="BZ208">
        <v>1.2868873022695499</v>
      </c>
      <c r="CA208">
        <v>1.2355022829917901</v>
      </c>
      <c r="CB208">
        <v>1.2699373358002499</v>
      </c>
      <c r="CC208">
        <v>0.93968908655444805</v>
      </c>
      <c r="CD208">
        <v>1.2654286831524499</v>
      </c>
      <c r="CE208">
        <v>0.81352353061982496</v>
      </c>
      <c r="CF208">
        <v>0.99479334116993601</v>
      </c>
      <c r="CG208">
        <v>0.96949289265291705</v>
      </c>
      <c r="CH208">
        <v>0.916108956948258</v>
      </c>
      <c r="CI208">
        <v>1.0686323777311999</v>
      </c>
      <c r="CJ208">
        <v>1.06637758791851</v>
      </c>
      <c r="CK208">
        <v>1.1507814423012801</v>
      </c>
      <c r="CL208">
        <v>1.1730728270742701</v>
      </c>
      <c r="CM208">
        <v>0.88355615539131005</v>
      </c>
      <c r="CN208">
        <v>0.96606428126836297</v>
      </c>
      <c r="CO208">
        <v>0.81462891396352499</v>
      </c>
      <c r="CP208">
        <v>1.20629793387683</v>
      </c>
      <c r="CQ208">
        <v>1.0738701816473499</v>
      </c>
      <c r="CR208">
        <v>1.2953834175316199</v>
      </c>
      <c r="CS208">
        <v>0.95640726116911301</v>
      </c>
      <c r="CT208">
        <v>0.95207158158371996</v>
      </c>
      <c r="CU208">
        <v>1.07423742202436</v>
      </c>
      <c r="CV208">
        <v>0.85078201702915901</v>
      </c>
      <c r="CW208">
        <v>1.1894238661146701</v>
      </c>
      <c r="CX208">
        <v>1.2626321153482201</v>
      </c>
      <c r="CY208">
        <v>0.87126880526893402</v>
      </c>
      <c r="CZ208">
        <v>0.926561905222963</v>
      </c>
      <c r="DA208">
        <v>0.93657529486864299</v>
      </c>
      <c r="DB208">
        <v>0.81809895072433003</v>
      </c>
      <c r="DC208">
        <v>1.04938160976187</v>
      </c>
      <c r="DD208">
        <v>1.0628581260724299</v>
      </c>
      <c r="DE208">
        <v>1.25243772228591</v>
      </c>
      <c r="DF208">
        <v>0.94343144618658203</v>
      </c>
      <c r="DG208">
        <v>1.0182213136357701</v>
      </c>
      <c r="DH208">
        <v>1.2573673259446001</v>
      </c>
      <c r="DI208">
        <v>0.84894867820398501</v>
      </c>
      <c r="DJ208">
        <v>1.1493271096841999</v>
      </c>
      <c r="DK208">
        <v>1.11732754768973</v>
      </c>
      <c r="DL208">
        <v>0.92979914825708898</v>
      </c>
      <c r="DM208">
        <v>1.12566522573217</v>
      </c>
      <c r="DN208">
        <v>1.16380724101744</v>
      </c>
      <c r="DO208">
        <v>1.05563147567369</v>
      </c>
      <c r="DP208">
        <v>1.20684849720051</v>
      </c>
      <c r="DQ208">
        <v>1.0273628209421</v>
      </c>
      <c r="DR208">
        <v>1.03989391236777</v>
      </c>
      <c r="DS208">
        <v>0.95466192033435504</v>
      </c>
      <c r="DT208">
        <v>0.89373195860926002</v>
      </c>
      <c r="DU208">
        <v>1.25558232441326</v>
      </c>
      <c r="DV208">
        <v>1.0216519326704101</v>
      </c>
    </row>
    <row r="209" spans="1:126" x14ac:dyDescent="0.25">
      <c r="A209">
        <v>208</v>
      </c>
      <c r="B209">
        <v>1.14331890724815</v>
      </c>
      <c r="C209">
        <v>0.97835287496228296</v>
      </c>
      <c r="D209">
        <v>1.15815381840059</v>
      </c>
      <c r="E209">
        <v>0.83805831342578596</v>
      </c>
      <c r="F209">
        <v>0.98638951583218304</v>
      </c>
      <c r="G209">
        <v>0.93414938294761596</v>
      </c>
      <c r="H209">
        <v>1.12488483975363</v>
      </c>
      <c r="I209">
        <v>0.96500585058655897</v>
      </c>
      <c r="J209">
        <v>0.90066816599846</v>
      </c>
      <c r="K209">
        <v>0.92926368483467703</v>
      </c>
      <c r="L209">
        <v>1.17659365791587</v>
      </c>
      <c r="M209">
        <v>1.0287112321509699</v>
      </c>
      <c r="N209">
        <v>1.0757919450237099</v>
      </c>
      <c r="O209">
        <v>0.81197402437752897</v>
      </c>
      <c r="P209">
        <v>0.87700215375802704</v>
      </c>
      <c r="Q209">
        <v>1.09961744699722</v>
      </c>
      <c r="R209">
        <v>1.23280509278283</v>
      </c>
      <c r="S209">
        <v>0.88811044564365704</v>
      </c>
      <c r="T209">
        <v>0.82356678359568203</v>
      </c>
      <c r="U209">
        <v>1.27676298413788</v>
      </c>
      <c r="V209">
        <v>0.82153793522732699</v>
      </c>
      <c r="W209">
        <v>0.87673186326026797</v>
      </c>
      <c r="X209">
        <v>1.2422215136764301</v>
      </c>
      <c r="Y209">
        <v>0.96887791635427101</v>
      </c>
      <c r="Z209">
        <v>0.92097930682567197</v>
      </c>
      <c r="AA209">
        <v>0.93489863910357196</v>
      </c>
      <c r="AB209">
        <v>1.21254837393085</v>
      </c>
      <c r="AC209">
        <v>1.10772094486619</v>
      </c>
      <c r="AD209">
        <v>1.0176561412810801</v>
      </c>
      <c r="AE209">
        <v>0.80834061569342996</v>
      </c>
      <c r="AF209">
        <v>0.97763916647378402</v>
      </c>
      <c r="AG209">
        <v>1.1854027257525099</v>
      </c>
      <c r="AH209">
        <v>0.95961085332624696</v>
      </c>
      <c r="AI209">
        <v>1.0549288507903301</v>
      </c>
      <c r="AJ209">
        <v>0.85611983786424495</v>
      </c>
      <c r="AK209">
        <v>1.16013029728198</v>
      </c>
      <c r="AL209">
        <v>0.862257784237761</v>
      </c>
      <c r="AM209">
        <v>1.17794480338407</v>
      </c>
      <c r="AN209">
        <v>1.06461365765917</v>
      </c>
      <c r="AO209">
        <v>1.11851239387991</v>
      </c>
      <c r="AP209">
        <v>1.02576978564734</v>
      </c>
      <c r="AQ209">
        <v>1.0662696229916</v>
      </c>
      <c r="AR209">
        <v>0.98282913258146198</v>
      </c>
      <c r="AS209">
        <v>0.83251031127935804</v>
      </c>
      <c r="AT209">
        <v>1.2234942788121399</v>
      </c>
      <c r="AU209">
        <v>1.2876229644738599</v>
      </c>
      <c r="AV209">
        <v>1.16414279297399</v>
      </c>
      <c r="AW209">
        <v>1.1320560511436999</v>
      </c>
      <c r="AX209">
        <v>1.23874175043588</v>
      </c>
      <c r="AY209">
        <v>1.20536752473938</v>
      </c>
      <c r="AZ209">
        <v>0.96348941413435496</v>
      </c>
      <c r="BA209">
        <v>1.0985817006923499</v>
      </c>
      <c r="BB209">
        <v>0.86019781669857098</v>
      </c>
      <c r="BC209">
        <v>0.86408486419378305</v>
      </c>
      <c r="BD209">
        <v>0.84804073166780902</v>
      </c>
      <c r="BE209">
        <v>0.99708475506396799</v>
      </c>
      <c r="BF209">
        <v>1.22482912529062</v>
      </c>
      <c r="BG209">
        <v>1.2067010221811101</v>
      </c>
      <c r="BH209">
        <v>0.80161558220282403</v>
      </c>
      <c r="BI209">
        <v>1.0899166287684801</v>
      </c>
      <c r="BJ209">
        <v>0.94751740843463705</v>
      </c>
      <c r="BK209">
        <v>0.99387557484159705</v>
      </c>
      <c r="BL209">
        <v>0.91035385334391605</v>
      </c>
      <c r="BM209">
        <v>0.94865581983612801</v>
      </c>
      <c r="BN209">
        <v>0.84315792102217302</v>
      </c>
      <c r="BO209">
        <v>1.0910862711410201</v>
      </c>
      <c r="BP209">
        <v>1.2763978166891099</v>
      </c>
      <c r="BQ209">
        <v>1.1762194022694701</v>
      </c>
      <c r="BR209">
        <v>1.17495427895557</v>
      </c>
      <c r="BS209">
        <v>1.1798698922316999</v>
      </c>
      <c r="BT209">
        <v>1.12517234137927</v>
      </c>
      <c r="BU209">
        <v>0.92298270718284203</v>
      </c>
      <c r="BV209">
        <v>0.87567758234895998</v>
      </c>
      <c r="BW209">
        <v>1.0832326998350099</v>
      </c>
      <c r="BX209">
        <v>0.85812660812635999</v>
      </c>
      <c r="BY209">
        <v>1.1895237387200599</v>
      </c>
      <c r="BZ209">
        <v>1.0647826176702</v>
      </c>
      <c r="CA209">
        <v>1.07367604991492</v>
      </c>
      <c r="CB209">
        <v>1.1234308912940401</v>
      </c>
      <c r="CC209">
        <v>1.1412637022210901</v>
      </c>
      <c r="CD209">
        <v>1.08565562469298</v>
      </c>
      <c r="CE209">
        <v>1.2790404041344401</v>
      </c>
      <c r="CF209">
        <v>0.91018385962998505</v>
      </c>
      <c r="CG209">
        <v>0.931392377130555</v>
      </c>
      <c r="CH209">
        <v>0.84448243942379397</v>
      </c>
      <c r="CI209">
        <v>0.93945525842839805</v>
      </c>
      <c r="CJ209">
        <v>0.93252293090681704</v>
      </c>
      <c r="CK209">
        <v>0.80552618313353896</v>
      </c>
      <c r="CL209">
        <v>0.81626218735755496</v>
      </c>
      <c r="CM209">
        <v>1.03500599641</v>
      </c>
      <c r="CN209">
        <v>0.976478161550833</v>
      </c>
      <c r="CO209">
        <v>0.82244041944895396</v>
      </c>
      <c r="CP209">
        <v>0.92966326875209204</v>
      </c>
      <c r="CQ209">
        <v>1.26234685588406</v>
      </c>
      <c r="CR209">
        <v>1.1196971822687101</v>
      </c>
      <c r="CS209">
        <v>0.85457894451394001</v>
      </c>
      <c r="CT209">
        <v>1.11779002189349</v>
      </c>
      <c r="CU209">
        <v>1.1492685258575299</v>
      </c>
      <c r="CV209">
        <v>0.89992401431992697</v>
      </c>
      <c r="CW209">
        <v>0.93515697540547305</v>
      </c>
      <c r="CX209">
        <v>1.1174526187961999</v>
      </c>
      <c r="CY209">
        <v>1.1154885019832801</v>
      </c>
      <c r="CZ209">
        <v>0.88866327090183195</v>
      </c>
      <c r="DA209">
        <v>0.90041699055433799</v>
      </c>
      <c r="DB209">
        <v>0.854187302138527</v>
      </c>
      <c r="DC209">
        <v>0.98725867440254</v>
      </c>
      <c r="DD209">
        <v>0.98282190487718402</v>
      </c>
      <c r="DE209">
        <v>1.26369858440823</v>
      </c>
      <c r="DF209">
        <v>1.0125473504244999</v>
      </c>
      <c r="DG209">
        <v>0.85228176777633502</v>
      </c>
      <c r="DH209">
        <v>1.1117803179750601</v>
      </c>
      <c r="DI209">
        <v>0.83022328578341098</v>
      </c>
      <c r="DJ209">
        <v>1.2324596739115801</v>
      </c>
      <c r="DK209">
        <v>0.83724921862287405</v>
      </c>
      <c r="DL209">
        <v>1.2667823513835501</v>
      </c>
      <c r="DM209">
        <v>1.1252564274835599</v>
      </c>
      <c r="DN209">
        <v>1.2583106637427799</v>
      </c>
      <c r="DO209">
        <v>1.2097161521123201</v>
      </c>
      <c r="DP209">
        <v>1.10602172111179</v>
      </c>
      <c r="DQ209">
        <v>1.1747465944703901</v>
      </c>
      <c r="DR209">
        <v>1.1972384439245101</v>
      </c>
      <c r="DS209">
        <v>0.85230106803139005</v>
      </c>
      <c r="DT209">
        <v>0.89143722095393696</v>
      </c>
      <c r="DU209">
        <v>1.1996094487114899</v>
      </c>
      <c r="DV209">
        <v>1.23786907962776</v>
      </c>
    </row>
    <row r="210" spans="1:126" x14ac:dyDescent="0.25">
      <c r="A210">
        <v>209</v>
      </c>
      <c r="B210">
        <v>1.1597163762980001</v>
      </c>
      <c r="C210">
        <v>1.1764289205514999</v>
      </c>
      <c r="D210">
        <v>1.2606682073909301</v>
      </c>
      <c r="E210">
        <v>0.925810912154582</v>
      </c>
      <c r="F210">
        <v>1.1941535693363701</v>
      </c>
      <c r="G210">
        <v>0.90796140858262397</v>
      </c>
      <c r="H210">
        <v>0.94439097329436905</v>
      </c>
      <c r="I210">
        <v>0.93226023882889797</v>
      </c>
      <c r="J210">
        <v>1.1001748100647599</v>
      </c>
      <c r="K210">
        <v>0.93030162498478797</v>
      </c>
      <c r="L210">
        <v>1.2010395925131301</v>
      </c>
      <c r="M210">
        <v>1.20976357779328</v>
      </c>
      <c r="N210">
        <v>1.0586989705872401</v>
      </c>
      <c r="O210">
        <v>0.90424221021003304</v>
      </c>
      <c r="P210">
        <v>1.1674776289891999</v>
      </c>
      <c r="Q210">
        <v>1.20549588437044</v>
      </c>
      <c r="R210">
        <v>1.1879286874488499</v>
      </c>
      <c r="S210">
        <v>1.04802688062569</v>
      </c>
      <c r="T210">
        <v>0.80158371639943404</v>
      </c>
      <c r="U210">
        <v>1.0507588738643401</v>
      </c>
      <c r="V210">
        <v>0.94909838574851502</v>
      </c>
      <c r="W210">
        <v>1.22490386962424</v>
      </c>
      <c r="X210">
        <v>1.1704414252208799</v>
      </c>
      <c r="Y210">
        <v>1.06144412354008</v>
      </c>
      <c r="Z210">
        <v>1.0456342199327999</v>
      </c>
      <c r="AA210">
        <v>1.21702893355774</v>
      </c>
      <c r="AB210">
        <v>1.1366201970680401</v>
      </c>
      <c r="AC210">
        <v>0.83686782104074497</v>
      </c>
      <c r="AD210">
        <v>1.15227338620765</v>
      </c>
      <c r="AE210">
        <v>1.1903513551375899</v>
      </c>
      <c r="AF210">
        <v>1.08163625857509</v>
      </c>
      <c r="AG210">
        <v>1.2488956512033</v>
      </c>
      <c r="AH210">
        <v>1.11021574885027</v>
      </c>
      <c r="AI210">
        <v>1.0701517911229801</v>
      </c>
      <c r="AJ210">
        <v>1.2042476499060299</v>
      </c>
      <c r="AK210">
        <v>0.82897659173975002</v>
      </c>
      <c r="AL210">
        <v>1.17047234975925</v>
      </c>
      <c r="AM210">
        <v>0.96762511405612806</v>
      </c>
      <c r="AN210">
        <v>1.2199301170286401</v>
      </c>
      <c r="AO210">
        <v>1.19601674692226</v>
      </c>
      <c r="AP210">
        <v>0.95702732068000096</v>
      </c>
      <c r="AQ210">
        <v>0.976498187826779</v>
      </c>
      <c r="AR210">
        <v>1.10106086314058</v>
      </c>
      <c r="AS210">
        <v>1.1388030027220599</v>
      </c>
      <c r="AT210">
        <v>1.0357240535971799</v>
      </c>
      <c r="AU210">
        <v>1.0005684116689399</v>
      </c>
      <c r="AV210">
        <v>0.87970938979876201</v>
      </c>
      <c r="AW210">
        <v>1.14798320491088</v>
      </c>
      <c r="AX210">
        <v>0.84118580169814805</v>
      </c>
      <c r="AY210">
        <v>1.2793866289053</v>
      </c>
      <c r="AZ210">
        <v>0.80892730533935198</v>
      </c>
      <c r="BA210">
        <v>1.1119259708475699</v>
      </c>
      <c r="BB210">
        <v>1.1600564211239699</v>
      </c>
      <c r="BC210">
        <v>0.89001654828856702</v>
      </c>
      <c r="BD210">
        <v>1.22730208072737</v>
      </c>
      <c r="BE210">
        <v>0.86375349142562996</v>
      </c>
      <c r="BF210">
        <v>0.92077683813980304</v>
      </c>
      <c r="BG210">
        <v>1.17507254961785</v>
      </c>
      <c r="BH210">
        <v>0.868479380920814</v>
      </c>
      <c r="BI210">
        <v>1.20258659301846</v>
      </c>
      <c r="BJ210">
        <v>0.99256198926099903</v>
      </c>
      <c r="BK210">
        <v>1.09548869336118</v>
      </c>
      <c r="BL210">
        <v>1.1563992665648599</v>
      </c>
      <c r="BM210">
        <v>1.0965469818723299</v>
      </c>
      <c r="BN210">
        <v>0.88866680232541995</v>
      </c>
      <c r="BO210">
        <v>0.873699893122453</v>
      </c>
      <c r="BP210">
        <v>1.1346144205695901</v>
      </c>
      <c r="BQ210">
        <v>0.97690117058014203</v>
      </c>
      <c r="BR210">
        <v>1.2907505102504699</v>
      </c>
      <c r="BS210">
        <v>0.89142112746667701</v>
      </c>
      <c r="BT210">
        <v>0.92076236080026597</v>
      </c>
      <c r="BU210">
        <v>0.93434555360717397</v>
      </c>
      <c r="BV210">
        <v>1.13611141003538</v>
      </c>
      <c r="BW210">
        <v>1.2265946103591601</v>
      </c>
      <c r="BX210">
        <v>1.1790414261892599</v>
      </c>
      <c r="BY210">
        <v>1.16625481380024</v>
      </c>
      <c r="BZ210">
        <v>0.826717812885439</v>
      </c>
      <c r="CA210">
        <v>1.22684159613203</v>
      </c>
      <c r="CB210">
        <v>0.82443063455628596</v>
      </c>
      <c r="CC210">
        <v>1.0094458501952199</v>
      </c>
      <c r="CD210">
        <v>1.29872877209619</v>
      </c>
      <c r="CE210">
        <v>1.0864041567431699</v>
      </c>
      <c r="CF210">
        <v>1.11067664385771</v>
      </c>
      <c r="CG210">
        <v>0.882241628762237</v>
      </c>
      <c r="CH210">
        <v>0.95492644909487701</v>
      </c>
      <c r="CI210">
        <v>1.0157394886465101</v>
      </c>
      <c r="CJ210">
        <v>1.22404213250109</v>
      </c>
      <c r="CK210">
        <v>1.1053496633337601</v>
      </c>
      <c r="CL210">
        <v>1.0234449808106501</v>
      </c>
      <c r="CM210">
        <v>1.1332367196852899</v>
      </c>
      <c r="CN210">
        <v>1.0062106980177199</v>
      </c>
      <c r="CO210">
        <v>1.1510122414311399</v>
      </c>
      <c r="CP210">
        <v>0.94990597538917598</v>
      </c>
      <c r="CQ210">
        <v>0.91315740941019796</v>
      </c>
      <c r="CR210">
        <v>1.1751777228239599</v>
      </c>
      <c r="CS210">
        <v>0.97981907837406002</v>
      </c>
      <c r="CT210">
        <v>0.86404055591076001</v>
      </c>
      <c r="CU210">
        <v>1.02142165277688</v>
      </c>
      <c r="CV210">
        <v>1.1585797864951499</v>
      </c>
      <c r="CW210">
        <v>1.1163872622976101</v>
      </c>
      <c r="CX210">
        <v>1.0358972766486301</v>
      </c>
      <c r="CY210">
        <v>0.86075256703248304</v>
      </c>
      <c r="CZ210">
        <v>0.80175361169094705</v>
      </c>
      <c r="DA210">
        <v>1.1893044990189101</v>
      </c>
      <c r="DB210">
        <v>0.99336469074081202</v>
      </c>
      <c r="DC210">
        <v>1.06567010012129</v>
      </c>
      <c r="DD210">
        <v>1.1841996426733301</v>
      </c>
      <c r="DE210">
        <v>1.0347672285976399</v>
      </c>
      <c r="DF210">
        <v>1.04436353650986</v>
      </c>
      <c r="DG210">
        <v>1.28460316589401</v>
      </c>
      <c r="DH210">
        <v>1.1678199660624</v>
      </c>
      <c r="DI210">
        <v>1.0078172152046201</v>
      </c>
      <c r="DJ210">
        <v>1.1078085454203499</v>
      </c>
      <c r="DK210">
        <v>0.99865455020323302</v>
      </c>
      <c r="DL210">
        <v>1.22855552818869</v>
      </c>
      <c r="DM210">
        <v>1.29728203254068</v>
      </c>
      <c r="DN210">
        <v>1.2069513391039699</v>
      </c>
      <c r="DO210">
        <v>0.97851434163646001</v>
      </c>
      <c r="DP210">
        <v>1.0970495291571301</v>
      </c>
      <c r="DQ210">
        <v>1.24697519215177</v>
      </c>
      <c r="DR210">
        <v>0.96022029032693301</v>
      </c>
      <c r="DS210">
        <v>0.91723204462054697</v>
      </c>
      <c r="DT210">
        <v>1.11175585065139</v>
      </c>
      <c r="DU210">
        <v>1.0463146195419999</v>
      </c>
      <c r="DV210">
        <v>1.1172480139637899</v>
      </c>
    </row>
    <row r="211" spans="1:126" x14ac:dyDescent="0.25">
      <c r="A211">
        <v>210</v>
      </c>
      <c r="B211">
        <v>1.1250203759627</v>
      </c>
      <c r="C211">
        <v>0.85502424855633297</v>
      </c>
      <c r="D211">
        <v>1.2920078716272401</v>
      </c>
      <c r="E211">
        <v>0.86672726430947999</v>
      </c>
      <c r="F211">
        <v>1.0236430282659701</v>
      </c>
      <c r="G211">
        <v>1.18351087894327</v>
      </c>
      <c r="H211">
        <v>0.92762572519054898</v>
      </c>
      <c r="I211">
        <v>0.92295883318247596</v>
      </c>
      <c r="J211">
        <v>0.91586122896298505</v>
      </c>
      <c r="K211">
        <v>1.0362426268829299</v>
      </c>
      <c r="L211">
        <v>1.02070281332363</v>
      </c>
      <c r="M211">
        <v>1.1494259926922701</v>
      </c>
      <c r="N211">
        <v>1.0024813819001399</v>
      </c>
      <c r="O211">
        <v>0.94714268551078695</v>
      </c>
      <c r="P211">
        <v>1.2962110386921999</v>
      </c>
      <c r="Q211">
        <v>1.22445964359188</v>
      </c>
      <c r="R211">
        <v>0.97100957133235599</v>
      </c>
      <c r="S211">
        <v>1.1109227219937301</v>
      </c>
      <c r="T211">
        <v>1.0881891782809401</v>
      </c>
      <c r="U211">
        <v>0.96605950985635702</v>
      </c>
      <c r="V211">
        <v>1.03670098680009</v>
      </c>
      <c r="W211">
        <v>0.94590340583358001</v>
      </c>
      <c r="X211">
        <v>1.179489297076</v>
      </c>
      <c r="Y211">
        <v>1.11141712349368</v>
      </c>
      <c r="Z211">
        <v>1.07666512645396</v>
      </c>
      <c r="AA211">
        <v>1.11068140234952</v>
      </c>
      <c r="AB211">
        <v>0.90583410096666905</v>
      </c>
      <c r="AC211">
        <v>0.90463928471953203</v>
      </c>
      <c r="AD211">
        <v>1.1255331846451799</v>
      </c>
      <c r="AE211">
        <v>1.1140137040653799</v>
      </c>
      <c r="AF211">
        <v>1.0349381168918199</v>
      </c>
      <c r="AG211">
        <v>1.1533712576200099</v>
      </c>
      <c r="AH211">
        <v>1.1509768831443501</v>
      </c>
      <c r="AI211">
        <v>1.0967540932319799</v>
      </c>
      <c r="AJ211">
        <v>1.1644350572936599</v>
      </c>
      <c r="AK211">
        <v>1.1803980517297099</v>
      </c>
      <c r="AL211">
        <v>0.94055325230035103</v>
      </c>
      <c r="AM211">
        <v>1.19538991724222</v>
      </c>
      <c r="AN211">
        <v>1.2224147932749301</v>
      </c>
      <c r="AO211">
        <v>1.2018314662727601</v>
      </c>
      <c r="AP211">
        <v>0.84906590638697699</v>
      </c>
      <c r="AQ211">
        <v>1.2860879174609301</v>
      </c>
      <c r="AR211">
        <v>0.990298657797551</v>
      </c>
      <c r="AS211">
        <v>0.9744217206461</v>
      </c>
      <c r="AT211">
        <v>0.91228065834313599</v>
      </c>
      <c r="AU211">
        <v>1.0719264801644299</v>
      </c>
      <c r="AV211">
        <v>1.02921873995238</v>
      </c>
      <c r="AW211">
        <v>0.97245563451037598</v>
      </c>
      <c r="AX211">
        <v>1.21433616825586</v>
      </c>
      <c r="AY211">
        <v>1.0471208268473999</v>
      </c>
      <c r="AZ211">
        <v>1.0015825392647599</v>
      </c>
      <c r="BA211">
        <v>1.18875587159883</v>
      </c>
      <c r="BB211">
        <v>1.2631445961246199</v>
      </c>
      <c r="BC211">
        <v>1.2696789339027601</v>
      </c>
      <c r="BD211">
        <v>1.2102660558196301</v>
      </c>
      <c r="BE211">
        <v>0.96396898054446301</v>
      </c>
      <c r="BF211">
        <v>0.88831208811955298</v>
      </c>
      <c r="BG211">
        <v>0.94929326679121395</v>
      </c>
      <c r="BH211">
        <v>1.0329756067509801</v>
      </c>
      <c r="BI211">
        <v>0.93338640083453805</v>
      </c>
      <c r="BJ211">
        <v>0.85875705424388404</v>
      </c>
      <c r="BK211">
        <v>1.14178445113884</v>
      </c>
      <c r="BL211">
        <v>1.0558894473759699</v>
      </c>
      <c r="BM211">
        <v>1.12975057746755</v>
      </c>
      <c r="BN211">
        <v>0.90240052134998805</v>
      </c>
      <c r="BO211">
        <v>0.89498222936372995</v>
      </c>
      <c r="BP211">
        <v>0.825940505800139</v>
      </c>
      <c r="BQ211">
        <v>1.0588132241224999</v>
      </c>
      <c r="BR211">
        <v>1.0295132075695901</v>
      </c>
      <c r="BS211">
        <v>1.2268874124558899</v>
      </c>
      <c r="BT211">
        <v>0.85713010914258503</v>
      </c>
      <c r="BU211">
        <v>0.93449380377546298</v>
      </c>
      <c r="BV211">
        <v>0.83393708243851705</v>
      </c>
      <c r="BW211">
        <v>0.81526840451982996</v>
      </c>
      <c r="BX211">
        <v>1.23584279953537</v>
      </c>
      <c r="BY211">
        <v>1.2018690850431</v>
      </c>
      <c r="BZ211">
        <v>1.24931777776331</v>
      </c>
      <c r="CA211">
        <v>0.82006262641582905</v>
      </c>
      <c r="CB211">
        <v>0.91778739203820703</v>
      </c>
      <c r="CC211">
        <v>1.04546833484197</v>
      </c>
      <c r="CD211">
        <v>1.0395588546705801</v>
      </c>
      <c r="CE211">
        <v>1.20879002942164</v>
      </c>
      <c r="CF211">
        <v>1.0608501167114499</v>
      </c>
      <c r="CG211">
        <v>0.88886921478773395</v>
      </c>
      <c r="CH211">
        <v>0.84862973028191602</v>
      </c>
      <c r="CI211">
        <v>1.1794734930847499</v>
      </c>
      <c r="CJ211">
        <v>0.89081468790738905</v>
      </c>
      <c r="CK211">
        <v>1.06992503226777</v>
      </c>
      <c r="CL211">
        <v>0.90253609542244295</v>
      </c>
      <c r="CM211">
        <v>0.85122039258758497</v>
      </c>
      <c r="CN211">
        <v>0.91871167676346799</v>
      </c>
      <c r="CO211">
        <v>1.1144885429393501</v>
      </c>
      <c r="CP211">
        <v>0.81473114407605995</v>
      </c>
      <c r="CQ211">
        <v>1.15145853973847</v>
      </c>
      <c r="CR211">
        <v>0.97934628492345799</v>
      </c>
      <c r="CS211">
        <v>1.16904094633081</v>
      </c>
      <c r="CT211">
        <v>1.1473460470890799</v>
      </c>
      <c r="CU211">
        <v>0.84145854777880602</v>
      </c>
      <c r="CV211">
        <v>0.95205975464175596</v>
      </c>
      <c r="CW211">
        <v>0.90579799135038397</v>
      </c>
      <c r="CX211">
        <v>1.0562038938370699</v>
      </c>
      <c r="CY211">
        <v>1.1458543080733901</v>
      </c>
      <c r="CZ211">
        <v>0.99162567739025997</v>
      </c>
      <c r="DA211">
        <v>0.98640044860980403</v>
      </c>
      <c r="DB211">
        <v>0.84974092601697404</v>
      </c>
      <c r="DC211">
        <v>1.1864242984693001</v>
      </c>
      <c r="DD211">
        <v>0.91170473888982595</v>
      </c>
      <c r="DE211">
        <v>1.15667746407746</v>
      </c>
      <c r="DF211">
        <v>1.1962578656812699</v>
      </c>
      <c r="DG211">
        <v>0.81658583348944702</v>
      </c>
      <c r="DH211">
        <v>0.98881184422332302</v>
      </c>
      <c r="DI211">
        <v>1.0477099190700301</v>
      </c>
      <c r="DJ211">
        <v>1.29797998775775</v>
      </c>
      <c r="DK211">
        <v>1.2074716421137199</v>
      </c>
      <c r="DL211">
        <v>1.2195467727365099</v>
      </c>
      <c r="DM211">
        <v>1.2405774134809</v>
      </c>
      <c r="DN211">
        <v>0.96928065720881096</v>
      </c>
      <c r="DO211">
        <v>0.81677835499234797</v>
      </c>
      <c r="DP211">
        <v>1.0430013713250299</v>
      </c>
      <c r="DQ211">
        <v>1.20947898102777</v>
      </c>
      <c r="DR211">
        <v>1.2459428833864401</v>
      </c>
      <c r="DS211">
        <v>0.81015213659962404</v>
      </c>
      <c r="DT211">
        <v>0.87026460704661102</v>
      </c>
      <c r="DU211">
        <v>1.1524610646637099</v>
      </c>
      <c r="DV211">
        <v>0.89688151644331604</v>
      </c>
    </row>
    <row r="212" spans="1:126" x14ac:dyDescent="0.25">
      <c r="A212">
        <v>211</v>
      </c>
      <c r="B212">
        <v>1.1634572754563299</v>
      </c>
      <c r="C212">
        <v>1.0985226148072</v>
      </c>
      <c r="D212">
        <v>1.2917104364117</v>
      </c>
      <c r="E212">
        <v>1.08223696089135</v>
      </c>
      <c r="F212">
        <v>0.84981234146093998</v>
      </c>
      <c r="G212">
        <v>0.98252722023342598</v>
      </c>
      <c r="H212">
        <v>0.97909155493794198</v>
      </c>
      <c r="I212">
        <v>1.2738381796981699</v>
      </c>
      <c r="J212">
        <v>1.0832739398940401</v>
      </c>
      <c r="K212">
        <v>0.84741655512593395</v>
      </c>
      <c r="L212">
        <v>0.83758629285811004</v>
      </c>
      <c r="M212">
        <v>1.0749723893340599</v>
      </c>
      <c r="N212">
        <v>1.07030759208338</v>
      </c>
      <c r="O212">
        <v>0.98301417151258597</v>
      </c>
      <c r="P212">
        <v>1.0348799037971701</v>
      </c>
      <c r="Q212">
        <v>1.2223862219297199</v>
      </c>
      <c r="R212">
        <v>1.1741002701138199</v>
      </c>
      <c r="S212">
        <v>1.1659878949256499</v>
      </c>
      <c r="T212">
        <v>0.97527291569892205</v>
      </c>
      <c r="U212">
        <v>0.89725979787800403</v>
      </c>
      <c r="V212">
        <v>0.97185336699001401</v>
      </c>
      <c r="W212">
        <v>1.1615102071478001</v>
      </c>
      <c r="X212">
        <v>1.2204232753442701</v>
      </c>
      <c r="Y212">
        <v>1.13972149348244</v>
      </c>
      <c r="Z212">
        <v>1.0203471092716201</v>
      </c>
      <c r="AA212">
        <v>1.0929984470601799</v>
      </c>
      <c r="AB212">
        <v>1.29846408082711</v>
      </c>
      <c r="AC212">
        <v>0.95648838201561803</v>
      </c>
      <c r="AD212">
        <v>0.86245909175743196</v>
      </c>
      <c r="AE212">
        <v>1.0380167734944701</v>
      </c>
      <c r="AF212">
        <v>1.0613792900296199</v>
      </c>
      <c r="AG212">
        <v>0.852014025827599</v>
      </c>
      <c r="AH212">
        <v>0.86767465019190704</v>
      </c>
      <c r="AI212">
        <v>1.1415969280256599</v>
      </c>
      <c r="AJ212">
        <v>0.878564075467265</v>
      </c>
      <c r="AK212">
        <v>1.2939814731683099</v>
      </c>
      <c r="AL212">
        <v>0.98607760619683205</v>
      </c>
      <c r="AM212">
        <v>0.99603423083274201</v>
      </c>
      <c r="AN212">
        <v>0.826643178883541</v>
      </c>
      <c r="AO212">
        <v>1.0153052613070599</v>
      </c>
      <c r="AP212">
        <v>1.1754714659494101</v>
      </c>
      <c r="AQ212">
        <v>1.20274382748135</v>
      </c>
      <c r="AR212">
        <v>0.88966036131549897</v>
      </c>
      <c r="AS212">
        <v>1.11789854701452</v>
      </c>
      <c r="AT212">
        <v>0.81369660341546501</v>
      </c>
      <c r="AU212">
        <v>1.1535458433933801</v>
      </c>
      <c r="AV212">
        <v>1.13020981889623</v>
      </c>
      <c r="AW212">
        <v>1.18356762916078</v>
      </c>
      <c r="AX212">
        <v>1.0049436488514201</v>
      </c>
      <c r="AY212">
        <v>0.808738703672642</v>
      </c>
      <c r="AZ212">
        <v>0.92583897231090295</v>
      </c>
      <c r="BA212">
        <v>1.06915735545749</v>
      </c>
      <c r="BB212">
        <v>1.0255664616426401</v>
      </c>
      <c r="BC212">
        <v>0.97308006081696696</v>
      </c>
      <c r="BD212">
        <v>0.85753550986828098</v>
      </c>
      <c r="BE212">
        <v>1.19453639419088</v>
      </c>
      <c r="BF212">
        <v>1.28501299135653</v>
      </c>
      <c r="BG212">
        <v>1.1175810604552501</v>
      </c>
      <c r="BH212">
        <v>1.13723832426522</v>
      </c>
      <c r="BI212">
        <v>0.909474483759666</v>
      </c>
      <c r="BJ212">
        <v>1.1119760912760099</v>
      </c>
      <c r="BK212">
        <v>0.82350850598548997</v>
      </c>
      <c r="BL212">
        <v>1.1011348525275499</v>
      </c>
      <c r="BM212">
        <v>1.1533920813635301</v>
      </c>
      <c r="BN212">
        <v>1.0946295699408699</v>
      </c>
      <c r="BO212">
        <v>1.07213823131587</v>
      </c>
      <c r="BP212">
        <v>1.1024679515628899</v>
      </c>
      <c r="BQ212">
        <v>0.90947853553699398</v>
      </c>
      <c r="BR212">
        <v>0.90372283231477402</v>
      </c>
      <c r="BS212">
        <v>1.2560840199583301</v>
      </c>
      <c r="BT212">
        <v>0.91111727111492802</v>
      </c>
      <c r="BU212">
        <v>1.2958448083388701</v>
      </c>
      <c r="BV212">
        <v>1.25012961934023</v>
      </c>
      <c r="BW212">
        <v>1.1190014744411301</v>
      </c>
      <c r="BX212">
        <v>0.89388128854450399</v>
      </c>
      <c r="BY212">
        <v>0.92319204327752002</v>
      </c>
      <c r="BZ212">
        <v>1.0533412771763</v>
      </c>
      <c r="CA212">
        <v>0.92652064040716098</v>
      </c>
      <c r="CB212">
        <v>1.0869975157621701</v>
      </c>
      <c r="CC212">
        <v>1.1605939960734599</v>
      </c>
      <c r="CD212">
        <v>0.88609771304726803</v>
      </c>
      <c r="CE212">
        <v>1.1578724227233299</v>
      </c>
      <c r="CF212">
        <v>1.2493018004267</v>
      </c>
      <c r="CG212">
        <v>1.0495191083823301</v>
      </c>
      <c r="CH212">
        <v>0.99641543614348405</v>
      </c>
      <c r="CI212">
        <v>0.96786512395708102</v>
      </c>
      <c r="CJ212">
        <v>0.98537511822230395</v>
      </c>
      <c r="CK212">
        <v>1.1731496033978499</v>
      </c>
      <c r="CL212">
        <v>1.2669973690729499</v>
      </c>
      <c r="CM212">
        <v>1.2965032004935</v>
      </c>
      <c r="CN212">
        <v>0.86480851561557404</v>
      </c>
      <c r="CO212">
        <v>1.0451927937911301</v>
      </c>
      <c r="CP212">
        <v>1.1686608709501201</v>
      </c>
      <c r="CQ212">
        <v>1.25656122483837</v>
      </c>
      <c r="CR212">
        <v>1.21826097615456</v>
      </c>
      <c r="CS212">
        <v>1.27345290518128</v>
      </c>
      <c r="CT212">
        <v>1.2765714432622399</v>
      </c>
      <c r="CU212">
        <v>1.2432161984752901</v>
      </c>
      <c r="CV212">
        <v>1.04730262850867</v>
      </c>
      <c r="CW212">
        <v>1.12871246203858</v>
      </c>
      <c r="CX212">
        <v>1.2028115752983599</v>
      </c>
      <c r="CY212">
        <v>0.97521547562095201</v>
      </c>
      <c r="CZ212">
        <v>0.88883883249231899</v>
      </c>
      <c r="DA212">
        <v>0.93834215220329698</v>
      </c>
      <c r="DB212">
        <v>0.89531786356811405</v>
      </c>
      <c r="DC212">
        <v>1.17692645092071</v>
      </c>
      <c r="DD212">
        <v>0.95122593044007098</v>
      </c>
      <c r="DE212">
        <v>0.849019905836638</v>
      </c>
      <c r="DF212">
        <v>1.2232962992732599</v>
      </c>
      <c r="DG212">
        <v>1.0513036733938399</v>
      </c>
      <c r="DH212">
        <v>1.0020294522306401</v>
      </c>
      <c r="DI212">
        <v>1.0988949059658599</v>
      </c>
      <c r="DJ212">
        <v>0.89013020612628402</v>
      </c>
      <c r="DK212">
        <v>1.1598414805349599</v>
      </c>
      <c r="DL212">
        <v>1.24268102698849</v>
      </c>
      <c r="DM212">
        <v>0.83106863405770603</v>
      </c>
      <c r="DN212">
        <v>1.1427575359854101</v>
      </c>
      <c r="DO212">
        <v>1.02814887057327</v>
      </c>
      <c r="DP212">
        <v>0.80225847294025898</v>
      </c>
      <c r="DQ212">
        <v>1.29379067226518</v>
      </c>
      <c r="DR212">
        <v>1.1245450494407501</v>
      </c>
      <c r="DS212">
        <v>0.95721595647322699</v>
      </c>
      <c r="DT212">
        <v>0.91301469792491097</v>
      </c>
      <c r="DU212">
        <v>1.299820437028</v>
      </c>
      <c r="DV212">
        <v>0.84310072059959196</v>
      </c>
    </row>
    <row r="213" spans="1:126" x14ac:dyDescent="0.25">
      <c r="A213">
        <v>212</v>
      </c>
      <c r="B213">
        <v>0.98692383291999097</v>
      </c>
      <c r="C213">
        <v>1.0152976001603</v>
      </c>
      <c r="D213">
        <v>1.2481530464930299</v>
      </c>
      <c r="E213">
        <v>1.0704906414097699</v>
      </c>
      <c r="F213">
        <v>1.2029155690663</v>
      </c>
      <c r="G213">
        <v>0.87700863811618801</v>
      </c>
      <c r="H213">
        <v>1.20295875589821</v>
      </c>
      <c r="I213">
        <v>0.81622099725286801</v>
      </c>
      <c r="J213">
        <v>1.0753748357136199</v>
      </c>
      <c r="K213">
        <v>0.83157271687664402</v>
      </c>
      <c r="L213">
        <v>0.87711484864384703</v>
      </c>
      <c r="M213">
        <v>0.90046285184729802</v>
      </c>
      <c r="N213">
        <v>0.93682585996638601</v>
      </c>
      <c r="O213">
        <v>1.2250320915574</v>
      </c>
      <c r="P213">
        <v>1.03206847086515</v>
      </c>
      <c r="Q213">
        <v>0.91750151768131005</v>
      </c>
      <c r="R213">
        <v>1.1123971100686001</v>
      </c>
      <c r="S213">
        <v>1.2939278832604799</v>
      </c>
      <c r="T213">
        <v>0.88115096096297196</v>
      </c>
      <c r="U213">
        <v>0.83955762029511904</v>
      </c>
      <c r="V213">
        <v>1.2143940203652701</v>
      </c>
      <c r="W213">
        <v>1.0518808170967999</v>
      </c>
      <c r="X213">
        <v>0.93328470345459502</v>
      </c>
      <c r="Y213">
        <v>1.2615902043034599</v>
      </c>
      <c r="Z213">
        <v>1.1341483269658601</v>
      </c>
      <c r="AA213">
        <v>1.11088329144244</v>
      </c>
      <c r="AB213">
        <v>1.2359584478383401</v>
      </c>
      <c r="AC213">
        <v>1.2394909051131699</v>
      </c>
      <c r="AD213">
        <v>1.0030331348739401</v>
      </c>
      <c r="AE213">
        <v>0.800488606393711</v>
      </c>
      <c r="AF213">
        <v>1.0288894200342</v>
      </c>
      <c r="AG213">
        <v>0.96403916612810303</v>
      </c>
      <c r="AH213">
        <v>1.2915226338688399</v>
      </c>
      <c r="AI213">
        <v>0.96260532684644295</v>
      </c>
      <c r="AJ213">
        <v>1.12771664753689</v>
      </c>
      <c r="AK213">
        <v>0.95204223532868004</v>
      </c>
      <c r="AL213">
        <v>1.2922116033573401</v>
      </c>
      <c r="AM213">
        <v>1.2619685427146401</v>
      </c>
      <c r="AN213">
        <v>1.0358316611181699</v>
      </c>
      <c r="AO213">
        <v>1.1439828271385</v>
      </c>
      <c r="AP213">
        <v>0.97481554753190303</v>
      </c>
      <c r="AQ213">
        <v>1.1186014274724401</v>
      </c>
      <c r="AR213">
        <v>0.96122540781126997</v>
      </c>
      <c r="AS213">
        <v>0.983063740344437</v>
      </c>
      <c r="AT213">
        <v>0.85132408175830199</v>
      </c>
      <c r="AU213">
        <v>1.0943093753275901</v>
      </c>
      <c r="AV213">
        <v>1.1896851228580501</v>
      </c>
      <c r="AW213">
        <v>0.89570706566193803</v>
      </c>
      <c r="AX213">
        <v>1.2649500033019101</v>
      </c>
      <c r="AY213">
        <v>1.24458750869166</v>
      </c>
      <c r="AZ213">
        <v>1.2918724278295299</v>
      </c>
      <c r="BA213">
        <v>0.84542396930938002</v>
      </c>
      <c r="BB213">
        <v>1.1884507101058901</v>
      </c>
      <c r="BC213">
        <v>0.921555434047024</v>
      </c>
      <c r="BD213">
        <v>0.82696756179508102</v>
      </c>
      <c r="BE213">
        <v>1.19038542516437</v>
      </c>
      <c r="BF213">
        <v>0.94244730310581304</v>
      </c>
      <c r="BG213">
        <v>1.0777830293380899</v>
      </c>
      <c r="BH213">
        <v>0.81445049904783096</v>
      </c>
      <c r="BI213">
        <v>1.2255322187958699</v>
      </c>
      <c r="BJ213">
        <v>1.03624146508505</v>
      </c>
      <c r="BK213">
        <v>1.0271030954049301</v>
      </c>
      <c r="BL213">
        <v>1.1227844240095699</v>
      </c>
      <c r="BM213">
        <v>1.15624068680545</v>
      </c>
      <c r="BN213">
        <v>1.17325668820796</v>
      </c>
      <c r="BO213">
        <v>1.05544074389111</v>
      </c>
      <c r="BP213">
        <v>1.15758612651586</v>
      </c>
      <c r="BQ213">
        <v>1.1916015320743401</v>
      </c>
      <c r="BR213">
        <v>1.14171255723465</v>
      </c>
      <c r="BS213">
        <v>0.86365245219494302</v>
      </c>
      <c r="BT213">
        <v>1.22853869875104</v>
      </c>
      <c r="BU213">
        <v>0.82752414186202194</v>
      </c>
      <c r="BV213">
        <v>0.90423384084342595</v>
      </c>
      <c r="BW213">
        <v>1.25872822593992</v>
      </c>
      <c r="BX213">
        <v>1.2496876672341699</v>
      </c>
      <c r="BY213">
        <v>1.1873408328908901</v>
      </c>
      <c r="BZ213">
        <v>1.05812108952435</v>
      </c>
      <c r="CA213">
        <v>1.2776427039256599</v>
      </c>
      <c r="CB213">
        <v>0.97957776326455104</v>
      </c>
      <c r="CC213">
        <v>0.84003175415153797</v>
      </c>
      <c r="CD213">
        <v>1.1976308806854901</v>
      </c>
      <c r="CE213">
        <v>0.80317416479433501</v>
      </c>
      <c r="CF213">
        <v>1.25507949025052</v>
      </c>
      <c r="CG213">
        <v>1.0844009255909699</v>
      </c>
      <c r="CH213">
        <v>0.86923270986755496</v>
      </c>
      <c r="CI213">
        <v>1.26688429832108</v>
      </c>
      <c r="CJ213">
        <v>0.86994551976680301</v>
      </c>
      <c r="CK213">
        <v>1.05375068672414</v>
      </c>
      <c r="CL213">
        <v>1.0734766307000501</v>
      </c>
      <c r="CM213">
        <v>1.1565829257296001</v>
      </c>
      <c r="CN213">
        <v>0.82925221837992202</v>
      </c>
      <c r="CO213">
        <v>1.0240692172071399</v>
      </c>
      <c r="CP213">
        <v>0.92325300872975702</v>
      </c>
      <c r="CQ213">
        <v>1.1351253512852799</v>
      </c>
      <c r="CR213">
        <v>1.0732812383092201</v>
      </c>
      <c r="CS213">
        <v>1.21486974792519</v>
      </c>
      <c r="CT213">
        <v>0.99032297486816301</v>
      </c>
      <c r="CU213">
        <v>1.2216776626968799</v>
      </c>
      <c r="CV213">
        <v>1.0862675046012999</v>
      </c>
      <c r="CW213">
        <v>0.96842095795272998</v>
      </c>
      <c r="CX213">
        <v>1.23102978343963</v>
      </c>
      <c r="CY213">
        <v>0.99971238074797597</v>
      </c>
      <c r="CZ213">
        <v>0.851346785616097</v>
      </c>
      <c r="DA213">
        <v>1.29551758938387</v>
      </c>
      <c r="DB213">
        <v>1.0949707378959801</v>
      </c>
      <c r="DC213">
        <v>0.92832990309743002</v>
      </c>
      <c r="DD213">
        <v>1.2121852143102001</v>
      </c>
      <c r="DE213">
        <v>1.0572063722934399</v>
      </c>
      <c r="DF213">
        <v>1.2314336462158499</v>
      </c>
      <c r="DG213">
        <v>1.22005062072746</v>
      </c>
      <c r="DH213">
        <v>0.98219907777388504</v>
      </c>
      <c r="DI213">
        <v>1.2995458509975499</v>
      </c>
      <c r="DJ213">
        <v>0.99576592076375903</v>
      </c>
      <c r="DK213">
        <v>1.17339900227171</v>
      </c>
      <c r="DL213">
        <v>1.0189083199554101</v>
      </c>
      <c r="DM213">
        <v>1.01672904164988</v>
      </c>
      <c r="DN213">
        <v>1.28582027374577</v>
      </c>
      <c r="DO213">
        <v>1.1195532290096499</v>
      </c>
      <c r="DP213">
        <v>0.98294796646067994</v>
      </c>
      <c r="DQ213">
        <v>0.97474793616016397</v>
      </c>
      <c r="DR213">
        <v>0.84979954987842699</v>
      </c>
      <c r="DS213">
        <v>0.81245525195635104</v>
      </c>
      <c r="DT213">
        <v>1.2759065950411701</v>
      </c>
      <c r="DU213">
        <v>0.85925673206602604</v>
      </c>
      <c r="DV213">
        <v>0.95425039261505795</v>
      </c>
    </row>
    <row r="214" spans="1:126" x14ac:dyDescent="0.25">
      <c r="A214">
        <v>213</v>
      </c>
      <c r="B214">
        <v>1.0907910416064299</v>
      </c>
      <c r="C214">
        <v>1.1653590086608001</v>
      </c>
      <c r="D214">
        <v>1.23285160480645</v>
      </c>
      <c r="E214">
        <v>0.83446072383085201</v>
      </c>
      <c r="F214">
        <v>1.1297274926643699</v>
      </c>
      <c r="G214">
        <v>0.88251099844903602</v>
      </c>
      <c r="H214">
        <v>1.06946327796518</v>
      </c>
      <c r="I214">
        <v>1.2530753170579501</v>
      </c>
      <c r="J214">
        <v>0.96900314692185796</v>
      </c>
      <c r="K214">
        <v>1.20824034128256</v>
      </c>
      <c r="L214">
        <v>0.92362207419701103</v>
      </c>
      <c r="M214">
        <v>1.11899361735989</v>
      </c>
      <c r="N214">
        <v>0.87761422508099496</v>
      </c>
      <c r="O214">
        <v>1.2708796144035099</v>
      </c>
      <c r="P214">
        <v>1.1052000714797601</v>
      </c>
      <c r="Q214">
        <v>1.05414265123113</v>
      </c>
      <c r="R214">
        <v>1.16404747816096</v>
      </c>
      <c r="S214">
        <v>1.00102065368185</v>
      </c>
      <c r="T214">
        <v>1.11162069193645</v>
      </c>
      <c r="U214">
        <v>0.88181918276687699</v>
      </c>
      <c r="V214">
        <v>0.87137012790247503</v>
      </c>
      <c r="W214">
        <v>1.17109817771812</v>
      </c>
      <c r="X214">
        <v>0.96160733653860797</v>
      </c>
      <c r="Y214">
        <v>0.84335925301370995</v>
      </c>
      <c r="Z214">
        <v>1.2670517683940901</v>
      </c>
      <c r="AA214">
        <v>0.97970769409096703</v>
      </c>
      <c r="AB214">
        <v>1.2032990495715199</v>
      </c>
      <c r="AC214">
        <v>0.90153490433637695</v>
      </c>
      <c r="AD214">
        <v>0.80576453578149299</v>
      </c>
      <c r="AE214">
        <v>0.83675740296550005</v>
      </c>
      <c r="AF214">
        <v>1.1637240684460799</v>
      </c>
      <c r="AG214">
        <v>1.08250432327615</v>
      </c>
      <c r="AH214">
        <v>1.29702579188041</v>
      </c>
      <c r="AI214">
        <v>1.23620608260928</v>
      </c>
      <c r="AJ214">
        <v>0.82865152028162103</v>
      </c>
      <c r="AK214">
        <v>0.836344149772838</v>
      </c>
      <c r="AL214">
        <v>1.1618433729050399</v>
      </c>
      <c r="AM214">
        <v>1.2252248437019999</v>
      </c>
      <c r="AN214">
        <v>1.25837410983349</v>
      </c>
      <c r="AO214">
        <v>0.95077199215790498</v>
      </c>
      <c r="AP214">
        <v>1.28442234005624</v>
      </c>
      <c r="AQ214">
        <v>0.80589338944312705</v>
      </c>
      <c r="AR214">
        <v>0.91912830306634397</v>
      </c>
      <c r="AS214">
        <v>0.85026010079100001</v>
      </c>
      <c r="AT214">
        <v>0.84179385974621701</v>
      </c>
      <c r="AU214">
        <v>1.0556363312879</v>
      </c>
      <c r="AV214">
        <v>0.89970796996237501</v>
      </c>
      <c r="AW214">
        <v>0.84077535587776298</v>
      </c>
      <c r="AX214">
        <v>0.94538795635111905</v>
      </c>
      <c r="AY214">
        <v>1.28280209260241</v>
      </c>
      <c r="AZ214">
        <v>1.2389847517111401</v>
      </c>
      <c r="BA214">
        <v>0.92481750006992902</v>
      </c>
      <c r="BB214">
        <v>0.91993062898029598</v>
      </c>
      <c r="BC214">
        <v>1.02842517982547</v>
      </c>
      <c r="BD214">
        <v>1.09440255604489</v>
      </c>
      <c r="BE214">
        <v>1.19678001107222</v>
      </c>
      <c r="BF214">
        <v>1.1444145340781</v>
      </c>
      <c r="BG214">
        <v>1.05607393107313</v>
      </c>
      <c r="BH214">
        <v>1.1630513945485399</v>
      </c>
      <c r="BI214">
        <v>1.2530699809322099</v>
      </c>
      <c r="BJ214">
        <v>1.2657568127932399</v>
      </c>
      <c r="BK214">
        <v>0.97431524888128496</v>
      </c>
      <c r="BL214">
        <v>1.01697899730429</v>
      </c>
      <c r="BM214">
        <v>0.81908470660996202</v>
      </c>
      <c r="BN214">
        <v>1.1146017831249</v>
      </c>
      <c r="BO214">
        <v>0.86140151778060203</v>
      </c>
      <c r="BP214">
        <v>0.83012945871446397</v>
      </c>
      <c r="BQ214">
        <v>1.29827045588423</v>
      </c>
      <c r="BR214">
        <v>0.80667706504172798</v>
      </c>
      <c r="BS214">
        <v>1.03821706587597</v>
      </c>
      <c r="BT214">
        <v>0.83566735687905103</v>
      </c>
      <c r="BU214">
        <v>0.97973113932622102</v>
      </c>
      <c r="BV214">
        <v>0.82905908632360903</v>
      </c>
      <c r="BW214">
        <v>1.0630790129432699</v>
      </c>
      <c r="BX214">
        <v>1.19583983873664</v>
      </c>
      <c r="BY214">
        <v>1.27649589223064</v>
      </c>
      <c r="BZ214">
        <v>1.23355635479712</v>
      </c>
      <c r="CA214">
        <v>0.951312122587331</v>
      </c>
      <c r="CB214">
        <v>0.919325223864078</v>
      </c>
      <c r="CC214">
        <v>1.1378821015515499</v>
      </c>
      <c r="CD214">
        <v>1.06289659930568</v>
      </c>
      <c r="CE214">
        <v>1.28220622156116</v>
      </c>
      <c r="CF214">
        <v>1.2971207404771199</v>
      </c>
      <c r="CG214">
        <v>1.1033805444290199</v>
      </c>
      <c r="CH214">
        <v>1.1046703137043501</v>
      </c>
      <c r="CI214">
        <v>1.0392925680360201</v>
      </c>
      <c r="CJ214">
        <v>1.26645225402342</v>
      </c>
      <c r="CK214">
        <v>1.1471750121800901</v>
      </c>
      <c r="CL214">
        <v>0.985349194031511</v>
      </c>
      <c r="CM214">
        <v>0.97276471062838699</v>
      </c>
      <c r="CN214">
        <v>0.89351472345439698</v>
      </c>
      <c r="CO214">
        <v>0.99841162835011898</v>
      </c>
      <c r="CP214">
        <v>1.02633905979243</v>
      </c>
      <c r="CQ214">
        <v>1.2172580125469299</v>
      </c>
      <c r="CR214">
        <v>0.82308668903645599</v>
      </c>
      <c r="CS214">
        <v>1.1773532430902101</v>
      </c>
      <c r="CT214">
        <v>1.08708670675286</v>
      </c>
      <c r="CU214">
        <v>0.92790902166324196</v>
      </c>
      <c r="CV214">
        <v>1.10435701731874</v>
      </c>
      <c r="CW214">
        <v>0.89533454631869802</v>
      </c>
      <c r="CX214">
        <v>1.2092626502855499</v>
      </c>
      <c r="CY214">
        <v>0.95244542139696697</v>
      </c>
      <c r="CZ214">
        <v>1.06080840063647</v>
      </c>
      <c r="DA214">
        <v>1.1602377894960401</v>
      </c>
      <c r="DB214">
        <v>0.98815817745347201</v>
      </c>
      <c r="DC214">
        <v>1.0288706661232501</v>
      </c>
      <c r="DD214">
        <v>0.96108309132609904</v>
      </c>
      <c r="DE214">
        <v>1.1474170061576101</v>
      </c>
      <c r="DF214">
        <v>1.2431788893094</v>
      </c>
      <c r="DG214">
        <v>1.25563370439289</v>
      </c>
      <c r="DH214">
        <v>1.09146060632232</v>
      </c>
      <c r="DI214">
        <v>0.99561419945056995</v>
      </c>
      <c r="DJ214">
        <v>1.0967992875299</v>
      </c>
      <c r="DK214">
        <v>0.94285455582913202</v>
      </c>
      <c r="DL214">
        <v>1.0877931247209001</v>
      </c>
      <c r="DM214">
        <v>1.22038144080668</v>
      </c>
      <c r="DN214">
        <v>1.1734426856701099</v>
      </c>
      <c r="DO214">
        <v>0.91494876266857095</v>
      </c>
      <c r="DP214">
        <v>1.27370884393749</v>
      </c>
      <c r="DQ214">
        <v>1.1193310772979499</v>
      </c>
      <c r="DR214">
        <v>1.1196508835190899</v>
      </c>
      <c r="DS214">
        <v>1.06996321219363</v>
      </c>
      <c r="DT214">
        <v>1.0014847138388701</v>
      </c>
      <c r="DU214">
        <v>1.0324634107369</v>
      </c>
      <c r="DV214">
        <v>1.2530044909292</v>
      </c>
    </row>
    <row r="215" spans="1:126" x14ac:dyDescent="0.25">
      <c r="A215">
        <v>214</v>
      </c>
      <c r="B215">
        <v>0.85805925638970004</v>
      </c>
      <c r="C215">
        <v>0.93058808528562698</v>
      </c>
      <c r="D215">
        <v>1.2004804861087099</v>
      </c>
      <c r="E215">
        <v>1.29421543367864</v>
      </c>
      <c r="F215">
        <v>1.02618204630028</v>
      </c>
      <c r="G215">
        <v>1.2466819850112201</v>
      </c>
      <c r="H215">
        <v>1.0950318066960201</v>
      </c>
      <c r="I215">
        <v>0.98424885207022705</v>
      </c>
      <c r="J215">
        <v>1.2949617534683899</v>
      </c>
      <c r="K215">
        <v>0.83422408966763395</v>
      </c>
      <c r="L215">
        <v>0.83961299342705098</v>
      </c>
      <c r="M215">
        <v>0.82266475504911596</v>
      </c>
      <c r="N215">
        <v>1.2412312523186599</v>
      </c>
      <c r="O215">
        <v>0.831899712164057</v>
      </c>
      <c r="P215">
        <v>1.2798398939242499</v>
      </c>
      <c r="Q215">
        <v>1.1346773702775399</v>
      </c>
      <c r="R215">
        <v>1.1350583045543601</v>
      </c>
      <c r="S215">
        <v>1.24228066947045</v>
      </c>
      <c r="T215">
        <v>1.0755200734261301</v>
      </c>
      <c r="U215">
        <v>1.11643104919757</v>
      </c>
      <c r="V215">
        <v>0.84372172727793704</v>
      </c>
      <c r="W215">
        <v>0.89935668306660799</v>
      </c>
      <c r="X215">
        <v>1.2819732427319399</v>
      </c>
      <c r="Y215">
        <v>1.0558205210496501</v>
      </c>
      <c r="Z215">
        <v>1.12612028715946</v>
      </c>
      <c r="AA215">
        <v>1.0374760043448901</v>
      </c>
      <c r="AB215">
        <v>1.0487905417588701</v>
      </c>
      <c r="AC215">
        <v>0.92802529958847002</v>
      </c>
      <c r="AD215">
        <v>0.89275809320315203</v>
      </c>
      <c r="AE215">
        <v>1.0292816301493599</v>
      </c>
      <c r="AF215">
        <v>1.13549203087345</v>
      </c>
      <c r="AG215">
        <v>0.91269748391981098</v>
      </c>
      <c r="AH215">
        <v>1.1812275002950601</v>
      </c>
      <c r="AI215">
        <v>0.80458782821177399</v>
      </c>
      <c r="AJ215">
        <v>0.95424741862761797</v>
      </c>
      <c r="AK215">
        <v>1.09064866114161</v>
      </c>
      <c r="AL215">
        <v>1.29309901568551</v>
      </c>
      <c r="AM215">
        <v>1.0009811072569801</v>
      </c>
      <c r="AN215">
        <v>0.93948880065504303</v>
      </c>
      <c r="AO215">
        <v>0.80056956747071195</v>
      </c>
      <c r="AP215">
        <v>1.2705380194495</v>
      </c>
      <c r="AQ215">
        <v>1.00309589900838</v>
      </c>
      <c r="AR215">
        <v>1.2997840487438801</v>
      </c>
      <c r="AS215">
        <v>0.90826282504163003</v>
      </c>
      <c r="AT215">
        <v>1.1410950129072599</v>
      </c>
      <c r="AU215">
        <v>1.27183765837111</v>
      </c>
      <c r="AV215">
        <v>1.02959682724524</v>
      </c>
      <c r="AW215">
        <v>0.82211628351555499</v>
      </c>
      <c r="AX215">
        <v>0.95729204589907002</v>
      </c>
      <c r="AY215">
        <v>1.1130632548872099</v>
      </c>
      <c r="AZ215">
        <v>0.90540494129278704</v>
      </c>
      <c r="BA215">
        <v>1.1551041458092499</v>
      </c>
      <c r="BB215">
        <v>0.95083541382931203</v>
      </c>
      <c r="BC215">
        <v>1.02547930428125</v>
      </c>
      <c r="BD215">
        <v>0.80280189780802802</v>
      </c>
      <c r="BE215">
        <v>1.14901651405383</v>
      </c>
      <c r="BF215">
        <v>0.99078996315941203</v>
      </c>
      <c r="BG215">
        <v>1.1358612060019799</v>
      </c>
      <c r="BH215">
        <v>1.0526366112097001</v>
      </c>
      <c r="BI215">
        <v>0.94264392308136002</v>
      </c>
      <c r="BJ215">
        <v>1.2929380127655701</v>
      </c>
      <c r="BK215">
        <v>0.92220607575550295</v>
      </c>
      <c r="BL215">
        <v>1.03948652169691</v>
      </c>
      <c r="BM215">
        <v>1.1102340280829299</v>
      </c>
      <c r="BN215">
        <v>1.0861602588505599</v>
      </c>
      <c r="BO215">
        <v>1.2855312856827199</v>
      </c>
      <c r="BP215">
        <v>1.0227406454290999</v>
      </c>
      <c r="BQ215">
        <v>0.87053673768307804</v>
      </c>
      <c r="BR215">
        <v>1.0589966195142599</v>
      </c>
      <c r="BS215">
        <v>0.901250880397229</v>
      </c>
      <c r="BT215">
        <v>1.0312965047979801</v>
      </c>
      <c r="BU215">
        <v>1.0090623303931701</v>
      </c>
      <c r="BV215">
        <v>1.02288693660609</v>
      </c>
      <c r="BW215">
        <v>1.0060877745321599</v>
      </c>
      <c r="BX215">
        <v>1.02453902903255</v>
      </c>
      <c r="BY215">
        <v>1.2841852172102399</v>
      </c>
      <c r="BZ215">
        <v>1.0574539403334899</v>
      </c>
      <c r="CA215">
        <v>1.21080109061934</v>
      </c>
      <c r="CB215">
        <v>0.91204908901930903</v>
      </c>
      <c r="CC215">
        <v>1.2180096786553001</v>
      </c>
      <c r="CD215">
        <v>0.99711771036153996</v>
      </c>
      <c r="CE215">
        <v>0.94253819011652795</v>
      </c>
      <c r="CF215">
        <v>0.94979043608656499</v>
      </c>
      <c r="CG215">
        <v>1.1650174237555599</v>
      </c>
      <c r="CH215">
        <v>1.24359305682189</v>
      </c>
      <c r="CI215">
        <v>0.86991884555202303</v>
      </c>
      <c r="CJ215">
        <v>0.955292618409461</v>
      </c>
      <c r="CK215">
        <v>1.05737313608588</v>
      </c>
      <c r="CL215">
        <v>0.966431281598917</v>
      </c>
      <c r="CM215">
        <v>0.97443316669764002</v>
      </c>
      <c r="CN215">
        <v>0.88335737145245097</v>
      </c>
      <c r="CO215">
        <v>1.13665598124742</v>
      </c>
      <c r="CP215">
        <v>0.86600539461771497</v>
      </c>
      <c r="CQ215">
        <v>1.05440228115888</v>
      </c>
      <c r="CR215">
        <v>0.93574579036482297</v>
      </c>
      <c r="CS215">
        <v>1.1632537643532099</v>
      </c>
      <c r="CT215">
        <v>1.24934353874778</v>
      </c>
      <c r="CU215">
        <v>1.1880313724671401</v>
      </c>
      <c r="CV215">
        <v>1.13918042251937</v>
      </c>
      <c r="CW215">
        <v>1.2534901938270799</v>
      </c>
      <c r="CX215">
        <v>0.89901683186495995</v>
      </c>
      <c r="CY215">
        <v>1.2809999306303199</v>
      </c>
      <c r="CZ215">
        <v>0.94366391835589103</v>
      </c>
      <c r="DA215">
        <v>1.01267384837771</v>
      </c>
      <c r="DB215">
        <v>0.94332032836039104</v>
      </c>
      <c r="DC215">
        <v>1.0450747347234901</v>
      </c>
      <c r="DD215">
        <v>1.2723965385823299</v>
      </c>
      <c r="DE215">
        <v>1.22199343932755</v>
      </c>
      <c r="DF215">
        <v>0.95601565219034101</v>
      </c>
      <c r="DG215">
        <v>0.96696547885850004</v>
      </c>
      <c r="DH215">
        <v>1.09256300015938</v>
      </c>
      <c r="DI215">
        <v>0.86207944825751204</v>
      </c>
      <c r="DJ215">
        <v>0.99732178118163095</v>
      </c>
      <c r="DK215">
        <v>0.87480744672660504</v>
      </c>
      <c r="DL215">
        <v>0.90449117142088098</v>
      </c>
      <c r="DM215">
        <v>0.90231639710991596</v>
      </c>
      <c r="DN215">
        <v>1.1728908848337201</v>
      </c>
      <c r="DO215">
        <v>0.91101196627617198</v>
      </c>
      <c r="DP215">
        <v>1.0736836493499</v>
      </c>
      <c r="DQ215">
        <v>1.1710922325273301</v>
      </c>
      <c r="DR215">
        <v>0.86860866226944</v>
      </c>
      <c r="DS215">
        <v>1.2662826644233001</v>
      </c>
      <c r="DT215">
        <v>1.1576169539297001</v>
      </c>
      <c r="DU215">
        <v>1.2185355694948301</v>
      </c>
      <c r="DV215">
        <v>0.98293333602396105</v>
      </c>
    </row>
    <row r="216" spans="1:126" x14ac:dyDescent="0.25">
      <c r="A216">
        <v>215</v>
      </c>
      <c r="B216">
        <v>0.82882718060743599</v>
      </c>
      <c r="C216">
        <v>0.84740384079178199</v>
      </c>
      <c r="D216">
        <v>1.0774894257437699</v>
      </c>
      <c r="E216">
        <v>0.92554772021417397</v>
      </c>
      <c r="F216">
        <v>1.0666811806065399</v>
      </c>
      <c r="G216">
        <v>1.2728949035942101</v>
      </c>
      <c r="H216">
        <v>0.91557087069089305</v>
      </c>
      <c r="I216">
        <v>1.1312701865564101</v>
      </c>
      <c r="J216">
        <v>0.87417962518070402</v>
      </c>
      <c r="K216">
        <v>0.94881761486499305</v>
      </c>
      <c r="L216">
        <v>1.22657978156708</v>
      </c>
      <c r="M216">
        <v>1.16037283326588</v>
      </c>
      <c r="N216">
        <v>0.89398524170529803</v>
      </c>
      <c r="O216">
        <v>1.0047881136352499</v>
      </c>
      <c r="P216">
        <v>0.94097855943511199</v>
      </c>
      <c r="Q216">
        <v>0.84537066207629696</v>
      </c>
      <c r="R216">
        <v>1.04258809517554</v>
      </c>
      <c r="S216">
        <v>0.89518135232026497</v>
      </c>
      <c r="T216">
        <v>1.2247112734828201</v>
      </c>
      <c r="U216">
        <v>1.1791902544303301</v>
      </c>
      <c r="V216">
        <v>1.25319326486742</v>
      </c>
      <c r="W216">
        <v>1.20545633336012</v>
      </c>
      <c r="X216">
        <v>0.96533951944143304</v>
      </c>
      <c r="Y216">
        <v>1.09836602267207</v>
      </c>
      <c r="Z216">
        <v>0.88360175352839299</v>
      </c>
      <c r="AA216">
        <v>0.95697867927455604</v>
      </c>
      <c r="AB216">
        <v>1.0643348607591001</v>
      </c>
      <c r="AC216">
        <v>1.2158952290938301</v>
      </c>
      <c r="AD216">
        <v>1.1832427743404399</v>
      </c>
      <c r="AE216">
        <v>1.0961001542367299</v>
      </c>
      <c r="AF216">
        <v>1.2968519180188001</v>
      </c>
      <c r="AG216">
        <v>1.0741588728432201</v>
      </c>
      <c r="AH216">
        <v>0.97648141242153697</v>
      </c>
      <c r="AI216">
        <v>1.20979168708753</v>
      </c>
      <c r="AJ216">
        <v>0.97710159731493995</v>
      </c>
      <c r="AK216">
        <v>1.2769313335227499</v>
      </c>
      <c r="AL216">
        <v>1.10695162352036</v>
      </c>
      <c r="AM216">
        <v>1.0031903785018399</v>
      </c>
      <c r="AN216">
        <v>1.2014792352828501</v>
      </c>
      <c r="AO216">
        <v>0.80425628226138302</v>
      </c>
      <c r="AP216">
        <v>1.23920526626797</v>
      </c>
      <c r="AQ216">
        <v>1.1747357346999201</v>
      </c>
      <c r="AR216">
        <v>1.17623219547908</v>
      </c>
      <c r="AS216">
        <v>1.2863584818251801</v>
      </c>
      <c r="AT216">
        <v>1.07420998652398</v>
      </c>
      <c r="AU216">
        <v>1.12236540316154</v>
      </c>
      <c r="AV216">
        <v>1.2702719070358099</v>
      </c>
      <c r="AW216">
        <v>0.80797794715553195</v>
      </c>
      <c r="AX216">
        <v>1.28676231300515</v>
      </c>
      <c r="AY216">
        <v>1.0276938894802301</v>
      </c>
      <c r="AZ216">
        <v>0.86476900838795101</v>
      </c>
      <c r="BA216">
        <v>1.14551176995854</v>
      </c>
      <c r="BB216">
        <v>1.2653879518825799</v>
      </c>
      <c r="BC216">
        <v>0.91420461990221502</v>
      </c>
      <c r="BD216">
        <v>0.96282506852426897</v>
      </c>
      <c r="BE216">
        <v>1.11832400654992</v>
      </c>
      <c r="BF216">
        <v>0.90544973644546101</v>
      </c>
      <c r="BG216">
        <v>1.29282997812295</v>
      </c>
      <c r="BH216">
        <v>1.2255340883606001</v>
      </c>
      <c r="BI216">
        <v>0.83015497580499797</v>
      </c>
      <c r="BJ216">
        <v>1.0461078855724699</v>
      </c>
      <c r="BK216">
        <v>1.0030412805898401</v>
      </c>
      <c r="BL216">
        <v>1.29982272902603</v>
      </c>
      <c r="BM216">
        <v>1.1825484270142399</v>
      </c>
      <c r="BN216">
        <v>0.913403265124199</v>
      </c>
      <c r="BO216">
        <v>0.86072987726732597</v>
      </c>
      <c r="BP216">
        <v>1.19039585839312</v>
      </c>
      <c r="BQ216">
        <v>1.0878520016814399</v>
      </c>
      <c r="BR216">
        <v>1.1828872099713501</v>
      </c>
      <c r="BS216">
        <v>1.0491506267508199</v>
      </c>
      <c r="BT216">
        <v>1.2325534292510301</v>
      </c>
      <c r="BU216">
        <v>0.88523532628092705</v>
      </c>
      <c r="BV216">
        <v>1.26602703709692</v>
      </c>
      <c r="BW216">
        <v>0.82367156529894403</v>
      </c>
      <c r="BX216">
        <v>0.94661143638579204</v>
      </c>
      <c r="BY216">
        <v>1.1661695742076299</v>
      </c>
      <c r="BZ216">
        <v>0.854980118164962</v>
      </c>
      <c r="CA216">
        <v>1.08279496907977</v>
      </c>
      <c r="CB216">
        <v>1.05976097419444</v>
      </c>
      <c r="CC216">
        <v>1.22932264196698</v>
      </c>
      <c r="CD216">
        <v>1.1583723043474901</v>
      </c>
      <c r="CE216">
        <v>1.12400805462609</v>
      </c>
      <c r="CF216">
        <v>0.90106293984805197</v>
      </c>
      <c r="CG216">
        <v>0.92967130472456705</v>
      </c>
      <c r="CH216">
        <v>1.02569921841087</v>
      </c>
      <c r="CI216">
        <v>0.85025277444451197</v>
      </c>
      <c r="CJ216">
        <v>0.88425726191792298</v>
      </c>
      <c r="CK216">
        <v>1.13873413879737</v>
      </c>
      <c r="CL216">
        <v>0.98504687194804696</v>
      </c>
      <c r="CM216">
        <v>1.15436210758598</v>
      </c>
      <c r="CN216">
        <v>1.28584630332561</v>
      </c>
      <c r="CO216">
        <v>1.1357073127512001</v>
      </c>
      <c r="CP216">
        <v>1.15056335280507</v>
      </c>
      <c r="CQ216">
        <v>1.2365108179254001</v>
      </c>
      <c r="CR216">
        <v>1.26002015903861</v>
      </c>
      <c r="CS216">
        <v>0.87971616847350997</v>
      </c>
      <c r="CT216">
        <v>1.29691897806906</v>
      </c>
      <c r="CU216">
        <v>1.01083133398514</v>
      </c>
      <c r="CV216">
        <v>0.83977288416750995</v>
      </c>
      <c r="CW216">
        <v>0.88092778224020696</v>
      </c>
      <c r="CX216">
        <v>0.80208475696314896</v>
      </c>
      <c r="CY216">
        <v>1.1967375828265301</v>
      </c>
      <c r="CZ216">
        <v>0.83178210120563101</v>
      </c>
      <c r="DA216">
        <v>1.2306347798969199</v>
      </c>
      <c r="DB216">
        <v>1.2886718672742901</v>
      </c>
      <c r="DC216">
        <v>1.0942790169952401</v>
      </c>
      <c r="DD216">
        <v>0.97081488446493103</v>
      </c>
      <c r="DE216">
        <v>1.20784302643385</v>
      </c>
      <c r="DF216">
        <v>0.84046840149618696</v>
      </c>
      <c r="DG216">
        <v>1.01218327351284</v>
      </c>
      <c r="DH216">
        <v>1.1394469365887601</v>
      </c>
      <c r="DI216">
        <v>1.1493309980302999</v>
      </c>
      <c r="DJ216">
        <v>1.0529949107011001</v>
      </c>
      <c r="DK216">
        <v>0.85808958225143095</v>
      </c>
      <c r="DL216">
        <v>0.95671419945442204</v>
      </c>
      <c r="DM216">
        <v>0.94823803639873805</v>
      </c>
      <c r="DN216">
        <v>1.08483953688298</v>
      </c>
      <c r="DO216">
        <v>1.0518281492480399</v>
      </c>
      <c r="DP216">
        <v>0.88343487028525503</v>
      </c>
      <c r="DQ216">
        <v>1.11498458514243</v>
      </c>
      <c r="DR216">
        <v>0.92070394995677196</v>
      </c>
      <c r="DS216">
        <v>1.03187158457742</v>
      </c>
      <c r="DT216">
        <v>1.2674659610127399</v>
      </c>
      <c r="DU216">
        <v>1.0250801194157899</v>
      </c>
      <c r="DV216">
        <v>0.95394915611008702</v>
      </c>
    </row>
    <row r="217" spans="1:126" x14ac:dyDescent="0.25">
      <c r="A217">
        <v>216</v>
      </c>
      <c r="B217">
        <v>1.28988261198799</v>
      </c>
      <c r="C217">
        <v>1.0254817446455899</v>
      </c>
      <c r="D217">
        <v>1.0094360737582799</v>
      </c>
      <c r="E217">
        <v>0.95773649576397601</v>
      </c>
      <c r="F217">
        <v>1.06333236846305</v>
      </c>
      <c r="G217">
        <v>1.0587336934487801</v>
      </c>
      <c r="H217">
        <v>0.85097312532026703</v>
      </c>
      <c r="I217">
        <v>1.27681231524739</v>
      </c>
      <c r="J217">
        <v>1.22564383366018</v>
      </c>
      <c r="K217">
        <v>1.1937853549437201</v>
      </c>
      <c r="L217">
        <v>0.87858842764539502</v>
      </c>
      <c r="M217">
        <v>1.0121522302490999</v>
      </c>
      <c r="N217">
        <v>1.0179018560873201</v>
      </c>
      <c r="O217">
        <v>1.27372439417613</v>
      </c>
      <c r="P217">
        <v>1.2665884045965801</v>
      </c>
      <c r="Q217">
        <v>1.07149934553439</v>
      </c>
      <c r="R217">
        <v>1.0869999065134499</v>
      </c>
      <c r="S217">
        <v>1.1333981889770299</v>
      </c>
      <c r="T217">
        <v>1.0006973861630799</v>
      </c>
      <c r="U217">
        <v>1.0430358331596701</v>
      </c>
      <c r="V217">
        <v>1.25187774318569</v>
      </c>
      <c r="W217">
        <v>1.2241133426295401</v>
      </c>
      <c r="X217">
        <v>1.2220325135037899</v>
      </c>
      <c r="Y217">
        <v>1.1697412041694399</v>
      </c>
      <c r="Z217">
        <v>0.92002304712989003</v>
      </c>
      <c r="AA217">
        <v>0.83323169932255503</v>
      </c>
      <c r="AB217">
        <v>0.91295486033608697</v>
      </c>
      <c r="AC217">
        <v>1.0204646272534901</v>
      </c>
      <c r="AD217">
        <v>0.87006228563526</v>
      </c>
      <c r="AE217">
        <v>1.00862705139389</v>
      </c>
      <c r="AF217">
        <v>1.28508584657463</v>
      </c>
      <c r="AG217">
        <v>0.886792739926897</v>
      </c>
      <c r="AH217">
        <v>1.1575046794222399</v>
      </c>
      <c r="AI217">
        <v>1.09700661294057</v>
      </c>
      <c r="AJ217">
        <v>0.81513697765453497</v>
      </c>
      <c r="AK217">
        <v>1.29233184875271</v>
      </c>
      <c r="AL217">
        <v>0.91480426053347996</v>
      </c>
      <c r="AM217">
        <v>0.87285075903870601</v>
      </c>
      <c r="AN217">
        <v>0.84398297052854199</v>
      </c>
      <c r="AO217">
        <v>1.26735599883668</v>
      </c>
      <c r="AP217">
        <v>0.88849468637791296</v>
      </c>
      <c r="AQ217">
        <v>1.04215953509264</v>
      </c>
      <c r="AR217">
        <v>1.16351046238014</v>
      </c>
      <c r="AS217">
        <v>1.11852435129921</v>
      </c>
      <c r="AT217">
        <v>1.0661194275257899</v>
      </c>
      <c r="AU217">
        <v>0.90704708519663302</v>
      </c>
      <c r="AV217">
        <v>1.2343319902915499</v>
      </c>
      <c r="AW217">
        <v>0.80662214291321099</v>
      </c>
      <c r="AX217">
        <v>0.89215016435295402</v>
      </c>
      <c r="AY217">
        <v>1.0689911665254199</v>
      </c>
      <c r="AZ217">
        <v>1.24362373773374</v>
      </c>
      <c r="BA217">
        <v>0.91190717200788995</v>
      </c>
      <c r="BB217">
        <v>1.0328855749404</v>
      </c>
      <c r="BC217">
        <v>0.83367910488533303</v>
      </c>
      <c r="BD217">
        <v>1.1245012341549301</v>
      </c>
      <c r="BE217">
        <v>0.83759634879105904</v>
      </c>
      <c r="BF217">
        <v>1.0861689366784599</v>
      </c>
      <c r="BG217">
        <v>0.90972849866379502</v>
      </c>
      <c r="BH217">
        <v>1.1050106228689101</v>
      </c>
      <c r="BI217">
        <v>0.83371037213364196</v>
      </c>
      <c r="BJ217">
        <v>1.2674066388904399</v>
      </c>
      <c r="BK217">
        <v>1.0383245023380301</v>
      </c>
      <c r="BL217">
        <v>1.07087738656256</v>
      </c>
      <c r="BM217">
        <v>1.0878928329998601</v>
      </c>
      <c r="BN217">
        <v>1.06643416099764</v>
      </c>
      <c r="BO217">
        <v>0.84496992337023702</v>
      </c>
      <c r="BP217">
        <v>1.0596131263537201</v>
      </c>
      <c r="BQ217">
        <v>1.2300700971749401</v>
      </c>
      <c r="BR217">
        <v>1.0479218261663401</v>
      </c>
      <c r="BS217">
        <v>1.28623770675552</v>
      </c>
      <c r="BT217">
        <v>0.89157230901562301</v>
      </c>
      <c r="BU217">
        <v>1.02008315239525</v>
      </c>
      <c r="BV217">
        <v>0.84932883120957803</v>
      </c>
      <c r="BW217">
        <v>1.2238255666842299</v>
      </c>
      <c r="BX217">
        <v>1.1943481906546101</v>
      </c>
      <c r="BY217">
        <v>0.88495148242531296</v>
      </c>
      <c r="BZ217">
        <v>1.0994250782360999</v>
      </c>
      <c r="CA217">
        <v>0.83329741920941303</v>
      </c>
      <c r="CB217">
        <v>0.93268592008542595</v>
      </c>
      <c r="CC217">
        <v>1.1735116345254299</v>
      </c>
      <c r="CD217">
        <v>1.13931619204794</v>
      </c>
      <c r="CE217">
        <v>0.89266265109259602</v>
      </c>
      <c r="CF217">
        <v>1.05808736993244</v>
      </c>
      <c r="CG217">
        <v>1.02344780134211</v>
      </c>
      <c r="CH217">
        <v>1.04765493702148</v>
      </c>
      <c r="CI217">
        <v>1.2402480550491799</v>
      </c>
      <c r="CJ217">
        <v>1.24653207097987</v>
      </c>
      <c r="CK217">
        <v>0.96424943151805997</v>
      </c>
      <c r="CL217">
        <v>0.86932853729410198</v>
      </c>
      <c r="CM217">
        <v>1.1726955370743399</v>
      </c>
      <c r="CN217">
        <v>0.87686194376645099</v>
      </c>
      <c r="CO217">
        <v>1.2234592853998201</v>
      </c>
      <c r="CP217">
        <v>1.1451952999705299</v>
      </c>
      <c r="CQ217">
        <v>1.2733148138236901</v>
      </c>
      <c r="CR217">
        <v>1.06866654295277</v>
      </c>
      <c r="CS217">
        <v>1.17666366373263</v>
      </c>
      <c r="CT217">
        <v>1.0552667034887799</v>
      </c>
      <c r="CU217">
        <v>0.83189765954366302</v>
      </c>
      <c r="CV217">
        <v>1.2798348714568899</v>
      </c>
      <c r="CW217">
        <v>1.0319223193334199</v>
      </c>
      <c r="CX217">
        <v>1.20037144738202</v>
      </c>
      <c r="CY217">
        <v>1.15100876691168</v>
      </c>
      <c r="CZ217">
        <v>0.95125759907978502</v>
      </c>
      <c r="DA217">
        <v>1.1037074238298501</v>
      </c>
      <c r="DB217">
        <v>0.97160782209506902</v>
      </c>
      <c r="DC217">
        <v>1.13614972229435</v>
      </c>
      <c r="DD217">
        <v>0.86174048959900296</v>
      </c>
      <c r="DE217">
        <v>0.87150498242533103</v>
      </c>
      <c r="DF217">
        <v>0.85578681221792696</v>
      </c>
      <c r="DG217">
        <v>1.2947463571934299</v>
      </c>
      <c r="DH217">
        <v>0.97536029487582099</v>
      </c>
      <c r="DI217">
        <v>0.93632512966359804</v>
      </c>
      <c r="DJ217">
        <v>0.81363425081848795</v>
      </c>
      <c r="DK217">
        <v>1.10480410054172</v>
      </c>
      <c r="DL217">
        <v>1.03347400660208</v>
      </c>
      <c r="DM217">
        <v>1.06130761115211</v>
      </c>
      <c r="DN217">
        <v>0.93654750810726295</v>
      </c>
      <c r="DO217">
        <v>0.91293611619743598</v>
      </c>
      <c r="DP217">
        <v>0.91143338312812405</v>
      </c>
      <c r="DQ217">
        <v>1.12301057303131</v>
      </c>
      <c r="DR217">
        <v>1.0908128088287099</v>
      </c>
      <c r="DS217">
        <v>1.1305195470196101</v>
      </c>
      <c r="DT217">
        <v>1.24421946224674</v>
      </c>
      <c r="DU217">
        <v>0.80458446218899404</v>
      </c>
      <c r="DV217">
        <v>1.1161748783554599</v>
      </c>
    </row>
    <row r="218" spans="1:126" x14ac:dyDescent="0.25">
      <c r="A218">
        <v>217</v>
      </c>
      <c r="B218">
        <v>0.94241186343030903</v>
      </c>
      <c r="C218">
        <v>1.12003725513387</v>
      </c>
      <c r="D218">
        <v>0.86356125329601097</v>
      </c>
      <c r="E218">
        <v>0.950328474401398</v>
      </c>
      <c r="F218">
        <v>1.11484052940239</v>
      </c>
      <c r="G218">
        <v>0.80918669835548995</v>
      </c>
      <c r="H218">
        <v>1.1223222446713399</v>
      </c>
      <c r="I218">
        <v>0.84706422852788299</v>
      </c>
      <c r="J218">
        <v>1.1935900052635899</v>
      </c>
      <c r="K218">
        <v>1.0281861975597599</v>
      </c>
      <c r="L218">
        <v>1.10833134184448</v>
      </c>
      <c r="M218">
        <v>1.0578955304786799</v>
      </c>
      <c r="N218">
        <v>0.98152683993523304</v>
      </c>
      <c r="O218">
        <v>0.91143030749627596</v>
      </c>
      <c r="P218">
        <v>0.92757283594044104</v>
      </c>
      <c r="Q218">
        <v>0.94899566929399604</v>
      </c>
      <c r="R218">
        <v>1.20019363286341</v>
      </c>
      <c r="S218">
        <v>1.0446946783378599</v>
      </c>
      <c r="T218">
        <v>0.82701086488126596</v>
      </c>
      <c r="U218">
        <v>0.93370685770390405</v>
      </c>
      <c r="V218">
        <v>0.91728103216449897</v>
      </c>
      <c r="W218">
        <v>0.877940775329764</v>
      </c>
      <c r="X218">
        <v>1.22252351082573</v>
      </c>
      <c r="Y218">
        <v>0.88714348097762796</v>
      </c>
      <c r="Z218">
        <v>0.99266463874160105</v>
      </c>
      <c r="AA218">
        <v>0.92151023348725303</v>
      </c>
      <c r="AB218">
        <v>1.06140345662907</v>
      </c>
      <c r="AC218">
        <v>1.27463316904513</v>
      </c>
      <c r="AD218">
        <v>1.02357147381239</v>
      </c>
      <c r="AE218">
        <v>1.15119498405772</v>
      </c>
      <c r="AF218">
        <v>1.0286573038443301</v>
      </c>
      <c r="AG218">
        <v>1.1490511821187599</v>
      </c>
      <c r="AH218">
        <v>1.1909655215021899</v>
      </c>
      <c r="AI218">
        <v>1.29195116847723</v>
      </c>
      <c r="AJ218">
        <v>0.99761082878140195</v>
      </c>
      <c r="AK218">
        <v>0.84450450471484195</v>
      </c>
      <c r="AL218">
        <v>0.916160337752286</v>
      </c>
      <c r="AM218">
        <v>0.82667965015985001</v>
      </c>
      <c r="AN218">
        <v>0.96503560459871396</v>
      </c>
      <c r="AO218">
        <v>0.85762595704163502</v>
      </c>
      <c r="AP218">
        <v>0.943067943268316</v>
      </c>
      <c r="AQ218">
        <v>1.17409045442775</v>
      </c>
      <c r="AR218">
        <v>0.89211456052175597</v>
      </c>
      <c r="AS218">
        <v>0.93801364189179104</v>
      </c>
      <c r="AT218">
        <v>0.90677963050601496</v>
      </c>
      <c r="AU218">
        <v>1.21240551964099</v>
      </c>
      <c r="AV218">
        <v>1.27015582132052</v>
      </c>
      <c r="AW218">
        <v>0.98638903773852604</v>
      </c>
      <c r="AX218">
        <v>0.86993286160292405</v>
      </c>
      <c r="AY218">
        <v>0.98664209904754596</v>
      </c>
      <c r="AZ218">
        <v>1.0564514961860301</v>
      </c>
      <c r="BA218">
        <v>0.87757773423796304</v>
      </c>
      <c r="BB218">
        <v>0.91577294226093897</v>
      </c>
      <c r="BC218">
        <v>1.05236473483672</v>
      </c>
      <c r="BD218">
        <v>1.2620138568636701</v>
      </c>
      <c r="BE218">
        <v>0.919830571442395</v>
      </c>
      <c r="BF218">
        <v>1.1792635276982799</v>
      </c>
      <c r="BG218">
        <v>0.90459640698247001</v>
      </c>
      <c r="BH218">
        <v>1.20863363245384</v>
      </c>
      <c r="BI218">
        <v>1.0690806883592701</v>
      </c>
      <c r="BJ218">
        <v>1.1906095415198401</v>
      </c>
      <c r="BK218">
        <v>1.0575364439895301</v>
      </c>
      <c r="BL218">
        <v>0.81880078697717096</v>
      </c>
      <c r="BM218">
        <v>1.1051667276238499</v>
      </c>
      <c r="BN218">
        <v>1.04833200871453</v>
      </c>
      <c r="BO218">
        <v>0.99744359351377399</v>
      </c>
      <c r="BP218">
        <v>0.88460906270786799</v>
      </c>
      <c r="BQ218">
        <v>1.0487128094602201</v>
      </c>
      <c r="BR218">
        <v>0.96700568206986803</v>
      </c>
      <c r="BS218">
        <v>0.86221610013097105</v>
      </c>
      <c r="BT218">
        <v>0.92237539364329102</v>
      </c>
      <c r="BU218">
        <v>1.2469290530239701</v>
      </c>
      <c r="BV218">
        <v>1.08523786618131</v>
      </c>
      <c r="BW218">
        <v>0.86123880013666998</v>
      </c>
      <c r="BX218">
        <v>1.12391908167948</v>
      </c>
      <c r="BY218">
        <v>0.84212894063454002</v>
      </c>
      <c r="BZ218">
        <v>0.96924899874308701</v>
      </c>
      <c r="CA218">
        <v>0.98231745731379605</v>
      </c>
      <c r="CB218">
        <v>1.2552368674765899</v>
      </c>
      <c r="CC218">
        <v>0.96065727885271401</v>
      </c>
      <c r="CD218">
        <v>1.19927483668042</v>
      </c>
      <c r="CE218">
        <v>1.02584957283508</v>
      </c>
      <c r="CF218">
        <v>1.1783923213945999</v>
      </c>
      <c r="CG218">
        <v>1.12891248216125</v>
      </c>
      <c r="CH218">
        <v>1.0367242394791201</v>
      </c>
      <c r="CI218">
        <v>1.1225892258955299</v>
      </c>
      <c r="CJ218">
        <v>1.11299711856033</v>
      </c>
      <c r="CK218">
        <v>0.839986860852036</v>
      </c>
      <c r="CL218">
        <v>0.98976683313256997</v>
      </c>
      <c r="CM218">
        <v>1.27238883117357</v>
      </c>
      <c r="CN218">
        <v>0.88451019427781696</v>
      </c>
      <c r="CO218">
        <v>1.15069378475087</v>
      </c>
      <c r="CP218">
        <v>0.97983049785198795</v>
      </c>
      <c r="CQ218">
        <v>1.0026549264653699</v>
      </c>
      <c r="CR218">
        <v>0.94359529967143496</v>
      </c>
      <c r="CS218">
        <v>1.1741051194106999</v>
      </c>
      <c r="CT218">
        <v>1.14461454110829</v>
      </c>
      <c r="CU218">
        <v>1.0145588613948999</v>
      </c>
      <c r="CV218">
        <v>1.1761669231068199</v>
      </c>
      <c r="CW218">
        <v>1.17082228218641</v>
      </c>
      <c r="CX218">
        <v>0.90262028814763395</v>
      </c>
      <c r="CY218">
        <v>1.1403919251214001</v>
      </c>
      <c r="CZ218">
        <v>1.22830339065257</v>
      </c>
      <c r="DA218">
        <v>1.0680051106789701</v>
      </c>
      <c r="DB218">
        <v>1.19607234061442</v>
      </c>
      <c r="DC218">
        <v>1.2660773626750901</v>
      </c>
      <c r="DD218">
        <v>0.90204721126790499</v>
      </c>
      <c r="DE218">
        <v>1.1791706447169901</v>
      </c>
      <c r="DF218">
        <v>1.28282889355504</v>
      </c>
      <c r="DG218">
        <v>1.0126479227813401</v>
      </c>
      <c r="DH218">
        <v>1.2871362456247499</v>
      </c>
      <c r="DI218">
        <v>0.92828590216531903</v>
      </c>
      <c r="DJ218">
        <v>1.23678029647814</v>
      </c>
      <c r="DK218">
        <v>0.97675405517888103</v>
      </c>
      <c r="DL218">
        <v>1.0640415060848101</v>
      </c>
      <c r="DM218">
        <v>1.0190369905716601</v>
      </c>
      <c r="DN218">
        <v>1.0071372419159399</v>
      </c>
      <c r="DO218">
        <v>1.22777462870582</v>
      </c>
      <c r="DP218">
        <v>0.92899245509458706</v>
      </c>
      <c r="DQ218">
        <v>0.926688452829174</v>
      </c>
      <c r="DR218">
        <v>1.1089883510401599</v>
      </c>
      <c r="DS218">
        <v>1.20032200005298</v>
      </c>
      <c r="DT218">
        <v>1.0413010218852199</v>
      </c>
      <c r="DU218">
        <v>0.99687681040167797</v>
      </c>
      <c r="DV218">
        <v>0.99129754547638504</v>
      </c>
    </row>
    <row r="219" spans="1:126" x14ac:dyDescent="0.25">
      <c r="A219">
        <v>218</v>
      </c>
      <c r="B219">
        <v>1.0974871494048</v>
      </c>
      <c r="C219">
        <v>0.86601940868440797</v>
      </c>
      <c r="D219">
        <v>1.1273103715419499</v>
      </c>
      <c r="E219">
        <v>0.821019519082687</v>
      </c>
      <c r="F219">
        <v>1.12328221545822</v>
      </c>
      <c r="G219">
        <v>1.00965291180359</v>
      </c>
      <c r="H219">
        <v>1.29006936335469</v>
      </c>
      <c r="I219">
        <v>1.1426578109644101</v>
      </c>
      <c r="J219">
        <v>1.0621504888192801</v>
      </c>
      <c r="K219">
        <v>1.2550886494528599</v>
      </c>
      <c r="L219">
        <v>1.0642249722294701</v>
      </c>
      <c r="M219">
        <v>1.25564036785602</v>
      </c>
      <c r="N219">
        <v>1.24051192375748</v>
      </c>
      <c r="O219">
        <v>0.82378293490431398</v>
      </c>
      <c r="P219">
        <v>1.19109188701006</v>
      </c>
      <c r="Q219">
        <v>0.99092160273411301</v>
      </c>
      <c r="R219">
        <v>1.0248117131149701</v>
      </c>
      <c r="S219">
        <v>1.0349417229296001</v>
      </c>
      <c r="T219">
        <v>1.2990717902150899</v>
      </c>
      <c r="U219">
        <v>1.11075886541335</v>
      </c>
      <c r="V219">
        <v>1.0539021443985299</v>
      </c>
      <c r="W219">
        <v>1.14760726455962</v>
      </c>
      <c r="X219">
        <v>1.0220832195518299</v>
      </c>
      <c r="Y219">
        <v>1.0763569459617801</v>
      </c>
      <c r="Z219">
        <v>0.96033547733782598</v>
      </c>
      <c r="AA219">
        <v>1.1029214730643699</v>
      </c>
      <c r="AB219">
        <v>0.91287960006001001</v>
      </c>
      <c r="AC219">
        <v>1.09510665357953</v>
      </c>
      <c r="AD219">
        <v>0.97919412743237599</v>
      </c>
      <c r="AE219">
        <v>1.1473015861768701</v>
      </c>
      <c r="AF219">
        <v>0.83814722031573197</v>
      </c>
      <c r="AG219">
        <v>1.20329777740334</v>
      </c>
      <c r="AH219">
        <v>1.21352589719258</v>
      </c>
      <c r="AI219">
        <v>0.94211840470251595</v>
      </c>
      <c r="AJ219">
        <v>0.87385747548891002</v>
      </c>
      <c r="AK219">
        <v>0.97285266392316105</v>
      </c>
      <c r="AL219">
        <v>0.98015469472402095</v>
      </c>
      <c r="AM219">
        <v>1.06282775287148</v>
      </c>
      <c r="AN219">
        <v>0.92280004365012902</v>
      </c>
      <c r="AO219">
        <v>0.92725439305287205</v>
      </c>
      <c r="AP219">
        <v>1.0608266238428501</v>
      </c>
      <c r="AQ219">
        <v>1.18595219326407</v>
      </c>
      <c r="AR219">
        <v>1.2372152513988901</v>
      </c>
      <c r="AS219">
        <v>0.93084294301090797</v>
      </c>
      <c r="AT219">
        <v>1.08588688195759</v>
      </c>
      <c r="AU219">
        <v>0.98161475592521996</v>
      </c>
      <c r="AV219">
        <v>1.0862687361235299</v>
      </c>
      <c r="AW219">
        <v>1.18746377270568</v>
      </c>
      <c r="AX219">
        <v>0.89690457775064503</v>
      </c>
      <c r="AY219">
        <v>1.24333344771359</v>
      </c>
      <c r="AZ219">
        <v>1.12926152896793</v>
      </c>
      <c r="BA219">
        <v>1.1263268073580399</v>
      </c>
      <c r="BB219">
        <v>0.84057222366638096</v>
      </c>
      <c r="BC219">
        <v>1.1756370968771299</v>
      </c>
      <c r="BD219">
        <v>0.85317405061153395</v>
      </c>
      <c r="BE219">
        <v>1.00437603895231</v>
      </c>
      <c r="BF219">
        <v>0.99417767481775798</v>
      </c>
      <c r="BG219">
        <v>1.0071930722728</v>
      </c>
      <c r="BH219">
        <v>1.12272749488208</v>
      </c>
      <c r="BI219">
        <v>0.83991109449730605</v>
      </c>
      <c r="BJ219">
        <v>0.92261592611742804</v>
      </c>
      <c r="BK219">
        <v>0.92083817865928697</v>
      </c>
      <c r="BL219">
        <v>0.84390913106127896</v>
      </c>
      <c r="BM219">
        <v>1.0911144864105999</v>
      </c>
      <c r="BN219">
        <v>0.99644576483326897</v>
      </c>
      <c r="BO219">
        <v>1.22404928806802</v>
      </c>
      <c r="BP219">
        <v>0.99312155735623298</v>
      </c>
      <c r="BQ219">
        <v>0.87224008869702896</v>
      </c>
      <c r="BR219">
        <v>0.83453618471121005</v>
      </c>
      <c r="BS219">
        <v>1.0498809548467101</v>
      </c>
      <c r="BT219">
        <v>0.85687828757935602</v>
      </c>
      <c r="BU219">
        <v>0.94775233561332295</v>
      </c>
      <c r="BV219">
        <v>1.22127816013583</v>
      </c>
      <c r="BW219">
        <v>0.86944866826976397</v>
      </c>
      <c r="BX219">
        <v>0.92117166869987199</v>
      </c>
      <c r="BY219">
        <v>1.1645044102111699</v>
      </c>
      <c r="BZ219">
        <v>0.87023652889056202</v>
      </c>
      <c r="CA219">
        <v>1.1058821457956101</v>
      </c>
      <c r="CB219">
        <v>1.1271077287</v>
      </c>
      <c r="CC219">
        <v>0.89696567637758595</v>
      </c>
      <c r="CD219">
        <v>1.2789022419486999</v>
      </c>
      <c r="CE219">
        <v>1.2171972103997399</v>
      </c>
      <c r="CF219">
        <v>1.0298137520399699</v>
      </c>
      <c r="CG219">
        <v>1.1457836660279701</v>
      </c>
      <c r="CH219">
        <v>0.89764322657540596</v>
      </c>
      <c r="CI219">
        <v>1.05407676567598</v>
      </c>
      <c r="CJ219">
        <v>0.99668554492804795</v>
      </c>
      <c r="CK219">
        <v>1.24378628497485</v>
      </c>
      <c r="CL219">
        <v>1.1871942425432001</v>
      </c>
      <c r="CM219">
        <v>1.2004330750896599</v>
      </c>
      <c r="CN219">
        <v>1.0656642039739299</v>
      </c>
      <c r="CO219">
        <v>1.0048059871166399</v>
      </c>
      <c r="CP219">
        <v>1.1969113012872401</v>
      </c>
      <c r="CQ219">
        <v>0.83650619727797904</v>
      </c>
      <c r="CR219">
        <v>0.86862234541249395</v>
      </c>
      <c r="CS219">
        <v>1.1170893965976001</v>
      </c>
      <c r="CT219">
        <v>1.1914452825173101</v>
      </c>
      <c r="CU219">
        <v>1.25456473832976</v>
      </c>
      <c r="CV219">
        <v>0.86642494652564495</v>
      </c>
      <c r="CW219">
        <v>0.92525690371178804</v>
      </c>
      <c r="CX219">
        <v>0.94222018553300901</v>
      </c>
      <c r="CY219">
        <v>1.0426172177252899</v>
      </c>
      <c r="CZ219">
        <v>0.94812858882806506</v>
      </c>
      <c r="DA219">
        <v>1.0857154409373899</v>
      </c>
      <c r="DB219">
        <v>0.997254488958073</v>
      </c>
      <c r="DC219">
        <v>0.91056989887277695</v>
      </c>
      <c r="DD219">
        <v>1.0105181645022301</v>
      </c>
      <c r="DE219">
        <v>1.1610718640105699</v>
      </c>
      <c r="DF219">
        <v>1.09171705556746</v>
      </c>
      <c r="DG219">
        <v>1.08002063975893</v>
      </c>
      <c r="DH219">
        <v>0.91125756090423404</v>
      </c>
      <c r="DI219">
        <v>1.09030668672829</v>
      </c>
      <c r="DJ219">
        <v>1.1895379378706801</v>
      </c>
      <c r="DK219">
        <v>1.27127667200265</v>
      </c>
      <c r="DL219">
        <v>0.80581669584363103</v>
      </c>
      <c r="DM219">
        <v>1.2316748967153199</v>
      </c>
      <c r="DN219">
        <v>0.81642736229367296</v>
      </c>
      <c r="DO219">
        <v>0.86763702093859896</v>
      </c>
      <c r="DP219">
        <v>0.95103955525925898</v>
      </c>
      <c r="DQ219">
        <v>0.93022605332281505</v>
      </c>
      <c r="DR219">
        <v>0.99486838624514196</v>
      </c>
      <c r="DS219">
        <v>0.89447736368197905</v>
      </c>
      <c r="DT219">
        <v>1.24337453082968</v>
      </c>
      <c r="DU219">
        <v>1.0210005220061</v>
      </c>
      <c r="DV219">
        <v>1.09276573820969</v>
      </c>
    </row>
    <row r="220" spans="1:126" x14ac:dyDescent="0.25">
      <c r="A220">
        <v>219</v>
      </c>
      <c r="B220">
        <v>1.28108051550563</v>
      </c>
      <c r="C220">
        <v>1.0264112149120299</v>
      </c>
      <c r="D220">
        <v>1.2319824560300601</v>
      </c>
      <c r="E220">
        <v>1.06395065035422</v>
      </c>
      <c r="F220">
        <v>0.89591536614502199</v>
      </c>
      <c r="G220">
        <v>0.86104257458997002</v>
      </c>
      <c r="H220">
        <v>0.85086120946053101</v>
      </c>
      <c r="I220">
        <v>1.0062202410826699</v>
      </c>
      <c r="J220">
        <v>0.809419481121607</v>
      </c>
      <c r="K220">
        <v>1.07533554976509</v>
      </c>
      <c r="L220">
        <v>0.89560991167781601</v>
      </c>
      <c r="M220">
        <v>1.1748168843746101</v>
      </c>
      <c r="N220">
        <v>1.2006212759600601</v>
      </c>
      <c r="O220">
        <v>0.80361150437371998</v>
      </c>
      <c r="P220">
        <v>0.95403012718874303</v>
      </c>
      <c r="Q220">
        <v>1.0669432920266699</v>
      </c>
      <c r="R220">
        <v>0.93800808286037696</v>
      </c>
      <c r="S220">
        <v>0.99242941288749198</v>
      </c>
      <c r="T220">
        <v>0.821628831858218</v>
      </c>
      <c r="U220">
        <v>1.2199901796171899</v>
      </c>
      <c r="V220">
        <v>1.0753137420766501</v>
      </c>
      <c r="W220">
        <v>1.1118047251283201</v>
      </c>
      <c r="X220">
        <v>1.2654264865937099</v>
      </c>
      <c r="Y220">
        <v>1.14630515608104</v>
      </c>
      <c r="Z220">
        <v>1.08886656976584</v>
      </c>
      <c r="AA220">
        <v>1.0160036045926399</v>
      </c>
      <c r="AB220">
        <v>0.96131963875708604</v>
      </c>
      <c r="AC220">
        <v>1.07242291682046</v>
      </c>
      <c r="AD220">
        <v>0.95728661067681597</v>
      </c>
      <c r="AE220">
        <v>1.10874751349387</v>
      </c>
      <c r="AF220">
        <v>1.2410997493661799</v>
      </c>
      <c r="AG220">
        <v>0.87525529914287004</v>
      </c>
      <c r="AH220">
        <v>1.06883830580685</v>
      </c>
      <c r="AI220">
        <v>1.08272338879618</v>
      </c>
      <c r="AJ220">
        <v>0.88025064092139604</v>
      </c>
      <c r="AK220">
        <v>1.0444289835191101</v>
      </c>
      <c r="AL220">
        <v>0.84407582042963103</v>
      </c>
      <c r="AM220">
        <v>0.84389941940744895</v>
      </c>
      <c r="AN220">
        <v>0.937374625818442</v>
      </c>
      <c r="AO220">
        <v>1.23544816624394</v>
      </c>
      <c r="AP220">
        <v>1.2811583608053401</v>
      </c>
      <c r="AQ220">
        <v>1.1413080912032101</v>
      </c>
      <c r="AR220">
        <v>1.1626475059546599</v>
      </c>
      <c r="AS220">
        <v>1.05315732138643</v>
      </c>
      <c r="AT220">
        <v>1.29373896578368</v>
      </c>
      <c r="AU220">
        <v>1.19118215007547</v>
      </c>
      <c r="AV220">
        <v>1.2444974595648699</v>
      </c>
      <c r="AW220">
        <v>0.96946808030645604</v>
      </c>
      <c r="AX220">
        <v>0.86112978389072503</v>
      </c>
      <c r="AY220">
        <v>1.2780850285221701</v>
      </c>
      <c r="AZ220">
        <v>1.0906149935382099</v>
      </c>
      <c r="BA220">
        <v>1.1692157053921299</v>
      </c>
      <c r="BB220">
        <v>1.02470294497064</v>
      </c>
      <c r="BC220">
        <v>1.0585960358316799</v>
      </c>
      <c r="BD220">
        <v>0.97805058739402795</v>
      </c>
      <c r="BE220">
        <v>1.0722342888877101</v>
      </c>
      <c r="BF220">
        <v>1.07748156193304</v>
      </c>
      <c r="BG220">
        <v>1.16614012634965</v>
      </c>
      <c r="BH220">
        <v>1.0632282156591799</v>
      </c>
      <c r="BI220">
        <v>0.98030643964342501</v>
      </c>
      <c r="BJ220">
        <v>1.11186146574901</v>
      </c>
      <c r="BK220">
        <v>1.0702856886013199</v>
      </c>
      <c r="BL220">
        <v>1.1041212440449999</v>
      </c>
      <c r="BM220">
        <v>0.98482315963432798</v>
      </c>
      <c r="BN220">
        <v>1.14897857536183</v>
      </c>
      <c r="BO220">
        <v>0.94901734169548502</v>
      </c>
      <c r="BP220">
        <v>1.2169713279221399</v>
      </c>
      <c r="BQ220">
        <v>1.0875440236037399</v>
      </c>
      <c r="BR220">
        <v>1.13417185255546</v>
      </c>
      <c r="BS220">
        <v>0.94599330849937802</v>
      </c>
      <c r="BT220">
        <v>0.81386857256581202</v>
      </c>
      <c r="BU220">
        <v>1.1258602337358801</v>
      </c>
      <c r="BV220">
        <v>1.28620204015374</v>
      </c>
      <c r="BW220">
        <v>1.11039743675224</v>
      </c>
      <c r="BX220">
        <v>1.02413635658324</v>
      </c>
      <c r="BY220">
        <v>0.93005406596026197</v>
      </c>
      <c r="BZ220">
        <v>1.05747630512697</v>
      </c>
      <c r="CA220">
        <v>0.86428491461833301</v>
      </c>
      <c r="CB220">
        <v>0.88056640552132304</v>
      </c>
      <c r="CC220">
        <v>1.0103402428514501</v>
      </c>
      <c r="CD220">
        <v>1.0819295918698399</v>
      </c>
      <c r="CE220">
        <v>0.99321256279294301</v>
      </c>
      <c r="CF220">
        <v>1.27319887940143</v>
      </c>
      <c r="CG220">
        <v>1.2709363814314301</v>
      </c>
      <c r="CH220">
        <v>1.27278929569616</v>
      </c>
      <c r="CI220">
        <v>1.06648378608001</v>
      </c>
      <c r="CJ220">
        <v>0.85401007391174699</v>
      </c>
      <c r="CK220">
        <v>1.2668663230148001</v>
      </c>
      <c r="CL220">
        <v>1.1764626438524399</v>
      </c>
      <c r="CM220">
        <v>0.874610643339368</v>
      </c>
      <c r="CN220">
        <v>1.1456091029531601</v>
      </c>
      <c r="CO220">
        <v>1.2904158187327901</v>
      </c>
      <c r="CP220">
        <v>1.0126273525983001</v>
      </c>
      <c r="CQ220">
        <v>1.27539835784956</v>
      </c>
      <c r="CR220">
        <v>0.80924885974918703</v>
      </c>
      <c r="CS220">
        <v>0.88427918759922897</v>
      </c>
      <c r="CT220">
        <v>0.97576989439832595</v>
      </c>
      <c r="CU220">
        <v>1.06765154398365</v>
      </c>
      <c r="CV220">
        <v>1.15255980515537</v>
      </c>
      <c r="CW220">
        <v>1.27872527024228</v>
      </c>
      <c r="CX220">
        <v>1.22738393712515</v>
      </c>
      <c r="CY220">
        <v>1.0184710763172999</v>
      </c>
      <c r="CZ220">
        <v>0.87358824460885298</v>
      </c>
      <c r="DA220">
        <v>1.1553779015416701</v>
      </c>
      <c r="DB220">
        <v>1.1170561012651701</v>
      </c>
      <c r="DC220">
        <v>1.17956542392862</v>
      </c>
      <c r="DD220">
        <v>1.0055503481404</v>
      </c>
      <c r="DE220">
        <v>1.2146465359393599</v>
      </c>
      <c r="DF220">
        <v>1.0307695461767701</v>
      </c>
      <c r="DG220">
        <v>1.25488018052921</v>
      </c>
      <c r="DH220">
        <v>1.02497372432516</v>
      </c>
      <c r="DI220">
        <v>0.81818793206606399</v>
      </c>
      <c r="DJ220">
        <v>0.90437325554509296</v>
      </c>
      <c r="DK220">
        <v>1.0804751021638599</v>
      </c>
      <c r="DL220">
        <v>1.02039235433221</v>
      </c>
      <c r="DM220">
        <v>1.1244876844846701</v>
      </c>
      <c r="DN220">
        <v>0.80582559016812105</v>
      </c>
      <c r="DO220">
        <v>1.1522786001401799</v>
      </c>
      <c r="DP220">
        <v>0.96729758989019099</v>
      </c>
      <c r="DQ220">
        <v>1.07808901853005</v>
      </c>
      <c r="DR220">
        <v>0.85877531269065199</v>
      </c>
      <c r="DS220">
        <v>0.94051318031398801</v>
      </c>
      <c r="DT220">
        <v>0.84550436850218602</v>
      </c>
      <c r="DU220">
        <v>1.24171745446481</v>
      </c>
      <c r="DV220">
        <v>1.0666513098903101</v>
      </c>
    </row>
    <row r="221" spans="1:126" x14ac:dyDescent="0.25">
      <c r="A221">
        <v>220</v>
      </c>
      <c r="B221">
        <v>0.89288913170428896</v>
      </c>
      <c r="C221">
        <v>1.12609979947407</v>
      </c>
      <c r="D221">
        <v>0.93729921743449096</v>
      </c>
      <c r="E221">
        <v>0.92801116688415997</v>
      </c>
      <c r="F221">
        <v>1.20086603135685</v>
      </c>
      <c r="G221">
        <v>1.2759239273771199</v>
      </c>
      <c r="H221">
        <v>0.893933063697397</v>
      </c>
      <c r="I221">
        <v>0.855894361354128</v>
      </c>
      <c r="J221">
        <v>0.93172585759728899</v>
      </c>
      <c r="K221">
        <v>1.0146087691238601</v>
      </c>
      <c r="L221">
        <v>1.1798753801136901</v>
      </c>
      <c r="M221">
        <v>1.2810374428345599</v>
      </c>
      <c r="N221">
        <v>0.80297697566367199</v>
      </c>
      <c r="O221">
        <v>0.90998401350242297</v>
      </c>
      <c r="P221">
        <v>0.93559863540560395</v>
      </c>
      <c r="Q221">
        <v>1.0132628356361999</v>
      </c>
      <c r="R221">
        <v>1.1629200855752899</v>
      </c>
      <c r="S221">
        <v>0.87372130457694297</v>
      </c>
      <c r="T221">
        <v>0.86298733054450405</v>
      </c>
      <c r="U221">
        <v>0.89911116525911605</v>
      </c>
      <c r="V221">
        <v>1.1191656412115001</v>
      </c>
      <c r="W221">
        <v>0.80022473549337203</v>
      </c>
      <c r="X221">
        <v>0.88004929663248399</v>
      </c>
      <c r="Y221">
        <v>0.811719996966631</v>
      </c>
      <c r="Z221">
        <v>1.2936006640883</v>
      </c>
      <c r="AA221">
        <v>1.0175668147652199</v>
      </c>
      <c r="AB221">
        <v>0.90795003517953798</v>
      </c>
      <c r="AC221">
        <v>1.13574807619453</v>
      </c>
      <c r="AD221">
        <v>1.02379002410084</v>
      </c>
      <c r="AE221">
        <v>1.00451613529039</v>
      </c>
      <c r="AF221">
        <v>0.90362079174937204</v>
      </c>
      <c r="AG221">
        <v>1.14491517461579</v>
      </c>
      <c r="AH221">
        <v>0.89198333722345802</v>
      </c>
      <c r="AI221">
        <v>0.83166502617082505</v>
      </c>
      <c r="AJ221">
        <v>1.2531071615054401</v>
      </c>
      <c r="AK221">
        <v>1.2478174204747801</v>
      </c>
      <c r="AL221">
        <v>0.88483608914107104</v>
      </c>
      <c r="AM221">
        <v>1.21794345353304</v>
      </c>
      <c r="AN221">
        <v>1.05207934326714</v>
      </c>
      <c r="AO221">
        <v>1.0069038088017299</v>
      </c>
      <c r="AP221">
        <v>1.18353020798783</v>
      </c>
      <c r="AQ221">
        <v>0.87057020953838404</v>
      </c>
      <c r="AR221">
        <v>0.99962603544681305</v>
      </c>
      <c r="AS221">
        <v>1.0842693817945399</v>
      </c>
      <c r="AT221">
        <v>0.94552145353070305</v>
      </c>
      <c r="AU221">
        <v>0.90141220345251405</v>
      </c>
      <c r="AV221">
        <v>1.1657436990064001</v>
      </c>
      <c r="AW221">
        <v>1.16147377496986</v>
      </c>
      <c r="AX221">
        <v>1.0534813695790399</v>
      </c>
      <c r="AY221">
        <v>1.2251006065488499</v>
      </c>
      <c r="AZ221">
        <v>1.2449424035255101</v>
      </c>
      <c r="BA221">
        <v>1.05182746079864</v>
      </c>
      <c r="BB221">
        <v>1.02644510105162</v>
      </c>
      <c r="BC221">
        <v>0.96970314591445395</v>
      </c>
      <c r="BD221">
        <v>1.0890096121758801</v>
      </c>
      <c r="BE221">
        <v>1.1563566879334199</v>
      </c>
      <c r="BF221">
        <v>1.1429864695916301</v>
      </c>
      <c r="BG221">
        <v>1.01863168494956</v>
      </c>
      <c r="BH221">
        <v>1.09418455643156</v>
      </c>
      <c r="BI221">
        <v>0.98130820503756699</v>
      </c>
      <c r="BJ221">
        <v>0.84967774927654005</v>
      </c>
      <c r="BK221">
        <v>0.96528747560304495</v>
      </c>
      <c r="BL221">
        <v>1.23858812623899</v>
      </c>
      <c r="BM221">
        <v>0.83868670483633201</v>
      </c>
      <c r="BN221">
        <v>1.15333761382974</v>
      </c>
      <c r="BO221">
        <v>1.05615773851952</v>
      </c>
      <c r="BP221">
        <v>1.2718156270008001</v>
      </c>
      <c r="BQ221">
        <v>1.0357756073083699</v>
      </c>
      <c r="BR221">
        <v>1.02757693325474</v>
      </c>
      <c r="BS221">
        <v>1.1193890072124499</v>
      </c>
      <c r="BT221">
        <v>0.90942667261268395</v>
      </c>
      <c r="BU221">
        <v>1.04547254887339</v>
      </c>
      <c r="BV221">
        <v>0.89762376806209798</v>
      </c>
      <c r="BW221">
        <v>1.1445964133509801</v>
      </c>
      <c r="BX221">
        <v>1.03608612129124</v>
      </c>
      <c r="BY221">
        <v>0.84942365475010695</v>
      </c>
      <c r="BZ221">
        <v>1.15392921576726</v>
      </c>
      <c r="CA221">
        <v>0.93004807967960301</v>
      </c>
      <c r="CB221">
        <v>1.2171954606392199</v>
      </c>
      <c r="CC221">
        <v>0.81336765358085406</v>
      </c>
      <c r="CD221">
        <v>0.98009839619665295</v>
      </c>
      <c r="CE221">
        <v>0.90861101975455605</v>
      </c>
      <c r="CF221">
        <v>0.92737307284307402</v>
      </c>
      <c r="CG221">
        <v>0.95302766363592395</v>
      </c>
      <c r="CH221">
        <v>0.93232027969503095</v>
      </c>
      <c r="CI221">
        <v>1.0656604937369301</v>
      </c>
      <c r="CJ221">
        <v>1.28869551453535</v>
      </c>
      <c r="CK221">
        <v>0.81475363863920802</v>
      </c>
      <c r="CL221">
        <v>0.96170141396278697</v>
      </c>
      <c r="CM221">
        <v>1.13692802788863</v>
      </c>
      <c r="CN221">
        <v>0.93015499071701602</v>
      </c>
      <c r="CO221">
        <v>0.99332920355682897</v>
      </c>
      <c r="CP221">
        <v>1.0755332838334599</v>
      </c>
      <c r="CQ221">
        <v>1.10914821809461</v>
      </c>
      <c r="CR221">
        <v>1.2761721347702499</v>
      </c>
      <c r="CS221">
        <v>1.10407808897825</v>
      </c>
      <c r="CT221">
        <v>0.96481778751936498</v>
      </c>
      <c r="CU221">
        <v>1.0364765986258799</v>
      </c>
      <c r="CV221">
        <v>1.01862339942694</v>
      </c>
      <c r="CW221">
        <v>0.86849846111687101</v>
      </c>
      <c r="CX221">
        <v>1.04196728378009</v>
      </c>
      <c r="CY221">
        <v>1.24173675902152</v>
      </c>
      <c r="CZ221">
        <v>1.0902703584923199</v>
      </c>
      <c r="DA221">
        <v>1.1702194263461001</v>
      </c>
      <c r="DB221">
        <v>1.03586128760461</v>
      </c>
      <c r="DC221">
        <v>0.82329494827907201</v>
      </c>
      <c r="DD221">
        <v>0.81909361108134704</v>
      </c>
      <c r="DE221">
        <v>0.92022794945284503</v>
      </c>
      <c r="DF221">
        <v>1.1513368612456401</v>
      </c>
      <c r="DG221">
        <v>0.91249386323635195</v>
      </c>
      <c r="DH221">
        <v>0.96364069740060099</v>
      </c>
      <c r="DI221">
        <v>1.1217170786867099</v>
      </c>
      <c r="DJ221">
        <v>0.93482989137611705</v>
      </c>
      <c r="DK221">
        <v>1.2239489158677299</v>
      </c>
      <c r="DL221">
        <v>1.2541426122675601</v>
      </c>
      <c r="DM221">
        <v>1.14439444683925</v>
      </c>
      <c r="DN221">
        <v>1.1780908257670699</v>
      </c>
      <c r="DO221">
        <v>0.84934765164274295</v>
      </c>
      <c r="DP221">
        <v>1.2312786601123</v>
      </c>
      <c r="DQ221">
        <v>0.85616141215556596</v>
      </c>
      <c r="DR221">
        <v>0.98659211796550195</v>
      </c>
      <c r="DS221">
        <v>0.98927073711516</v>
      </c>
      <c r="DT221">
        <v>1.13711694688084</v>
      </c>
      <c r="DU221">
        <v>0.81811041443476296</v>
      </c>
      <c r="DV221">
        <v>1.0682561565776001</v>
      </c>
    </row>
    <row r="222" spans="1:126" x14ac:dyDescent="0.25">
      <c r="A222">
        <v>221</v>
      </c>
      <c r="B222">
        <v>0.896519907988513</v>
      </c>
      <c r="C222">
        <v>1.2134991657790299</v>
      </c>
      <c r="D222">
        <v>1.22008196869469</v>
      </c>
      <c r="E222">
        <v>1.0043549962217699</v>
      </c>
      <c r="F222">
        <v>0.898285495066248</v>
      </c>
      <c r="G222">
        <v>0.93509017393627303</v>
      </c>
      <c r="H222">
        <v>0.80469267924683197</v>
      </c>
      <c r="I222">
        <v>1.04591753153915</v>
      </c>
      <c r="J222">
        <v>1.29929486170747</v>
      </c>
      <c r="K222">
        <v>0.99952678696791197</v>
      </c>
      <c r="L222">
        <v>1.10749921274644</v>
      </c>
      <c r="M222">
        <v>1.17868751844144</v>
      </c>
      <c r="N222">
        <v>1.0947733645959801</v>
      </c>
      <c r="O222">
        <v>1.1367204470097401</v>
      </c>
      <c r="P222">
        <v>0.87331237539554396</v>
      </c>
      <c r="Q222">
        <v>0.91601805496795596</v>
      </c>
      <c r="R222">
        <v>0.99854171915262302</v>
      </c>
      <c r="S222">
        <v>1.20861156340179</v>
      </c>
      <c r="T222">
        <v>1.02906238586822</v>
      </c>
      <c r="U222">
        <v>1.1934915046119201</v>
      </c>
      <c r="V222">
        <v>1.08639494869108</v>
      </c>
      <c r="W222">
        <v>1.0477236865636099</v>
      </c>
      <c r="X222">
        <v>0.80483813517694303</v>
      </c>
      <c r="Y222">
        <v>1.1524664619259399</v>
      </c>
      <c r="Z222">
        <v>0.934222597658522</v>
      </c>
      <c r="AA222">
        <v>0.84749637548268297</v>
      </c>
      <c r="AB222">
        <v>1.0390684841554501</v>
      </c>
      <c r="AC222">
        <v>0.96994865734881097</v>
      </c>
      <c r="AD222">
        <v>1.29187053001219</v>
      </c>
      <c r="AE222">
        <v>0.98046501975934197</v>
      </c>
      <c r="AF222">
        <v>1.2816700732214199</v>
      </c>
      <c r="AG222">
        <v>1.14708408445238</v>
      </c>
      <c r="AH222">
        <v>0.93456775931917202</v>
      </c>
      <c r="AI222">
        <v>0.95598712461287205</v>
      </c>
      <c r="AJ222">
        <v>1.17392978752646</v>
      </c>
      <c r="AK222">
        <v>1.0326652597325101</v>
      </c>
      <c r="AL222">
        <v>1.1870283618822901</v>
      </c>
      <c r="AM222">
        <v>0.87605537459620697</v>
      </c>
      <c r="AN222">
        <v>0.99739391033079905</v>
      </c>
      <c r="AO222">
        <v>1.1819773829393201</v>
      </c>
      <c r="AP222">
        <v>1.06397206528282</v>
      </c>
      <c r="AQ222">
        <v>1.1652703987672901</v>
      </c>
      <c r="AR222">
        <v>0.96331282603859802</v>
      </c>
      <c r="AS222">
        <v>1.1618265300583599</v>
      </c>
      <c r="AT222">
        <v>1.22700049363591</v>
      </c>
      <c r="AU222">
        <v>0.81861735340495201</v>
      </c>
      <c r="AV222">
        <v>1.16413264741334</v>
      </c>
      <c r="AW222">
        <v>0.92524807710024104</v>
      </c>
      <c r="AX222">
        <v>0.87657403208486495</v>
      </c>
      <c r="AY222">
        <v>1.20885875753671</v>
      </c>
      <c r="AZ222">
        <v>1.22196424059636</v>
      </c>
      <c r="BA222">
        <v>0.84454402966889697</v>
      </c>
      <c r="BB222">
        <v>1.2404593761951099</v>
      </c>
      <c r="BC222">
        <v>1.2628725617157801</v>
      </c>
      <c r="BD222">
        <v>0.95831609663292905</v>
      </c>
      <c r="BE222">
        <v>1.10293081771684</v>
      </c>
      <c r="BF222">
        <v>1.15464535681095</v>
      </c>
      <c r="BG222">
        <v>0.84117415348247904</v>
      </c>
      <c r="BH222">
        <v>0.96100896319524498</v>
      </c>
      <c r="BI222">
        <v>0.90888295906225502</v>
      </c>
      <c r="BJ222">
        <v>0.93790740924310301</v>
      </c>
      <c r="BK222">
        <v>0.80452512298651302</v>
      </c>
      <c r="BL222">
        <v>0.86312734087699094</v>
      </c>
      <c r="BM222">
        <v>1.1984527588428899</v>
      </c>
      <c r="BN222">
        <v>1.2113515837683499</v>
      </c>
      <c r="BO222">
        <v>0.83456785122529298</v>
      </c>
      <c r="BP222">
        <v>1.0991110287447201</v>
      </c>
      <c r="BQ222">
        <v>1.07817077409027</v>
      </c>
      <c r="BR222">
        <v>1.2340962787190799</v>
      </c>
      <c r="BS222">
        <v>1.2252047208817001</v>
      </c>
      <c r="BT222">
        <v>1.1159086229414299</v>
      </c>
      <c r="BU222">
        <v>1.2344999939682599</v>
      </c>
      <c r="BV222">
        <v>0.86312699083395195</v>
      </c>
      <c r="BW222">
        <v>0.960316525994651</v>
      </c>
      <c r="BX222">
        <v>1.13577370219647</v>
      </c>
      <c r="BY222">
        <v>1.2582894160439699</v>
      </c>
      <c r="BZ222">
        <v>1.1936338372042099</v>
      </c>
      <c r="CA222">
        <v>1.11810291253692</v>
      </c>
      <c r="CB222">
        <v>0.95760464340844498</v>
      </c>
      <c r="CC222">
        <v>1.0938366254699401</v>
      </c>
      <c r="CD222">
        <v>0.88888250301636895</v>
      </c>
      <c r="CE222">
        <v>0.94928820905975697</v>
      </c>
      <c r="CF222">
        <v>0.88755526283227304</v>
      </c>
      <c r="CG222">
        <v>1.1944810218545601</v>
      </c>
      <c r="CH222">
        <v>1.08227479993908</v>
      </c>
      <c r="CI222">
        <v>0.90245967962596396</v>
      </c>
      <c r="CJ222">
        <v>1.04430311041665</v>
      </c>
      <c r="CK222">
        <v>1.0333346844053299</v>
      </c>
      <c r="CL222">
        <v>1.00086212407885</v>
      </c>
      <c r="CM222">
        <v>0.88241706001980702</v>
      </c>
      <c r="CN222">
        <v>1.27862089272782</v>
      </c>
      <c r="CO222">
        <v>1.2987496960720599</v>
      </c>
      <c r="CP222">
        <v>1.1843158561493301</v>
      </c>
      <c r="CQ222">
        <v>1.1317100188743301</v>
      </c>
      <c r="CR222">
        <v>1.27411411585942</v>
      </c>
      <c r="CS222">
        <v>1.2906386634225999</v>
      </c>
      <c r="CT222">
        <v>1.2015309374107901</v>
      </c>
      <c r="CU222">
        <v>1.10834208587125</v>
      </c>
      <c r="CV222">
        <v>0.86008663247004702</v>
      </c>
      <c r="CW222">
        <v>0.85867486260154702</v>
      </c>
      <c r="CX222">
        <v>0.98976100741621698</v>
      </c>
      <c r="CY222">
        <v>1.1580888932998701</v>
      </c>
      <c r="CZ222">
        <v>1.0806687536534001</v>
      </c>
      <c r="DA222">
        <v>1.23189005096155</v>
      </c>
      <c r="DB222">
        <v>1.25832143873484</v>
      </c>
      <c r="DC222">
        <v>1.05775852629588</v>
      </c>
      <c r="DD222">
        <v>1.01887253928136</v>
      </c>
      <c r="DE222">
        <v>1.04659408343122</v>
      </c>
      <c r="DF222">
        <v>0.89962702031100905</v>
      </c>
      <c r="DG222">
        <v>1.18388224132318</v>
      </c>
      <c r="DH222">
        <v>1.15901537498764</v>
      </c>
      <c r="DI222">
        <v>0.88741101507148901</v>
      </c>
      <c r="DJ222">
        <v>0.89743380030671105</v>
      </c>
      <c r="DK222">
        <v>0.92082566538944599</v>
      </c>
      <c r="DL222">
        <v>1.0525445158147</v>
      </c>
      <c r="DM222">
        <v>1.1206368071546999</v>
      </c>
      <c r="DN222">
        <v>1.0759166856148601</v>
      </c>
      <c r="DO222">
        <v>1.2157694972268001</v>
      </c>
      <c r="DP222">
        <v>1.06737365920645</v>
      </c>
      <c r="DQ222">
        <v>0.99060682781721099</v>
      </c>
      <c r="DR222">
        <v>1.1006193979037</v>
      </c>
      <c r="DS222">
        <v>1.00426939730127</v>
      </c>
      <c r="DT222">
        <v>0.92220058699143803</v>
      </c>
      <c r="DU222">
        <v>1.02417601158505</v>
      </c>
      <c r="DV222">
        <v>0.91456821905636398</v>
      </c>
    </row>
    <row r="223" spans="1:126" x14ac:dyDescent="0.25">
      <c r="A223">
        <v>222</v>
      </c>
      <c r="B223">
        <v>0.97082205232257102</v>
      </c>
      <c r="C223">
        <v>0.95403845421010602</v>
      </c>
      <c r="D223">
        <v>0.83537762213467404</v>
      </c>
      <c r="E223">
        <v>1.2737563213943</v>
      </c>
      <c r="F223">
        <v>1.0056468190654999</v>
      </c>
      <c r="G223">
        <v>1.24682661533701</v>
      </c>
      <c r="H223">
        <v>1.2191517028194201</v>
      </c>
      <c r="I223">
        <v>1.03077619188943</v>
      </c>
      <c r="J223">
        <v>1.15527030887341</v>
      </c>
      <c r="K223">
        <v>0.83164830158467595</v>
      </c>
      <c r="L223">
        <v>0.87603180338854103</v>
      </c>
      <c r="M223">
        <v>1.0190440146361299</v>
      </c>
      <c r="N223">
        <v>1.0033907205057599</v>
      </c>
      <c r="O223">
        <v>0.86592749482619202</v>
      </c>
      <c r="P223">
        <v>1.2916555154110201</v>
      </c>
      <c r="Q223">
        <v>0.81420953247866401</v>
      </c>
      <c r="R223">
        <v>0.99441901041900005</v>
      </c>
      <c r="S223">
        <v>0.85515454779661204</v>
      </c>
      <c r="T223">
        <v>1.20116183382294</v>
      </c>
      <c r="U223">
        <v>1.0691954880716099</v>
      </c>
      <c r="V223">
        <v>1.0657347066145899</v>
      </c>
      <c r="W223">
        <v>1.00713338608449</v>
      </c>
      <c r="X223">
        <v>1.2185231253640201</v>
      </c>
      <c r="Y223">
        <v>0.98877519121004798</v>
      </c>
      <c r="Z223">
        <v>1.08903720008849</v>
      </c>
      <c r="AA223">
        <v>0.82970773188597002</v>
      </c>
      <c r="AB223">
        <v>1.0492003533190899</v>
      </c>
      <c r="AC223">
        <v>1.29188046640537</v>
      </c>
      <c r="AD223">
        <v>1.1543994567304301</v>
      </c>
      <c r="AE223">
        <v>0.80647860419261597</v>
      </c>
      <c r="AF223">
        <v>1.2624191108149401</v>
      </c>
      <c r="AG223">
        <v>1.0110229321145501</v>
      </c>
      <c r="AH223">
        <v>1.0717901858832899</v>
      </c>
      <c r="AI223">
        <v>0.82986841787170995</v>
      </c>
      <c r="AJ223">
        <v>1.05646900888859</v>
      </c>
      <c r="AK223">
        <v>1.2643924346555999</v>
      </c>
      <c r="AL223">
        <v>1.0271263790184</v>
      </c>
      <c r="AM223">
        <v>0.980949141300549</v>
      </c>
      <c r="AN223">
        <v>0.85315673870180497</v>
      </c>
      <c r="AO223">
        <v>0.93732908657694702</v>
      </c>
      <c r="AP223">
        <v>1.1278902189589699</v>
      </c>
      <c r="AQ223">
        <v>1.07650165917142</v>
      </c>
      <c r="AR223">
        <v>0.97733689176504501</v>
      </c>
      <c r="AS223">
        <v>0.92438593691514404</v>
      </c>
      <c r="AT223">
        <v>0.89151309942299894</v>
      </c>
      <c r="AU223">
        <v>0.97596569441012204</v>
      </c>
      <c r="AV223">
        <v>0.99472385534435304</v>
      </c>
      <c r="AW223">
        <v>1.09092664643452</v>
      </c>
      <c r="AX223">
        <v>0.88231386953564495</v>
      </c>
      <c r="AY223">
        <v>1.0941216099850299</v>
      </c>
      <c r="AZ223">
        <v>0.92416663454734405</v>
      </c>
      <c r="BA223">
        <v>0.99260112919190702</v>
      </c>
      <c r="BB223">
        <v>1.2835212849370801</v>
      </c>
      <c r="BC223">
        <v>0.83555938791786299</v>
      </c>
      <c r="BD223">
        <v>0.962402754483487</v>
      </c>
      <c r="BE223">
        <v>0.99831703823658902</v>
      </c>
      <c r="BF223">
        <v>0.95914338153703904</v>
      </c>
      <c r="BG223">
        <v>0.85753540724783806</v>
      </c>
      <c r="BH223">
        <v>1.16385241426776</v>
      </c>
      <c r="BI223">
        <v>0.82177289822003097</v>
      </c>
      <c r="BJ223">
        <v>1.2844266442580601</v>
      </c>
      <c r="BK223">
        <v>1.2312700463773401</v>
      </c>
      <c r="BL223">
        <v>0.88135858844690596</v>
      </c>
      <c r="BM223">
        <v>1.0318272644545099</v>
      </c>
      <c r="BN223">
        <v>1.0634642795518501</v>
      </c>
      <c r="BO223">
        <v>0.90785166445354804</v>
      </c>
      <c r="BP223">
        <v>0.99621918964218203</v>
      </c>
      <c r="BQ223">
        <v>1.2064465270164999</v>
      </c>
      <c r="BR223">
        <v>1.1156208196197901</v>
      </c>
      <c r="BS223">
        <v>0.97882596827016399</v>
      </c>
      <c r="BT223">
        <v>1.0545652162996799</v>
      </c>
      <c r="BU223">
        <v>0.94038533703087801</v>
      </c>
      <c r="BV223">
        <v>1.16381596852001</v>
      </c>
      <c r="BW223">
        <v>0.88722917783989597</v>
      </c>
      <c r="BX223">
        <v>1.1124053338528199</v>
      </c>
      <c r="BY223">
        <v>1.0661156674504599</v>
      </c>
      <c r="BZ223">
        <v>1.1226037941753499</v>
      </c>
      <c r="CA223">
        <v>1.10332895081073</v>
      </c>
      <c r="CB223">
        <v>0.96431965320137303</v>
      </c>
      <c r="CC223">
        <v>1.0440695264336699</v>
      </c>
      <c r="CD223">
        <v>1.20238417377227</v>
      </c>
      <c r="CE223">
        <v>1.1256952271862199</v>
      </c>
      <c r="CF223">
        <v>1.0941845232190699</v>
      </c>
      <c r="CG223">
        <v>1.01415209325601</v>
      </c>
      <c r="CH223">
        <v>1.12001474414931</v>
      </c>
      <c r="CI223">
        <v>1.0817590273915301</v>
      </c>
      <c r="CJ223">
        <v>1.1124237117039399</v>
      </c>
      <c r="CK223">
        <v>1.0395309258410499</v>
      </c>
      <c r="CL223">
        <v>1.28431270748943</v>
      </c>
      <c r="CM223">
        <v>1.28888341610366</v>
      </c>
      <c r="CN223">
        <v>1.1724472652039</v>
      </c>
      <c r="CO223">
        <v>1.00145548340081</v>
      </c>
      <c r="CP223">
        <v>0.83269821026823199</v>
      </c>
      <c r="CQ223">
        <v>0.99815733481693603</v>
      </c>
      <c r="CR223">
        <v>1.2214663039129801</v>
      </c>
      <c r="CS223">
        <v>1.2919362884736201</v>
      </c>
      <c r="CT223">
        <v>1.1107879140575301</v>
      </c>
      <c r="CU223">
        <v>1.2827960315610301</v>
      </c>
      <c r="CV223">
        <v>0.99063652249769196</v>
      </c>
      <c r="CW223">
        <v>1.1247835526258501</v>
      </c>
      <c r="CX223">
        <v>1.0344259492436401</v>
      </c>
      <c r="CY223">
        <v>1.2510741538508501</v>
      </c>
      <c r="CZ223">
        <v>0.92966741931506502</v>
      </c>
      <c r="DA223">
        <v>0.856192914344578</v>
      </c>
      <c r="DB223">
        <v>0.99415382304619704</v>
      </c>
      <c r="DC223">
        <v>0.81190075248138704</v>
      </c>
      <c r="DD223">
        <v>1.1328457818503499</v>
      </c>
      <c r="DE223">
        <v>0.81434392589536597</v>
      </c>
      <c r="DF223">
        <v>1.1360765884844799</v>
      </c>
      <c r="DG223">
        <v>1.2345071548234401</v>
      </c>
      <c r="DH223">
        <v>1.2849499717438699</v>
      </c>
      <c r="DI223">
        <v>1.2484968134208601</v>
      </c>
      <c r="DJ223">
        <v>1.0743480691075</v>
      </c>
      <c r="DK223">
        <v>1.21158558265435</v>
      </c>
      <c r="DL223">
        <v>1.09079052648391</v>
      </c>
      <c r="DM223">
        <v>0.97882198687428001</v>
      </c>
      <c r="DN223">
        <v>1.0755806130513501</v>
      </c>
      <c r="DO223">
        <v>1.0574754407814699</v>
      </c>
      <c r="DP223">
        <v>1.2538742420350799</v>
      </c>
      <c r="DQ223">
        <v>0.93026446797289097</v>
      </c>
      <c r="DR223">
        <v>1.0858181372768301</v>
      </c>
      <c r="DS223">
        <v>0.89663808451164895</v>
      </c>
      <c r="DT223">
        <v>1.21447854264661</v>
      </c>
      <c r="DU223">
        <v>1.17237287207521</v>
      </c>
      <c r="DV223">
        <v>0.954278387164751</v>
      </c>
    </row>
    <row r="224" spans="1:126" x14ac:dyDescent="0.25">
      <c r="A224">
        <v>223</v>
      </c>
      <c r="B224">
        <v>1.2664489479090399</v>
      </c>
      <c r="C224">
        <v>1.0011817895025299</v>
      </c>
      <c r="D224">
        <v>0.98939603753098904</v>
      </c>
      <c r="E224">
        <v>1.25964048499232</v>
      </c>
      <c r="F224">
        <v>0.91784668075838904</v>
      </c>
      <c r="G224">
        <v>1.24759584887567</v>
      </c>
      <c r="H224">
        <v>1.0406711842599301</v>
      </c>
      <c r="I224">
        <v>1.2385290705299099</v>
      </c>
      <c r="J224">
        <v>0.90904516739474595</v>
      </c>
      <c r="K224">
        <v>1.1580958598798801</v>
      </c>
      <c r="L224">
        <v>1.0273187234290799</v>
      </c>
      <c r="M224">
        <v>1.02774858797733</v>
      </c>
      <c r="N224">
        <v>0.8154719555887</v>
      </c>
      <c r="O224">
        <v>1.1521736973658101</v>
      </c>
      <c r="P224">
        <v>0.83137962650465902</v>
      </c>
      <c r="Q224">
        <v>0.81301411936766399</v>
      </c>
      <c r="R224">
        <v>1.10296681308213</v>
      </c>
      <c r="S224">
        <v>1.2077677173597099</v>
      </c>
      <c r="T224">
        <v>1.0018739225208599</v>
      </c>
      <c r="U224">
        <v>1.05451720396133</v>
      </c>
      <c r="V224">
        <v>1.25955150959594</v>
      </c>
      <c r="W224">
        <v>0.82739903312649998</v>
      </c>
      <c r="X224">
        <v>0.97174049773266602</v>
      </c>
      <c r="Y224">
        <v>1.2791096978115299</v>
      </c>
      <c r="Z224">
        <v>0.94606524843978701</v>
      </c>
      <c r="AA224">
        <v>1.2365772124791501</v>
      </c>
      <c r="AB224">
        <v>1.2167580041296999</v>
      </c>
      <c r="AC224">
        <v>1.0032814358462001</v>
      </c>
      <c r="AD224">
        <v>1.29747664915704</v>
      </c>
      <c r="AE224">
        <v>1.2825948728463501</v>
      </c>
      <c r="AF224">
        <v>0.99558253147581799</v>
      </c>
      <c r="AG224">
        <v>0.94958636852969402</v>
      </c>
      <c r="AH224">
        <v>1.1248598162986301</v>
      </c>
      <c r="AI224">
        <v>0.90473203436555105</v>
      </c>
      <c r="AJ224">
        <v>1.2751775126302201</v>
      </c>
      <c r="AK224">
        <v>0.81290802982880295</v>
      </c>
      <c r="AL224">
        <v>1.0179858650901401</v>
      </c>
      <c r="AM224">
        <v>0.93522588554543495</v>
      </c>
      <c r="AN224">
        <v>1.25357297453544</v>
      </c>
      <c r="AO224">
        <v>0.87883693612722602</v>
      </c>
      <c r="AP224">
        <v>0.99095235690839401</v>
      </c>
      <c r="AQ224">
        <v>1.0591838889437499</v>
      </c>
      <c r="AR224">
        <v>0.88596914509276303</v>
      </c>
      <c r="AS224">
        <v>1.2807610662540501</v>
      </c>
      <c r="AT224">
        <v>1.0517114007838699</v>
      </c>
      <c r="AU224">
        <v>1.2811862948712001</v>
      </c>
      <c r="AV224">
        <v>1.21633417297602</v>
      </c>
      <c r="AW224">
        <v>1.2633777076692201</v>
      </c>
      <c r="AX224">
        <v>0.96116560725183298</v>
      </c>
      <c r="AY224">
        <v>0.912335248726863</v>
      </c>
      <c r="AZ224">
        <v>0.98231530958469204</v>
      </c>
      <c r="BA224">
        <v>1.1316248763746699</v>
      </c>
      <c r="BB224">
        <v>0.98168579971555703</v>
      </c>
      <c r="BC224">
        <v>0.82151048178839803</v>
      </c>
      <c r="BD224">
        <v>1.0235426140009201</v>
      </c>
      <c r="BE224">
        <v>1.29561686414646</v>
      </c>
      <c r="BF224">
        <v>1.03562392839638</v>
      </c>
      <c r="BG224">
        <v>1.05454615290059</v>
      </c>
      <c r="BH224">
        <v>0.98663719228788904</v>
      </c>
      <c r="BI224">
        <v>0.82520467253898899</v>
      </c>
      <c r="BJ224">
        <v>1.0056768467280699</v>
      </c>
      <c r="BK224">
        <v>0.95752564392477302</v>
      </c>
      <c r="BL224">
        <v>1.27339952094889</v>
      </c>
      <c r="BM224">
        <v>1.0947168693092599</v>
      </c>
      <c r="BN224">
        <v>1.15139891525133</v>
      </c>
      <c r="BO224">
        <v>0.93995180772752096</v>
      </c>
      <c r="BP224">
        <v>0.88948983198526399</v>
      </c>
      <c r="BQ224">
        <v>0.94478322830714001</v>
      </c>
      <c r="BR224">
        <v>1.0712984356603199</v>
      </c>
      <c r="BS224">
        <v>0.97929213978716101</v>
      </c>
      <c r="BT224">
        <v>0.83293261679365105</v>
      </c>
      <c r="BU224">
        <v>0.97162586822167296</v>
      </c>
      <c r="BV224">
        <v>0.95062256044027504</v>
      </c>
      <c r="BW224">
        <v>1.0208392523569301</v>
      </c>
      <c r="BX224">
        <v>0.818061645747302</v>
      </c>
      <c r="BY224">
        <v>1.0772798255860501</v>
      </c>
      <c r="BZ224">
        <v>1.02532488597692</v>
      </c>
      <c r="CA224">
        <v>0.88368913657231096</v>
      </c>
      <c r="CB224">
        <v>1.23294714556817</v>
      </c>
      <c r="CC224">
        <v>1.2478770595975299</v>
      </c>
      <c r="CD224">
        <v>1.1237984270535399</v>
      </c>
      <c r="CE224">
        <v>0.96569225237100298</v>
      </c>
      <c r="CF224">
        <v>0.99891569809911995</v>
      </c>
      <c r="CG224">
        <v>1.25661560137614</v>
      </c>
      <c r="CH224">
        <v>1.2408110627876101</v>
      </c>
      <c r="CI224">
        <v>0.95082869218967403</v>
      </c>
      <c r="CJ224">
        <v>1.13500447175593</v>
      </c>
      <c r="CK224">
        <v>0.87004560723956104</v>
      </c>
      <c r="CL224">
        <v>1.15462180504046</v>
      </c>
      <c r="CM224">
        <v>1.2443184369807501</v>
      </c>
      <c r="CN224">
        <v>1.0376940677808999</v>
      </c>
      <c r="CO224">
        <v>0.94492393073793701</v>
      </c>
      <c r="CP224">
        <v>0.91335596850048895</v>
      </c>
      <c r="CQ224">
        <v>1.02278599212552</v>
      </c>
      <c r="CR224">
        <v>1.1156734049078201</v>
      </c>
      <c r="CS224">
        <v>1.2567697023969</v>
      </c>
      <c r="CT224">
        <v>1.1503087016565401</v>
      </c>
      <c r="CU224">
        <v>1.06518897228008</v>
      </c>
      <c r="CV224">
        <v>1.14661944805344</v>
      </c>
      <c r="CW224">
        <v>1.1981393851411</v>
      </c>
      <c r="CX224">
        <v>1.1757762466450301</v>
      </c>
      <c r="CY224">
        <v>0.82123653206571801</v>
      </c>
      <c r="CZ224">
        <v>1.1764514171824001</v>
      </c>
      <c r="DA224">
        <v>1.19540114803443</v>
      </c>
      <c r="DB224">
        <v>1.17598105579787</v>
      </c>
      <c r="DC224">
        <v>1.1343758179619401</v>
      </c>
      <c r="DD224">
        <v>1.0888386075287799</v>
      </c>
      <c r="DE224">
        <v>1.2129715203366001</v>
      </c>
      <c r="DF224">
        <v>1.1314392771297299</v>
      </c>
      <c r="DG224">
        <v>0.95005659546494103</v>
      </c>
      <c r="DH224">
        <v>1.01537791736469</v>
      </c>
      <c r="DI224">
        <v>1.1984891098036901</v>
      </c>
      <c r="DJ224">
        <v>1.09426730530176</v>
      </c>
      <c r="DK224">
        <v>0.93302928578760402</v>
      </c>
      <c r="DL224">
        <v>0.89295198746841298</v>
      </c>
      <c r="DM224">
        <v>0.90711748725767205</v>
      </c>
      <c r="DN224">
        <v>1.1244773851507099</v>
      </c>
      <c r="DO224">
        <v>0.90019192176079099</v>
      </c>
      <c r="DP224">
        <v>1.21442430994816</v>
      </c>
      <c r="DQ224">
        <v>0.96521111362072898</v>
      </c>
      <c r="DR224">
        <v>1.04031255889468</v>
      </c>
      <c r="DS224">
        <v>0.97422441968031304</v>
      </c>
      <c r="DT224">
        <v>1.0304065538320899</v>
      </c>
      <c r="DU224">
        <v>0.90406673155654804</v>
      </c>
      <c r="DV224">
        <v>0.97047091369928196</v>
      </c>
    </row>
    <row r="225" spans="1:126" x14ac:dyDescent="0.25">
      <c r="A225">
        <v>224</v>
      </c>
      <c r="B225">
        <v>0.99533376830879805</v>
      </c>
      <c r="C225">
        <v>1.24211565802322</v>
      </c>
      <c r="D225">
        <v>0.93408471691598505</v>
      </c>
      <c r="E225">
        <v>0.86062183868778797</v>
      </c>
      <c r="F225">
        <v>0.93610271906203402</v>
      </c>
      <c r="G225">
        <v>1.1877660404248001</v>
      </c>
      <c r="H225">
        <v>1.03426523770771</v>
      </c>
      <c r="I225">
        <v>1.13011958873859</v>
      </c>
      <c r="J225">
        <v>1.1208063436753799</v>
      </c>
      <c r="K225">
        <v>1.1599618406915799</v>
      </c>
      <c r="L225">
        <v>1.14104879990448</v>
      </c>
      <c r="M225">
        <v>1.05579142460659</v>
      </c>
      <c r="N225">
        <v>1.0161914144678501</v>
      </c>
      <c r="O225">
        <v>0.99244274171463598</v>
      </c>
      <c r="P225">
        <v>1.1734710314157799</v>
      </c>
      <c r="Q225">
        <v>0.93715055856040996</v>
      </c>
      <c r="R225">
        <v>0.80929639775455398</v>
      </c>
      <c r="S225">
        <v>1.2102010692963401</v>
      </c>
      <c r="T225">
        <v>1.1773895210246601</v>
      </c>
      <c r="U225">
        <v>1.0784828768525201</v>
      </c>
      <c r="V225">
        <v>0.80797038970059398</v>
      </c>
      <c r="W225">
        <v>1.0842615171963501</v>
      </c>
      <c r="X225">
        <v>0.86294770859173997</v>
      </c>
      <c r="Y225">
        <v>1.1023137001624801</v>
      </c>
      <c r="Z225">
        <v>1.2591699175204201</v>
      </c>
      <c r="AA225">
        <v>0.883155764942265</v>
      </c>
      <c r="AB225">
        <v>0.97301689229062405</v>
      </c>
      <c r="AC225">
        <v>1.2783023412702299</v>
      </c>
      <c r="AD225">
        <v>0.86678154611703295</v>
      </c>
      <c r="AE225">
        <v>0.870186960369007</v>
      </c>
      <c r="AF225">
        <v>0.81525147111612695</v>
      </c>
      <c r="AG225">
        <v>0.87285559268259505</v>
      </c>
      <c r="AH225">
        <v>1.0925204096890999</v>
      </c>
      <c r="AI225">
        <v>1.1159879370475201</v>
      </c>
      <c r="AJ225">
        <v>1.16168640726053</v>
      </c>
      <c r="AK225">
        <v>0.83125265621804001</v>
      </c>
      <c r="AL225">
        <v>0.80846025401135602</v>
      </c>
      <c r="AM225">
        <v>0.96252450353263597</v>
      </c>
      <c r="AN225">
        <v>1.00669278261113</v>
      </c>
      <c r="AO225">
        <v>0.94211338340699402</v>
      </c>
      <c r="AP225">
        <v>1.08367339628143</v>
      </c>
      <c r="AQ225">
        <v>1.1891348012279801</v>
      </c>
      <c r="AR225">
        <v>1.1740572850719599</v>
      </c>
      <c r="AS225">
        <v>0.88970081350097696</v>
      </c>
      <c r="AT225">
        <v>1.11519056977915</v>
      </c>
      <c r="AU225">
        <v>0.91226905604520003</v>
      </c>
      <c r="AV225">
        <v>1.00440660900071</v>
      </c>
      <c r="AW225">
        <v>1.0747001221331101</v>
      </c>
      <c r="AX225">
        <v>0.97747104540015395</v>
      </c>
      <c r="AY225">
        <v>0.90943288986325099</v>
      </c>
      <c r="AZ225">
        <v>1.0539710845460699</v>
      </c>
      <c r="BA225">
        <v>1.09148280757863</v>
      </c>
      <c r="BB225">
        <v>1.2917989362350299</v>
      </c>
      <c r="BC225">
        <v>0.82696680951395696</v>
      </c>
      <c r="BD225">
        <v>1.0295019858760199</v>
      </c>
      <c r="BE225">
        <v>1.2853892693773901</v>
      </c>
      <c r="BF225">
        <v>1.29103043101085</v>
      </c>
      <c r="BG225">
        <v>0.974823728911131</v>
      </c>
      <c r="BH225">
        <v>1.1384175521895401</v>
      </c>
      <c r="BI225">
        <v>0.98017898875481402</v>
      </c>
      <c r="BJ225">
        <v>1.1749393106494399</v>
      </c>
      <c r="BK225">
        <v>1.09474770050515</v>
      </c>
      <c r="BL225">
        <v>1.0499019421921501</v>
      </c>
      <c r="BM225">
        <v>1.04465636895467</v>
      </c>
      <c r="BN225">
        <v>1.1256507770194699</v>
      </c>
      <c r="BO225">
        <v>1.2965066614488301</v>
      </c>
      <c r="BP225">
        <v>1.2650788383810401</v>
      </c>
      <c r="BQ225">
        <v>1.1977918192413901</v>
      </c>
      <c r="BR225">
        <v>1.22399671597287</v>
      </c>
      <c r="BS225">
        <v>1.0945332068325699</v>
      </c>
      <c r="BT225">
        <v>0.85695832162008201</v>
      </c>
      <c r="BU225">
        <v>1.0087670626276299</v>
      </c>
      <c r="BV225">
        <v>1.0234665213212999</v>
      </c>
      <c r="BW225">
        <v>1.1556865611668701</v>
      </c>
      <c r="BX225">
        <v>1.19960585222271</v>
      </c>
      <c r="BY225">
        <v>1.1452620400251801</v>
      </c>
      <c r="BZ225">
        <v>0.98804706718342195</v>
      </c>
      <c r="CA225">
        <v>1.07666115992468</v>
      </c>
      <c r="CB225">
        <v>1.09213364360938</v>
      </c>
      <c r="CC225">
        <v>1.2041378636861599</v>
      </c>
      <c r="CD225">
        <v>1.18448066122311</v>
      </c>
      <c r="CE225">
        <v>1.1329502770719899</v>
      </c>
      <c r="CF225">
        <v>1.25992743123805</v>
      </c>
      <c r="CG225">
        <v>1.17919587155301</v>
      </c>
      <c r="CH225">
        <v>1.27157393794468</v>
      </c>
      <c r="CI225">
        <v>1.1698139740784701</v>
      </c>
      <c r="CJ225">
        <v>0.89233877125811001</v>
      </c>
      <c r="CK225">
        <v>1.1613167262478801</v>
      </c>
      <c r="CL225">
        <v>0.94040862270922798</v>
      </c>
      <c r="CM225">
        <v>1.1798078334181099</v>
      </c>
      <c r="CN225">
        <v>1.0791799407417699</v>
      </c>
      <c r="CO225">
        <v>0.84813397026966397</v>
      </c>
      <c r="CP225">
        <v>0.82667814974902998</v>
      </c>
      <c r="CQ225">
        <v>0.860535665666326</v>
      </c>
      <c r="CR225">
        <v>1.2386867232835099</v>
      </c>
      <c r="CS225">
        <v>1.1640086850376701</v>
      </c>
      <c r="CT225">
        <v>0.91788721453823596</v>
      </c>
      <c r="CU225">
        <v>1.02876540120761</v>
      </c>
      <c r="CV225">
        <v>1.0700495770182401</v>
      </c>
      <c r="CW225">
        <v>1.14828794114802</v>
      </c>
      <c r="CX225">
        <v>1.1558072705776099</v>
      </c>
      <c r="CY225">
        <v>1.1313500691501299</v>
      </c>
      <c r="CZ225">
        <v>0.99495919468559701</v>
      </c>
      <c r="DA225">
        <v>0.897125112221975</v>
      </c>
      <c r="DB225">
        <v>0.97248790071986502</v>
      </c>
      <c r="DC225">
        <v>1.02751293036988</v>
      </c>
      <c r="DD225">
        <v>0.81066514315104399</v>
      </c>
      <c r="DE225">
        <v>1.2019094003347399</v>
      </c>
      <c r="DF225">
        <v>1.00608046230268</v>
      </c>
      <c r="DG225">
        <v>1.14932286116571</v>
      </c>
      <c r="DH225">
        <v>1.1870767148139101</v>
      </c>
      <c r="DI225">
        <v>0.90250825320638695</v>
      </c>
      <c r="DJ225">
        <v>1.1777953531036101</v>
      </c>
      <c r="DK225">
        <v>1.19245856868504</v>
      </c>
      <c r="DL225">
        <v>0.91532559601348595</v>
      </c>
      <c r="DM225">
        <v>1.12301819374264</v>
      </c>
      <c r="DN225">
        <v>1.08150307102632</v>
      </c>
      <c r="DO225">
        <v>0.86070145191990699</v>
      </c>
      <c r="DP225">
        <v>0.83529709674466701</v>
      </c>
      <c r="DQ225">
        <v>1.12746151204645</v>
      </c>
      <c r="DR225">
        <v>1.16724558601803</v>
      </c>
      <c r="DS225">
        <v>1.09211985487051</v>
      </c>
      <c r="DT225">
        <v>1.1098358344169501</v>
      </c>
      <c r="DU225">
        <v>1.2210274365749501</v>
      </c>
      <c r="DV225">
        <v>1.1447547185535101</v>
      </c>
    </row>
    <row r="226" spans="1:126" x14ac:dyDescent="0.25">
      <c r="A226">
        <v>225</v>
      </c>
      <c r="B226">
        <v>0.93660835399998199</v>
      </c>
      <c r="C226">
        <v>1.1502897550275699</v>
      </c>
      <c r="D226">
        <v>0.87646058939237403</v>
      </c>
      <c r="E226">
        <v>1.0959724173579299</v>
      </c>
      <c r="F226">
        <v>0.80433424704137702</v>
      </c>
      <c r="G226">
        <v>1.25441046394024</v>
      </c>
      <c r="H226">
        <v>1.2542747625100901</v>
      </c>
      <c r="I226">
        <v>0.93898241920625003</v>
      </c>
      <c r="J226">
        <v>0.86053412419335995</v>
      </c>
      <c r="K226">
        <v>1.17058635221275</v>
      </c>
      <c r="L226">
        <v>0.94062956078795501</v>
      </c>
      <c r="M226">
        <v>0.91680504707704702</v>
      </c>
      <c r="N226">
        <v>1.0066060571533799</v>
      </c>
      <c r="O226">
        <v>0.98108175170537004</v>
      </c>
      <c r="P226">
        <v>0.95154237024321198</v>
      </c>
      <c r="Q226">
        <v>1.14724029732607</v>
      </c>
      <c r="R226">
        <v>1.1454122616870801</v>
      </c>
      <c r="S226">
        <v>0.93410453522236303</v>
      </c>
      <c r="T226">
        <v>0.96990130193627599</v>
      </c>
      <c r="U226">
        <v>0.959514770318595</v>
      </c>
      <c r="V226">
        <v>0.90366654524422896</v>
      </c>
      <c r="W226">
        <v>1.2334392635928499</v>
      </c>
      <c r="X226">
        <v>1.0795770492736001</v>
      </c>
      <c r="Y226">
        <v>1.01013917791992</v>
      </c>
      <c r="Z226">
        <v>0.85719318802792399</v>
      </c>
      <c r="AA226">
        <v>0.87078382964115897</v>
      </c>
      <c r="AB226">
        <v>0.82184579824732795</v>
      </c>
      <c r="AC226">
        <v>1.1971350150148401</v>
      </c>
      <c r="AD226">
        <v>0.80828294172441895</v>
      </c>
      <c r="AE226">
        <v>0.90993520769122305</v>
      </c>
      <c r="AF226">
        <v>1.12698921682547</v>
      </c>
      <c r="AG226">
        <v>1.03590778172388</v>
      </c>
      <c r="AH226">
        <v>1.14297081484969</v>
      </c>
      <c r="AI226">
        <v>1.17438605167417</v>
      </c>
      <c r="AJ226">
        <v>0.88215562081941601</v>
      </c>
      <c r="AK226">
        <v>0.89447060050308802</v>
      </c>
      <c r="AL226">
        <v>0.99876928060115699</v>
      </c>
      <c r="AM226">
        <v>1.0960710858626801</v>
      </c>
      <c r="AN226">
        <v>1.26638495192231</v>
      </c>
      <c r="AO226">
        <v>0.92512054690906498</v>
      </c>
      <c r="AP226">
        <v>1.2407054126935999</v>
      </c>
      <c r="AQ226">
        <v>0.92194725663124599</v>
      </c>
      <c r="AR226">
        <v>1.18587890622687</v>
      </c>
      <c r="AS226">
        <v>1.1421945245564</v>
      </c>
      <c r="AT226">
        <v>0.84373420342965499</v>
      </c>
      <c r="AU226">
        <v>0.88675811311623798</v>
      </c>
      <c r="AV226">
        <v>0.86390697211728495</v>
      </c>
      <c r="AW226">
        <v>1.2224560167548399</v>
      </c>
      <c r="AX226">
        <v>1.2577545722444301</v>
      </c>
      <c r="AY226">
        <v>0.95814318984600499</v>
      </c>
      <c r="AZ226">
        <v>1.24358137997074</v>
      </c>
      <c r="BA226">
        <v>1.1629228393673501</v>
      </c>
      <c r="BB226">
        <v>0.84198452570693005</v>
      </c>
      <c r="BC226">
        <v>0.94806391768014797</v>
      </c>
      <c r="BD226">
        <v>0.94946390083701904</v>
      </c>
      <c r="BE226">
        <v>1.03629860198698</v>
      </c>
      <c r="BF226">
        <v>0.90411676852977596</v>
      </c>
      <c r="BG226">
        <v>0.87384819267138603</v>
      </c>
      <c r="BH226">
        <v>0.81387306250173597</v>
      </c>
      <c r="BI226">
        <v>0.97689581145778204</v>
      </c>
      <c r="BJ226">
        <v>1.17128999577729</v>
      </c>
      <c r="BK226">
        <v>0.98825462386742602</v>
      </c>
      <c r="BL226">
        <v>1.00402226119444</v>
      </c>
      <c r="BM226">
        <v>0.80595927082252605</v>
      </c>
      <c r="BN226">
        <v>1.2680647977094499</v>
      </c>
      <c r="BO226">
        <v>1.2278685459044201</v>
      </c>
      <c r="BP226">
        <v>1.2484690558916101</v>
      </c>
      <c r="BQ226">
        <v>0.85564213971854297</v>
      </c>
      <c r="BR226">
        <v>0.89454981649794696</v>
      </c>
      <c r="BS226">
        <v>0.90944984441775301</v>
      </c>
      <c r="BT226">
        <v>1.2149650943693999</v>
      </c>
      <c r="BU226">
        <v>0.97737672646611595</v>
      </c>
      <c r="BV226">
        <v>0.83599461736017899</v>
      </c>
      <c r="BW226">
        <v>1.16571685818738</v>
      </c>
      <c r="BX226">
        <v>1.06741800880785</v>
      </c>
      <c r="BY226">
        <v>0.820849313806019</v>
      </c>
      <c r="BZ226">
        <v>0.95044476079455797</v>
      </c>
      <c r="CA226">
        <v>1.0759165333713101</v>
      </c>
      <c r="CB226">
        <v>0.92778902378779404</v>
      </c>
      <c r="CC226">
        <v>0.91923354321205897</v>
      </c>
      <c r="CD226">
        <v>1.0660693172529201</v>
      </c>
      <c r="CE226">
        <v>0.84210087465924799</v>
      </c>
      <c r="CF226">
        <v>0.94763824351086201</v>
      </c>
      <c r="CG226">
        <v>0.88012958950805398</v>
      </c>
      <c r="CH226">
        <v>1.0445408020604601</v>
      </c>
      <c r="CI226">
        <v>1.0260851158364499</v>
      </c>
      <c r="CJ226">
        <v>0.855977631280054</v>
      </c>
      <c r="CK226">
        <v>1.0711341217708099</v>
      </c>
      <c r="CL226">
        <v>0.933371598894842</v>
      </c>
      <c r="CM226">
        <v>1.0938239020832801</v>
      </c>
      <c r="CN226">
        <v>1.08309238158969</v>
      </c>
      <c r="CO226">
        <v>1.0711921405027001</v>
      </c>
      <c r="CP226">
        <v>1.0156535726384901</v>
      </c>
      <c r="CQ226">
        <v>1.23965823385746</v>
      </c>
      <c r="CR226">
        <v>0.86378993875115995</v>
      </c>
      <c r="CS226">
        <v>1.09380094176034</v>
      </c>
      <c r="CT226">
        <v>1.1192146236140199</v>
      </c>
      <c r="CU226">
        <v>1.0093225536338399</v>
      </c>
      <c r="CV226">
        <v>1.2414799193250601</v>
      </c>
      <c r="CW226">
        <v>0.90525703010912895</v>
      </c>
      <c r="CX226">
        <v>1.28818594056722</v>
      </c>
      <c r="CY226">
        <v>0.81636126431079103</v>
      </c>
      <c r="CZ226">
        <v>0.969286229922528</v>
      </c>
      <c r="DA226">
        <v>0.97634806760874704</v>
      </c>
      <c r="DB226">
        <v>1.09716055247016</v>
      </c>
      <c r="DC226">
        <v>0.85680105224998404</v>
      </c>
      <c r="DD226">
        <v>0.96429540272470904</v>
      </c>
      <c r="DE226">
        <v>0.86310959491405004</v>
      </c>
      <c r="DF226">
        <v>0.85757250855231004</v>
      </c>
      <c r="DG226">
        <v>0.94435272273040405</v>
      </c>
      <c r="DH226">
        <v>1.22576613353284</v>
      </c>
      <c r="DI226">
        <v>0.89684379284520999</v>
      </c>
      <c r="DJ226">
        <v>0.89700414726710198</v>
      </c>
      <c r="DK226">
        <v>0.93852463486698301</v>
      </c>
      <c r="DL226">
        <v>1.09324193939607</v>
      </c>
      <c r="DM226">
        <v>0.99916647754877297</v>
      </c>
      <c r="DN226">
        <v>1.19262493497393</v>
      </c>
      <c r="DO226">
        <v>1.24390977414343</v>
      </c>
      <c r="DP226">
        <v>0.93534805501066998</v>
      </c>
      <c r="DQ226">
        <v>0.90890681608917201</v>
      </c>
      <c r="DR226">
        <v>0.96518146211411504</v>
      </c>
      <c r="DS226">
        <v>1.1641108949655601</v>
      </c>
      <c r="DT226">
        <v>1.22833960972346</v>
      </c>
      <c r="DU226">
        <v>0.86723528954627804</v>
      </c>
      <c r="DV226">
        <v>0.88618359019084703</v>
      </c>
    </row>
    <row r="227" spans="1:126" x14ac:dyDescent="0.25">
      <c r="A227">
        <v>226</v>
      </c>
      <c r="B227">
        <v>0.87597353992342197</v>
      </c>
      <c r="C227">
        <v>0.92093614757379405</v>
      </c>
      <c r="D227">
        <v>1.1154997899613099</v>
      </c>
      <c r="E227">
        <v>0.97982608658203696</v>
      </c>
      <c r="F227">
        <v>1.2641404092167401</v>
      </c>
      <c r="G227">
        <v>0.80834018879631298</v>
      </c>
      <c r="H227">
        <v>1.00857374393384</v>
      </c>
      <c r="I227">
        <v>1.1285841080183601</v>
      </c>
      <c r="J227">
        <v>1.07834067013558</v>
      </c>
      <c r="K227">
        <v>1.14468659830393</v>
      </c>
      <c r="L227">
        <v>1.1124315604072701</v>
      </c>
      <c r="M227">
        <v>1.0198433455135201</v>
      </c>
      <c r="N227">
        <v>1.24272524476183</v>
      </c>
      <c r="O227">
        <v>1.2812995066094199</v>
      </c>
      <c r="P227">
        <v>1.1432137087846701</v>
      </c>
      <c r="Q227">
        <v>0.96499891984054398</v>
      </c>
      <c r="R227">
        <v>1.0319995487797899</v>
      </c>
      <c r="S227">
        <v>0.84840225226292199</v>
      </c>
      <c r="T227">
        <v>0.97197183363630801</v>
      </c>
      <c r="U227">
        <v>1.00564858725341</v>
      </c>
      <c r="V227">
        <v>1.09137837376415</v>
      </c>
      <c r="W227">
        <v>1.27756339775984</v>
      </c>
      <c r="X227">
        <v>0.906456786630642</v>
      </c>
      <c r="Y227">
        <v>0.98150669309612204</v>
      </c>
      <c r="Z227">
        <v>1.03718146738659</v>
      </c>
      <c r="AA227">
        <v>1.1275608622883</v>
      </c>
      <c r="AB227">
        <v>1.2021476735385901</v>
      </c>
      <c r="AC227">
        <v>1.2742110124322801</v>
      </c>
      <c r="AD227">
        <v>1.1705351670280699</v>
      </c>
      <c r="AE227">
        <v>0.95688813983513299</v>
      </c>
      <c r="AF227">
        <v>1.1961532835662601</v>
      </c>
      <c r="AG227">
        <v>0.95090424808530005</v>
      </c>
      <c r="AH227">
        <v>1.20386091544384</v>
      </c>
      <c r="AI227">
        <v>1.05192508954205</v>
      </c>
      <c r="AJ227">
        <v>0.89265842165865295</v>
      </c>
      <c r="AK227">
        <v>0.86545608819678799</v>
      </c>
      <c r="AL227">
        <v>1.1478133259646499</v>
      </c>
      <c r="AM227">
        <v>0.96935751434263195</v>
      </c>
      <c r="AN227">
        <v>0.98550628562906395</v>
      </c>
      <c r="AO227">
        <v>0.85125921459932197</v>
      </c>
      <c r="AP227">
        <v>1.0505963428027301</v>
      </c>
      <c r="AQ227">
        <v>1.1010486187459401</v>
      </c>
      <c r="AR227">
        <v>1.0394536888188299</v>
      </c>
      <c r="AS227">
        <v>1.1747775755224801</v>
      </c>
      <c r="AT227">
        <v>1.23317543322914</v>
      </c>
      <c r="AU227">
        <v>1.1354966229722001</v>
      </c>
      <c r="AV227">
        <v>1.26143341264055</v>
      </c>
      <c r="AW227">
        <v>1.2448836729295201</v>
      </c>
      <c r="AX227">
        <v>1.2168935032069801</v>
      </c>
      <c r="AY227">
        <v>1.16879779285973</v>
      </c>
      <c r="AZ227">
        <v>0.824834446131956</v>
      </c>
      <c r="BA227">
        <v>0.95033111665974701</v>
      </c>
      <c r="BB227">
        <v>0.84197149010778605</v>
      </c>
      <c r="BC227">
        <v>1.0193668945068799</v>
      </c>
      <c r="BD227">
        <v>0.92234680851889705</v>
      </c>
      <c r="BE227">
        <v>0.96469917822058304</v>
      </c>
      <c r="BF227">
        <v>0.96619330946427096</v>
      </c>
      <c r="BG227">
        <v>1.1138585762728599</v>
      </c>
      <c r="BH227">
        <v>1.0427098825997601</v>
      </c>
      <c r="BI227">
        <v>0.90720566192628005</v>
      </c>
      <c r="BJ227">
        <v>0.81212490599814602</v>
      </c>
      <c r="BK227">
        <v>0.83963690595072304</v>
      </c>
      <c r="BL227">
        <v>1.05916396380517</v>
      </c>
      <c r="BM227">
        <v>1.0302443591152799</v>
      </c>
      <c r="BN227">
        <v>0.92734547103706799</v>
      </c>
      <c r="BO227">
        <v>0.88876431172907999</v>
      </c>
      <c r="BP227">
        <v>0.80537835624278598</v>
      </c>
      <c r="BQ227">
        <v>0.95856567238887302</v>
      </c>
      <c r="BR227">
        <v>0.988502560327293</v>
      </c>
      <c r="BS227">
        <v>1.1607558244616201</v>
      </c>
      <c r="BT227">
        <v>1.2264061558130299</v>
      </c>
      <c r="BU227">
        <v>1.2349858798813</v>
      </c>
      <c r="BV227">
        <v>1.0490060860175701</v>
      </c>
      <c r="BW227">
        <v>1.2328869414188599</v>
      </c>
      <c r="BX227">
        <v>1.14176050032781</v>
      </c>
      <c r="BY227">
        <v>1.2820767974765701</v>
      </c>
      <c r="BZ227">
        <v>0.93538916008749495</v>
      </c>
      <c r="CA227">
        <v>1.0799381963933099</v>
      </c>
      <c r="CB227">
        <v>0.99651024167017799</v>
      </c>
      <c r="CC227">
        <v>1.0235767949669801</v>
      </c>
      <c r="CD227">
        <v>1.19400844157976</v>
      </c>
      <c r="CE227">
        <v>1.1994263929062401</v>
      </c>
      <c r="CF227">
        <v>1.1458930608753699</v>
      </c>
      <c r="CG227">
        <v>1.1280678484628299</v>
      </c>
      <c r="CH227">
        <v>1.0348347454770399</v>
      </c>
      <c r="CI227">
        <v>1.2507185470365201</v>
      </c>
      <c r="CJ227">
        <v>1.1315305849914901</v>
      </c>
      <c r="CK227">
        <v>0.95709504693424896</v>
      </c>
      <c r="CL227">
        <v>1.18660592106384</v>
      </c>
      <c r="CM227">
        <v>1.18435401197723</v>
      </c>
      <c r="CN227">
        <v>0.89984752306453497</v>
      </c>
      <c r="CO227">
        <v>1.28743743861253</v>
      </c>
      <c r="CP227">
        <v>0.839127771021275</v>
      </c>
      <c r="CQ227">
        <v>0.91678206585405997</v>
      </c>
      <c r="CR227">
        <v>0.83178181933480699</v>
      </c>
      <c r="CS227">
        <v>1.2824231762595</v>
      </c>
      <c r="CT227">
        <v>1.1273067663591601</v>
      </c>
      <c r="CU227">
        <v>1.2696590486300801</v>
      </c>
      <c r="CV227">
        <v>1.2230515818327401</v>
      </c>
      <c r="CW227">
        <v>1.1068297133548299</v>
      </c>
      <c r="CX227">
        <v>1.0582045848077499</v>
      </c>
      <c r="CY227">
        <v>0.97498638591503695</v>
      </c>
      <c r="CZ227">
        <v>1.0182452811482201</v>
      </c>
      <c r="DA227">
        <v>1.21957254474564</v>
      </c>
      <c r="DB227">
        <v>0.84058992416633904</v>
      </c>
      <c r="DC227">
        <v>1.0539598805277499</v>
      </c>
      <c r="DD227">
        <v>0.94408032579409995</v>
      </c>
      <c r="DE227">
        <v>1.2655996926662301</v>
      </c>
      <c r="DF227">
        <v>1.0514157376825399</v>
      </c>
      <c r="DG227">
        <v>0.93364980390679997</v>
      </c>
      <c r="DH227">
        <v>1.20257176938831</v>
      </c>
      <c r="DI227">
        <v>1.0020369601393799</v>
      </c>
      <c r="DJ227">
        <v>1.20307635818185</v>
      </c>
      <c r="DK227">
        <v>0.89206025024289404</v>
      </c>
      <c r="DL227">
        <v>1.2654232000591401</v>
      </c>
      <c r="DM227">
        <v>1.29492739230606</v>
      </c>
      <c r="DN227">
        <v>0.81067957612978303</v>
      </c>
      <c r="DO227">
        <v>0.99018593032376301</v>
      </c>
      <c r="DP227">
        <v>1.2342467402564901</v>
      </c>
      <c r="DQ227">
        <v>0.92398445884777403</v>
      </c>
      <c r="DR227">
        <v>1.06103020094347</v>
      </c>
      <c r="DS227">
        <v>1.2579366070265601</v>
      </c>
      <c r="DT227">
        <v>0.99405730903733902</v>
      </c>
      <c r="DU227">
        <v>1.2276122451224301</v>
      </c>
      <c r="DV227">
        <v>1.00998487155737</v>
      </c>
    </row>
    <row r="228" spans="1:126" x14ac:dyDescent="0.25">
      <c r="A228">
        <v>227</v>
      </c>
      <c r="B228">
        <v>0.99855442137172601</v>
      </c>
      <c r="C228">
        <v>1.1799159078597901</v>
      </c>
      <c r="D228">
        <v>0.95818740811961001</v>
      </c>
      <c r="E228">
        <v>1.15965346623774</v>
      </c>
      <c r="F228">
        <v>1.06010974751534</v>
      </c>
      <c r="G228">
        <v>1.27964436152853</v>
      </c>
      <c r="H228">
        <v>1.0720690029795199</v>
      </c>
      <c r="I228">
        <v>1.1227074750810999</v>
      </c>
      <c r="J228">
        <v>1.19398410327178</v>
      </c>
      <c r="K228">
        <v>0.93020786812337097</v>
      </c>
      <c r="L228">
        <v>1.27086506130071</v>
      </c>
      <c r="M228">
        <v>0.87210889429943705</v>
      </c>
      <c r="N228">
        <v>0.91337484020724002</v>
      </c>
      <c r="O228">
        <v>0.84378446053379796</v>
      </c>
      <c r="P228">
        <v>1.1223008010972999</v>
      </c>
      <c r="Q228">
        <v>1.1752445147246</v>
      </c>
      <c r="R228">
        <v>1.18454884033938</v>
      </c>
      <c r="S228">
        <v>1.0784909932684199</v>
      </c>
      <c r="T228">
        <v>1.1060686041360701</v>
      </c>
      <c r="U228">
        <v>1.2522252202529001</v>
      </c>
      <c r="V228">
        <v>1.1706126960205101</v>
      </c>
      <c r="W228">
        <v>1.0620620521685</v>
      </c>
      <c r="X228">
        <v>1.1268046703997701</v>
      </c>
      <c r="Y228">
        <v>0.81866131027456401</v>
      </c>
      <c r="Z228">
        <v>1.19957371748258</v>
      </c>
      <c r="AA228">
        <v>0.84286796593665403</v>
      </c>
      <c r="AB228">
        <v>1.14049804272049</v>
      </c>
      <c r="AC228">
        <v>1.04995262443605</v>
      </c>
      <c r="AD228">
        <v>0.89488989231707705</v>
      </c>
      <c r="AE228">
        <v>1.2450010301805099</v>
      </c>
      <c r="AF228">
        <v>1.2781721124794001</v>
      </c>
      <c r="AG228">
        <v>1.1152948074762901</v>
      </c>
      <c r="AH228">
        <v>1.10093179240387</v>
      </c>
      <c r="AI228">
        <v>0.830847433516259</v>
      </c>
      <c r="AJ228">
        <v>0.90139396016783502</v>
      </c>
      <c r="AK228">
        <v>0.88724293345698901</v>
      </c>
      <c r="AL228">
        <v>1.1920968134085099</v>
      </c>
      <c r="AM228">
        <v>0.90010413100112796</v>
      </c>
      <c r="AN228">
        <v>0.97356863122704396</v>
      </c>
      <c r="AO228">
        <v>0.95289872538821196</v>
      </c>
      <c r="AP228">
        <v>1.03316584881322</v>
      </c>
      <c r="AQ228">
        <v>0.87641940055614498</v>
      </c>
      <c r="AR228">
        <v>1.2150050467668201</v>
      </c>
      <c r="AS228">
        <v>0.88503827836690296</v>
      </c>
      <c r="AT228">
        <v>1.2115972826600501</v>
      </c>
      <c r="AU228">
        <v>0.80625896525031804</v>
      </c>
      <c r="AV228">
        <v>1.04392196074313</v>
      </c>
      <c r="AW228">
        <v>1.2490059672512901</v>
      </c>
      <c r="AX228">
        <v>0.838247305598947</v>
      </c>
      <c r="AY228">
        <v>1.03293417374779</v>
      </c>
      <c r="AZ228">
        <v>0.95397086906756001</v>
      </c>
      <c r="BA228">
        <v>1.28821155132901</v>
      </c>
      <c r="BB228">
        <v>1.27438637766628</v>
      </c>
      <c r="BC228">
        <v>0.93553615905768095</v>
      </c>
      <c r="BD228">
        <v>1.07124591907095</v>
      </c>
      <c r="BE228">
        <v>0.91623078866664698</v>
      </c>
      <c r="BF228">
        <v>0.98737978841500695</v>
      </c>
      <c r="BG228">
        <v>1.1712452447769199</v>
      </c>
      <c r="BH228">
        <v>0.97418313152069702</v>
      </c>
      <c r="BI228">
        <v>1.1618137846086201</v>
      </c>
      <c r="BJ228">
        <v>0.93308439657346298</v>
      </c>
      <c r="BK228">
        <v>1.23891401327425</v>
      </c>
      <c r="BL228">
        <v>1.2410030703530699</v>
      </c>
      <c r="BM228">
        <v>1.0896839035158301</v>
      </c>
      <c r="BN228">
        <v>1.0758404453372199</v>
      </c>
      <c r="BO228">
        <v>1.0729414602982801</v>
      </c>
      <c r="BP228">
        <v>0.88611941953609796</v>
      </c>
      <c r="BQ228">
        <v>0.829968430274722</v>
      </c>
      <c r="BR228">
        <v>1.1365777256846401</v>
      </c>
      <c r="BS228">
        <v>0.97991474080601904</v>
      </c>
      <c r="BT228">
        <v>1.1999332652362</v>
      </c>
      <c r="BU228">
        <v>0.80121824497249505</v>
      </c>
      <c r="BV228">
        <v>0.94166043281725897</v>
      </c>
      <c r="BW228">
        <v>0.93776662422681201</v>
      </c>
      <c r="BX228">
        <v>1.0299754792701199</v>
      </c>
      <c r="BY228">
        <v>1.1438982733516301</v>
      </c>
      <c r="BZ228">
        <v>1.2998082813857601</v>
      </c>
      <c r="CA228">
        <v>1.1425763349117399</v>
      </c>
      <c r="CB228">
        <v>0.81202643110265704</v>
      </c>
      <c r="CC228">
        <v>1.0457940625998501</v>
      </c>
      <c r="CD228">
        <v>1.29099506351756</v>
      </c>
      <c r="CE228">
        <v>1.0932175849580199</v>
      </c>
      <c r="CF228">
        <v>1.20168010140526</v>
      </c>
      <c r="CG228">
        <v>1.0483734289325899</v>
      </c>
      <c r="CH228">
        <v>0.90108350491621902</v>
      </c>
      <c r="CI228">
        <v>1.1962296249240401</v>
      </c>
      <c r="CJ228">
        <v>1.1018120076230999</v>
      </c>
      <c r="CK228">
        <v>0.87558856897517101</v>
      </c>
      <c r="CL228">
        <v>1.2483342508434001</v>
      </c>
      <c r="CM228">
        <v>1.08375104038211</v>
      </c>
      <c r="CN228">
        <v>1.18360455394829</v>
      </c>
      <c r="CO228">
        <v>1.2713741179734399</v>
      </c>
      <c r="CP228">
        <v>0.84264363344453497</v>
      </c>
      <c r="CQ228">
        <v>1.2765760001634801</v>
      </c>
      <c r="CR228">
        <v>0.89364313306932797</v>
      </c>
      <c r="CS228">
        <v>0.81458059766638402</v>
      </c>
      <c r="CT228">
        <v>1.22729777529254</v>
      </c>
      <c r="CU228">
        <v>1.2878767957929</v>
      </c>
      <c r="CV228">
        <v>0.87775546581040298</v>
      </c>
      <c r="CW228">
        <v>1.29260003628261</v>
      </c>
      <c r="CX228">
        <v>1.08047805837135</v>
      </c>
      <c r="CY228">
        <v>0.85977346567203194</v>
      </c>
      <c r="CZ228">
        <v>1.1457835018703399</v>
      </c>
      <c r="DA228">
        <v>1.01571888669522</v>
      </c>
      <c r="DB228">
        <v>1.19169999478252</v>
      </c>
      <c r="DC228">
        <v>0.87415453535661503</v>
      </c>
      <c r="DD228">
        <v>1.10232527802042</v>
      </c>
      <c r="DE228">
        <v>1.29604200347358</v>
      </c>
      <c r="DF228">
        <v>1.0601609081124099</v>
      </c>
      <c r="DG228">
        <v>0.96610481582308505</v>
      </c>
      <c r="DH228">
        <v>1.00232182395641</v>
      </c>
      <c r="DI228">
        <v>1.17465348903087</v>
      </c>
      <c r="DJ228">
        <v>1.2162714655859801</v>
      </c>
      <c r="DK228">
        <v>1.1096064903757901</v>
      </c>
      <c r="DL228">
        <v>0.88168550163273396</v>
      </c>
      <c r="DM228">
        <v>0.87637623364360095</v>
      </c>
      <c r="DN228">
        <v>1.16347198146811</v>
      </c>
      <c r="DO228">
        <v>1.1623509179259901</v>
      </c>
      <c r="DP228">
        <v>1.26526724324391</v>
      </c>
      <c r="DQ228">
        <v>0.86424775355916805</v>
      </c>
      <c r="DR228">
        <v>1.2592847958108899</v>
      </c>
      <c r="DS228">
        <v>1.1907151699182501</v>
      </c>
      <c r="DT228">
        <v>0.82366403637295404</v>
      </c>
      <c r="DU228">
        <v>0.911042256084031</v>
      </c>
      <c r="DV228">
        <v>0.86065448989553295</v>
      </c>
    </row>
    <row r="229" spans="1:126" x14ac:dyDescent="0.25">
      <c r="A229">
        <v>228</v>
      </c>
      <c r="B229">
        <v>0.98736123347562099</v>
      </c>
      <c r="C229">
        <v>0.94546286859671502</v>
      </c>
      <c r="D229">
        <v>1.2795559262649501</v>
      </c>
      <c r="E229">
        <v>1.0617755457503899</v>
      </c>
      <c r="F229">
        <v>1.0320628040549999</v>
      </c>
      <c r="G229">
        <v>0.83762631681023902</v>
      </c>
      <c r="H229">
        <v>1.14950443092578</v>
      </c>
      <c r="I229">
        <v>1.24861187241328</v>
      </c>
      <c r="J229">
        <v>1.0072509627088699</v>
      </c>
      <c r="K229">
        <v>0.80493501344289897</v>
      </c>
      <c r="L229">
        <v>1.0834016680237299</v>
      </c>
      <c r="M229">
        <v>1.0616941196873</v>
      </c>
      <c r="N229">
        <v>1.28733998370877</v>
      </c>
      <c r="O229">
        <v>0.92783043812588095</v>
      </c>
      <c r="P229">
        <v>0.85927121467468603</v>
      </c>
      <c r="Q229">
        <v>1.19782610639081</v>
      </c>
      <c r="R229">
        <v>0.96747452422425995</v>
      </c>
      <c r="S229">
        <v>1.2157705677103601</v>
      </c>
      <c r="T229">
        <v>1.2703037916502899</v>
      </c>
      <c r="U229">
        <v>1.2331682287902599</v>
      </c>
      <c r="V229">
        <v>1.06321469696585</v>
      </c>
      <c r="W229">
        <v>1.1906115077911399</v>
      </c>
      <c r="X229">
        <v>1.00772385899772</v>
      </c>
      <c r="Y229">
        <v>0.88720640647848004</v>
      </c>
      <c r="Z229">
        <v>1.2129150192183</v>
      </c>
      <c r="AA229">
        <v>1.1874654179417099</v>
      </c>
      <c r="AB229">
        <v>1.2119429415231799</v>
      </c>
      <c r="AC229">
        <v>0.85542866919179905</v>
      </c>
      <c r="AD229">
        <v>0.97757410136678302</v>
      </c>
      <c r="AE229">
        <v>0.856633055500719</v>
      </c>
      <c r="AF229">
        <v>1.0777604769845199</v>
      </c>
      <c r="AG229">
        <v>0.82729227624453705</v>
      </c>
      <c r="AH229">
        <v>1.2928748202585101</v>
      </c>
      <c r="AI229">
        <v>1.2150549373133099</v>
      </c>
      <c r="AJ229">
        <v>0.8206412670912</v>
      </c>
      <c r="AK229">
        <v>0.99070407343804701</v>
      </c>
      <c r="AL229">
        <v>1.1433233510669001</v>
      </c>
      <c r="AM229">
        <v>1.0492311843950901</v>
      </c>
      <c r="AN229">
        <v>1.10755093762597</v>
      </c>
      <c r="AO229">
        <v>0.99503869134712397</v>
      </c>
      <c r="AP229">
        <v>1.03289463910422</v>
      </c>
      <c r="AQ229">
        <v>1.0830948596809</v>
      </c>
      <c r="AR229">
        <v>1.0831660048381599</v>
      </c>
      <c r="AS229">
        <v>1.2555450585019401</v>
      </c>
      <c r="AT229">
        <v>0.82750933176904495</v>
      </c>
      <c r="AU229">
        <v>1.1773897010196099</v>
      </c>
      <c r="AV229">
        <v>1.00564285942999</v>
      </c>
      <c r="AW229">
        <v>1.0673564525385999</v>
      </c>
      <c r="AX229">
        <v>1.2207008858864199</v>
      </c>
      <c r="AY229">
        <v>0.93188909612208704</v>
      </c>
      <c r="AZ229">
        <v>1.0564157569309101</v>
      </c>
      <c r="BA229">
        <v>0.80087807869512095</v>
      </c>
      <c r="BB229">
        <v>1.1531952923728801</v>
      </c>
      <c r="BC229">
        <v>1.0274964871324399</v>
      </c>
      <c r="BD229">
        <v>0.93264772585868505</v>
      </c>
      <c r="BE229">
        <v>0.98204771522864998</v>
      </c>
      <c r="BF229">
        <v>0.90778846806088298</v>
      </c>
      <c r="BG229">
        <v>1.05992810249251</v>
      </c>
      <c r="BH229">
        <v>1.2562094112625399</v>
      </c>
      <c r="BI229">
        <v>0.92523520233965995</v>
      </c>
      <c r="BJ229">
        <v>0.913749487929714</v>
      </c>
      <c r="BK229">
        <v>0.88039466642127395</v>
      </c>
      <c r="BL229">
        <v>1.0152784370655601</v>
      </c>
      <c r="BM229">
        <v>1.12831306143119</v>
      </c>
      <c r="BN229">
        <v>1.1663479723355701</v>
      </c>
      <c r="BO229">
        <v>1.26082204334573</v>
      </c>
      <c r="BP229">
        <v>0.89335741539809199</v>
      </c>
      <c r="BQ229">
        <v>1.1171279203313</v>
      </c>
      <c r="BR229">
        <v>1.10874967859995</v>
      </c>
      <c r="BS229">
        <v>0.99482081324585403</v>
      </c>
      <c r="BT229">
        <v>0.81249814106747398</v>
      </c>
      <c r="BU229">
        <v>1.0473799678621001</v>
      </c>
      <c r="BV229">
        <v>1.2464795607041601</v>
      </c>
      <c r="BW229">
        <v>1.29673827252169</v>
      </c>
      <c r="BX229">
        <v>1.2010308122621001</v>
      </c>
      <c r="BY229">
        <v>1.1587366814442299</v>
      </c>
      <c r="BZ229">
        <v>1.087494587625</v>
      </c>
      <c r="CA229">
        <v>0.940416503600631</v>
      </c>
      <c r="CB229">
        <v>0.88729407330417798</v>
      </c>
      <c r="CC229">
        <v>1.25280862069496</v>
      </c>
      <c r="CD229">
        <v>0.92458532832617202</v>
      </c>
      <c r="CE229">
        <v>0.88554504227277797</v>
      </c>
      <c r="CF229">
        <v>1.2549109330644199</v>
      </c>
      <c r="CG229">
        <v>1.0064445421081001</v>
      </c>
      <c r="CH229">
        <v>1.03892815098518</v>
      </c>
      <c r="CI229">
        <v>0.94138955869244001</v>
      </c>
      <c r="CJ229">
        <v>0.93861054244215703</v>
      </c>
      <c r="CK229">
        <v>1.1897937892620301</v>
      </c>
      <c r="CL229">
        <v>0.91259300368902196</v>
      </c>
      <c r="CM229">
        <v>0.85563684881702895</v>
      </c>
      <c r="CN229">
        <v>1.2819835074613599</v>
      </c>
      <c r="CO229">
        <v>1.0579805935089299</v>
      </c>
      <c r="CP229">
        <v>0.87045015653091795</v>
      </c>
      <c r="CQ229">
        <v>0.82399512592545898</v>
      </c>
      <c r="CR229">
        <v>1.0496669624567601</v>
      </c>
      <c r="CS229">
        <v>0.81639726883831698</v>
      </c>
      <c r="CT229">
        <v>1.0480139728241999</v>
      </c>
      <c r="CU229">
        <v>1.03587946398551</v>
      </c>
      <c r="CV229">
        <v>0.92312403568801804</v>
      </c>
      <c r="CW229">
        <v>1.20041444391553</v>
      </c>
      <c r="CX229">
        <v>0.85554608096676399</v>
      </c>
      <c r="CY229">
        <v>1.2748456289263601</v>
      </c>
      <c r="CZ229">
        <v>0.89564258948813502</v>
      </c>
      <c r="DA229">
        <v>1.23183117551665</v>
      </c>
      <c r="DB229">
        <v>1.09004012079651</v>
      </c>
      <c r="DC229">
        <v>1.1766002860183</v>
      </c>
      <c r="DD229">
        <v>1.2595613755006301</v>
      </c>
      <c r="DE229">
        <v>1.2412994545229901</v>
      </c>
      <c r="DF229">
        <v>1.17012856239161</v>
      </c>
      <c r="DG229">
        <v>0.86681227909553504</v>
      </c>
      <c r="DH229">
        <v>0.93155447147149695</v>
      </c>
      <c r="DI229">
        <v>1.2899602800352199</v>
      </c>
      <c r="DJ229">
        <v>0.82669974264247104</v>
      </c>
      <c r="DK229">
        <v>1.1670226977065099</v>
      </c>
      <c r="DL229">
        <v>0.91306157541634803</v>
      </c>
      <c r="DM229">
        <v>0.91810092540439503</v>
      </c>
      <c r="DN229">
        <v>1.0788583021891101</v>
      </c>
      <c r="DO229">
        <v>0.94554288042217505</v>
      </c>
      <c r="DP229">
        <v>0.93472338791179899</v>
      </c>
      <c r="DQ229">
        <v>1.2343607243241299</v>
      </c>
      <c r="DR229">
        <v>1.1143176995285899</v>
      </c>
      <c r="DS229">
        <v>1.2741796447875899</v>
      </c>
      <c r="DT229">
        <v>1.00764653917367</v>
      </c>
      <c r="DU229">
        <v>1.02377691325961</v>
      </c>
      <c r="DV229">
        <v>0.92314450916076496</v>
      </c>
    </row>
    <row r="230" spans="1:126" x14ac:dyDescent="0.25">
      <c r="A230">
        <v>229</v>
      </c>
      <c r="B230">
        <v>0.86555735352150298</v>
      </c>
      <c r="C230">
        <v>0.93871935947774598</v>
      </c>
      <c r="D230">
        <v>1.04933699462101</v>
      </c>
      <c r="E230">
        <v>0.93042167599104098</v>
      </c>
      <c r="F230">
        <v>1.06176486445858</v>
      </c>
      <c r="G230">
        <v>0.94256673131902202</v>
      </c>
      <c r="H230">
        <v>0.83952512779109201</v>
      </c>
      <c r="I230">
        <v>1.2411682809628299</v>
      </c>
      <c r="J230">
        <v>0.84183220303055095</v>
      </c>
      <c r="K230">
        <v>0.97505067436456205</v>
      </c>
      <c r="L230">
        <v>1.14655779955259</v>
      </c>
      <c r="M230">
        <v>1.00189761783958</v>
      </c>
      <c r="N230">
        <v>1.0549243510642501</v>
      </c>
      <c r="O230">
        <v>1.0063088813719301</v>
      </c>
      <c r="P230">
        <v>1.0178138690062</v>
      </c>
      <c r="Q230">
        <v>0.82687091385315703</v>
      </c>
      <c r="R230">
        <v>0.88104039215923802</v>
      </c>
      <c r="S230">
        <v>1.13848540212933</v>
      </c>
      <c r="T230">
        <v>0.88857925557328399</v>
      </c>
      <c r="U230">
        <v>1.2612669812050901</v>
      </c>
      <c r="V230">
        <v>1.2788835335336399</v>
      </c>
      <c r="W230">
        <v>0.81897435361817095</v>
      </c>
      <c r="X230">
        <v>1.0086180395272</v>
      </c>
      <c r="Y230">
        <v>1.00120098031331</v>
      </c>
      <c r="Z230">
        <v>0.986951861404058</v>
      </c>
      <c r="AA230">
        <v>1.06175856253796</v>
      </c>
      <c r="AB230">
        <v>0.86627197128135502</v>
      </c>
      <c r="AC230">
        <v>1.08027989444815</v>
      </c>
      <c r="AD230">
        <v>0.94108874809941001</v>
      </c>
      <c r="AE230">
        <v>0.88004591047023795</v>
      </c>
      <c r="AF230">
        <v>1.12732279569895</v>
      </c>
      <c r="AG230">
        <v>0.80730327775907795</v>
      </c>
      <c r="AH230">
        <v>0.89951047310807697</v>
      </c>
      <c r="AI230">
        <v>0.97077337428380595</v>
      </c>
      <c r="AJ230">
        <v>1.2668728005546199</v>
      </c>
      <c r="AK230">
        <v>1.0283496275687201</v>
      </c>
      <c r="AL230">
        <v>1.2478141661351001</v>
      </c>
      <c r="AM230">
        <v>0.96718351122558999</v>
      </c>
      <c r="AN230">
        <v>0.92668812177763804</v>
      </c>
      <c r="AO230">
        <v>1.1533489150945</v>
      </c>
      <c r="AP230">
        <v>1.1940894849249499</v>
      </c>
      <c r="AQ230">
        <v>1.0771935916667399</v>
      </c>
      <c r="AR230">
        <v>1.2640390663343299</v>
      </c>
      <c r="AS230">
        <v>0.92323769124110899</v>
      </c>
      <c r="AT230">
        <v>1.22580778133482</v>
      </c>
      <c r="AU230">
        <v>0.89106303672506904</v>
      </c>
      <c r="AV230">
        <v>0.85084085640834795</v>
      </c>
      <c r="AW230">
        <v>1.2071814642859899</v>
      </c>
      <c r="AX230">
        <v>0.94792519153284704</v>
      </c>
      <c r="AY230">
        <v>0.97879301908823202</v>
      </c>
      <c r="AZ230">
        <v>1.12991780175336</v>
      </c>
      <c r="BA230">
        <v>1.28372006625343</v>
      </c>
      <c r="BB230">
        <v>1.13555499198929</v>
      </c>
      <c r="BC230">
        <v>1.2726659945569001</v>
      </c>
      <c r="BD230">
        <v>1.2261436798440899</v>
      </c>
      <c r="BE230">
        <v>0.93738777402509599</v>
      </c>
      <c r="BF230">
        <v>1.0376247654147199</v>
      </c>
      <c r="BG230">
        <v>0.83626520152815598</v>
      </c>
      <c r="BH230">
        <v>0.90279912834530296</v>
      </c>
      <c r="BI230">
        <v>1.2505492819400199</v>
      </c>
      <c r="BJ230">
        <v>0.96204495091757802</v>
      </c>
      <c r="BK230">
        <v>1.19877545171661</v>
      </c>
      <c r="BL230">
        <v>0.90650567590119002</v>
      </c>
      <c r="BM230">
        <v>1.1288073960924001</v>
      </c>
      <c r="BN230">
        <v>1.0408306559894001</v>
      </c>
      <c r="BO230">
        <v>1.0349191594239699</v>
      </c>
      <c r="BP230">
        <v>1.18922965114561</v>
      </c>
      <c r="BQ230">
        <v>1.0724114366475701</v>
      </c>
      <c r="BR230">
        <v>1.0162304966173901</v>
      </c>
      <c r="BS230">
        <v>1.0965223861651701</v>
      </c>
      <c r="BT230">
        <v>1.29011349377897</v>
      </c>
      <c r="BU230">
        <v>1.0379799602226001</v>
      </c>
      <c r="BV230">
        <v>1.01691446633393</v>
      </c>
      <c r="BW230">
        <v>1.2381724810453401</v>
      </c>
      <c r="BX230">
        <v>1.1140353280095801</v>
      </c>
      <c r="BY230">
        <v>0.98057026145538895</v>
      </c>
      <c r="BZ230">
        <v>1.0826701469859601</v>
      </c>
      <c r="CA230">
        <v>1.2046140568017001</v>
      </c>
      <c r="CB230">
        <v>1.17835239340803</v>
      </c>
      <c r="CC230">
        <v>1.2346086769176201</v>
      </c>
      <c r="CD230">
        <v>1.09651906805012</v>
      </c>
      <c r="CE230">
        <v>1.0148249997918199</v>
      </c>
      <c r="CF230">
        <v>1.03082787267303</v>
      </c>
      <c r="CG230">
        <v>1.1082516393850099</v>
      </c>
      <c r="CH230">
        <v>1.0557141230318501</v>
      </c>
      <c r="CI230">
        <v>1.2535671655357501</v>
      </c>
      <c r="CJ230">
        <v>1.16568927913719</v>
      </c>
      <c r="CK230">
        <v>0.96779366074014095</v>
      </c>
      <c r="CL230">
        <v>1.13920275714261</v>
      </c>
      <c r="CM230">
        <v>1.1005978199204001</v>
      </c>
      <c r="CN230">
        <v>1.2265705953066499</v>
      </c>
      <c r="CO230">
        <v>1.0800992215256</v>
      </c>
      <c r="CP230">
        <v>1.1487516239428599</v>
      </c>
      <c r="CQ230">
        <v>0.90773684220988704</v>
      </c>
      <c r="CR230">
        <v>1.22292410456988</v>
      </c>
      <c r="CS230">
        <v>1.0271043034702501</v>
      </c>
      <c r="CT230">
        <v>0.90219677702816503</v>
      </c>
      <c r="CU230">
        <v>1.11477561633832</v>
      </c>
      <c r="CV230">
        <v>0.87907710189629296</v>
      </c>
      <c r="CW230">
        <v>1.0155141740809599</v>
      </c>
      <c r="CX230">
        <v>1.2535001704042801</v>
      </c>
      <c r="CY230">
        <v>1.1010096957703299</v>
      </c>
      <c r="CZ230">
        <v>0.995300244693338</v>
      </c>
      <c r="DA230">
        <v>0.88416217635363803</v>
      </c>
      <c r="DB230">
        <v>1.2753489086109799</v>
      </c>
      <c r="DC230">
        <v>0.93723856466307498</v>
      </c>
      <c r="DD230">
        <v>0.93040834577646703</v>
      </c>
      <c r="DE230">
        <v>0.90989121621563296</v>
      </c>
      <c r="DF230">
        <v>1.26702509655234</v>
      </c>
      <c r="DG230">
        <v>1.0806919984411301</v>
      </c>
      <c r="DH230">
        <v>0.91327487448000999</v>
      </c>
      <c r="DI230">
        <v>1.25662296962105</v>
      </c>
      <c r="DJ230">
        <v>1.2699576656604299</v>
      </c>
      <c r="DK230">
        <v>1.2939889442606001</v>
      </c>
      <c r="DL230">
        <v>1.05641953340794</v>
      </c>
      <c r="DM230">
        <v>1.29177811604134</v>
      </c>
      <c r="DN230">
        <v>1.0080718250352401</v>
      </c>
      <c r="DO230">
        <v>1.27595191224805</v>
      </c>
      <c r="DP230">
        <v>1.2787761090983301</v>
      </c>
      <c r="DQ230">
        <v>1.1625175884895</v>
      </c>
      <c r="DR230">
        <v>1.22292685296822</v>
      </c>
      <c r="DS230">
        <v>1.02441888301672</v>
      </c>
      <c r="DT230">
        <v>0.90084333263147398</v>
      </c>
      <c r="DU230">
        <v>1.22613738211289</v>
      </c>
      <c r="DV230">
        <v>1.1199205481993499</v>
      </c>
    </row>
    <row r="231" spans="1:126" x14ac:dyDescent="0.25">
      <c r="A231">
        <v>230</v>
      </c>
      <c r="B231">
        <v>1.0175203589478099</v>
      </c>
      <c r="C231">
        <v>0.80305390151330003</v>
      </c>
      <c r="D231">
        <v>1.16930425836271</v>
      </c>
      <c r="E231">
        <v>1.0465396530207201</v>
      </c>
      <c r="F231">
        <v>0.96840605365477594</v>
      </c>
      <c r="G231">
        <v>1.04405856830852</v>
      </c>
      <c r="H231">
        <v>1.0547079328787301</v>
      </c>
      <c r="I231">
        <v>0.96758621286843505</v>
      </c>
      <c r="J231">
        <v>1.09355336032309</v>
      </c>
      <c r="K231">
        <v>1.2480803777216101</v>
      </c>
      <c r="L231">
        <v>1.28929320551716</v>
      </c>
      <c r="M231">
        <v>0.82748182285558702</v>
      </c>
      <c r="N231">
        <v>1.21076068341387</v>
      </c>
      <c r="O231">
        <v>1.1519641266484999</v>
      </c>
      <c r="P231">
        <v>0.94011586058459995</v>
      </c>
      <c r="Q231">
        <v>0.80461197187263001</v>
      </c>
      <c r="R231">
        <v>1.09235496511189</v>
      </c>
      <c r="S231">
        <v>0.92759023766964099</v>
      </c>
      <c r="T231">
        <v>0.85877976974521797</v>
      </c>
      <c r="U231">
        <v>1.0818687416696899</v>
      </c>
      <c r="V231">
        <v>1.29297686009312</v>
      </c>
      <c r="W231">
        <v>0.86889226313538104</v>
      </c>
      <c r="X231">
        <v>1.1556998098448401</v>
      </c>
      <c r="Y231">
        <v>0.91997341421427503</v>
      </c>
      <c r="Z231">
        <v>0.94580074633980504</v>
      </c>
      <c r="AA231">
        <v>0.92111065525839997</v>
      </c>
      <c r="AB231">
        <v>0.82768111829332502</v>
      </c>
      <c r="AC231">
        <v>1.1200654184957299</v>
      </c>
      <c r="AD231">
        <v>1.0050762534064599</v>
      </c>
      <c r="AE231">
        <v>0.82624205226451797</v>
      </c>
      <c r="AF231">
        <v>0.91157367025979896</v>
      </c>
      <c r="AG231">
        <v>1.2557893570960501</v>
      </c>
      <c r="AH231">
        <v>1.22979402031433</v>
      </c>
      <c r="AI231">
        <v>0.89108534301772702</v>
      </c>
      <c r="AJ231">
        <v>0.84700632004251697</v>
      </c>
      <c r="AK231">
        <v>1.16484466805301</v>
      </c>
      <c r="AL231">
        <v>1.0030318757419201</v>
      </c>
      <c r="AM231">
        <v>1.22992159653875</v>
      </c>
      <c r="AN231">
        <v>1.01045932822402</v>
      </c>
      <c r="AO231">
        <v>0.93300274302503805</v>
      </c>
      <c r="AP231">
        <v>1.03196097030596</v>
      </c>
      <c r="AQ231">
        <v>0.87366115862100002</v>
      </c>
      <c r="AR231">
        <v>0.99550313375610999</v>
      </c>
      <c r="AS231">
        <v>1.0791554393807099</v>
      </c>
      <c r="AT231">
        <v>1.2309270726437</v>
      </c>
      <c r="AU231">
        <v>1.17629054523318</v>
      </c>
      <c r="AV231">
        <v>0.93048345904249596</v>
      </c>
      <c r="AW231">
        <v>1.2285901485677</v>
      </c>
      <c r="AX231">
        <v>0.83824253602969201</v>
      </c>
      <c r="AY231">
        <v>0.93143798364253805</v>
      </c>
      <c r="AZ231">
        <v>1.1541087469003299</v>
      </c>
      <c r="BA231">
        <v>0.87699515474751899</v>
      </c>
      <c r="BB231">
        <v>1.0394798211284899</v>
      </c>
      <c r="BC231">
        <v>1.2025508498935</v>
      </c>
      <c r="BD231">
        <v>0.87376966093147701</v>
      </c>
      <c r="BE231">
        <v>1.1329125391004999</v>
      </c>
      <c r="BF231">
        <v>1.08852573340982</v>
      </c>
      <c r="BG231">
        <v>0.95302888502154104</v>
      </c>
      <c r="BH231">
        <v>0.86267089459888702</v>
      </c>
      <c r="BI231">
        <v>1.26693529181672</v>
      </c>
      <c r="BJ231">
        <v>1.07910284383129</v>
      </c>
      <c r="BK231">
        <v>1.0050018960321201</v>
      </c>
      <c r="BL231">
        <v>1.2714005278101801</v>
      </c>
      <c r="BM231">
        <v>1.12373428301737</v>
      </c>
      <c r="BN231">
        <v>1.05821017067587</v>
      </c>
      <c r="BO231">
        <v>1.0542755906408301</v>
      </c>
      <c r="BP231">
        <v>0.92080998726636598</v>
      </c>
      <c r="BQ231">
        <v>1.2142614612162499</v>
      </c>
      <c r="BR231">
        <v>0.87887575228277803</v>
      </c>
      <c r="BS231">
        <v>0.917782574902819</v>
      </c>
      <c r="BT231">
        <v>1.0169040729637799</v>
      </c>
      <c r="BU231">
        <v>0.95221880970032602</v>
      </c>
      <c r="BV231">
        <v>0.84296810646039699</v>
      </c>
      <c r="BW231">
        <v>1.0749108416770401</v>
      </c>
      <c r="BX231">
        <v>1.24071857506973</v>
      </c>
      <c r="BY231">
        <v>0.82829047292401403</v>
      </c>
      <c r="BZ231">
        <v>1.2800126759802499</v>
      </c>
      <c r="CA231">
        <v>0.84800618376704295</v>
      </c>
      <c r="CB231">
        <v>0.88000964170890905</v>
      </c>
      <c r="CC231">
        <v>1.0735135672462199</v>
      </c>
      <c r="CD231">
        <v>0.96878031061195202</v>
      </c>
      <c r="CE231">
        <v>1.1556957693165999</v>
      </c>
      <c r="CF231">
        <v>1.0235492754973901</v>
      </c>
      <c r="CG231">
        <v>1.02552986805195</v>
      </c>
      <c r="CH231">
        <v>1.08666430876483</v>
      </c>
      <c r="CI231">
        <v>1.1617790462089099</v>
      </c>
      <c r="CJ231">
        <v>1.2737188613047601</v>
      </c>
      <c r="CK231">
        <v>1.0836528478601399</v>
      </c>
      <c r="CL231">
        <v>0.817036322999669</v>
      </c>
      <c r="CM231">
        <v>1.04950679701975</v>
      </c>
      <c r="CN231">
        <v>1.1513837575563901</v>
      </c>
      <c r="CO231">
        <v>1.17264568425886</v>
      </c>
      <c r="CP231">
        <v>0.884473998312582</v>
      </c>
      <c r="CQ231">
        <v>1.07658258438322</v>
      </c>
      <c r="CR231">
        <v>1.1171719024340101</v>
      </c>
      <c r="CS231">
        <v>0.92612557453913702</v>
      </c>
      <c r="CT231">
        <v>1.2735314786109599</v>
      </c>
      <c r="CU231">
        <v>1.06711684409263</v>
      </c>
      <c r="CV231">
        <v>0.93260546244595099</v>
      </c>
      <c r="CW231">
        <v>1.1035982700018101</v>
      </c>
      <c r="CX231">
        <v>0.94088116753442697</v>
      </c>
      <c r="CY231">
        <v>1.2658211983388299</v>
      </c>
      <c r="CZ231">
        <v>1.1510098504024699</v>
      </c>
      <c r="DA231">
        <v>0.95469760731110498</v>
      </c>
      <c r="DB231">
        <v>1.2147380031456601</v>
      </c>
      <c r="DC231">
        <v>0.91085847506306605</v>
      </c>
      <c r="DD231">
        <v>0.92478176654076105</v>
      </c>
      <c r="DE231">
        <v>1.2385415536269</v>
      </c>
      <c r="DF231">
        <v>0.93873342384916902</v>
      </c>
      <c r="DG231">
        <v>0.87699895173386</v>
      </c>
      <c r="DH231">
        <v>1.1141482013177899</v>
      </c>
      <c r="DI231">
        <v>1.1027305372860801</v>
      </c>
      <c r="DJ231">
        <v>0.854903609638069</v>
      </c>
      <c r="DK231">
        <v>1.1980568350505401</v>
      </c>
      <c r="DL231">
        <v>1.0132612478284</v>
      </c>
      <c r="DM231">
        <v>1.1484075683572801</v>
      </c>
      <c r="DN231">
        <v>0.92082579892006799</v>
      </c>
      <c r="DO231">
        <v>1.2200526804765699</v>
      </c>
      <c r="DP231">
        <v>0.85675266245178106</v>
      </c>
      <c r="DQ231">
        <v>1.2770234994460801</v>
      </c>
      <c r="DR231">
        <v>1.1076186014290801</v>
      </c>
      <c r="DS231">
        <v>1.2620977001909599</v>
      </c>
      <c r="DT231">
        <v>1.02533191411011</v>
      </c>
      <c r="DU231">
        <v>1.04767873703369</v>
      </c>
      <c r="DV231">
        <v>1.0070079540023</v>
      </c>
    </row>
    <row r="232" spans="1:126" x14ac:dyDescent="0.25">
      <c r="A232">
        <v>231</v>
      </c>
      <c r="B232">
        <v>0.84575658360630601</v>
      </c>
      <c r="C232">
        <v>0.98735557057277901</v>
      </c>
      <c r="D232">
        <v>0.80637783444613598</v>
      </c>
      <c r="E232">
        <v>1.2279179503516999</v>
      </c>
      <c r="F232">
        <v>0.96618947406348998</v>
      </c>
      <c r="G232">
        <v>1.2852858674130401</v>
      </c>
      <c r="H232">
        <v>1.04344914943585</v>
      </c>
      <c r="I232">
        <v>1.0135009642253801</v>
      </c>
      <c r="J232">
        <v>1.11963323201225</v>
      </c>
      <c r="K232">
        <v>1.17161801883537</v>
      </c>
      <c r="L232">
        <v>1.2495586893375401</v>
      </c>
      <c r="M232">
        <v>0.98216108820453296</v>
      </c>
      <c r="N232">
        <v>0.901817593300139</v>
      </c>
      <c r="O232">
        <v>1.1739892424891301</v>
      </c>
      <c r="P232">
        <v>0.86495293675090901</v>
      </c>
      <c r="Q232">
        <v>1.1640622519516799</v>
      </c>
      <c r="R232">
        <v>0.92330008425020704</v>
      </c>
      <c r="S232">
        <v>0.93672804021491995</v>
      </c>
      <c r="T232">
        <v>1.0293603909154201</v>
      </c>
      <c r="U232">
        <v>0.89316230872089397</v>
      </c>
      <c r="V232">
        <v>1.1992050570209101</v>
      </c>
      <c r="W232">
        <v>0.81434288624249196</v>
      </c>
      <c r="X232">
        <v>1.2595991020580699</v>
      </c>
      <c r="Y232">
        <v>0.86319516563768095</v>
      </c>
      <c r="Z232">
        <v>0.98728113880973001</v>
      </c>
      <c r="AA232">
        <v>0.864133632632204</v>
      </c>
      <c r="AB232">
        <v>1.21975923024525</v>
      </c>
      <c r="AC232">
        <v>1.12704482983662</v>
      </c>
      <c r="AD232">
        <v>1.2084394237291101</v>
      </c>
      <c r="AE232">
        <v>1.2032866407507301</v>
      </c>
      <c r="AF232">
        <v>1.0504850387761699</v>
      </c>
      <c r="AG232">
        <v>0.954204731566067</v>
      </c>
      <c r="AH232">
        <v>1.0080146769592999</v>
      </c>
      <c r="AI232">
        <v>0.97507701052579998</v>
      </c>
      <c r="AJ232">
        <v>1.2811919525008399</v>
      </c>
      <c r="AK232">
        <v>1.2204328857470399</v>
      </c>
      <c r="AL232">
        <v>1.04348840808194</v>
      </c>
      <c r="AM232">
        <v>1.10922756139447</v>
      </c>
      <c r="AN232">
        <v>0.97192566448443896</v>
      </c>
      <c r="AO232">
        <v>1.28649092408532</v>
      </c>
      <c r="AP232">
        <v>1.00662015022975</v>
      </c>
      <c r="AQ232">
        <v>1.1026664128231201</v>
      </c>
      <c r="AR232">
        <v>0.98227194070333701</v>
      </c>
      <c r="AS232">
        <v>0.84908165232465105</v>
      </c>
      <c r="AT232">
        <v>1.1001004100568399</v>
      </c>
      <c r="AU232">
        <v>1.14526171452097</v>
      </c>
      <c r="AV232">
        <v>0.96100122178050196</v>
      </c>
      <c r="AW232">
        <v>1.0591508527232201</v>
      </c>
      <c r="AX232">
        <v>0.94518801238721994</v>
      </c>
      <c r="AY232">
        <v>0.92921935033706604</v>
      </c>
      <c r="AZ232">
        <v>1.1174813139636901</v>
      </c>
      <c r="BA232">
        <v>1.0973960521633399</v>
      </c>
      <c r="BB232">
        <v>0.87010670872504203</v>
      </c>
      <c r="BC232">
        <v>1.1751252321409</v>
      </c>
      <c r="BD232">
        <v>1.27683657391311</v>
      </c>
      <c r="BE232">
        <v>1.1267806533800799</v>
      </c>
      <c r="BF232">
        <v>0.92958109360640895</v>
      </c>
      <c r="BG232">
        <v>0.89882830322825302</v>
      </c>
      <c r="BH232">
        <v>0.99224745448912699</v>
      </c>
      <c r="BI232">
        <v>1.2518204833531199</v>
      </c>
      <c r="BJ232">
        <v>1.0287968036035799</v>
      </c>
      <c r="BK232">
        <v>1.1441039326947899</v>
      </c>
      <c r="BL232">
        <v>0.92073667070243004</v>
      </c>
      <c r="BM232">
        <v>1.2844979741890701</v>
      </c>
      <c r="BN232">
        <v>1.29014286084459</v>
      </c>
      <c r="BO232">
        <v>1.0997011632869</v>
      </c>
      <c r="BP232">
        <v>1.1932630072557899</v>
      </c>
      <c r="BQ232">
        <v>0.82788358732301703</v>
      </c>
      <c r="BR232">
        <v>1.17400575164995</v>
      </c>
      <c r="BS232">
        <v>0.95853983989281699</v>
      </c>
      <c r="BT232">
        <v>1.2174152141844901</v>
      </c>
      <c r="BU232">
        <v>1.2016641074724701</v>
      </c>
      <c r="BV232">
        <v>0.89957338082896099</v>
      </c>
      <c r="BW232">
        <v>0.83366555375166396</v>
      </c>
      <c r="BX232">
        <v>0.899054459649688</v>
      </c>
      <c r="BY232">
        <v>1.26575810583147</v>
      </c>
      <c r="BZ232">
        <v>1.13712579337929</v>
      </c>
      <c r="CA232">
        <v>0.85640200280934797</v>
      </c>
      <c r="CB232">
        <v>0.88601237739729899</v>
      </c>
      <c r="CC232">
        <v>0.87215132962180197</v>
      </c>
      <c r="CD232">
        <v>1.2532739313144601</v>
      </c>
      <c r="CE232">
        <v>1.15843076276325</v>
      </c>
      <c r="CF232">
        <v>0.94856225653884196</v>
      </c>
      <c r="CG232">
        <v>1.12562243214234</v>
      </c>
      <c r="CH232">
        <v>1.26166757047636</v>
      </c>
      <c r="CI232">
        <v>1.0187171323533599</v>
      </c>
      <c r="CJ232">
        <v>1.2199890135396101</v>
      </c>
      <c r="CK232">
        <v>1.17443307750335</v>
      </c>
      <c r="CL232">
        <v>1.2734051852877799</v>
      </c>
      <c r="CM232">
        <v>0.96992131898995004</v>
      </c>
      <c r="CN232">
        <v>1.29309185739786</v>
      </c>
      <c r="CO232">
        <v>1.05509302691253</v>
      </c>
      <c r="CP232">
        <v>1.1912635873100099</v>
      </c>
      <c r="CQ232">
        <v>1.2441816988088401</v>
      </c>
      <c r="CR232">
        <v>0.98547607430037598</v>
      </c>
      <c r="CS232">
        <v>0.92621679273756996</v>
      </c>
      <c r="CT232">
        <v>1.0696042234743299</v>
      </c>
      <c r="CU232">
        <v>1.0716806442743401</v>
      </c>
      <c r="CV232">
        <v>0.83329398697037504</v>
      </c>
      <c r="CW232">
        <v>1.1250687982616701</v>
      </c>
      <c r="CX232">
        <v>0.88874473201363202</v>
      </c>
      <c r="CY232">
        <v>0.921652814897304</v>
      </c>
      <c r="CZ232">
        <v>0.86924610046990003</v>
      </c>
      <c r="DA232">
        <v>0.89880812602438398</v>
      </c>
      <c r="DB232">
        <v>1.21458147205796</v>
      </c>
      <c r="DC232">
        <v>1.2003264058744401</v>
      </c>
      <c r="DD232">
        <v>1.00744526685951</v>
      </c>
      <c r="DE232">
        <v>1.2975263680992799</v>
      </c>
      <c r="DF232">
        <v>1.2117244549424</v>
      </c>
      <c r="DG232">
        <v>0.90629376999285804</v>
      </c>
      <c r="DH232">
        <v>1.11428496422964</v>
      </c>
      <c r="DI232">
        <v>1.18492513032078</v>
      </c>
      <c r="DJ232">
        <v>0.93584480582325003</v>
      </c>
      <c r="DK232">
        <v>1.1331567626054699</v>
      </c>
      <c r="DL232">
        <v>1.1656020428576299</v>
      </c>
      <c r="DM232">
        <v>0.93215937419910999</v>
      </c>
      <c r="DN232">
        <v>1.2952764730556501</v>
      </c>
      <c r="DO232">
        <v>1.25930985966043</v>
      </c>
      <c r="DP232">
        <v>0.91127043265235397</v>
      </c>
      <c r="DQ232">
        <v>1.23337332765424</v>
      </c>
      <c r="DR232">
        <v>1.0712733272046</v>
      </c>
      <c r="DS232">
        <v>1.0147473363434301</v>
      </c>
      <c r="DT232">
        <v>0.93532649767018095</v>
      </c>
      <c r="DU232">
        <v>1.2431489029521501</v>
      </c>
      <c r="DV232">
        <v>0.97565365703474405</v>
      </c>
    </row>
    <row r="233" spans="1:126" x14ac:dyDescent="0.25">
      <c r="A233">
        <v>232</v>
      </c>
      <c r="B233">
        <v>1.10731347900647</v>
      </c>
      <c r="C233">
        <v>1.0184663903659901</v>
      </c>
      <c r="D233">
        <v>1.1026765942582299</v>
      </c>
      <c r="E233">
        <v>1.1622031418444101</v>
      </c>
      <c r="F233">
        <v>1.2941439411092699</v>
      </c>
      <c r="G233">
        <v>1.0840566439213</v>
      </c>
      <c r="H233">
        <v>1.2279401415789599</v>
      </c>
      <c r="I233">
        <v>1.20188249432914</v>
      </c>
      <c r="J233">
        <v>0.86257736567390897</v>
      </c>
      <c r="K233">
        <v>0.94699314991552996</v>
      </c>
      <c r="L233">
        <v>1.1242399480076699</v>
      </c>
      <c r="M233">
        <v>0.84928798813500095</v>
      </c>
      <c r="N233">
        <v>0.89596545843637398</v>
      </c>
      <c r="O233">
        <v>0.81871836114207497</v>
      </c>
      <c r="P233">
        <v>1.07205043560364</v>
      </c>
      <c r="Q233">
        <v>1.1321960048941899</v>
      </c>
      <c r="R233">
        <v>0.84919781007258499</v>
      </c>
      <c r="S233">
        <v>0.93840153148387295</v>
      </c>
      <c r="T233">
        <v>1.2881921760824</v>
      </c>
      <c r="U233">
        <v>1.1382959127672201</v>
      </c>
      <c r="V233">
        <v>1.1636263296662399</v>
      </c>
      <c r="W233">
        <v>1.2064996981051299</v>
      </c>
      <c r="X233">
        <v>1.1210237844670701</v>
      </c>
      <c r="Y233">
        <v>1.0145770160263601</v>
      </c>
      <c r="Z233">
        <v>1.2933649266242699</v>
      </c>
      <c r="AA233">
        <v>0.86076450544810801</v>
      </c>
      <c r="AB233">
        <v>1.1945980533953899</v>
      </c>
      <c r="AC233">
        <v>1.19927654204638</v>
      </c>
      <c r="AD233">
        <v>0.90412681802917705</v>
      </c>
      <c r="AE233">
        <v>1.21009728772114</v>
      </c>
      <c r="AF233">
        <v>1.1134319391321299</v>
      </c>
      <c r="AG233">
        <v>1.0232292786655801</v>
      </c>
      <c r="AH233">
        <v>0.99541792900343395</v>
      </c>
      <c r="AI233">
        <v>0.86788156014764595</v>
      </c>
      <c r="AJ233">
        <v>0.80050962095179001</v>
      </c>
      <c r="AK233">
        <v>0.86890701885570898</v>
      </c>
      <c r="AL233">
        <v>1.2566504262609299</v>
      </c>
      <c r="AM233">
        <v>1.28653759127703</v>
      </c>
      <c r="AN233">
        <v>1.0416847736410499</v>
      </c>
      <c r="AO233">
        <v>1.0329958124179699</v>
      </c>
      <c r="AP233">
        <v>1.2213662350336401</v>
      </c>
      <c r="AQ233">
        <v>1.1625444336953501</v>
      </c>
      <c r="AR233">
        <v>0.85239421921018199</v>
      </c>
      <c r="AS233">
        <v>0.86671663761940898</v>
      </c>
      <c r="AT233">
        <v>1.04700231873771</v>
      </c>
      <c r="AU233">
        <v>0.91721305083392601</v>
      </c>
      <c r="AV233">
        <v>1.2857397143684299</v>
      </c>
      <c r="AW233">
        <v>1.14775549851784</v>
      </c>
      <c r="AX233">
        <v>1.1080054966322299</v>
      </c>
      <c r="AY233">
        <v>0.82714451746269002</v>
      </c>
      <c r="AZ233">
        <v>1.0429005680793799</v>
      </c>
      <c r="BA233">
        <v>0.86101977244308203</v>
      </c>
      <c r="BB233">
        <v>1.1646656631013801</v>
      </c>
      <c r="BC233">
        <v>1.0023912710429901</v>
      </c>
      <c r="BD233">
        <v>0.80366964172198596</v>
      </c>
      <c r="BE233">
        <v>0.87261636749629101</v>
      </c>
      <c r="BF233">
        <v>1.00752798618912</v>
      </c>
      <c r="BG233">
        <v>1.2047691092263999</v>
      </c>
      <c r="BH233">
        <v>0.97636760815002399</v>
      </c>
      <c r="BI233">
        <v>0.90927382472343798</v>
      </c>
      <c r="BJ233">
        <v>0.81210159768743495</v>
      </c>
      <c r="BK233">
        <v>1.11989560953825</v>
      </c>
      <c r="BL233">
        <v>0.94838188874582896</v>
      </c>
      <c r="BM233">
        <v>0.85182272907950496</v>
      </c>
      <c r="BN233">
        <v>1.1960223384206501</v>
      </c>
      <c r="BO233">
        <v>0.89942373478141402</v>
      </c>
      <c r="BP233">
        <v>1.11521174415116</v>
      </c>
      <c r="BQ233">
        <v>0.95614429101549703</v>
      </c>
      <c r="BR233">
        <v>1.29066423260411</v>
      </c>
      <c r="BS233">
        <v>1.00985524074621</v>
      </c>
      <c r="BT233">
        <v>0.81834883673204395</v>
      </c>
      <c r="BU233">
        <v>0.99006167268632606</v>
      </c>
      <c r="BV233">
        <v>1.08479589096832</v>
      </c>
      <c r="BW233">
        <v>1.0079213474615101</v>
      </c>
      <c r="BX233">
        <v>1.1161661648715999</v>
      </c>
      <c r="BY233">
        <v>1.21462594318351</v>
      </c>
      <c r="BZ233">
        <v>0.88945262825832005</v>
      </c>
      <c r="CA233">
        <v>0.92099809702478597</v>
      </c>
      <c r="CB233">
        <v>1.0822297552340201</v>
      </c>
      <c r="CC233">
        <v>1.17389987514614</v>
      </c>
      <c r="CD233">
        <v>1.24647306247999</v>
      </c>
      <c r="CE233">
        <v>1.16101612845725</v>
      </c>
      <c r="CF233">
        <v>0.83062098599230205</v>
      </c>
      <c r="CG233">
        <v>0.977029510403438</v>
      </c>
      <c r="CH233">
        <v>1.2593295804506499</v>
      </c>
      <c r="CI233">
        <v>0.87337810765756496</v>
      </c>
      <c r="CJ233">
        <v>1.2260898665700499</v>
      </c>
      <c r="CK233">
        <v>0.96668474347962696</v>
      </c>
      <c r="CL233">
        <v>0.97027507088213205</v>
      </c>
      <c r="CM233">
        <v>1.1304573953297099</v>
      </c>
      <c r="CN233">
        <v>0.89423338234844196</v>
      </c>
      <c r="CO233">
        <v>0.86291250934855401</v>
      </c>
      <c r="CP233">
        <v>0.80825006586524395</v>
      </c>
      <c r="CQ233">
        <v>1.22221454856837</v>
      </c>
      <c r="CR233">
        <v>1.0753568959559401</v>
      </c>
      <c r="CS233">
        <v>0.87926826427043303</v>
      </c>
      <c r="CT233">
        <v>0.97004284423118303</v>
      </c>
      <c r="CU233">
        <v>1.0006295678072901</v>
      </c>
      <c r="CV233">
        <v>1.0571177410886099</v>
      </c>
      <c r="CW233">
        <v>0.96088905071237896</v>
      </c>
      <c r="CX233">
        <v>0.85058880245305502</v>
      </c>
      <c r="CY233">
        <v>1.2551148069204101</v>
      </c>
      <c r="CZ233">
        <v>1.0079129651940799</v>
      </c>
      <c r="DA233">
        <v>1.1369923226135401</v>
      </c>
      <c r="DB233">
        <v>0.91928601644951502</v>
      </c>
      <c r="DC233">
        <v>0.83008229214665596</v>
      </c>
      <c r="DD233">
        <v>0.901222113065132</v>
      </c>
      <c r="DE233">
        <v>0.88617477665264399</v>
      </c>
      <c r="DF233">
        <v>0.82446174949254702</v>
      </c>
      <c r="DG233">
        <v>1.09244184358367</v>
      </c>
      <c r="DH233">
        <v>1.0684036736217399</v>
      </c>
      <c r="DI233">
        <v>1.12100506220836</v>
      </c>
      <c r="DJ233">
        <v>0.86825238608101596</v>
      </c>
      <c r="DK233">
        <v>0.94595291877603305</v>
      </c>
      <c r="DL233">
        <v>1.01663635035109</v>
      </c>
      <c r="DM233">
        <v>1.1861930896133901</v>
      </c>
      <c r="DN233">
        <v>0.98186746652662404</v>
      </c>
      <c r="DO233">
        <v>1.15465475148513</v>
      </c>
      <c r="DP233">
        <v>0.93245150819199796</v>
      </c>
      <c r="DQ233">
        <v>1.1474210568660601</v>
      </c>
      <c r="DR233">
        <v>0.86058379896921799</v>
      </c>
      <c r="DS233">
        <v>0.95289403703680897</v>
      </c>
      <c r="DT233">
        <v>0.99392237274915396</v>
      </c>
      <c r="DU233">
        <v>1.1128859334154999</v>
      </c>
      <c r="DV233">
        <v>1.2147230212114899</v>
      </c>
    </row>
    <row r="234" spans="1:126" x14ac:dyDescent="0.25">
      <c r="A234">
        <v>233</v>
      </c>
      <c r="B234">
        <v>0.80548954614540602</v>
      </c>
      <c r="C234">
        <v>0.95214923442083899</v>
      </c>
      <c r="D234">
        <v>1.08822566072812</v>
      </c>
      <c r="E234">
        <v>0.89955515090933003</v>
      </c>
      <c r="F234">
        <v>1.0368584511500201</v>
      </c>
      <c r="G234">
        <v>0.93698517020740602</v>
      </c>
      <c r="H234">
        <v>1.1072023852995501</v>
      </c>
      <c r="I234">
        <v>1.2615471023001099</v>
      </c>
      <c r="J234">
        <v>1.2326308390526399</v>
      </c>
      <c r="K234">
        <v>0.89217130205988904</v>
      </c>
      <c r="L234">
        <v>1.29146040747248</v>
      </c>
      <c r="M234">
        <v>1.10498442469782</v>
      </c>
      <c r="N234">
        <v>1.24491028089347</v>
      </c>
      <c r="O234">
        <v>1.19067192076817</v>
      </c>
      <c r="P234">
        <v>0.96553631336389001</v>
      </c>
      <c r="Q234">
        <v>1.0926633069829299</v>
      </c>
      <c r="R234">
        <v>1.00490976962389</v>
      </c>
      <c r="S234">
        <v>1.1631468732130099</v>
      </c>
      <c r="T234">
        <v>1.1967513164486101</v>
      </c>
      <c r="U234">
        <v>0.97865046743009698</v>
      </c>
      <c r="V234">
        <v>0.87819325335977705</v>
      </c>
      <c r="W234">
        <v>0.96255674137667702</v>
      </c>
      <c r="X234">
        <v>0.965139729702435</v>
      </c>
      <c r="Y234">
        <v>1.2942344032773601</v>
      </c>
      <c r="Z234">
        <v>1.0166514074091799</v>
      </c>
      <c r="AA234">
        <v>0.82274095757089805</v>
      </c>
      <c r="AB234">
        <v>1.29456131275724</v>
      </c>
      <c r="AC234">
        <v>1.2097286005496199</v>
      </c>
      <c r="AD234">
        <v>0.86638833863443399</v>
      </c>
      <c r="AE234">
        <v>0.97398033069222101</v>
      </c>
      <c r="AF234">
        <v>0.973720886738347</v>
      </c>
      <c r="AG234">
        <v>0.99587036324558698</v>
      </c>
      <c r="AH234">
        <v>1.02002790618277</v>
      </c>
      <c r="AI234">
        <v>0.82471635166938195</v>
      </c>
      <c r="AJ234">
        <v>1.1030995994531201</v>
      </c>
      <c r="AK234">
        <v>1.2767283549791399</v>
      </c>
      <c r="AL234">
        <v>1.0857984265603799</v>
      </c>
      <c r="AM234">
        <v>0.987487824445625</v>
      </c>
      <c r="AN234">
        <v>1.0751271653699099</v>
      </c>
      <c r="AO234">
        <v>0.99473675375586601</v>
      </c>
      <c r="AP234">
        <v>0.99255521188343099</v>
      </c>
      <c r="AQ234">
        <v>1.27489540564941</v>
      </c>
      <c r="AR234">
        <v>0.85979599730927803</v>
      </c>
      <c r="AS234">
        <v>1.1309775245057001</v>
      </c>
      <c r="AT234">
        <v>1.0942084812935999</v>
      </c>
      <c r="AU234">
        <v>1.0919718988671201</v>
      </c>
      <c r="AV234">
        <v>1.2825004440307901</v>
      </c>
      <c r="AW234">
        <v>1.02211427641693</v>
      </c>
      <c r="AX234">
        <v>0.861771019104971</v>
      </c>
      <c r="AY234">
        <v>1.1204530710013201</v>
      </c>
      <c r="AZ234">
        <v>0.88486837424013298</v>
      </c>
      <c r="BA234">
        <v>0.803247650690052</v>
      </c>
      <c r="BB234">
        <v>0.80554990453699105</v>
      </c>
      <c r="BC234">
        <v>1.22929342604516</v>
      </c>
      <c r="BD234">
        <v>1.2050572794577801</v>
      </c>
      <c r="BE234">
        <v>0.98727321747808905</v>
      </c>
      <c r="BF234">
        <v>1.0646048382008499</v>
      </c>
      <c r="BG234">
        <v>0.96647757150237301</v>
      </c>
      <c r="BH234">
        <v>1.1011849212521201</v>
      </c>
      <c r="BI234">
        <v>1.07330771809457</v>
      </c>
      <c r="BJ234">
        <v>1.10714808157262</v>
      </c>
      <c r="BK234">
        <v>0.911033835253095</v>
      </c>
      <c r="BL234">
        <v>1.0089296238652099</v>
      </c>
      <c r="BM234">
        <v>0.897390644169209</v>
      </c>
      <c r="BN234">
        <v>1.2473081533967001</v>
      </c>
      <c r="BO234">
        <v>1.00250244087287</v>
      </c>
      <c r="BP234">
        <v>1.1795613585495901</v>
      </c>
      <c r="BQ234">
        <v>0.86381974761209301</v>
      </c>
      <c r="BR234">
        <v>1.1066418891086101</v>
      </c>
      <c r="BS234">
        <v>1.29698596579086</v>
      </c>
      <c r="BT234">
        <v>1.0118304559100899</v>
      </c>
      <c r="BU234">
        <v>1.2175365933592099</v>
      </c>
      <c r="BV234">
        <v>0.957897300596388</v>
      </c>
      <c r="BW234">
        <v>0.97261648016927404</v>
      </c>
      <c r="BX234">
        <v>1.1388800032542801</v>
      </c>
      <c r="BY234">
        <v>1.2520152745480599</v>
      </c>
      <c r="BZ234">
        <v>1.0079914895170401</v>
      </c>
      <c r="CA234">
        <v>1.0541465548681199</v>
      </c>
      <c r="CB234">
        <v>1.23996993717994</v>
      </c>
      <c r="CC234">
        <v>0.80181207937098897</v>
      </c>
      <c r="CD234">
        <v>1.2396876171017399</v>
      </c>
      <c r="CE234">
        <v>1.17946383840916</v>
      </c>
      <c r="CF234">
        <v>0.97240029137908601</v>
      </c>
      <c r="CG234">
        <v>1.1777938480806101</v>
      </c>
      <c r="CH234">
        <v>1.1463794700677199</v>
      </c>
      <c r="CI234">
        <v>0.86923940242298203</v>
      </c>
      <c r="CJ234">
        <v>0.83209522024645499</v>
      </c>
      <c r="CK234">
        <v>0.95048414114652202</v>
      </c>
      <c r="CL234">
        <v>0.83458624799563597</v>
      </c>
      <c r="CM234">
        <v>0.84993608198501902</v>
      </c>
      <c r="CN234">
        <v>0.95383675736391904</v>
      </c>
      <c r="CO234">
        <v>1.11123158022488</v>
      </c>
      <c r="CP234">
        <v>1.08744869878034</v>
      </c>
      <c r="CQ234">
        <v>1.28736760705856</v>
      </c>
      <c r="CR234">
        <v>0.81412757717128204</v>
      </c>
      <c r="CS234">
        <v>1.0128163364617999</v>
      </c>
      <c r="CT234">
        <v>0.88780698654760304</v>
      </c>
      <c r="CU234">
        <v>0.88261266178363895</v>
      </c>
      <c r="CV234">
        <v>0.82864129871007597</v>
      </c>
      <c r="CW234">
        <v>1.2034587415231499</v>
      </c>
      <c r="CX234">
        <v>1.11605789518837</v>
      </c>
      <c r="CY234">
        <v>0.83973914233470104</v>
      </c>
      <c r="CZ234">
        <v>0.83448582506967695</v>
      </c>
      <c r="DA234">
        <v>0.87274250400112496</v>
      </c>
      <c r="DB234">
        <v>0.813136024839334</v>
      </c>
      <c r="DC234">
        <v>1.1129203286601199</v>
      </c>
      <c r="DD234">
        <v>0.89097558214349903</v>
      </c>
      <c r="DE234">
        <v>1.2128314136940199</v>
      </c>
      <c r="DF234">
        <v>1.2217343312561699</v>
      </c>
      <c r="DG234">
        <v>1.1694931406846001</v>
      </c>
      <c r="DH234">
        <v>0.82182320282606303</v>
      </c>
      <c r="DI234">
        <v>1.1023161490600899</v>
      </c>
      <c r="DJ234">
        <v>0.99559520202486695</v>
      </c>
      <c r="DK234">
        <v>0.99334547718295096</v>
      </c>
      <c r="DL234">
        <v>0.93454544584805499</v>
      </c>
      <c r="DM234">
        <v>0.91450661620663798</v>
      </c>
      <c r="DN234">
        <v>0.95025646720249402</v>
      </c>
      <c r="DO234">
        <v>1.0373625110749001</v>
      </c>
      <c r="DP234">
        <v>1.0664668095662899</v>
      </c>
      <c r="DQ234">
        <v>1.05614764066129</v>
      </c>
      <c r="DR234">
        <v>1.05834587975616</v>
      </c>
      <c r="DS234">
        <v>1.1884680312214499</v>
      </c>
      <c r="DT234">
        <v>0.93105081530683897</v>
      </c>
      <c r="DU234">
        <v>1.2743849405610399</v>
      </c>
      <c r="DV234">
        <v>0.97097712684416604</v>
      </c>
    </row>
    <row r="235" spans="1:126" x14ac:dyDescent="0.25">
      <c r="A235">
        <v>234</v>
      </c>
      <c r="B235">
        <v>1.0866301916316901</v>
      </c>
      <c r="C235">
        <v>0.94543016530451995</v>
      </c>
      <c r="D235">
        <v>1.20368941045167</v>
      </c>
      <c r="E235">
        <v>0.87864293720682096</v>
      </c>
      <c r="F235">
        <v>1.1734304689455</v>
      </c>
      <c r="G235">
        <v>0.86454168030394996</v>
      </c>
      <c r="H235">
        <v>0.85870762671860401</v>
      </c>
      <c r="I235">
        <v>1.2333619200730099</v>
      </c>
      <c r="J235">
        <v>1.0438921428263299</v>
      </c>
      <c r="K235">
        <v>0.88147811334396198</v>
      </c>
      <c r="L235">
        <v>0.88190748408990505</v>
      </c>
      <c r="M235">
        <v>0.91170041819341197</v>
      </c>
      <c r="N235">
        <v>1.16625192904501</v>
      </c>
      <c r="O235">
        <v>0.958483955370242</v>
      </c>
      <c r="P235">
        <v>0.83214891370708999</v>
      </c>
      <c r="Q235">
        <v>1.25951889410378</v>
      </c>
      <c r="R235">
        <v>1.2115956907057099</v>
      </c>
      <c r="S235">
        <v>1.1749955659970299</v>
      </c>
      <c r="T235">
        <v>0.87852176779783897</v>
      </c>
      <c r="U235">
        <v>0.89008943915018501</v>
      </c>
      <c r="V235">
        <v>1.2244989777692801</v>
      </c>
      <c r="W235">
        <v>1.2549866391290601</v>
      </c>
      <c r="X235">
        <v>1.1596445814363201</v>
      </c>
      <c r="Y235">
        <v>1.07379108859571</v>
      </c>
      <c r="Z235">
        <v>1.2077169074963801</v>
      </c>
      <c r="AA235">
        <v>1.1951595481630899</v>
      </c>
      <c r="AB235">
        <v>0.81419163399081496</v>
      </c>
      <c r="AC235">
        <v>0.88838519381199599</v>
      </c>
      <c r="AD235">
        <v>1.2186028426402999</v>
      </c>
      <c r="AE235">
        <v>1.2985524088234801</v>
      </c>
      <c r="AF235">
        <v>1.0916418289226899</v>
      </c>
      <c r="AG235">
        <v>0.91938002216273895</v>
      </c>
      <c r="AH235">
        <v>1.12911615336116</v>
      </c>
      <c r="AI235">
        <v>1.0550720293607501</v>
      </c>
      <c r="AJ235">
        <v>1.28239498553211</v>
      </c>
      <c r="AK235">
        <v>1.1400504388816901</v>
      </c>
      <c r="AL235">
        <v>1.15929458187471</v>
      </c>
      <c r="AM235">
        <v>1.2076900964244299</v>
      </c>
      <c r="AN235">
        <v>0.95520161672673798</v>
      </c>
      <c r="AO235">
        <v>0.98310878508117205</v>
      </c>
      <c r="AP235">
        <v>1.2400862463356099</v>
      </c>
      <c r="AQ235">
        <v>1.20809547764939</v>
      </c>
      <c r="AR235">
        <v>0.92868668239205698</v>
      </c>
      <c r="AS235">
        <v>1.29216573454238</v>
      </c>
      <c r="AT235">
        <v>0.84177807233069402</v>
      </c>
      <c r="AU235">
        <v>0.93117582039413305</v>
      </c>
      <c r="AV235">
        <v>0.80763970250583605</v>
      </c>
      <c r="AW235">
        <v>1.2752078027144</v>
      </c>
      <c r="AX235">
        <v>1.2305914838007099</v>
      </c>
      <c r="AY235">
        <v>1.2444274377531299</v>
      </c>
      <c r="AZ235">
        <v>0.87038760661307801</v>
      </c>
      <c r="BA235">
        <v>0.90419039712050897</v>
      </c>
      <c r="BB235">
        <v>1.2163519343475</v>
      </c>
      <c r="BC235">
        <v>1.0809857391814499</v>
      </c>
      <c r="BD235">
        <v>1.10266391598055</v>
      </c>
      <c r="BE235">
        <v>1.10525005748632</v>
      </c>
      <c r="BF235">
        <v>1.0484801773099801</v>
      </c>
      <c r="BG235">
        <v>1.11431579516949</v>
      </c>
      <c r="BH235">
        <v>1.2669634418578699</v>
      </c>
      <c r="BI235">
        <v>1.1978174991559301</v>
      </c>
      <c r="BJ235">
        <v>1.03128400592634</v>
      </c>
      <c r="BK235">
        <v>0.85320828481606303</v>
      </c>
      <c r="BL235">
        <v>1.16496617445555</v>
      </c>
      <c r="BM235">
        <v>1.2303957969588299</v>
      </c>
      <c r="BN235">
        <v>1.1845110362303499</v>
      </c>
      <c r="BO235">
        <v>1.05746684811669</v>
      </c>
      <c r="BP235">
        <v>0.94697020308248303</v>
      </c>
      <c r="BQ235">
        <v>1.00340261401541</v>
      </c>
      <c r="BR235">
        <v>1.21868598057149</v>
      </c>
      <c r="BS235">
        <v>0.89280367245899195</v>
      </c>
      <c r="BT235">
        <v>1.2678068234858899</v>
      </c>
      <c r="BU235">
        <v>0.86024206451638996</v>
      </c>
      <c r="BV235">
        <v>1.0006311654897</v>
      </c>
      <c r="BW235">
        <v>1.1449913654442601</v>
      </c>
      <c r="BX235">
        <v>0.92107564646487605</v>
      </c>
      <c r="BY235">
        <v>0.82958901663256401</v>
      </c>
      <c r="BZ235">
        <v>1.1223194362179001</v>
      </c>
      <c r="CA235">
        <v>1.2077055788675</v>
      </c>
      <c r="CB235">
        <v>1.15538345874899</v>
      </c>
      <c r="CC235">
        <v>0.92346525683623004</v>
      </c>
      <c r="CD235">
        <v>1.0170182926356801</v>
      </c>
      <c r="CE235">
        <v>0.84946821045096099</v>
      </c>
      <c r="CF235">
        <v>0.87878932779757801</v>
      </c>
      <c r="CG235">
        <v>0.83123438034924801</v>
      </c>
      <c r="CH235">
        <v>1.24631466296655</v>
      </c>
      <c r="CI235">
        <v>1.15068075204689</v>
      </c>
      <c r="CJ235">
        <v>1.18630120142392</v>
      </c>
      <c r="CK235">
        <v>0.97809199512434997</v>
      </c>
      <c r="CL235">
        <v>0.97952282219104203</v>
      </c>
      <c r="CM235">
        <v>0.96295021417265503</v>
      </c>
      <c r="CN235">
        <v>1.14251037631991</v>
      </c>
      <c r="CO235">
        <v>0.91752885989458099</v>
      </c>
      <c r="CP235">
        <v>0.89480079951158198</v>
      </c>
      <c r="CQ235">
        <v>0.88198991071125499</v>
      </c>
      <c r="CR235">
        <v>1.2326857434346199</v>
      </c>
      <c r="CS235">
        <v>1.2593955483375601</v>
      </c>
      <c r="CT235">
        <v>1.05297295180549</v>
      </c>
      <c r="CU235">
        <v>0.877593325783947</v>
      </c>
      <c r="CV235">
        <v>1.2748819735543799</v>
      </c>
      <c r="CW235">
        <v>0.93445578130933504</v>
      </c>
      <c r="CX235">
        <v>0.84290904003453004</v>
      </c>
      <c r="CY235">
        <v>0.93324671675563198</v>
      </c>
      <c r="CZ235">
        <v>0.92993985470840401</v>
      </c>
      <c r="DA235">
        <v>1.0359135268959601</v>
      </c>
      <c r="DB235">
        <v>0.92082162502340603</v>
      </c>
      <c r="DC235">
        <v>0.89932429569426997</v>
      </c>
      <c r="DD235">
        <v>1.09040844390296</v>
      </c>
      <c r="DE235">
        <v>0.95090791719920598</v>
      </c>
      <c r="DF235">
        <v>1.18460331488825</v>
      </c>
      <c r="DG235">
        <v>1.21842070271146</v>
      </c>
      <c r="DH235">
        <v>1.05322849970173</v>
      </c>
      <c r="DI235">
        <v>0.879166507633794</v>
      </c>
      <c r="DJ235">
        <v>0.97757759752368001</v>
      </c>
      <c r="DK235">
        <v>0.87206950978426701</v>
      </c>
      <c r="DL235">
        <v>1.0020939213523401</v>
      </c>
      <c r="DM235">
        <v>1.06796706186962</v>
      </c>
      <c r="DN235">
        <v>0.80098455602200203</v>
      </c>
      <c r="DO235">
        <v>0.99417334704562699</v>
      </c>
      <c r="DP235">
        <v>0.995609516593016</v>
      </c>
      <c r="DQ235">
        <v>1.1459840955705101</v>
      </c>
      <c r="DR235">
        <v>1.26955143220992</v>
      </c>
      <c r="DS235">
        <v>0.88699793107292102</v>
      </c>
      <c r="DT235">
        <v>1.28173520513933</v>
      </c>
      <c r="DU235">
        <v>0.86478959190902704</v>
      </c>
      <c r="DV235">
        <v>1.11854164923882</v>
      </c>
    </row>
    <row r="236" spans="1:126" x14ac:dyDescent="0.25">
      <c r="A236">
        <v>235</v>
      </c>
      <c r="B236">
        <v>1.1948649290128801</v>
      </c>
      <c r="C236">
        <v>0.92125815444250003</v>
      </c>
      <c r="D236">
        <v>1.1274840307592899</v>
      </c>
      <c r="E236">
        <v>0.985237759889658</v>
      </c>
      <c r="F236">
        <v>1.1349794138418901</v>
      </c>
      <c r="G236">
        <v>0.87759603040183598</v>
      </c>
      <c r="H236">
        <v>1.1034364694933201</v>
      </c>
      <c r="I236">
        <v>1.0498251362697999</v>
      </c>
      <c r="J236">
        <v>0.93800890933911396</v>
      </c>
      <c r="K236">
        <v>0.83789500978188902</v>
      </c>
      <c r="L236">
        <v>1.0548934286137901</v>
      </c>
      <c r="M236">
        <v>1.0903332073721601</v>
      </c>
      <c r="N236">
        <v>1.17613053118819</v>
      </c>
      <c r="O236">
        <v>1.0072108559972099</v>
      </c>
      <c r="P236">
        <v>0.84377750629680603</v>
      </c>
      <c r="Q236">
        <v>0.88366861090541005</v>
      </c>
      <c r="R236">
        <v>0.88199521330599795</v>
      </c>
      <c r="S236">
        <v>0.97592747908149002</v>
      </c>
      <c r="T236">
        <v>1.19501378384763</v>
      </c>
      <c r="U236">
        <v>1.00673186628218</v>
      </c>
      <c r="V236">
        <v>0.82577532508418805</v>
      </c>
      <c r="W236">
        <v>1.2623282503461299</v>
      </c>
      <c r="X236">
        <v>0.90824834953372302</v>
      </c>
      <c r="Y236">
        <v>1.05362102374234</v>
      </c>
      <c r="Z236">
        <v>0.83212977619654604</v>
      </c>
      <c r="AA236">
        <v>0.83910427410688404</v>
      </c>
      <c r="AB236">
        <v>1.17798539696502</v>
      </c>
      <c r="AC236">
        <v>1.0849701823878599</v>
      </c>
      <c r="AD236">
        <v>1.1405574064693</v>
      </c>
      <c r="AE236">
        <v>0.93909691960373898</v>
      </c>
      <c r="AF236">
        <v>0.87713349076081804</v>
      </c>
      <c r="AG236">
        <v>1.2558865344588299</v>
      </c>
      <c r="AH236">
        <v>1.05322290625205</v>
      </c>
      <c r="AI236">
        <v>1.1987770410243099</v>
      </c>
      <c r="AJ236">
        <v>1.1448006712049299</v>
      </c>
      <c r="AK236">
        <v>1.0693033548688999</v>
      </c>
      <c r="AL236">
        <v>1.12135937227886</v>
      </c>
      <c r="AM236">
        <v>0.86581706258631996</v>
      </c>
      <c r="AN236">
        <v>1.29549559327428</v>
      </c>
      <c r="AO236">
        <v>0.86088638085726399</v>
      </c>
      <c r="AP236">
        <v>1.17187034480595</v>
      </c>
      <c r="AQ236">
        <v>1.01443082048508</v>
      </c>
      <c r="AR236">
        <v>0.95863318267418396</v>
      </c>
      <c r="AS236">
        <v>0.84800798527268295</v>
      </c>
      <c r="AT236">
        <v>0.96771931542530099</v>
      </c>
      <c r="AU236">
        <v>1.0288049257021901</v>
      </c>
      <c r="AV236">
        <v>0.80720291154259904</v>
      </c>
      <c r="AW236">
        <v>0.97512314857747795</v>
      </c>
      <c r="AX236">
        <v>1.02462488922399</v>
      </c>
      <c r="AY236">
        <v>1.18140837173712</v>
      </c>
      <c r="AZ236">
        <v>1.2714697494387901</v>
      </c>
      <c r="BA236">
        <v>1.06489168090889</v>
      </c>
      <c r="BB236">
        <v>1.2459123705723401</v>
      </c>
      <c r="BC236">
        <v>1.14314304169354</v>
      </c>
      <c r="BD236">
        <v>0.97712958239421699</v>
      </c>
      <c r="BE236">
        <v>1.14157481556065</v>
      </c>
      <c r="BF236">
        <v>1.0693372371363199</v>
      </c>
      <c r="BG236">
        <v>1.2323018151468701</v>
      </c>
      <c r="BH236">
        <v>1.0381550999750699</v>
      </c>
      <c r="BI236">
        <v>0.88432898538042404</v>
      </c>
      <c r="BJ236">
        <v>1.0838980341812201</v>
      </c>
      <c r="BK236">
        <v>1.0673384948045901</v>
      </c>
      <c r="BL236">
        <v>0.93493840308141496</v>
      </c>
      <c r="BM236">
        <v>1.2927869366137901</v>
      </c>
      <c r="BN236">
        <v>1.21612558902219</v>
      </c>
      <c r="BO236">
        <v>0.86798916496463097</v>
      </c>
      <c r="BP236">
        <v>0.87231409729245402</v>
      </c>
      <c r="BQ236">
        <v>1.2660168984181399</v>
      </c>
      <c r="BR236">
        <v>0.92596057330130599</v>
      </c>
      <c r="BS236">
        <v>0.85366183842858501</v>
      </c>
      <c r="BT236">
        <v>0.88391863613741095</v>
      </c>
      <c r="BU236">
        <v>1.2076297977275401</v>
      </c>
      <c r="BV236">
        <v>1.09492707513522</v>
      </c>
      <c r="BW236">
        <v>1.1094056070418601</v>
      </c>
      <c r="BX236">
        <v>1.00049043838331</v>
      </c>
      <c r="BY236">
        <v>0.92886900629404101</v>
      </c>
      <c r="BZ236">
        <v>1.15567348845134</v>
      </c>
      <c r="CA236">
        <v>1.16326000497269</v>
      </c>
      <c r="CB236">
        <v>1.2821005743327101</v>
      </c>
      <c r="CC236">
        <v>1.21424396509063</v>
      </c>
      <c r="CD236">
        <v>1.1504616864098201</v>
      </c>
      <c r="CE236">
        <v>1.10029951894946</v>
      </c>
      <c r="CF236">
        <v>1.0842130602016999</v>
      </c>
      <c r="CG236">
        <v>1.1817651846482899</v>
      </c>
      <c r="CH236">
        <v>0.94096146175242401</v>
      </c>
      <c r="CI236">
        <v>1.19467156790466</v>
      </c>
      <c r="CJ236">
        <v>1.2337843143581999</v>
      </c>
      <c r="CK236">
        <v>1.08749258357665</v>
      </c>
      <c r="CL236">
        <v>0.99365658776621002</v>
      </c>
      <c r="CM236">
        <v>1.2310038611523899</v>
      </c>
      <c r="CN236">
        <v>0.98017165487887203</v>
      </c>
      <c r="CO236">
        <v>0.88287458419958498</v>
      </c>
      <c r="CP236">
        <v>1.2963490489591001</v>
      </c>
      <c r="CQ236">
        <v>1.0641361950472199</v>
      </c>
      <c r="CR236">
        <v>0.98373844398430199</v>
      </c>
      <c r="CS236">
        <v>1.13965539369923</v>
      </c>
      <c r="CT236">
        <v>1.0477901635485301</v>
      </c>
      <c r="CU236">
        <v>1.0662127655171501</v>
      </c>
      <c r="CV236">
        <v>0.93952971918287098</v>
      </c>
      <c r="CW236">
        <v>0.91117713025218094</v>
      </c>
      <c r="CX236">
        <v>0.99309552546594804</v>
      </c>
      <c r="CY236">
        <v>1.2760344102244801</v>
      </c>
      <c r="CZ236">
        <v>1.23504332867422</v>
      </c>
      <c r="DA236">
        <v>0.85303106247294802</v>
      </c>
      <c r="DB236">
        <v>1.0909971516305501</v>
      </c>
      <c r="DC236">
        <v>1.27922480831191</v>
      </c>
      <c r="DD236">
        <v>0.81354279221514003</v>
      </c>
      <c r="DE236">
        <v>1.26306800196416</v>
      </c>
      <c r="DF236">
        <v>1.20134190750005</v>
      </c>
      <c r="DG236">
        <v>1.2402413594535</v>
      </c>
      <c r="DH236">
        <v>1.2208434187462001</v>
      </c>
      <c r="DI236">
        <v>0.90156526521203495</v>
      </c>
      <c r="DJ236">
        <v>1.1161171251536399</v>
      </c>
      <c r="DK236">
        <v>0.94686045493277304</v>
      </c>
      <c r="DL236">
        <v>0.96921773775122899</v>
      </c>
      <c r="DM236">
        <v>1.2929014914815999</v>
      </c>
      <c r="DN236">
        <v>1.1003001825227301</v>
      </c>
      <c r="DO236">
        <v>1.04734487954585</v>
      </c>
      <c r="DP236">
        <v>1.0287117241249399</v>
      </c>
      <c r="DQ236">
        <v>1.14987006304949</v>
      </c>
      <c r="DR236">
        <v>0.87753418854742304</v>
      </c>
      <c r="DS236">
        <v>0.94264412965764099</v>
      </c>
      <c r="DT236">
        <v>1.1408942324544999</v>
      </c>
      <c r="DU236">
        <v>1.19953332225641</v>
      </c>
      <c r="DV236">
        <v>0.94372052619327595</v>
      </c>
    </row>
    <row r="237" spans="1:126" x14ac:dyDescent="0.25">
      <c r="A237">
        <v>236</v>
      </c>
      <c r="B237">
        <v>0.91768338657543502</v>
      </c>
      <c r="C237">
        <v>1.2683418050111701</v>
      </c>
      <c r="D237">
        <v>1.23911419756775</v>
      </c>
      <c r="E237">
        <v>1.2311360024773701</v>
      </c>
      <c r="F237">
        <v>1.1977959998307399</v>
      </c>
      <c r="G237">
        <v>0.93440591515372995</v>
      </c>
      <c r="H237">
        <v>0.882089906445642</v>
      </c>
      <c r="I237">
        <v>1.09224152242435</v>
      </c>
      <c r="J237">
        <v>0.95573581797543505</v>
      </c>
      <c r="K237">
        <v>1.0184893702814799</v>
      </c>
      <c r="L237">
        <v>1.1136742148280501</v>
      </c>
      <c r="M237">
        <v>0.96525507355623297</v>
      </c>
      <c r="N237">
        <v>1.0019506332502699</v>
      </c>
      <c r="O237">
        <v>0.843951611477473</v>
      </c>
      <c r="P237">
        <v>1.00473877943643</v>
      </c>
      <c r="Q237">
        <v>1.2859819919547399</v>
      </c>
      <c r="R237">
        <v>0.90283829798141402</v>
      </c>
      <c r="S237">
        <v>1.2768651060024701</v>
      </c>
      <c r="T237">
        <v>1.1585949220182501</v>
      </c>
      <c r="U237">
        <v>1.2004810514348301</v>
      </c>
      <c r="V237">
        <v>1.1221293990027701</v>
      </c>
      <c r="W237">
        <v>1.2710131365636801</v>
      </c>
      <c r="X237">
        <v>0.95900434307486304</v>
      </c>
      <c r="Y237">
        <v>0.95023936944765797</v>
      </c>
      <c r="Z237">
        <v>1.01387792712305</v>
      </c>
      <c r="AA237">
        <v>1.03082299485927</v>
      </c>
      <c r="AB237">
        <v>0.88250480856671099</v>
      </c>
      <c r="AC237">
        <v>0.85285976712169098</v>
      </c>
      <c r="AD237">
        <v>0.92224868209118605</v>
      </c>
      <c r="AE237">
        <v>1.0421028495642599</v>
      </c>
      <c r="AF237">
        <v>0.83975451192730899</v>
      </c>
      <c r="AG237">
        <v>1.15459251644932</v>
      </c>
      <c r="AH237">
        <v>0.80803914926266696</v>
      </c>
      <c r="AI237">
        <v>0.92204493022184797</v>
      </c>
      <c r="AJ237">
        <v>1.2702941371919201</v>
      </c>
      <c r="AK237">
        <v>1.26931727637362</v>
      </c>
      <c r="AL237">
        <v>1.0954238142806201</v>
      </c>
      <c r="AM237">
        <v>0.87741565580220504</v>
      </c>
      <c r="AN237">
        <v>1.0771335674415601</v>
      </c>
      <c r="AO237">
        <v>0.99889737138107004</v>
      </c>
      <c r="AP237">
        <v>1.1752387054909199</v>
      </c>
      <c r="AQ237">
        <v>0.99789631085639197</v>
      </c>
      <c r="AR237">
        <v>1.01860818032026</v>
      </c>
      <c r="AS237">
        <v>1.1693739662025799</v>
      </c>
      <c r="AT237">
        <v>1.24766554719558</v>
      </c>
      <c r="AU237">
        <v>1.1104334396636799</v>
      </c>
      <c r="AV237">
        <v>1.0573771067401001</v>
      </c>
      <c r="AW237">
        <v>1.29154508420954</v>
      </c>
      <c r="AX237">
        <v>1.1776319642145401</v>
      </c>
      <c r="AY237">
        <v>1.24213214099494</v>
      </c>
      <c r="AZ237">
        <v>0.85721197321044595</v>
      </c>
      <c r="BA237">
        <v>1.01424650489034</v>
      </c>
      <c r="BB237">
        <v>0.87223736094467497</v>
      </c>
      <c r="BC237">
        <v>1.2484076092218199</v>
      </c>
      <c r="BD237">
        <v>1.11024399964826</v>
      </c>
      <c r="BE237">
        <v>1.02503650849302</v>
      </c>
      <c r="BF237">
        <v>0.947991145488144</v>
      </c>
      <c r="BG237">
        <v>0.93452961281279401</v>
      </c>
      <c r="BH237">
        <v>1.1948442525056799</v>
      </c>
      <c r="BI237">
        <v>1.23327807251873</v>
      </c>
      <c r="BJ237">
        <v>0.85893887212137499</v>
      </c>
      <c r="BK237">
        <v>0.97785086166409796</v>
      </c>
      <c r="BL237">
        <v>1.04879229857608</v>
      </c>
      <c r="BM237">
        <v>0.97273210363576501</v>
      </c>
      <c r="BN237">
        <v>1.0941332866523501</v>
      </c>
      <c r="BO237">
        <v>1.2771214781469999</v>
      </c>
      <c r="BP237">
        <v>1.2102885688178999</v>
      </c>
      <c r="BQ237">
        <v>1.1520956975991501</v>
      </c>
      <c r="BR237">
        <v>0.97283834704637495</v>
      </c>
      <c r="BS237">
        <v>0.86300621308506198</v>
      </c>
      <c r="BT237">
        <v>1.0954678209976201</v>
      </c>
      <c r="BU237">
        <v>1.2385601030128901</v>
      </c>
      <c r="BV237">
        <v>1.0096618223892599</v>
      </c>
      <c r="BW237">
        <v>0.88080426903265097</v>
      </c>
      <c r="BX237">
        <v>0.88121865391157395</v>
      </c>
      <c r="BY237">
        <v>1.1976929282011901</v>
      </c>
      <c r="BZ237">
        <v>0.80089640279506302</v>
      </c>
      <c r="CA237">
        <v>1.1054831728913199</v>
      </c>
      <c r="CB237">
        <v>1.2556605704464501</v>
      </c>
      <c r="CC237">
        <v>0.86618922486544803</v>
      </c>
      <c r="CD237">
        <v>1.1231591099539899</v>
      </c>
      <c r="CE237">
        <v>1.1210001200731201</v>
      </c>
      <c r="CF237">
        <v>1.01881639114985</v>
      </c>
      <c r="CG237">
        <v>1.0870976093128499</v>
      </c>
      <c r="CH237">
        <v>0.98671206985805204</v>
      </c>
      <c r="CI237">
        <v>0.95894867112106497</v>
      </c>
      <c r="CJ237">
        <v>0.93748209584977704</v>
      </c>
      <c r="CK237">
        <v>1.2312073572934901</v>
      </c>
      <c r="CL237">
        <v>1.1067523371164301</v>
      </c>
      <c r="CM237">
        <v>0.83643260314085599</v>
      </c>
      <c r="CN237">
        <v>0.89828489628892805</v>
      </c>
      <c r="CO237">
        <v>0.82205190882602897</v>
      </c>
      <c r="CP237">
        <v>1.06170638281744</v>
      </c>
      <c r="CQ237">
        <v>1.2193691708572401</v>
      </c>
      <c r="CR237">
        <v>1.0090894382343401</v>
      </c>
      <c r="CS237">
        <v>1.24888942692969</v>
      </c>
      <c r="CT237">
        <v>0.89959075596232996</v>
      </c>
      <c r="CU237">
        <v>1.0868401232311</v>
      </c>
      <c r="CV237">
        <v>1.1563984032424599</v>
      </c>
      <c r="CW237">
        <v>1.0853998485945899</v>
      </c>
      <c r="CX237">
        <v>1.2678994096970999</v>
      </c>
      <c r="CY237">
        <v>0.81583574058084996</v>
      </c>
      <c r="CZ237">
        <v>1.0531678328071301</v>
      </c>
      <c r="DA237">
        <v>1.26627907235574</v>
      </c>
      <c r="DB237">
        <v>0.90376645723682503</v>
      </c>
      <c r="DC237">
        <v>0.82005970706869502</v>
      </c>
      <c r="DD237">
        <v>1.0224769646515399</v>
      </c>
      <c r="DE237">
        <v>0.93760385054458995</v>
      </c>
      <c r="DF237">
        <v>0.87365344776810105</v>
      </c>
      <c r="DG237">
        <v>1.02249362723584</v>
      </c>
      <c r="DH237">
        <v>0.94618630786222702</v>
      </c>
      <c r="DI237">
        <v>0.99337951368893596</v>
      </c>
      <c r="DJ237">
        <v>0.89973124214267597</v>
      </c>
      <c r="DK237">
        <v>1.01047598598766</v>
      </c>
      <c r="DL237">
        <v>0.93516768145190099</v>
      </c>
      <c r="DM237">
        <v>1.22572773744579</v>
      </c>
      <c r="DN237">
        <v>0.84145145458564496</v>
      </c>
      <c r="DO237">
        <v>1.2790062667726501</v>
      </c>
      <c r="DP237">
        <v>1.18116915091501</v>
      </c>
      <c r="DQ237">
        <v>0.90825192397225496</v>
      </c>
      <c r="DR237">
        <v>1.1716928207233901</v>
      </c>
      <c r="DS237">
        <v>0.82724611568356499</v>
      </c>
      <c r="DT237">
        <v>1.2182640119992301</v>
      </c>
      <c r="DU237">
        <v>1.2517997820837801</v>
      </c>
      <c r="DV237">
        <v>1.16815455385275</v>
      </c>
    </row>
    <row r="238" spans="1:126" x14ac:dyDescent="0.25">
      <c r="A238">
        <v>237</v>
      </c>
      <c r="B238">
        <v>1.0240098567320299</v>
      </c>
      <c r="C238">
        <v>1.23009512041352</v>
      </c>
      <c r="D238">
        <v>1.25118646272108</v>
      </c>
      <c r="E238">
        <v>1.14238131405507</v>
      </c>
      <c r="F238">
        <v>0.93627171251836705</v>
      </c>
      <c r="G238">
        <v>1.01694471988105</v>
      </c>
      <c r="H238">
        <v>0.99951276339967199</v>
      </c>
      <c r="I238">
        <v>1.26237850072828</v>
      </c>
      <c r="J238">
        <v>1.13328335337996</v>
      </c>
      <c r="K238">
        <v>0.93580986907194696</v>
      </c>
      <c r="L238">
        <v>1.2000004531666399</v>
      </c>
      <c r="M238">
        <v>1.17324735970608</v>
      </c>
      <c r="N238">
        <v>1.1608915240594799</v>
      </c>
      <c r="O238">
        <v>0.97468788986122901</v>
      </c>
      <c r="P238">
        <v>1.1658197521256</v>
      </c>
      <c r="Q238">
        <v>0.90980348907727904</v>
      </c>
      <c r="R238">
        <v>0.84877289455779903</v>
      </c>
      <c r="S238">
        <v>1.2758073866235899</v>
      </c>
      <c r="T238">
        <v>0.95279739910163097</v>
      </c>
      <c r="U238">
        <v>0.92564163629898899</v>
      </c>
      <c r="V238">
        <v>1.0209410707723801</v>
      </c>
      <c r="W238">
        <v>1.0266985450570301</v>
      </c>
      <c r="X238">
        <v>0.882273912122856</v>
      </c>
      <c r="Y238">
        <v>1.08439038819464</v>
      </c>
      <c r="Z238">
        <v>0.80997266946816204</v>
      </c>
      <c r="AA238">
        <v>1.22666129152956</v>
      </c>
      <c r="AB238">
        <v>0.95349381421358403</v>
      </c>
      <c r="AC238">
        <v>1.2046012970958899</v>
      </c>
      <c r="AD238">
        <v>1.12118505893701</v>
      </c>
      <c r="AE238">
        <v>1.1916152625429699</v>
      </c>
      <c r="AF238">
        <v>1.09369552670492</v>
      </c>
      <c r="AG238">
        <v>0.86538349782812696</v>
      </c>
      <c r="AH238">
        <v>1.12684369871908</v>
      </c>
      <c r="AI238">
        <v>0.81466042394677896</v>
      </c>
      <c r="AJ238">
        <v>1.04840139388039</v>
      </c>
      <c r="AK238">
        <v>1.0101559965753</v>
      </c>
      <c r="AL238">
        <v>1.171189253299</v>
      </c>
      <c r="AM238">
        <v>1.1788324781110799</v>
      </c>
      <c r="AN238">
        <v>1.1080383112161001</v>
      </c>
      <c r="AO238">
        <v>1.2193829274060199</v>
      </c>
      <c r="AP238">
        <v>1.06379518640127</v>
      </c>
      <c r="AQ238">
        <v>0.97017350302036798</v>
      </c>
      <c r="AR238">
        <v>0.91979130331746695</v>
      </c>
      <c r="AS238">
        <v>1.0189461631887899</v>
      </c>
      <c r="AT238">
        <v>0.82330355170735103</v>
      </c>
      <c r="AU238">
        <v>1.1005790242618201</v>
      </c>
      <c r="AV238">
        <v>0.94451900030639901</v>
      </c>
      <c r="AW238">
        <v>1.0852329164011201</v>
      </c>
      <c r="AX238">
        <v>1.1245769030371899</v>
      </c>
      <c r="AY238">
        <v>1.2731900042811499</v>
      </c>
      <c r="AZ238">
        <v>1.22124706827532</v>
      </c>
      <c r="BA238">
        <v>1.21955142102166</v>
      </c>
      <c r="BB238">
        <v>0.85444673751981404</v>
      </c>
      <c r="BC238">
        <v>1.2472057362103399</v>
      </c>
      <c r="BD238">
        <v>1.07811552957219</v>
      </c>
      <c r="BE238">
        <v>0.83250387285737204</v>
      </c>
      <c r="BF238">
        <v>1.26906489978221</v>
      </c>
      <c r="BG238">
        <v>0.98072849233224801</v>
      </c>
      <c r="BH238">
        <v>0.88657728337831698</v>
      </c>
      <c r="BI238">
        <v>1.13485807177784</v>
      </c>
      <c r="BJ238">
        <v>0.94857663698441597</v>
      </c>
      <c r="BK238">
        <v>0.93172449864100504</v>
      </c>
      <c r="BL238">
        <v>1.0600865191979101</v>
      </c>
      <c r="BM238">
        <v>1.1545707111121</v>
      </c>
      <c r="BN238">
        <v>1.0087181946373101</v>
      </c>
      <c r="BO238">
        <v>0.81565486708571699</v>
      </c>
      <c r="BP238">
        <v>1.20564210606667</v>
      </c>
      <c r="BQ238">
        <v>1.24772533928652</v>
      </c>
      <c r="BR238">
        <v>0.98189658781384803</v>
      </c>
      <c r="BS238">
        <v>1.2498900482323201</v>
      </c>
      <c r="BT238">
        <v>0.83511897661072798</v>
      </c>
      <c r="BU238">
        <v>1.0951516546106701</v>
      </c>
      <c r="BV238">
        <v>1.17715301073149</v>
      </c>
      <c r="BW238">
        <v>1.2844309946502701</v>
      </c>
      <c r="BX238">
        <v>1.1782250565580299</v>
      </c>
      <c r="BY238">
        <v>0.80733161255876695</v>
      </c>
      <c r="BZ238">
        <v>1.177857621214</v>
      </c>
      <c r="CA238">
        <v>0.80945804909876695</v>
      </c>
      <c r="CB238">
        <v>1.1244046652331801</v>
      </c>
      <c r="CC238">
        <v>0.96744849052371995</v>
      </c>
      <c r="CD238">
        <v>1.26510496099557</v>
      </c>
      <c r="CE238">
        <v>1.1239604224353701</v>
      </c>
      <c r="CF238">
        <v>0.96477097902145703</v>
      </c>
      <c r="CG238">
        <v>1.11929139435396</v>
      </c>
      <c r="CH238">
        <v>1.01287724602076</v>
      </c>
      <c r="CI238">
        <v>1.02877850490781</v>
      </c>
      <c r="CJ238">
        <v>0.93486606077279699</v>
      </c>
      <c r="CK238">
        <v>1.0551393994151801</v>
      </c>
      <c r="CL238">
        <v>1.0189327918612301</v>
      </c>
      <c r="CM238">
        <v>0.88771751371974905</v>
      </c>
      <c r="CN238">
        <v>1.27345926694473</v>
      </c>
      <c r="CO238">
        <v>1.09786837611787</v>
      </c>
      <c r="CP238">
        <v>0.94851494834378902</v>
      </c>
      <c r="CQ238">
        <v>1.1563641123516</v>
      </c>
      <c r="CR238">
        <v>1.17400781977239</v>
      </c>
      <c r="CS238">
        <v>0.84999729991638295</v>
      </c>
      <c r="CT238">
        <v>0.96225544875937197</v>
      </c>
      <c r="CU238">
        <v>0.99712672827828397</v>
      </c>
      <c r="CV238">
        <v>0.99015403889637899</v>
      </c>
      <c r="CW238">
        <v>1.2111133265705201</v>
      </c>
      <c r="CX238">
        <v>1.1673217547302499</v>
      </c>
      <c r="CY238">
        <v>0.88411106777826298</v>
      </c>
      <c r="CZ238">
        <v>0.91552033139372402</v>
      </c>
      <c r="DA238">
        <v>1.13490029357286</v>
      </c>
      <c r="DB238">
        <v>1.0875229363923</v>
      </c>
      <c r="DC238">
        <v>0.91274102521072997</v>
      </c>
      <c r="DD238">
        <v>1.02339709863621</v>
      </c>
      <c r="DE238">
        <v>1.18918703562225</v>
      </c>
      <c r="DF238">
        <v>0.90784185385641503</v>
      </c>
      <c r="DG238">
        <v>1.11799559339146</v>
      </c>
      <c r="DH238">
        <v>1.1754504979756699</v>
      </c>
      <c r="DI238">
        <v>1.1201645371889</v>
      </c>
      <c r="DJ238">
        <v>1.0524561795391201</v>
      </c>
      <c r="DK238">
        <v>1.14971535714011</v>
      </c>
      <c r="DL238">
        <v>1.1621481185187901</v>
      </c>
      <c r="DM238">
        <v>0.82831172470223502</v>
      </c>
      <c r="DN238">
        <v>0.81425635640384797</v>
      </c>
      <c r="DO238">
        <v>0.90030225832900901</v>
      </c>
      <c r="DP238">
        <v>0.92454244747950798</v>
      </c>
      <c r="DQ238">
        <v>0.81522479685777804</v>
      </c>
      <c r="DR238">
        <v>0.96605485050636597</v>
      </c>
      <c r="DS238">
        <v>0.94953494814915695</v>
      </c>
      <c r="DT238">
        <v>1.04272130781351</v>
      </c>
      <c r="DU238">
        <v>0.92144743712733601</v>
      </c>
      <c r="DV238">
        <v>1.0976234598480099</v>
      </c>
    </row>
    <row r="239" spans="1:126" x14ac:dyDescent="0.25">
      <c r="A239">
        <v>238</v>
      </c>
      <c r="B239">
        <v>1.08467909164247</v>
      </c>
      <c r="C239">
        <v>0.99861413021891798</v>
      </c>
      <c r="D239">
        <v>0.876116428336289</v>
      </c>
      <c r="E239">
        <v>1.1170989396448501</v>
      </c>
      <c r="F239">
        <v>0.94195756466410896</v>
      </c>
      <c r="G239">
        <v>0.99795173060410503</v>
      </c>
      <c r="H239">
        <v>1.06617867333537</v>
      </c>
      <c r="I239">
        <v>0.88305844880101203</v>
      </c>
      <c r="J239">
        <v>1.0500490393956501</v>
      </c>
      <c r="K239">
        <v>0.91855269037734999</v>
      </c>
      <c r="L239">
        <v>1.00888454305363</v>
      </c>
      <c r="M239">
        <v>1.19080337940129</v>
      </c>
      <c r="N239">
        <v>1.0084182325843201</v>
      </c>
      <c r="O239">
        <v>0.86471178050312503</v>
      </c>
      <c r="P239">
        <v>1.2223074827767</v>
      </c>
      <c r="Q239">
        <v>0.81912426736074995</v>
      </c>
      <c r="R239">
        <v>1.1850657315489601</v>
      </c>
      <c r="S239">
        <v>1.0999645584411599</v>
      </c>
      <c r="T239">
        <v>0.87178797130204499</v>
      </c>
      <c r="U239">
        <v>1.1324940937057599</v>
      </c>
      <c r="V239">
        <v>0.80665942386725298</v>
      </c>
      <c r="W239">
        <v>0.89646673989965797</v>
      </c>
      <c r="X239">
        <v>0.896202664146585</v>
      </c>
      <c r="Y239">
        <v>0.955968332610731</v>
      </c>
      <c r="Z239">
        <v>0.99076094102788204</v>
      </c>
      <c r="AA239">
        <v>1.12671481199295</v>
      </c>
      <c r="AB239">
        <v>0.98196803384694198</v>
      </c>
      <c r="AC239">
        <v>0.95920945995714302</v>
      </c>
      <c r="AD239">
        <v>0.83109420090661501</v>
      </c>
      <c r="AE239">
        <v>0.880360554856219</v>
      </c>
      <c r="AF239">
        <v>0.98132324424762596</v>
      </c>
      <c r="AG239">
        <v>1.1700251965881601</v>
      </c>
      <c r="AH239">
        <v>1.02982878361023</v>
      </c>
      <c r="AI239">
        <v>0.81483929470349603</v>
      </c>
      <c r="AJ239">
        <v>1.10186660129445</v>
      </c>
      <c r="AK239">
        <v>1.11699727234651</v>
      </c>
      <c r="AL239">
        <v>1.19060421664237</v>
      </c>
      <c r="AM239">
        <v>1.10703836056646</v>
      </c>
      <c r="AN239">
        <v>0.80998422422760696</v>
      </c>
      <c r="AO239">
        <v>1.27411457830571</v>
      </c>
      <c r="AP239">
        <v>1.04450631301226</v>
      </c>
      <c r="AQ239">
        <v>1.0851946101311101</v>
      </c>
      <c r="AR239">
        <v>1.22793844864808</v>
      </c>
      <c r="AS239">
        <v>1.2423677539628999</v>
      </c>
      <c r="AT239">
        <v>0.93141271257981295</v>
      </c>
      <c r="AU239">
        <v>0.95344031450092204</v>
      </c>
      <c r="AV239">
        <v>0.93710389304027997</v>
      </c>
      <c r="AW239">
        <v>0.97953398140743597</v>
      </c>
      <c r="AX239">
        <v>0.905632486855387</v>
      </c>
      <c r="AY239">
        <v>0.94818784574888204</v>
      </c>
      <c r="AZ239">
        <v>1.0681298301731601</v>
      </c>
      <c r="BA239">
        <v>1.17014884229609</v>
      </c>
      <c r="BB239">
        <v>0.814155920958894</v>
      </c>
      <c r="BC239">
        <v>1.1168573030836599</v>
      </c>
      <c r="BD239">
        <v>1.09519248593251</v>
      </c>
      <c r="BE239">
        <v>1.29521318182601</v>
      </c>
      <c r="BF239">
        <v>0.97196462736865796</v>
      </c>
      <c r="BG239">
        <v>0.80278931995388103</v>
      </c>
      <c r="BH239">
        <v>1.2040927504600201</v>
      </c>
      <c r="BI239">
        <v>1.24918314530796</v>
      </c>
      <c r="BJ239">
        <v>1.0561406560553499</v>
      </c>
      <c r="BK239">
        <v>1.1464860025069701</v>
      </c>
      <c r="BL239">
        <v>1.11180714961941</v>
      </c>
      <c r="BM239">
        <v>1.18325158804647</v>
      </c>
      <c r="BN239">
        <v>0.81159533739330503</v>
      </c>
      <c r="BO239">
        <v>1.27958886054535</v>
      </c>
      <c r="BP239">
        <v>1.02588933149824</v>
      </c>
      <c r="BQ239">
        <v>0.88950191718410498</v>
      </c>
      <c r="BR239">
        <v>1.2326930459398699</v>
      </c>
      <c r="BS239">
        <v>1.241188683119</v>
      </c>
      <c r="BT239">
        <v>1.05064287993088</v>
      </c>
      <c r="BU239">
        <v>1.0607337391819101</v>
      </c>
      <c r="BV239">
        <v>1.23684255363754</v>
      </c>
      <c r="BW239">
        <v>1.1045078799691399</v>
      </c>
      <c r="BX239">
        <v>0.83673851125370102</v>
      </c>
      <c r="BY239">
        <v>0.84806329403761005</v>
      </c>
      <c r="BZ239">
        <v>1.0513937369038699</v>
      </c>
      <c r="CA239">
        <v>0.95820082153057695</v>
      </c>
      <c r="CB239">
        <v>1.27939278810663</v>
      </c>
      <c r="CC239">
        <v>1.1098610301651199</v>
      </c>
      <c r="CD239">
        <v>0.98467914256361</v>
      </c>
      <c r="CE239">
        <v>0.962182704269538</v>
      </c>
      <c r="CF239">
        <v>0.81985235481628005</v>
      </c>
      <c r="CG239">
        <v>1.28390765676126</v>
      </c>
      <c r="CH239">
        <v>1.0199855347248401</v>
      </c>
      <c r="CI239">
        <v>0.93424309012999895</v>
      </c>
      <c r="CJ239">
        <v>1.11199164629717</v>
      </c>
      <c r="CK239">
        <v>1.1025668242292399</v>
      </c>
      <c r="CL239">
        <v>0.93565481986602195</v>
      </c>
      <c r="CM239">
        <v>1.1761318741247799</v>
      </c>
      <c r="CN239">
        <v>0.980314035659265</v>
      </c>
      <c r="CO239">
        <v>1.1053626844773601</v>
      </c>
      <c r="CP239">
        <v>0.84066630075723803</v>
      </c>
      <c r="CQ239">
        <v>0.92827920976214595</v>
      </c>
      <c r="CR239">
        <v>0.88987039655967304</v>
      </c>
      <c r="CS239">
        <v>1.28396523558909</v>
      </c>
      <c r="CT239">
        <v>0.917285022375667</v>
      </c>
      <c r="CU239">
        <v>1.20691526811491</v>
      </c>
      <c r="CV239">
        <v>0.95045971995465395</v>
      </c>
      <c r="CW239">
        <v>0.80169584119224602</v>
      </c>
      <c r="CX239">
        <v>1.05721509169809</v>
      </c>
      <c r="CY239">
        <v>0.90399501894065404</v>
      </c>
      <c r="CZ239">
        <v>0.85653735072638804</v>
      </c>
      <c r="DA239">
        <v>0.91611429779192699</v>
      </c>
      <c r="DB239">
        <v>0.96039581631942605</v>
      </c>
      <c r="DC239">
        <v>1.0876875251705</v>
      </c>
      <c r="DD239">
        <v>1.2792737205148299</v>
      </c>
      <c r="DE239">
        <v>0.81270004959805398</v>
      </c>
      <c r="DF239">
        <v>0.96653152082455496</v>
      </c>
      <c r="DG239">
        <v>1.0158041145665</v>
      </c>
      <c r="DH239">
        <v>1.2770535611557701</v>
      </c>
      <c r="DI239">
        <v>1.1034491081748601</v>
      </c>
      <c r="DJ239">
        <v>1.0844701286079901</v>
      </c>
      <c r="DK239">
        <v>1.1882762260398101</v>
      </c>
      <c r="DL239">
        <v>1.1780114814728</v>
      </c>
      <c r="DM239">
        <v>1.11869729864516</v>
      </c>
      <c r="DN239">
        <v>1.1991806663711</v>
      </c>
      <c r="DO239">
        <v>1.2047436446913899</v>
      </c>
      <c r="DP239">
        <v>1.03341893410049</v>
      </c>
      <c r="DQ239">
        <v>1.0961982666507799</v>
      </c>
      <c r="DR239">
        <v>1.0933977333265901</v>
      </c>
      <c r="DS239">
        <v>1.2204228021154899</v>
      </c>
      <c r="DT239">
        <v>1.2059771233132199</v>
      </c>
      <c r="DU239">
        <v>1.03221105353297</v>
      </c>
      <c r="DV239">
        <v>1.0834117205677201</v>
      </c>
    </row>
    <row r="240" spans="1:126" x14ac:dyDescent="0.25">
      <c r="A240">
        <v>239</v>
      </c>
      <c r="B240">
        <v>0.83070072114542404</v>
      </c>
      <c r="C240">
        <v>1.03970955217931</v>
      </c>
      <c r="D240">
        <v>0.89629004340326301</v>
      </c>
      <c r="E240">
        <v>0.87066164559347203</v>
      </c>
      <c r="F240">
        <v>1.15862787493035</v>
      </c>
      <c r="G240">
        <v>1.0126232456661199</v>
      </c>
      <c r="H240">
        <v>1.2376055126907399</v>
      </c>
      <c r="I240">
        <v>0.987180069046519</v>
      </c>
      <c r="J240">
        <v>1.02206926073933</v>
      </c>
      <c r="K240">
        <v>0.87327468139812203</v>
      </c>
      <c r="L240">
        <v>0.82741721594688999</v>
      </c>
      <c r="M240">
        <v>0.85956726315444698</v>
      </c>
      <c r="N240">
        <v>1.2932952910340301</v>
      </c>
      <c r="O240">
        <v>0.95216360141930101</v>
      </c>
      <c r="P240">
        <v>1.0041211139850901</v>
      </c>
      <c r="Q240">
        <v>0.914480703269829</v>
      </c>
      <c r="R240">
        <v>1.29235932955552</v>
      </c>
      <c r="S240">
        <v>1.1583009289509401</v>
      </c>
      <c r="T240">
        <v>1.29644716672553</v>
      </c>
      <c r="U240">
        <v>0.88848244346762395</v>
      </c>
      <c r="V240">
        <v>0.87401939663296702</v>
      </c>
      <c r="W240">
        <v>0.86912373700146395</v>
      </c>
      <c r="X240">
        <v>1.2280197011796099</v>
      </c>
      <c r="Y240">
        <v>0.82179014673828099</v>
      </c>
      <c r="Z240">
        <v>1.0069873954383599</v>
      </c>
      <c r="AA240">
        <v>1.2008586137242601</v>
      </c>
      <c r="AB240">
        <v>1.01313103518748</v>
      </c>
      <c r="AC240">
        <v>1.1756961883154</v>
      </c>
      <c r="AD240">
        <v>1.15679465455876</v>
      </c>
      <c r="AE240">
        <v>1.23559554947323</v>
      </c>
      <c r="AF240">
        <v>0.90649508540632195</v>
      </c>
      <c r="AG240">
        <v>1.2213331910187</v>
      </c>
      <c r="AH240">
        <v>0.93433031436370295</v>
      </c>
      <c r="AI240">
        <v>0.80695641676861796</v>
      </c>
      <c r="AJ240">
        <v>1.17530680584193</v>
      </c>
      <c r="AK240">
        <v>1.0127122258199199</v>
      </c>
      <c r="AL240">
        <v>0.90829609303702696</v>
      </c>
      <c r="AM240">
        <v>1.19392868813056</v>
      </c>
      <c r="AN240">
        <v>1.2566427392738</v>
      </c>
      <c r="AO240">
        <v>1.09072094668874</v>
      </c>
      <c r="AP240">
        <v>0.87135133113886398</v>
      </c>
      <c r="AQ240">
        <v>0.86135169583915905</v>
      </c>
      <c r="AR240">
        <v>0.95064434904599404</v>
      </c>
      <c r="AS240">
        <v>0.97694598319003201</v>
      </c>
      <c r="AT240">
        <v>1.1494195176391799</v>
      </c>
      <c r="AU240">
        <v>1.10932551322831</v>
      </c>
      <c r="AV240">
        <v>0.83490943907369897</v>
      </c>
      <c r="AW240">
        <v>0.93812183889768996</v>
      </c>
      <c r="AX240">
        <v>0.95478701799749399</v>
      </c>
      <c r="AY240">
        <v>0.87683619378315203</v>
      </c>
      <c r="AZ240">
        <v>1.04936061034466</v>
      </c>
      <c r="BA240">
        <v>1.0256690704517499</v>
      </c>
      <c r="BB240">
        <v>0.91597712724251201</v>
      </c>
      <c r="BC240">
        <v>1.07287090973245</v>
      </c>
      <c r="BD240">
        <v>1.0828494270426099</v>
      </c>
      <c r="BE240">
        <v>1.00280036264433</v>
      </c>
      <c r="BF240">
        <v>1.2294227723373401</v>
      </c>
      <c r="BG240">
        <v>0.96458548183452097</v>
      </c>
      <c r="BH240">
        <v>1.1327320788090101</v>
      </c>
      <c r="BI240">
        <v>1.0349925269817899</v>
      </c>
      <c r="BJ240">
        <v>0.97841761350596601</v>
      </c>
      <c r="BK240">
        <v>1.2496940480472201</v>
      </c>
      <c r="BL240">
        <v>0.86535814806439104</v>
      </c>
      <c r="BM240">
        <v>1.2036665881313999</v>
      </c>
      <c r="BN240">
        <v>1.07466028288252</v>
      </c>
      <c r="BO240">
        <v>1.24789305817255</v>
      </c>
      <c r="BP240">
        <v>1.2002765210200399</v>
      </c>
      <c r="BQ240">
        <v>1.0130019286677501</v>
      </c>
      <c r="BR240">
        <v>1.06212848983347</v>
      </c>
      <c r="BS240">
        <v>1.1817929107238401</v>
      </c>
      <c r="BT240">
        <v>1.23541746423466</v>
      </c>
      <c r="BU240">
        <v>1.2886712552717301</v>
      </c>
      <c r="BV240">
        <v>0.92302868722089504</v>
      </c>
      <c r="BW240">
        <v>1.01202957011499</v>
      </c>
      <c r="BX240">
        <v>1.07340263036409</v>
      </c>
      <c r="BY240">
        <v>0.84737056021188994</v>
      </c>
      <c r="BZ240">
        <v>1.23296280103193</v>
      </c>
      <c r="CA240">
        <v>1.05226010621148</v>
      </c>
      <c r="CB240">
        <v>0.82335746438999002</v>
      </c>
      <c r="CC240">
        <v>0.98222587951990104</v>
      </c>
      <c r="CD240">
        <v>0.93990408572636897</v>
      </c>
      <c r="CE240">
        <v>1.1066767024951201</v>
      </c>
      <c r="CF240">
        <v>0.94281720236031896</v>
      </c>
      <c r="CG240">
        <v>1.12190828728938</v>
      </c>
      <c r="CH240">
        <v>1.2006640425860799</v>
      </c>
      <c r="CI240">
        <v>0.89162431543236997</v>
      </c>
      <c r="CJ240">
        <v>0.95373412132065605</v>
      </c>
      <c r="CK240">
        <v>0.94509969334120003</v>
      </c>
      <c r="CL240">
        <v>0.89715710076572097</v>
      </c>
      <c r="CM240">
        <v>1.24527690570435</v>
      </c>
      <c r="CN240">
        <v>0.98157201882121903</v>
      </c>
      <c r="CO240">
        <v>1.07515819473945</v>
      </c>
      <c r="CP240">
        <v>1.11029989201663</v>
      </c>
      <c r="CQ240">
        <v>1.0876508691779001</v>
      </c>
      <c r="CR240">
        <v>1.22360086208366</v>
      </c>
      <c r="CS240">
        <v>0.80611322006476005</v>
      </c>
      <c r="CT240">
        <v>1.2964733470824299</v>
      </c>
      <c r="CU240">
        <v>1.29891372780173</v>
      </c>
      <c r="CV240">
        <v>1.0361753560011</v>
      </c>
      <c r="CW240">
        <v>0.88576743829353899</v>
      </c>
      <c r="CX240">
        <v>0.86658651660910002</v>
      </c>
      <c r="CY240">
        <v>0.88066929884781697</v>
      </c>
      <c r="CZ240">
        <v>1.29021916277741</v>
      </c>
      <c r="DA240">
        <v>1.26573596789528</v>
      </c>
      <c r="DB240">
        <v>0.89323769332671599</v>
      </c>
      <c r="DC240">
        <v>1.1667394559247799</v>
      </c>
      <c r="DD240">
        <v>1.10212449122739</v>
      </c>
      <c r="DE240">
        <v>0.91248307283859098</v>
      </c>
      <c r="DF240">
        <v>0.80141553038324298</v>
      </c>
      <c r="DG240">
        <v>0.81438418699574699</v>
      </c>
      <c r="DH240">
        <v>1.16551896857614</v>
      </c>
      <c r="DI240">
        <v>1.2259519370121299</v>
      </c>
      <c r="DJ240">
        <v>0.97371961610920299</v>
      </c>
      <c r="DK240">
        <v>0.94066547999489503</v>
      </c>
      <c r="DL240">
        <v>1.0467249794779201</v>
      </c>
      <c r="DM240">
        <v>0.99844591252236203</v>
      </c>
      <c r="DN240">
        <v>0.90263785954145703</v>
      </c>
      <c r="DO240">
        <v>0.90900795491438002</v>
      </c>
      <c r="DP240">
        <v>1.23461884438434</v>
      </c>
      <c r="DQ240">
        <v>1.0212550821386699</v>
      </c>
      <c r="DR240">
        <v>1.2899766755989199</v>
      </c>
      <c r="DS240">
        <v>1.1287537390143201</v>
      </c>
      <c r="DT240">
        <v>0.90818129090834998</v>
      </c>
      <c r="DU240">
        <v>1.2838480081713901</v>
      </c>
      <c r="DV240">
        <v>0.89737857433158896</v>
      </c>
    </row>
    <row r="241" spans="1:126" x14ac:dyDescent="0.25">
      <c r="A241">
        <v>240</v>
      </c>
      <c r="B241">
        <v>1.04814444281994</v>
      </c>
      <c r="C241">
        <v>1.0824980465474301</v>
      </c>
      <c r="D241">
        <v>1.1954878243207401</v>
      </c>
      <c r="E241">
        <v>0.83965112253326202</v>
      </c>
      <c r="F241">
        <v>0.89231855896613499</v>
      </c>
      <c r="G241">
        <v>1.1071946345872801</v>
      </c>
      <c r="H241">
        <v>1.1295192511905601</v>
      </c>
      <c r="I241">
        <v>0.92970401555818705</v>
      </c>
      <c r="J241">
        <v>0.96279125473566596</v>
      </c>
      <c r="K241">
        <v>1.0354123678079501</v>
      </c>
      <c r="L241">
        <v>1.05957209682548</v>
      </c>
      <c r="M241">
        <v>1.01549436939089</v>
      </c>
      <c r="N241">
        <v>1.06952645804624</v>
      </c>
      <c r="O241">
        <v>1.27310867735831</v>
      </c>
      <c r="P241">
        <v>1.14921191360895</v>
      </c>
      <c r="Q241">
        <v>1.1538828699569099</v>
      </c>
      <c r="R241">
        <v>1.02069623033616</v>
      </c>
      <c r="S241">
        <v>1.2483977998916</v>
      </c>
      <c r="T241">
        <v>1.18653923654478</v>
      </c>
      <c r="U241">
        <v>1.01604276791461</v>
      </c>
      <c r="V241">
        <v>1.1089700890830301</v>
      </c>
      <c r="W241">
        <v>1.0402879164102901</v>
      </c>
      <c r="X241">
        <v>0.88693653362441005</v>
      </c>
      <c r="Y241">
        <v>1.03771288615586</v>
      </c>
      <c r="Z241">
        <v>1.07990863724132</v>
      </c>
      <c r="AA241">
        <v>1.29254641682473</v>
      </c>
      <c r="AB241">
        <v>1.2559668887761899</v>
      </c>
      <c r="AC241">
        <v>1.2650501528839799</v>
      </c>
      <c r="AD241">
        <v>1.2987223919073201</v>
      </c>
      <c r="AE241">
        <v>1.1824639479308501</v>
      </c>
      <c r="AF241">
        <v>0.83501676096323496</v>
      </c>
      <c r="AG241">
        <v>0.80472165710121202</v>
      </c>
      <c r="AH241">
        <v>1.2810944759645899</v>
      </c>
      <c r="AI241">
        <v>1.11390257213056</v>
      </c>
      <c r="AJ241">
        <v>1.04506060136568</v>
      </c>
      <c r="AK241">
        <v>1.1261972212722899</v>
      </c>
      <c r="AL241">
        <v>1.2805527234523599</v>
      </c>
      <c r="AM241">
        <v>1.2039731999418</v>
      </c>
      <c r="AN241">
        <v>1.1098233481097299</v>
      </c>
      <c r="AO241">
        <v>1.1517942634512599</v>
      </c>
      <c r="AP241">
        <v>1.2827242997380599</v>
      </c>
      <c r="AQ241">
        <v>1.2120303575521401</v>
      </c>
      <c r="AR241">
        <v>0.90539217777057102</v>
      </c>
      <c r="AS241">
        <v>1.04845826639275</v>
      </c>
      <c r="AT241">
        <v>0.96069577238299897</v>
      </c>
      <c r="AU241">
        <v>1.05047089001743</v>
      </c>
      <c r="AV241">
        <v>0.83738995106117098</v>
      </c>
      <c r="AW241">
        <v>0.95761389865519297</v>
      </c>
      <c r="AX241">
        <v>1.02397359220555</v>
      </c>
      <c r="AY241">
        <v>0.84447554443291895</v>
      </c>
      <c r="AZ241">
        <v>1.0686153801138201</v>
      </c>
      <c r="BA241">
        <v>0.92617126682934303</v>
      </c>
      <c r="BB241">
        <v>1.2319823877282401</v>
      </c>
      <c r="BC241">
        <v>1.2027826610150101</v>
      </c>
      <c r="BD241">
        <v>1.0284686953857101</v>
      </c>
      <c r="BE241">
        <v>0.89589794936062395</v>
      </c>
      <c r="BF241">
        <v>1.21224072868407</v>
      </c>
      <c r="BG241">
        <v>1.1674563878059401</v>
      </c>
      <c r="BH241">
        <v>0.83586430052840699</v>
      </c>
      <c r="BI241">
        <v>0.85431098006617801</v>
      </c>
      <c r="BJ241">
        <v>0.89624569874294602</v>
      </c>
      <c r="BK241">
        <v>0.89323659199179595</v>
      </c>
      <c r="BL241">
        <v>0.96140862313016595</v>
      </c>
      <c r="BM241">
        <v>1.0327535721052199</v>
      </c>
      <c r="BN241">
        <v>1.27999094919152</v>
      </c>
      <c r="BO241">
        <v>1.26274675351372</v>
      </c>
      <c r="BP241">
        <v>1.1939986989290601</v>
      </c>
      <c r="BQ241">
        <v>0.92147505200796098</v>
      </c>
      <c r="BR241">
        <v>1.2430523588531499</v>
      </c>
      <c r="BS241">
        <v>1.0163094233989001</v>
      </c>
      <c r="BT241">
        <v>0.82514676877730497</v>
      </c>
      <c r="BU241">
        <v>0.81723986157129302</v>
      </c>
      <c r="BV241">
        <v>0.82742512305250304</v>
      </c>
      <c r="BW241">
        <v>1.10393749236539</v>
      </c>
      <c r="BX241">
        <v>1.2193897668415401</v>
      </c>
      <c r="BY241">
        <v>1.07765592874732</v>
      </c>
      <c r="BZ241">
        <v>0.82881712081157399</v>
      </c>
      <c r="CA241">
        <v>1.0016711510285099</v>
      </c>
      <c r="CB241">
        <v>0.86493991021795402</v>
      </c>
      <c r="CC241">
        <v>1.1231194244932099</v>
      </c>
      <c r="CD241">
        <v>0.80008121822287903</v>
      </c>
      <c r="CE241">
        <v>1.11015791418829</v>
      </c>
      <c r="CF241">
        <v>0.940703132072778</v>
      </c>
      <c r="CG241">
        <v>1.0710884041911</v>
      </c>
      <c r="CH241">
        <v>1.1646326702932801</v>
      </c>
      <c r="CI241">
        <v>0.92688094719968095</v>
      </c>
      <c r="CJ241">
        <v>1.18817053432467</v>
      </c>
      <c r="CK241">
        <v>1.18038511885596</v>
      </c>
      <c r="CL241">
        <v>1.27141211647588</v>
      </c>
      <c r="CM241">
        <v>0.95671502192828395</v>
      </c>
      <c r="CN241">
        <v>1.144515791566</v>
      </c>
      <c r="CO241">
        <v>1.1738253000722201</v>
      </c>
      <c r="CP241">
        <v>1.0625936621066601</v>
      </c>
      <c r="CQ241">
        <v>0.87308061652747604</v>
      </c>
      <c r="CR241">
        <v>1.2433985244375501</v>
      </c>
      <c r="CS241">
        <v>1.25362050083757</v>
      </c>
      <c r="CT241">
        <v>1.2627513978126499</v>
      </c>
      <c r="CU241">
        <v>0.93004821125603898</v>
      </c>
      <c r="CV241">
        <v>0.86284382104030699</v>
      </c>
      <c r="CW241">
        <v>1.29262505300703</v>
      </c>
      <c r="CX241">
        <v>1.14843395932015</v>
      </c>
      <c r="CY241">
        <v>1.1365546763447001</v>
      </c>
      <c r="CZ241">
        <v>1.2168883674173301</v>
      </c>
      <c r="DA241">
        <v>1.2809258640104499</v>
      </c>
      <c r="DB241">
        <v>0.99857363855171799</v>
      </c>
      <c r="DC241">
        <v>1.2603690543670101</v>
      </c>
      <c r="DD241">
        <v>1.0498193659397801</v>
      </c>
      <c r="DE241">
        <v>1.20877519224484</v>
      </c>
      <c r="DF241">
        <v>0.95572155160559702</v>
      </c>
      <c r="DG241">
        <v>1.09277944615141</v>
      </c>
      <c r="DH241">
        <v>0.89400900359051105</v>
      </c>
      <c r="DI241">
        <v>0.94587294113779197</v>
      </c>
      <c r="DJ241">
        <v>0.87466390123034099</v>
      </c>
      <c r="DK241">
        <v>0.81734090480768495</v>
      </c>
      <c r="DL241">
        <v>0.92690273694075398</v>
      </c>
      <c r="DM241">
        <v>0.97345323076435597</v>
      </c>
      <c r="DN241">
        <v>0.956752077744355</v>
      </c>
      <c r="DO241">
        <v>1.26310910434773</v>
      </c>
      <c r="DP241">
        <v>0.97176053541574503</v>
      </c>
      <c r="DQ241">
        <v>1.29284295371596</v>
      </c>
      <c r="DR241">
        <v>0.86331933338323397</v>
      </c>
      <c r="DS241">
        <v>1.2971333303943799</v>
      </c>
      <c r="DT241">
        <v>0.86112158204474898</v>
      </c>
      <c r="DU241">
        <v>1.26510623455192</v>
      </c>
      <c r="DV241">
        <v>1.07021645423381</v>
      </c>
    </row>
    <row r="242" spans="1:126" x14ac:dyDescent="0.25">
      <c r="A242">
        <v>241</v>
      </c>
      <c r="B242">
        <v>1.1211576172926501</v>
      </c>
      <c r="C242">
        <v>1.0448096947732699</v>
      </c>
      <c r="D242">
        <v>0.830352552111983</v>
      </c>
      <c r="E242">
        <v>1.23807267376454</v>
      </c>
      <c r="F242">
        <v>1.21685167932495</v>
      </c>
      <c r="G242">
        <v>1.0234026989874601</v>
      </c>
      <c r="H242">
        <v>1.1938128949111999</v>
      </c>
      <c r="I242">
        <v>1.2152404583401</v>
      </c>
      <c r="J242">
        <v>1.08296184482199</v>
      </c>
      <c r="K242">
        <v>1.1642939255624201</v>
      </c>
      <c r="L242">
        <v>0.86726606784415405</v>
      </c>
      <c r="M242">
        <v>0.87267216173012596</v>
      </c>
      <c r="N242">
        <v>1.01185369995368</v>
      </c>
      <c r="O242">
        <v>1.1850640497715801</v>
      </c>
      <c r="P242">
        <v>1.0162484695385801</v>
      </c>
      <c r="Q242">
        <v>0.97631102713572204</v>
      </c>
      <c r="R242">
        <v>0.86531391484847597</v>
      </c>
      <c r="S242">
        <v>0.85711585989340699</v>
      </c>
      <c r="T242">
        <v>1.05661820749518</v>
      </c>
      <c r="U242">
        <v>0.84791011360302504</v>
      </c>
      <c r="V242">
        <v>1.2668239659571601</v>
      </c>
      <c r="W242">
        <v>0.83245726953912802</v>
      </c>
      <c r="X242">
        <v>0.90696383216757503</v>
      </c>
      <c r="Y242">
        <v>1.15149764914773</v>
      </c>
      <c r="Z242">
        <v>1.2417119914080601</v>
      </c>
      <c r="AA242">
        <v>1.1538725677438599</v>
      </c>
      <c r="AB242">
        <v>1.1815122928684501</v>
      </c>
      <c r="AC242">
        <v>1.2908753788612399</v>
      </c>
      <c r="AD242">
        <v>1.1562150848298001</v>
      </c>
      <c r="AE242">
        <v>1.0470208694316501</v>
      </c>
      <c r="AF242">
        <v>1.03861495577521</v>
      </c>
      <c r="AG242">
        <v>1.24591890915341</v>
      </c>
      <c r="AH242">
        <v>0.80341247550996697</v>
      </c>
      <c r="AI242">
        <v>0.89872474127272495</v>
      </c>
      <c r="AJ242">
        <v>0.81458704170042695</v>
      </c>
      <c r="AK242">
        <v>0.88824323335541</v>
      </c>
      <c r="AL242">
        <v>0.91226570166004295</v>
      </c>
      <c r="AM242">
        <v>0.89146002040956696</v>
      </c>
      <c r="AN242">
        <v>1.01324209616247</v>
      </c>
      <c r="AO242">
        <v>0.92241873935760799</v>
      </c>
      <c r="AP242">
        <v>1.2433288548497601</v>
      </c>
      <c r="AQ242">
        <v>1.2893416994639599</v>
      </c>
      <c r="AR242">
        <v>1.24096180729243</v>
      </c>
      <c r="AS242">
        <v>0.94623694117045698</v>
      </c>
      <c r="AT242">
        <v>1.09703815300918</v>
      </c>
      <c r="AU242">
        <v>1.0758863713734499</v>
      </c>
      <c r="AV242">
        <v>1.23207844250916</v>
      </c>
      <c r="AW242">
        <v>1.25229654513566</v>
      </c>
      <c r="AX242">
        <v>1.16630456003496</v>
      </c>
      <c r="AY242">
        <v>1.05289670472605</v>
      </c>
      <c r="AZ242">
        <v>1.29278727159157</v>
      </c>
      <c r="BA242">
        <v>1.21898536564835</v>
      </c>
      <c r="BB242">
        <v>0.94983773966617402</v>
      </c>
      <c r="BC242">
        <v>1.2241475594436999</v>
      </c>
      <c r="BD242">
        <v>0.92484473231990905</v>
      </c>
      <c r="BE242">
        <v>1.2901945277901099</v>
      </c>
      <c r="BF242">
        <v>1.0827983936197001</v>
      </c>
      <c r="BG242">
        <v>0.97689117302649797</v>
      </c>
      <c r="BH242">
        <v>0.99319601238709398</v>
      </c>
      <c r="BI242">
        <v>1.1499199078200499</v>
      </c>
      <c r="BJ242">
        <v>1.1450790337427701</v>
      </c>
      <c r="BK242">
        <v>1.21240077552901</v>
      </c>
      <c r="BL242">
        <v>0.91249282377978203</v>
      </c>
      <c r="BM242">
        <v>1.0350114761971301</v>
      </c>
      <c r="BN242">
        <v>0.87380324601145898</v>
      </c>
      <c r="BO242">
        <v>1.2594326023259499</v>
      </c>
      <c r="BP242">
        <v>1.2005349022026299</v>
      </c>
      <c r="BQ242">
        <v>1.0582254113351901</v>
      </c>
      <c r="BR242">
        <v>1.09958113489828</v>
      </c>
      <c r="BS242">
        <v>1.0627727345295801</v>
      </c>
      <c r="BT242">
        <v>0.94401776944273996</v>
      </c>
      <c r="BU242">
        <v>0.934130196469244</v>
      </c>
      <c r="BV242">
        <v>1.0208472121158401</v>
      </c>
      <c r="BW242">
        <v>0.88892894453817495</v>
      </c>
      <c r="BX242">
        <v>1.19821553663507</v>
      </c>
      <c r="BY242">
        <v>1.05695186884234</v>
      </c>
      <c r="BZ242">
        <v>1.1394243803206601</v>
      </c>
      <c r="CA242">
        <v>1.0310696319894499</v>
      </c>
      <c r="CB242">
        <v>1.0473737555138201</v>
      </c>
      <c r="CC242">
        <v>1.1906398651327801</v>
      </c>
      <c r="CD242">
        <v>1.0145140932392001</v>
      </c>
      <c r="CE242">
        <v>0.93054746837293401</v>
      </c>
      <c r="CF242">
        <v>1.2296746142135</v>
      </c>
      <c r="CG242">
        <v>0.81814349566608502</v>
      </c>
      <c r="CH242">
        <v>0.85861014661839197</v>
      </c>
      <c r="CI242">
        <v>1.037495604768</v>
      </c>
      <c r="CJ242">
        <v>1.16033961879931</v>
      </c>
      <c r="CK242">
        <v>1.0165094231073899</v>
      </c>
      <c r="CL242">
        <v>0.82547062921932801</v>
      </c>
      <c r="CM242">
        <v>1.1190440195993301</v>
      </c>
      <c r="CN242">
        <v>1.0185271190682901</v>
      </c>
      <c r="CO242">
        <v>0.84159814934658606</v>
      </c>
      <c r="CP242">
        <v>0.99327831390622501</v>
      </c>
      <c r="CQ242">
        <v>1.1224900557849999</v>
      </c>
      <c r="CR242">
        <v>0.97946438579534201</v>
      </c>
      <c r="CS242">
        <v>1.15995839038019</v>
      </c>
      <c r="CT242">
        <v>1.1954691031698901</v>
      </c>
      <c r="CU242">
        <v>1.0087134727895199</v>
      </c>
      <c r="CV242">
        <v>0.95293615537607901</v>
      </c>
      <c r="CW242">
        <v>0.81062465087822</v>
      </c>
      <c r="CX242">
        <v>1.2164895862440399</v>
      </c>
      <c r="CY242">
        <v>1.07852051465899</v>
      </c>
      <c r="CZ242">
        <v>1.2771669314457601</v>
      </c>
      <c r="DA242">
        <v>0.87819732802393002</v>
      </c>
      <c r="DB242">
        <v>1.0658350854360701</v>
      </c>
      <c r="DC242">
        <v>0.96131862770871301</v>
      </c>
      <c r="DD242">
        <v>0.93890279359130302</v>
      </c>
      <c r="DE242">
        <v>0.95208899203167996</v>
      </c>
      <c r="DF242">
        <v>1.0961313751174999</v>
      </c>
      <c r="DG242">
        <v>1.0970166865856701</v>
      </c>
      <c r="DH242">
        <v>1.0721350097393401</v>
      </c>
      <c r="DI242">
        <v>0.86922141116461904</v>
      </c>
      <c r="DJ242">
        <v>0.89646168177803198</v>
      </c>
      <c r="DK242">
        <v>0.96781205307541796</v>
      </c>
      <c r="DL242">
        <v>1.2254080645229</v>
      </c>
      <c r="DM242">
        <v>0.80063826855908005</v>
      </c>
      <c r="DN242">
        <v>1.0165209912450399</v>
      </c>
      <c r="DO242">
        <v>0.87746422162813098</v>
      </c>
      <c r="DP242">
        <v>1.29841880810986</v>
      </c>
      <c r="DQ242">
        <v>1.18632287796042</v>
      </c>
      <c r="DR242">
        <v>0.83602090435955301</v>
      </c>
      <c r="DS242">
        <v>0.97640864245438097</v>
      </c>
      <c r="DT242">
        <v>0.99753687535713298</v>
      </c>
      <c r="DU242">
        <v>0.86820887320901696</v>
      </c>
      <c r="DV242">
        <v>1.0342931260791901</v>
      </c>
    </row>
    <row r="243" spans="1:126" x14ac:dyDescent="0.25">
      <c r="A243">
        <v>242</v>
      </c>
      <c r="B243">
        <v>0.91063286506355201</v>
      </c>
      <c r="C243">
        <v>0.93490581633690795</v>
      </c>
      <c r="D243">
        <v>0.99491359622672804</v>
      </c>
      <c r="E243">
        <v>1.01021435062008</v>
      </c>
      <c r="F243">
        <v>0.88483250643968703</v>
      </c>
      <c r="G243">
        <v>0.80601166878696995</v>
      </c>
      <c r="H243">
        <v>0.86301250194988499</v>
      </c>
      <c r="I243">
        <v>0.835088343366575</v>
      </c>
      <c r="J243">
        <v>0.80761135754365498</v>
      </c>
      <c r="K243">
        <v>0.99569975929157095</v>
      </c>
      <c r="L243">
        <v>0.98348721732251998</v>
      </c>
      <c r="M243">
        <v>0.84975440817765802</v>
      </c>
      <c r="N243">
        <v>0.83548911111430502</v>
      </c>
      <c r="O243">
        <v>1.21065364376905</v>
      </c>
      <c r="P243">
        <v>0.90863462570116704</v>
      </c>
      <c r="Q243">
        <v>1.1547439226318099</v>
      </c>
      <c r="R243">
        <v>0.922500341137517</v>
      </c>
      <c r="S243">
        <v>1.01742058508524</v>
      </c>
      <c r="T243">
        <v>0.98909521730023198</v>
      </c>
      <c r="U243">
        <v>0.95047671722256699</v>
      </c>
      <c r="V243">
        <v>1.11929551061608</v>
      </c>
      <c r="W243">
        <v>1.23327030902187</v>
      </c>
      <c r="X243">
        <v>1.1765386362660399</v>
      </c>
      <c r="Y243">
        <v>1.15376450749427</v>
      </c>
      <c r="Z243">
        <v>1.04327717714192</v>
      </c>
      <c r="AA243">
        <v>0.98623343684394005</v>
      </c>
      <c r="AB243">
        <v>1.1307852821261699</v>
      </c>
      <c r="AC243">
        <v>0.82832441090176601</v>
      </c>
      <c r="AD243">
        <v>1.27998409153944</v>
      </c>
      <c r="AE243">
        <v>1.1001773703911499</v>
      </c>
      <c r="AF243">
        <v>1.1623733985204301</v>
      </c>
      <c r="AG243">
        <v>1.1368267726452701</v>
      </c>
      <c r="AH243">
        <v>0.87850997716813195</v>
      </c>
      <c r="AI243">
        <v>1.19921573365951</v>
      </c>
      <c r="AJ243">
        <v>0.83258552748496495</v>
      </c>
      <c r="AK243">
        <v>1.2605384439906799</v>
      </c>
      <c r="AL243">
        <v>1.0878506830137</v>
      </c>
      <c r="AM243">
        <v>0.88498830110720705</v>
      </c>
      <c r="AN243">
        <v>0.84455029096119605</v>
      </c>
      <c r="AO243">
        <v>1.27261329745187</v>
      </c>
      <c r="AP243">
        <v>1.0681677417790401</v>
      </c>
      <c r="AQ243">
        <v>1.15766593427105</v>
      </c>
      <c r="AR243">
        <v>1.0199125135999201</v>
      </c>
      <c r="AS243">
        <v>1.28459939244266</v>
      </c>
      <c r="AT243">
        <v>1.1934259093414601</v>
      </c>
      <c r="AU243">
        <v>1.0574586941222801</v>
      </c>
      <c r="AV243">
        <v>1.1946498756941399</v>
      </c>
      <c r="AW243">
        <v>1.2113800589758199</v>
      </c>
      <c r="AX243">
        <v>1.2375213687100699</v>
      </c>
      <c r="AY243">
        <v>1.24303240427091</v>
      </c>
      <c r="AZ243">
        <v>0.96526652877937102</v>
      </c>
      <c r="BA243">
        <v>0.94965070213279001</v>
      </c>
      <c r="BB243">
        <v>1.2371293500412299</v>
      </c>
      <c r="BC243">
        <v>1.2297529015737201</v>
      </c>
      <c r="BD243">
        <v>1.11124698674877</v>
      </c>
      <c r="BE243">
        <v>1.2886212383015401</v>
      </c>
      <c r="BF243">
        <v>1.25888532321738</v>
      </c>
      <c r="BG243">
        <v>1.2469992171222</v>
      </c>
      <c r="BH243">
        <v>1.11314843316625</v>
      </c>
      <c r="BI243">
        <v>0.93760921225345095</v>
      </c>
      <c r="BJ243">
        <v>0.90781808679675202</v>
      </c>
      <c r="BK243">
        <v>1.26037823047583</v>
      </c>
      <c r="BL243">
        <v>1.0830273808153601</v>
      </c>
      <c r="BM243">
        <v>0.95857476276707798</v>
      </c>
      <c r="BN243">
        <v>1.00207372437632</v>
      </c>
      <c r="BO243">
        <v>1.2977163454641101</v>
      </c>
      <c r="BP243">
        <v>0.84898942663483201</v>
      </c>
      <c r="BQ243">
        <v>1.14962985062615</v>
      </c>
      <c r="BR243">
        <v>1.12302025268016</v>
      </c>
      <c r="BS243">
        <v>1.18894707705798</v>
      </c>
      <c r="BT243">
        <v>1.2154763499208301</v>
      </c>
      <c r="BU243">
        <v>0.86218347673982798</v>
      </c>
      <c r="BV243">
        <v>0.82221828926974505</v>
      </c>
      <c r="BW243">
        <v>1.2234161363909799</v>
      </c>
      <c r="BX243">
        <v>1.16383693200467</v>
      </c>
      <c r="BY243">
        <v>0.86238364325162697</v>
      </c>
      <c r="BZ243">
        <v>0.838147877655672</v>
      </c>
      <c r="CA243">
        <v>1.10197116975849</v>
      </c>
      <c r="CB243">
        <v>1.1754750950063599</v>
      </c>
      <c r="CC243">
        <v>0.80319678809995798</v>
      </c>
      <c r="CD243">
        <v>1.1518104718764399</v>
      </c>
      <c r="CE243">
        <v>1.13859426446608</v>
      </c>
      <c r="CF243">
        <v>1.1865826965375501</v>
      </c>
      <c r="CG243">
        <v>1.0772575733118801</v>
      </c>
      <c r="CH243">
        <v>1.1809490946994601</v>
      </c>
      <c r="CI243">
        <v>1.2752762616405999</v>
      </c>
      <c r="CJ243">
        <v>1.29946638861689</v>
      </c>
      <c r="CK243">
        <v>0.82131914036419995</v>
      </c>
      <c r="CL243">
        <v>1.2350844615876</v>
      </c>
      <c r="CM243">
        <v>1.1001833199092601</v>
      </c>
      <c r="CN243">
        <v>1.15938603783122</v>
      </c>
      <c r="CO243">
        <v>1.17087864794548</v>
      </c>
      <c r="CP243">
        <v>0.80270126399321395</v>
      </c>
      <c r="CQ243">
        <v>1.0722222790073599</v>
      </c>
      <c r="CR243">
        <v>1.2198628864276699</v>
      </c>
      <c r="CS243">
        <v>0.82858785892852305</v>
      </c>
      <c r="CT243">
        <v>1.2948959526934201</v>
      </c>
      <c r="CU243">
        <v>1.09786264001471</v>
      </c>
      <c r="CV243">
        <v>1.17918056833394</v>
      </c>
      <c r="CW243">
        <v>1.2611056719429901</v>
      </c>
      <c r="CX243">
        <v>0.92299950832203403</v>
      </c>
      <c r="CY243">
        <v>1.10983939188698</v>
      </c>
      <c r="CZ243">
        <v>1.02441476069955</v>
      </c>
      <c r="DA243">
        <v>0.88999536299627302</v>
      </c>
      <c r="DB243">
        <v>1.19501581063048</v>
      </c>
      <c r="DC243">
        <v>1.0004234164028001</v>
      </c>
      <c r="DD243">
        <v>1.23954612316701</v>
      </c>
      <c r="DE243">
        <v>1.03619091047217</v>
      </c>
      <c r="DF243">
        <v>1.1723871879129799</v>
      </c>
      <c r="DG243">
        <v>1.1899376383601199</v>
      </c>
      <c r="DH243">
        <v>0.86722518873949395</v>
      </c>
      <c r="DI243">
        <v>1.12889020548399</v>
      </c>
      <c r="DJ243">
        <v>1.2798931756866201</v>
      </c>
      <c r="DK243">
        <v>1.0093415626486499</v>
      </c>
      <c r="DL243">
        <v>0.946120761554194</v>
      </c>
      <c r="DM243">
        <v>1.10560225932287</v>
      </c>
      <c r="DN243">
        <v>0.816305656167298</v>
      </c>
      <c r="DO243">
        <v>1.1609876707622899</v>
      </c>
      <c r="DP243">
        <v>1.1659593219923701</v>
      </c>
      <c r="DQ243">
        <v>1.0324071248325899</v>
      </c>
      <c r="DR243">
        <v>0.87121375963643399</v>
      </c>
      <c r="DS243">
        <v>1.17153763220861</v>
      </c>
      <c r="DT243">
        <v>0.92951893265623398</v>
      </c>
      <c r="DU243">
        <v>1.02430554569316</v>
      </c>
      <c r="DV243">
        <v>0.89035982692204096</v>
      </c>
    </row>
    <row r="244" spans="1:126" x14ac:dyDescent="0.25">
      <c r="A244">
        <v>243</v>
      </c>
      <c r="B244">
        <v>1.21852822276594</v>
      </c>
      <c r="C244">
        <v>1.2948700710311101</v>
      </c>
      <c r="D244">
        <v>0.94998292713071797</v>
      </c>
      <c r="E244">
        <v>1.0438318036051899</v>
      </c>
      <c r="F244">
        <v>1.2766328383513801</v>
      </c>
      <c r="G244">
        <v>0.81713544743295896</v>
      </c>
      <c r="H244">
        <v>1.0624870867299701</v>
      </c>
      <c r="I244">
        <v>0.94051513858045899</v>
      </c>
      <c r="J244">
        <v>1.07641677373845</v>
      </c>
      <c r="K244">
        <v>0.87800824542147105</v>
      </c>
      <c r="L244">
        <v>1.14831044370171</v>
      </c>
      <c r="M244">
        <v>1.05683772569964</v>
      </c>
      <c r="N244">
        <v>1.2228508732654999</v>
      </c>
      <c r="O244">
        <v>0.85739126550584499</v>
      </c>
      <c r="P244">
        <v>1.1593771273525399</v>
      </c>
      <c r="Q244">
        <v>1.0943462545076199</v>
      </c>
      <c r="R244">
        <v>1.23318213443258</v>
      </c>
      <c r="S244">
        <v>1.22217406947953</v>
      </c>
      <c r="T244">
        <v>0.93315439014831902</v>
      </c>
      <c r="U244">
        <v>1.15985183674129</v>
      </c>
      <c r="V244">
        <v>1.2599668515934801</v>
      </c>
      <c r="W244">
        <v>0.88151348212457603</v>
      </c>
      <c r="X244">
        <v>1.2251656247710101</v>
      </c>
      <c r="Y244">
        <v>1.0923319462582399</v>
      </c>
      <c r="Z244">
        <v>1.18203009407518</v>
      </c>
      <c r="AA244">
        <v>1.15213517279308</v>
      </c>
      <c r="AB244">
        <v>1.2226721566638401</v>
      </c>
      <c r="AC244">
        <v>1.22178509370847</v>
      </c>
      <c r="AD244">
        <v>1.1925122692119701</v>
      </c>
      <c r="AE244">
        <v>0.83164862185310995</v>
      </c>
      <c r="AF244">
        <v>0.92410322297257896</v>
      </c>
      <c r="AG244">
        <v>1.2402409397118399</v>
      </c>
      <c r="AH244">
        <v>1.0664694298355999</v>
      </c>
      <c r="AI244">
        <v>0.95577790086994197</v>
      </c>
      <c r="AJ244">
        <v>1.2440489755380599</v>
      </c>
      <c r="AK244">
        <v>0.98542779046362095</v>
      </c>
      <c r="AL244">
        <v>1.0757279112667399</v>
      </c>
      <c r="AM244">
        <v>0.92129422472839195</v>
      </c>
      <c r="AN244">
        <v>0.94271651511207</v>
      </c>
      <c r="AO244">
        <v>0.93635106294095405</v>
      </c>
      <c r="AP244">
        <v>1.26247765734951</v>
      </c>
      <c r="AQ244">
        <v>1.1558373635966901</v>
      </c>
      <c r="AR244">
        <v>1.0908645350568</v>
      </c>
      <c r="AS244">
        <v>1.19169484825068</v>
      </c>
      <c r="AT244">
        <v>1.2228437764132201</v>
      </c>
      <c r="AU244">
        <v>1.1037663688967601</v>
      </c>
      <c r="AV244">
        <v>0.977850342970769</v>
      </c>
      <c r="AW244">
        <v>1.2217763008614</v>
      </c>
      <c r="AX244">
        <v>0.85653670950462102</v>
      </c>
      <c r="AY244">
        <v>0.81648964817181102</v>
      </c>
      <c r="AZ244">
        <v>0.95970409225502296</v>
      </c>
      <c r="BA244">
        <v>1.0344925100460001</v>
      </c>
      <c r="BB244">
        <v>1.1288121811334599</v>
      </c>
      <c r="BC244">
        <v>0.93065769601603998</v>
      </c>
      <c r="BD244">
        <v>1.20767827572217</v>
      </c>
      <c r="BE244">
        <v>0.83227101848559104</v>
      </c>
      <c r="BF244">
        <v>1.21024755826875</v>
      </c>
      <c r="BG244">
        <v>1.06142007417773</v>
      </c>
      <c r="BH244">
        <v>1.1631689590886101</v>
      </c>
      <c r="BI244">
        <v>0.84776634416306695</v>
      </c>
      <c r="BJ244">
        <v>0.92150866818142696</v>
      </c>
      <c r="BK244">
        <v>1.19884571694638</v>
      </c>
      <c r="BL244">
        <v>1.27541061290673</v>
      </c>
      <c r="BM244">
        <v>0.95651855305454903</v>
      </c>
      <c r="BN244">
        <v>1.2311649589337399</v>
      </c>
      <c r="BO244">
        <v>1.1091499934874101</v>
      </c>
      <c r="BP244">
        <v>0.85958042103022403</v>
      </c>
      <c r="BQ244">
        <v>1.2395414780446901</v>
      </c>
      <c r="BR244">
        <v>1.1011409441915501</v>
      </c>
      <c r="BS244">
        <v>0.99921492367821296</v>
      </c>
      <c r="BT244">
        <v>1.18152034026842</v>
      </c>
      <c r="BU244">
        <v>0.989579883309056</v>
      </c>
      <c r="BV244">
        <v>1.22399671243129</v>
      </c>
      <c r="BW244">
        <v>1.14070723582681</v>
      </c>
      <c r="BX244">
        <v>1.25464567281796</v>
      </c>
      <c r="BY244">
        <v>1.0079619612686499</v>
      </c>
      <c r="BZ244">
        <v>0.91067406459420497</v>
      </c>
      <c r="CA244">
        <v>0.91232448399532196</v>
      </c>
      <c r="CB244">
        <v>1.14995277585517</v>
      </c>
      <c r="CC244">
        <v>0.93671903860646699</v>
      </c>
      <c r="CD244">
        <v>1.11884583554962</v>
      </c>
      <c r="CE244">
        <v>0.86497605538794997</v>
      </c>
      <c r="CF244">
        <v>0.91606940716765395</v>
      </c>
      <c r="CG244">
        <v>1.0647500941686601</v>
      </c>
      <c r="CH244">
        <v>0.92846104727555401</v>
      </c>
      <c r="CI244">
        <v>0.80892979423749001</v>
      </c>
      <c r="CJ244">
        <v>1.0824814305569801</v>
      </c>
      <c r="CK244">
        <v>0.84670213670340799</v>
      </c>
      <c r="CL244">
        <v>0.96714284514184801</v>
      </c>
      <c r="CM244">
        <v>0.88866114307925403</v>
      </c>
      <c r="CN244">
        <v>1.13508324295854</v>
      </c>
      <c r="CO244">
        <v>1.1271487278215</v>
      </c>
      <c r="CP244">
        <v>1.0577808122711101</v>
      </c>
      <c r="CQ244">
        <v>1.23828984745457</v>
      </c>
      <c r="CR244">
        <v>1.16619817242934</v>
      </c>
      <c r="CS244">
        <v>1.2111609662032501</v>
      </c>
      <c r="CT244">
        <v>0.92877493896628405</v>
      </c>
      <c r="CU244">
        <v>1.06233513242343</v>
      </c>
      <c r="CV244">
        <v>1.2920778527958401</v>
      </c>
      <c r="CW244">
        <v>1.0697889503976401</v>
      </c>
      <c r="CX244">
        <v>1.11013559452888</v>
      </c>
      <c r="CY244">
        <v>0.85498993917256405</v>
      </c>
      <c r="CZ244">
        <v>1.2273178528156801</v>
      </c>
      <c r="DA244">
        <v>1.1774374256911899</v>
      </c>
      <c r="DB244">
        <v>1.100526404947</v>
      </c>
      <c r="DC244">
        <v>1.29102308488108</v>
      </c>
      <c r="DD244">
        <v>1.1388202844111599</v>
      </c>
      <c r="DE244">
        <v>0.92026812812051695</v>
      </c>
      <c r="DF244">
        <v>1.13585964189306</v>
      </c>
      <c r="DG244">
        <v>1.2685970859965101</v>
      </c>
      <c r="DH244">
        <v>1.0120063876841301</v>
      </c>
      <c r="DI244">
        <v>1.17115008231895</v>
      </c>
      <c r="DJ244">
        <v>0.91255637820990498</v>
      </c>
      <c r="DK244">
        <v>1.2973034634101199</v>
      </c>
      <c r="DL244">
        <v>1.2206617455959199</v>
      </c>
      <c r="DM244">
        <v>0.87904563606287101</v>
      </c>
      <c r="DN244">
        <v>0.90204292397202601</v>
      </c>
      <c r="DO244">
        <v>0.93335903235578299</v>
      </c>
      <c r="DP244">
        <v>0.95183134208895903</v>
      </c>
      <c r="DQ244">
        <v>0.89983014302661901</v>
      </c>
      <c r="DR244">
        <v>1.2939254425041999</v>
      </c>
      <c r="DS244">
        <v>1.1830741595988199</v>
      </c>
      <c r="DT244">
        <v>0.83827056841448799</v>
      </c>
      <c r="DU244">
        <v>1.25747631167367</v>
      </c>
      <c r="DV244">
        <v>1.00217025601235</v>
      </c>
    </row>
    <row r="245" spans="1:126" x14ac:dyDescent="0.25">
      <c r="A245">
        <v>244</v>
      </c>
      <c r="B245">
        <v>1.2855376157212599</v>
      </c>
      <c r="C245">
        <v>0.89183784813306199</v>
      </c>
      <c r="D245">
        <v>1.1670899532879599</v>
      </c>
      <c r="E245">
        <v>1.03016274716959</v>
      </c>
      <c r="F245">
        <v>1.16127402259195</v>
      </c>
      <c r="G245">
        <v>0.99938522354522796</v>
      </c>
      <c r="H245">
        <v>1.24973988257159</v>
      </c>
      <c r="I245">
        <v>1.0775224188001999</v>
      </c>
      <c r="J245">
        <v>1.2679121076919799</v>
      </c>
      <c r="K245">
        <v>0.87079617993862302</v>
      </c>
      <c r="L245">
        <v>0.86479176235853805</v>
      </c>
      <c r="M245">
        <v>0.89252726346755895</v>
      </c>
      <c r="N245">
        <v>1.1287352690155601</v>
      </c>
      <c r="O245">
        <v>0.901655325951776</v>
      </c>
      <c r="P245">
        <v>1.0052720802680799</v>
      </c>
      <c r="Q245">
        <v>0.85437804837482101</v>
      </c>
      <c r="R245">
        <v>0.83286070580772797</v>
      </c>
      <c r="S245">
        <v>1.11485074812366</v>
      </c>
      <c r="T245">
        <v>1.0984117476481501</v>
      </c>
      <c r="U245">
        <v>0.99177031361561896</v>
      </c>
      <c r="V245">
        <v>1.17039429271825</v>
      </c>
      <c r="W245">
        <v>1.0005780502310799</v>
      </c>
      <c r="X245">
        <v>0.96123866677860503</v>
      </c>
      <c r="Y245">
        <v>0.99320817053336297</v>
      </c>
      <c r="Z245">
        <v>1.13541776608356</v>
      </c>
      <c r="AA245">
        <v>1.20240979147148</v>
      </c>
      <c r="AB245">
        <v>0.83105037334532805</v>
      </c>
      <c r="AC245">
        <v>1.14020966279721</v>
      </c>
      <c r="AD245">
        <v>0.92453995497354302</v>
      </c>
      <c r="AE245">
        <v>0.90786754941790104</v>
      </c>
      <c r="AF245">
        <v>0.89388713391486196</v>
      </c>
      <c r="AG245">
        <v>1.0794331909175201</v>
      </c>
      <c r="AH245">
        <v>1.22498402934733</v>
      </c>
      <c r="AI245">
        <v>1.1000758679296501</v>
      </c>
      <c r="AJ245">
        <v>0.97990866832041401</v>
      </c>
      <c r="AK245">
        <v>1.21727805336761</v>
      </c>
      <c r="AL245">
        <v>1.12575057876719</v>
      </c>
      <c r="AM245">
        <v>1.0170164636652701</v>
      </c>
      <c r="AN245">
        <v>0.92245663683474399</v>
      </c>
      <c r="AO245">
        <v>1.0438481786912299</v>
      </c>
      <c r="AP245">
        <v>1.1670944160582399</v>
      </c>
      <c r="AQ245">
        <v>0.91755476113996604</v>
      </c>
      <c r="AR245">
        <v>1.26775423944677</v>
      </c>
      <c r="AS245">
        <v>1.0440469205003899</v>
      </c>
      <c r="AT245">
        <v>0.95658045403089698</v>
      </c>
      <c r="AU245">
        <v>0.82774982032631095</v>
      </c>
      <c r="AV245">
        <v>0.82443160427332296</v>
      </c>
      <c r="AW245">
        <v>1.01599864564149</v>
      </c>
      <c r="AX245">
        <v>1.1984879636050201</v>
      </c>
      <c r="AY245">
        <v>1.0961276666727799</v>
      </c>
      <c r="AZ245">
        <v>0.92459477217695796</v>
      </c>
      <c r="BA245">
        <v>1.2576983803692701</v>
      </c>
      <c r="BB245">
        <v>1.07683530473959</v>
      </c>
      <c r="BC245">
        <v>1.2446518113729399</v>
      </c>
      <c r="BD245">
        <v>1.2822258553658501</v>
      </c>
      <c r="BE245">
        <v>1.0351013999020899</v>
      </c>
      <c r="BF245">
        <v>0.95590427238317</v>
      </c>
      <c r="BG245">
        <v>0.855216220985755</v>
      </c>
      <c r="BH245">
        <v>1.08197661515452</v>
      </c>
      <c r="BI245">
        <v>1.00842265084087</v>
      </c>
      <c r="BJ245">
        <v>1.1629042579182101</v>
      </c>
      <c r="BK245">
        <v>0.86320059924007697</v>
      </c>
      <c r="BL245">
        <v>1.1918003202033101</v>
      </c>
      <c r="BM245">
        <v>1.2620092561663001</v>
      </c>
      <c r="BN245">
        <v>1.0416826637555201</v>
      </c>
      <c r="BO245">
        <v>1.1193557243536301</v>
      </c>
      <c r="BP245">
        <v>0.91736745054536195</v>
      </c>
      <c r="BQ245">
        <v>1.2423155201057099</v>
      </c>
      <c r="BR245">
        <v>0.89773587906736096</v>
      </c>
      <c r="BS245">
        <v>1.0213604327322601</v>
      </c>
      <c r="BT245">
        <v>0.973969381585436</v>
      </c>
      <c r="BU245">
        <v>0.99474236586696696</v>
      </c>
      <c r="BV245">
        <v>0.90614261793013595</v>
      </c>
      <c r="BW245">
        <v>1.06283763133841</v>
      </c>
      <c r="BX245">
        <v>0.86012923905055405</v>
      </c>
      <c r="BY245">
        <v>1.0437797848639401</v>
      </c>
      <c r="BZ245">
        <v>0.98750293278286505</v>
      </c>
      <c r="CA245">
        <v>1.0579126001588699</v>
      </c>
      <c r="CB245">
        <v>1.1476233964239</v>
      </c>
      <c r="CC245">
        <v>0.80110951355174898</v>
      </c>
      <c r="CD245">
        <v>1.26304252729508</v>
      </c>
      <c r="CE245">
        <v>1.2469198829561401</v>
      </c>
      <c r="CF245">
        <v>0.93373746674181501</v>
      </c>
      <c r="CG245">
        <v>0.90865018841272205</v>
      </c>
      <c r="CH245">
        <v>1.04821184374423</v>
      </c>
      <c r="CI245">
        <v>1.0866974401096099</v>
      </c>
      <c r="CJ245">
        <v>1.00230097867549</v>
      </c>
      <c r="CK245">
        <v>0.82282557029122105</v>
      </c>
      <c r="CL245">
        <v>1.2009427285893599</v>
      </c>
      <c r="CM245">
        <v>1.06392631819758</v>
      </c>
      <c r="CN245">
        <v>1.10750688160388</v>
      </c>
      <c r="CO245">
        <v>1.14647068165621</v>
      </c>
      <c r="CP245">
        <v>1.0946550020786601</v>
      </c>
      <c r="CQ245">
        <v>1.0654575462649101</v>
      </c>
      <c r="CR245">
        <v>1.2393618759634699</v>
      </c>
      <c r="CS245">
        <v>1.2468984199792299</v>
      </c>
      <c r="CT245">
        <v>1.01599722781222</v>
      </c>
      <c r="CU245">
        <v>1.06613933589476</v>
      </c>
      <c r="CV245">
        <v>0.950947553452415</v>
      </c>
      <c r="CW245">
        <v>1.0206006057985</v>
      </c>
      <c r="CX245">
        <v>1.2436364365333501</v>
      </c>
      <c r="CY245">
        <v>1.2983369690087201</v>
      </c>
      <c r="CZ245">
        <v>0.96122624080385499</v>
      </c>
      <c r="DA245">
        <v>1.2559357515788201</v>
      </c>
      <c r="DB245">
        <v>0.80012188572726095</v>
      </c>
      <c r="DC245">
        <v>1.26652794586561</v>
      </c>
      <c r="DD245">
        <v>0.83533804541995005</v>
      </c>
      <c r="DE245">
        <v>0.88722130867771198</v>
      </c>
      <c r="DF245">
        <v>1.11733286180673</v>
      </c>
      <c r="DG245">
        <v>1.0536298525642001</v>
      </c>
      <c r="DH245">
        <v>1.0848528801438899</v>
      </c>
      <c r="DI245">
        <v>0.955465872927175</v>
      </c>
      <c r="DJ245">
        <v>1.0172296706399599</v>
      </c>
      <c r="DK245">
        <v>1.2593887474980201</v>
      </c>
      <c r="DL245">
        <v>0.89765590393008998</v>
      </c>
      <c r="DM245">
        <v>1.14925369285512</v>
      </c>
      <c r="DN245">
        <v>0.94676272371002501</v>
      </c>
      <c r="DO245">
        <v>0.81559583510849498</v>
      </c>
      <c r="DP245">
        <v>1.2152073253289799</v>
      </c>
      <c r="DQ245">
        <v>0.91099725066322301</v>
      </c>
      <c r="DR245">
        <v>0.88739248145890304</v>
      </c>
      <c r="DS245">
        <v>0.89016398563594301</v>
      </c>
      <c r="DT245">
        <v>1.1705144962292899</v>
      </c>
      <c r="DU245">
        <v>1.2814485228606001</v>
      </c>
      <c r="DV245">
        <v>1.05843881153727</v>
      </c>
    </row>
    <row r="246" spans="1:126" x14ac:dyDescent="0.25">
      <c r="A246">
        <v>245</v>
      </c>
      <c r="B246">
        <v>1.22318644384659</v>
      </c>
      <c r="C246">
        <v>1.23082836246201</v>
      </c>
      <c r="D246">
        <v>0.85210462687865596</v>
      </c>
      <c r="E246">
        <v>1.0578386248037499</v>
      </c>
      <c r="F246">
        <v>0.86712420143941205</v>
      </c>
      <c r="G246">
        <v>1.28972504063312</v>
      </c>
      <c r="H246">
        <v>0.85454220598342201</v>
      </c>
      <c r="I246">
        <v>1.10948344027135</v>
      </c>
      <c r="J246">
        <v>1.04088615079841</v>
      </c>
      <c r="K246">
        <v>1.25225777117565</v>
      </c>
      <c r="L246">
        <v>1.19292476499372</v>
      </c>
      <c r="M246">
        <v>1.16263870331809</v>
      </c>
      <c r="N246">
        <v>0.98365223525259804</v>
      </c>
      <c r="O246">
        <v>1.09629913165742</v>
      </c>
      <c r="P246">
        <v>1.2590053935600301</v>
      </c>
      <c r="Q246">
        <v>1.1234116543121</v>
      </c>
      <c r="R246">
        <v>0.83016957422057203</v>
      </c>
      <c r="S246">
        <v>1.2101240539437199</v>
      </c>
      <c r="T246">
        <v>0.85394251819923095</v>
      </c>
      <c r="U246">
        <v>1.0191978849217</v>
      </c>
      <c r="V246">
        <v>0.98932677226426502</v>
      </c>
      <c r="W246">
        <v>1.15367568064655</v>
      </c>
      <c r="X246">
        <v>1.02025557752549</v>
      </c>
      <c r="Y246">
        <v>0.82296947502922102</v>
      </c>
      <c r="Z246">
        <v>1.20434271271747</v>
      </c>
      <c r="AA246">
        <v>0.84422827555448499</v>
      </c>
      <c r="AB246">
        <v>0.80334988127363405</v>
      </c>
      <c r="AC246">
        <v>1.0528999442395199</v>
      </c>
      <c r="AD246">
        <v>0.80347229654886099</v>
      </c>
      <c r="AE246">
        <v>0.88386039671491701</v>
      </c>
      <c r="AF246">
        <v>0.82592810675807105</v>
      </c>
      <c r="AG246">
        <v>1.17635603283171</v>
      </c>
      <c r="AH246">
        <v>0.88458444121541002</v>
      </c>
      <c r="AI246">
        <v>0.81899785168584505</v>
      </c>
      <c r="AJ246">
        <v>0.98597617209383104</v>
      </c>
      <c r="AK246">
        <v>1.2324921559629201</v>
      </c>
      <c r="AL246">
        <v>1.1677830637795601</v>
      </c>
      <c r="AM246">
        <v>1.2391735404745401</v>
      </c>
      <c r="AN246">
        <v>0.89732000601776896</v>
      </c>
      <c r="AO246">
        <v>1.0561669012174499</v>
      </c>
      <c r="AP246">
        <v>1.01161804559576</v>
      </c>
      <c r="AQ246">
        <v>1.15222780306553</v>
      </c>
      <c r="AR246">
        <v>0.88380052827524602</v>
      </c>
      <c r="AS246">
        <v>0.91958706928262401</v>
      </c>
      <c r="AT246">
        <v>1.2638424395191401</v>
      </c>
      <c r="AU246">
        <v>0.95035414469322899</v>
      </c>
      <c r="AV246">
        <v>0.97193904144418897</v>
      </c>
      <c r="AW246">
        <v>0.93274823966843601</v>
      </c>
      <c r="AX246">
        <v>0.83191895112395797</v>
      </c>
      <c r="AY246">
        <v>1.01082918861675</v>
      </c>
      <c r="AZ246">
        <v>1.2675018445856701</v>
      </c>
      <c r="BA246">
        <v>1.27324006956044</v>
      </c>
      <c r="BB246">
        <v>1.2544806046366701</v>
      </c>
      <c r="BC246">
        <v>0.87337369604482795</v>
      </c>
      <c r="BD246">
        <v>1.26812833257574</v>
      </c>
      <c r="BE246">
        <v>0.99657800373864303</v>
      </c>
      <c r="BF246">
        <v>1.1913151428886199</v>
      </c>
      <c r="BG246">
        <v>1.1081411737674101</v>
      </c>
      <c r="BH246">
        <v>0.86251152274171305</v>
      </c>
      <c r="BI246">
        <v>0.81409291086725499</v>
      </c>
      <c r="BJ246">
        <v>1.28547951820957</v>
      </c>
      <c r="BK246">
        <v>1.1475623271973101</v>
      </c>
      <c r="BL246">
        <v>1.27141351519075</v>
      </c>
      <c r="BM246">
        <v>1.21558429021676</v>
      </c>
      <c r="BN246">
        <v>0.91307922590117596</v>
      </c>
      <c r="BO246">
        <v>1.1021690768685899</v>
      </c>
      <c r="BP246">
        <v>1.08477803839738</v>
      </c>
      <c r="BQ246">
        <v>0.87740055889199298</v>
      </c>
      <c r="BR246">
        <v>1.02393196251675</v>
      </c>
      <c r="BS246">
        <v>1.2796209292331999</v>
      </c>
      <c r="BT246">
        <v>0.83733467117466398</v>
      </c>
      <c r="BU246">
        <v>1.18472113855975</v>
      </c>
      <c r="BV246">
        <v>1.1469490780320499</v>
      </c>
      <c r="BW246">
        <v>1.29197354995417</v>
      </c>
      <c r="BX246">
        <v>0.82683293318198903</v>
      </c>
      <c r="BY246">
        <v>0.85082511083759804</v>
      </c>
      <c r="BZ246">
        <v>1.0716887206619701</v>
      </c>
      <c r="CA246">
        <v>1.2694990725081601</v>
      </c>
      <c r="CB246">
        <v>1.26010703806651</v>
      </c>
      <c r="CC246">
        <v>0.97872637064822099</v>
      </c>
      <c r="CD246">
        <v>1.20791339789425</v>
      </c>
      <c r="CE246">
        <v>1.17453443205164</v>
      </c>
      <c r="CF246">
        <v>0.88366866646998699</v>
      </c>
      <c r="CG246">
        <v>0.82490547247428603</v>
      </c>
      <c r="CH246">
        <v>1.0121869464803701</v>
      </c>
      <c r="CI246">
        <v>0.98228549354677097</v>
      </c>
      <c r="CJ246">
        <v>0.94690081826401096</v>
      </c>
      <c r="CK246">
        <v>1.0640526624397499</v>
      </c>
      <c r="CL246">
        <v>0.82276630846651599</v>
      </c>
      <c r="CM246">
        <v>0.81014487686528702</v>
      </c>
      <c r="CN246">
        <v>0.97842260640395595</v>
      </c>
      <c r="CO246">
        <v>0.99220049755961004</v>
      </c>
      <c r="CP246">
        <v>1.2781566427623201</v>
      </c>
      <c r="CQ246">
        <v>1.01554451311389</v>
      </c>
      <c r="CR246">
        <v>1.12342955385017</v>
      </c>
      <c r="CS246">
        <v>0.84968559475898497</v>
      </c>
      <c r="CT246">
        <v>1.1745858771694899</v>
      </c>
      <c r="CU246">
        <v>0.91948174382548398</v>
      </c>
      <c r="CV246">
        <v>0.94319377776858104</v>
      </c>
      <c r="CW246">
        <v>0.97326757229520799</v>
      </c>
      <c r="CX246">
        <v>1.22305900728336</v>
      </c>
      <c r="CY246">
        <v>1.0717965042583399</v>
      </c>
      <c r="CZ246">
        <v>1.2427967975580301</v>
      </c>
      <c r="DA246">
        <v>1.04974056994778</v>
      </c>
      <c r="DB246">
        <v>1.1915403789011301</v>
      </c>
      <c r="DC246">
        <v>1.12431950360196</v>
      </c>
      <c r="DD246">
        <v>1.1179757917753099</v>
      </c>
      <c r="DE246">
        <v>1.25237699137425</v>
      </c>
      <c r="DF246">
        <v>1.2038724148359199</v>
      </c>
      <c r="DG246">
        <v>1.26242979788932</v>
      </c>
      <c r="DH246">
        <v>1.1640451051114</v>
      </c>
      <c r="DI246">
        <v>0.96950082561414697</v>
      </c>
      <c r="DJ246">
        <v>0.85065125365053895</v>
      </c>
      <c r="DK246">
        <v>1.1672988267150699</v>
      </c>
      <c r="DL246">
        <v>1.13214925219898</v>
      </c>
      <c r="DM246">
        <v>1.01228546363261</v>
      </c>
      <c r="DN246">
        <v>1.29786574109959</v>
      </c>
      <c r="DO246">
        <v>0.85516786277754597</v>
      </c>
      <c r="DP246">
        <v>1.1563615824292699</v>
      </c>
      <c r="DQ246">
        <v>1.05396025563233</v>
      </c>
      <c r="DR246">
        <v>0.96596087181259405</v>
      </c>
      <c r="DS246">
        <v>0.98297913751918997</v>
      </c>
      <c r="DT246">
        <v>1.01282511325293</v>
      </c>
      <c r="DU246">
        <v>1.27622144712578</v>
      </c>
      <c r="DV246">
        <v>1.0760493741291199</v>
      </c>
    </row>
    <row r="247" spans="1:126" x14ac:dyDescent="0.25">
      <c r="A247">
        <v>246</v>
      </c>
      <c r="B247">
        <v>1.0529997279452701</v>
      </c>
      <c r="C247">
        <v>0.81631628605322804</v>
      </c>
      <c r="D247">
        <v>1.19628774377708</v>
      </c>
      <c r="E247">
        <v>0.93599719509688195</v>
      </c>
      <c r="F247">
        <v>1.2265462479556899</v>
      </c>
      <c r="G247">
        <v>1.0713844556383101</v>
      </c>
      <c r="H247">
        <v>1.1172856479857001</v>
      </c>
      <c r="I247">
        <v>1.00489354361853</v>
      </c>
      <c r="J247">
        <v>0.96423782576329797</v>
      </c>
      <c r="K247">
        <v>0.97620892198679998</v>
      </c>
      <c r="L247">
        <v>0.82515448679817605</v>
      </c>
      <c r="M247">
        <v>0.81930441847658497</v>
      </c>
      <c r="N247">
        <v>1.14985555348961</v>
      </c>
      <c r="O247">
        <v>0.80534563787822899</v>
      </c>
      <c r="P247">
        <v>1.1224277122398001</v>
      </c>
      <c r="Q247">
        <v>1.16555739045366</v>
      </c>
      <c r="R247">
        <v>0.93000961990988495</v>
      </c>
      <c r="S247">
        <v>0.83659039513184297</v>
      </c>
      <c r="T247">
        <v>1.1417202485423501</v>
      </c>
      <c r="U247">
        <v>0.80454597303660302</v>
      </c>
      <c r="V247">
        <v>0.98070748718397704</v>
      </c>
      <c r="W247">
        <v>1.0032905702150801</v>
      </c>
      <c r="X247">
        <v>1.1982588712429501</v>
      </c>
      <c r="Y247">
        <v>1.0905980834923901</v>
      </c>
      <c r="Z247">
        <v>1.2961889779835001</v>
      </c>
      <c r="AA247">
        <v>0.83460629214366899</v>
      </c>
      <c r="AB247">
        <v>0.83364957176585697</v>
      </c>
      <c r="AC247">
        <v>0.94769068514208199</v>
      </c>
      <c r="AD247">
        <v>1.07169295092053</v>
      </c>
      <c r="AE247">
        <v>0.82410943799644398</v>
      </c>
      <c r="AF247">
        <v>1.0180825505164799</v>
      </c>
      <c r="AG247">
        <v>0.89837310348476196</v>
      </c>
      <c r="AH247">
        <v>0.84240797938799605</v>
      </c>
      <c r="AI247">
        <v>1.0949782084684501</v>
      </c>
      <c r="AJ247">
        <v>0.86238603240371403</v>
      </c>
      <c r="AK247">
        <v>1.24202481004862</v>
      </c>
      <c r="AL247">
        <v>0.97886439948213</v>
      </c>
      <c r="AM247">
        <v>1.17810332427181</v>
      </c>
      <c r="AN247">
        <v>0.86757948310152</v>
      </c>
      <c r="AO247">
        <v>0.94868851053050995</v>
      </c>
      <c r="AP247">
        <v>0.808411927313884</v>
      </c>
      <c r="AQ247">
        <v>0.82711355057709801</v>
      </c>
      <c r="AR247">
        <v>1.26160054450229</v>
      </c>
      <c r="AS247">
        <v>1.09564805804514</v>
      </c>
      <c r="AT247">
        <v>1.0959086588775699</v>
      </c>
      <c r="AU247">
        <v>1.2112888560725199</v>
      </c>
      <c r="AV247">
        <v>0.89575033814634397</v>
      </c>
      <c r="AW247">
        <v>1.18555903517114</v>
      </c>
      <c r="AX247">
        <v>0.99309646767052795</v>
      </c>
      <c r="AY247">
        <v>1.2545707444120899</v>
      </c>
      <c r="AZ247">
        <v>0.81403705381564395</v>
      </c>
      <c r="BA247">
        <v>1.00080151201414</v>
      </c>
      <c r="BB247">
        <v>1.0508326676569</v>
      </c>
      <c r="BC247">
        <v>0.87785563224858099</v>
      </c>
      <c r="BD247">
        <v>1.2005339077130499</v>
      </c>
      <c r="BE247">
        <v>1.2997432624495899</v>
      </c>
      <c r="BF247">
        <v>0.87223078431504297</v>
      </c>
      <c r="BG247">
        <v>0.85730057273021099</v>
      </c>
      <c r="BH247">
        <v>1.1614577236608199</v>
      </c>
      <c r="BI247">
        <v>0.99457888908123704</v>
      </c>
      <c r="BJ247">
        <v>0.83533812160474097</v>
      </c>
      <c r="BK247">
        <v>1.02424871571084</v>
      </c>
      <c r="BL247">
        <v>1.05697901764108</v>
      </c>
      <c r="BM247">
        <v>1.0788969495501199</v>
      </c>
      <c r="BN247">
        <v>0.81063981487693604</v>
      </c>
      <c r="BO247">
        <v>0.89792734280432995</v>
      </c>
      <c r="BP247">
        <v>1.2060209898082399</v>
      </c>
      <c r="BQ247">
        <v>1.2168680975570201</v>
      </c>
      <c r="BR247">
        <v>1.2173636136494701</v>
      </c>
      <c r="BS247">
        <v>0.94291087653698102</v>
      </c>
      <c r="BT247">
        <v>0.95177810075173097</v>
      </c>
      <c r="BU247">
        <v>0.83202721939396296</v>
      </c>
      <c r="BV247">
        <v>1.1911393372106001</v>
      </c>
      <c r="BW247">
        <v>1.1610099343154401</v>
      </c>
      <c r="BX247">
        <v>1.0900426099795399</v>
      </c>
      <c r="BY247">
        <v>0.86795895803480405</v>
      </c>
      <c r="BZ247">
        <v>0.85050362666699397</v>
      </c>
      <c r="CA247">
        <v>1.15692766029473</v>
      </c>
      <c r="CB247">
        <v>0.92928359599788202</v>
      </c>
      <c r="CC247">
        <v>1.1794506986653199</v>
      </c>
      <c r="CD247">
        <v>1.2590758659659</v>
      </c>
      <c r="CE247">
        <v>1.1106011574227601</v>
      </c>
      <c r="CF247">
        <v>0.85794695734957704</v>
      </c>
      <c r="CG247">
        <v>1.1584218952116001</v>
      </c>
      <c r="CH247">
        <v>1.1652475788302701</v>
      </c>
      <c r="CI247">
        <v>0.95241535869798499</v>
      </c>
      <c r="CJ247">
        <v>0.92996315772192295</v>
      </c>
      <c r="CK247">
        <v>0.83866438370123897</v>
      </c>
      <c r="CL247">
        <v>0.80145444773545704</v>
      </c>
      <c r="CM247">
        <v>1.1115521269520201</v>
      </c>
      <c r="CN247">
        <v>1.1737070959401501</v>
      </c>
      <c r="CO247">
        <v>1.1382144397140199</v>
      </c>
      <c r="CP247">
        <v>0.83523402711329697</v>
      </c>
      <c r="CQ247">
        <v>1.06779541960066</v>
      </c>
      <c r="CR247">
        <v>0.93854326626353801</v>
      </c>
      <c r="CS247">
        <v>1.20104857745906</v>
      </c>
      <c r="CT247">
        <v>0.83470741914468904</v>
      </c>
      <c r="CU247">
        <v>1.1813777715832601</v>
      </c>
      <c r="CV247">
        <v>0.83821405165039198</v>
      </c>
      <c r="CW247">
        <v>1.2571977755088499</v>
      </c>
      <c r="CX247">
        <v>0.92898257490380898</v>
      </c>
      <c r="CY247">
        <v>1.10917802357741</v>
      </c>
      <c r="CZ247">
        <v>1.04070119190941</v>
      </c>
      <c r="DA247">
        <v>0.92629091368118699</v>
      </c>
      <c r="DB247">
        <v>0.94209496195223597</v>
      </c>
      <c r="DC247">
        <v>0.85427757194523801</v>
      </c>
      <c r="DD247">
        <v>1.2117833192210301</v>
      </c>
      <c r="DE247">
        <v>1.20923822753278</v>
      </c>
      <c r="DF247">
        <v>0.81495866888244595</v>
      </c>
      <c r="DG247">
        <v>0.93787877275807896</v>
      </c>
      <c r="DH247">
        <v>1.2384576152572599</v>
      </c>
      <c r="DI247">
        <v>0.83466761893828501</v>
      </c>
      <c r="DJ247">
        <v>1.1701057829102499</v>
      </c>
      <c r="DK247">
        <v>1.2045350234261001</v>
      </c>
      <c r="DL247">
        <v>0.80808699548624496</v>
      </c>
      <c r="DM247">
        <v>0.86039386245836302</v>
      </c>
      <c r="DN247">
        <v>1.2162855168906701</v>
      </c>
      <c r="DO247">
        <v>0.92487612728559199</v>
      </c>
      <c r="DP247">
        <v>1.19519979642838</v>
      </c>
      <c r="DQ247">
        <v>1.060980969009</v>
      </c>
      <c r="DR247">
        <v>0.83165304462501599</v>
      </c>
      <c r="DS247">
        <v>1.1755985480671101</v>
      </c>
      <c r="DT247">
        <v>1.13916060144498</v>
      </c>
      <c r="DU247">
        <v>1.2993996694753001</v>
      </c>
      <c r="DV247">
        <v>0.986372011935852</v>
      </c>
    </row>
    <row r="248" spans="1:126" x14ac:dyDescent="0.25">
      <c r="A248">
        <v>247</v>
      </c>
      <c r="B248">
        <v>0.93943780557261503</v>
      </c>
      <c r="C248">
        <v>0.96597900979332596</v>
      </c>
      <c r="D248">
        <v>1.1913644713759399</v>
      </c>
      <c r="E248">
        <v>0.91578991902565199</v>
      </c>
      <c r="F248">
        <v>1.2658463711071299</v>
      </c>
      <c r="G248">
        <v>1.2561935229369201</v>
      </c>
      <c r="H248">
        <v>0.84042300567471695</v>
      </c>
      <c r="I248">
        <v>0.92921422264832199</v>
      </c>
      <c r="J248">
        <v>1.2015408433149299</v>
      </c>
      <c r="K248">
        <v>0.87973075121419297</v>
      </c>
      <c r="L248">
        <v>1.20780775985035</v>
      </c>
      <c r="M248">
        <v>0.88762342934943494</v>
      </c>
      <c r="N248">
        <v>0.93678847655604602</v>
      </c>
      <c r="O248">
        <v>0.93590658829211504</v>
      </c>
      <c r="P248">
        <v>0.991623524856448</v>
      </c>
      <c r="Q248">
        <v>1.2316900547087299</v>
      </c>
      <c r="R248">
        <v>1.02348190701237</v>
      </c>
      <c r="S248">
        <v>1.2898821695687599</v>
      </c>
      <c r="T248">
        <v>0.90311973511779997</v>
      </c>
      <c r="U248">
        <v>0.88626538710014302</v>
      </c>
      <c r="V248">
        <v>1.26333012711182</v>
      </c>
      <c r="W248">
        <v>1.17794171098401</v>
      </c>
      <c r="X248">
        <v>1.2666965680378099</v>
      </c>
      <c r="Y248">
        <v>0.93910595520760398</v>
      </c>
      <c r="Z248">
        <v>1.2148055130415001</v>
      </c>
      <c r="AA248">
        <v>1.1865834680741001</v>
      </c>
      <c r="AB248">
        <v>0.83986114447898397</v>
      </c>
      <c r="AC248">
        <v>0.94943245208890503</v>
      </c>
      <c r="AD248">
        <v>1.2987521681663701</v>
      </c>
      <c r="AE248">
        <v>1.0705977518211101</v>
      </c>
      <c r="AF248">
        <v>0.91500551586920298</v>
      </c>
      <c r="AG248">
        <v>1.27818085362623</v>
      </c>
      <c r="AH248">
        <v>0.905984877065518</v>
      </c>
      <c r="AI248">
        <v>1.29091868556567</v>
      </c>
      <c r="AJ248">
        <v>1.1791253637776899</v>
      </c>
      <c r="AK248">
        <v>1.0817030795239899</v>
      </c>
      <c r="AL248">
        <v>1.03382868125654</v>
      </c>
      <c r="AM248">
        <v>0.99277671691194402</v>
      </c>
      <c r="AN248">
        <v>1.1223862451466899</v>
      </c>
      <c r="AO248">
        <v>1.0367873400474299</v>
      </c>
      <c r="AP248">
        <v>0.97333770132781705</v>
      </c>
      <c r="AQ248">
        <v>1.1233330608398999</v>
      </c>
      <c r="AR248">
        <v>0.88542722838339805</v>
      </c>
      <c r="AS248">
        <v>1.29251300253748</v>
      </c>
      <c r="AT248">
        <v>1.06490092319944</v>
      </c>
      <c r="AU248">
        <v>0.99582415633126797</v>
      </c>
      <c r="AV248">
        <v>1.1405930406384299</v>
      </c>
      <c r="AW248">
        <v>1.1142897698033001</v>
      </c>
      <c r="AX248">
        <v>0.96164196083400899</v>
      </c>
      <c r="AY248">
        <v>0.99104851058725696</v>
      </c>
      <c r="AZ248">
        <v>1.1040953330291201</v>
      </c>
      <c r="BA248">
        <v>1.1234744093120199</v>
      </c>
      <c r="BB248">
        <v>1.28335052101165</v>
      </c>
      <c r="BC248">
        <v>1.0241576278387099</v>
      </c>
      <c r="BD248">
        <v>1.11574745602168</v>
      </c>
      <c r="BE248">
        <v>0.835634245568457</v>
      </c>
      <c r="BF248">
        <v>1.22800444387827</v>
      </c>
      <c r="BG248">
        <v>1.2057833472794299</v>
      </c>
      <c r="BH248">
        <v>1.09158546963804</v>
      </c>
      <c r="BI248">
        <v>0.89710781528281103</v>
      </c>
      <c r="BJ248">
        <v>1.2323457298601801</v>
      </c>
      <c r="BK248">
        <v>1.0917003514641599</v>
      </c>
      <c r="BL248">
        <v>1.0702275194945501</v>
      </c>
      <c r="BM248">
        <v>1.2197704855688201</v>
      </c>
      <c r="BN248">
        <v>0.89598748253921801</v>
      </c>
      <c r="BO248">
        <v>1.22109193727413</v>
      </c>
      <c r="BP248">
        <v>1.18399517179157</v>
      </c>
      <c r="BQ248">
        <v>1.21153076594757</v>
      </c>
      <c r="BR248">
        <v>0.83386413727293296</v>
      </c>
      <c r="BS248">
        <v>1.1794304466443</v>
      </c>
      <c r="BT248">
        <v>0.95421458084356803</v>
      </c>
      <c r="BU248">
        <v>1.2195302063928899</v>
      </c>
      <c r="BV248">
        <v>1.1473831056038799</v>
      </c>
      <c r="BW248">
        <v>1.10736833987529</v>
      </c>
      <c r="BX248">
        <v>1.2284500268476799</v>
      </c>
      <c r="BY248">
        <v>1.24714603898918</v>
      </c>
      <c r="BZ248">
        <v>1.0937097126384101</v>
      </c>
      <c r="CA248">
        <v>1.0025736359622599</v>
      </c>
      <c r="CB248">
        <v>1.1526463955670001</v>
      </c>
      <c r="CC248">
        <v>0.99804687471730602</v>
      </c>
      <c r="CD248">
        <v>0.99772050253202105</v>
      </c>
      <c r="CE248">
        <v>1.1329797536822299</v>
      </c>
      <c r="CF248">
        <v>1.05913560793341</v>
      </c>
      <c r="CG248">
        <v>0.834003079931946</v>
      </c>
      <c r="CH248">
        <v>1.0253923661731099</v>
      </c>
      <c r="CI248">
        <v>0.93851611948200897</v>
      </c>
      <c r="CJ248">
        <v>1.18596967008413</v>
      </c>
      <c r="CK248">
        <v>1.28976817505476</v>
      </c>
      <c r="CL248">
        <v>1.07135285701741</v>
      </c>
      <c r="CM248">
        <v>0.92161047530709395</v>
      </c>
      <c r="CN248">
        <v>1.0913356469256501</v>
      </c>
      <c r="CO248">
        <v>0.80553650062563598</v>
      </c>
      <c r="CP248">
        <v>0.87431642419585298</v>
      </c>
      <c r="CQ248">
        <v>1.2463295346293</v>
      </c>
      <c r="CR248">
        <v>1.1627856051058001</v>
      </c>
      <c r="CS248">
        <v>1.0193734484797901</v>
      </c>
      <c r="CT248">
        <v>1.1458209769960599</v>
      </c>
      <c r="CU248">
        <v>1.0406584635362</v>
      </c>
      <c r="CV248">
        <v>0.83790957070601702</v>
      </c>
      <c r="CW248">
        <v>0.97002641326732397</v>
      </c>
      <c r="CX248">
        <v>1.15253280382729</v>
      </c>
      <c r="CY248">
        <v>0.88831406307611804</v>
      </c>
      <c r="CZ248">
        <v>0.83730233121333397</v>
      </c>
      <c r="DA248">
        <v>0.85073838166929605</v>
      </c>
      <c r="DB248">
        <v>0.81490983718704002</v>
      </c>
      <c r="DC248">
        <v>1.1918576190500401</v>
      </c>
      <c r="DD248">
        <v>1.1623269930001101</v>
      </c>
      <c r="DE248">
        <v>1.2776768763773501</v>
      </c>
      <c r="DF248">
        <v>1.07010621170364</v>
      </c>
      <c r="DG248">
        <v>1.14759279406297</v>
      </c>
      <c r="DH248">
        <v>0.99393380240548901</v>
      </c>
      <c r="DI248">
        <v>1.14816492117758</v>
      </c>
      <c r="DJ248">
        <v>1.1415712128142199</v>
      </c>
      <c r="DK248">
        <v>1.04233707301184</v>
      </c>
      <c r="DL248">
        <v>0.86503144011483701</v>
      </c>
      <c r="DM248">
        <v>1.02759915513127</v>
      </c>
      <c r="DN248">
        <v>1.04445022194257</v>
      </c>
      <c r="DO248">
        <v>1.1008537136003</v>
      </c>
      <c r="DP248">
        <v>1.14709552069887</v>
      </c>
      <c r="DQ248">
        <v>1.0788577125702901</v>
      </c>
      <c r="DR248">
        <v>1.1026274140639101</v>
      </c>
      <c r="DS248">
        <v>1.12428157046577</v>
      </c>
      <c r="DT248">
        <v>1.0821315189659899</v>
      </c>
      <c r="DU248">
        <v>1.2913443793176</v>
      </c>
      <c r="DV248">
        <v>0.90111681862085102</v>
      </c>
    </row>
    <row r="249" spans="1:126" x14ac:dyDescent="0.25">
      <c r="A249">
        <v>248</v>
      </c>
      <c r="B249">
        <v>1.1733086109141</v>
      </c>
      <c r="C249">
        <v>1.1743734978914799</v>
      </c>
      <c r="D249">
        <v>1.0661988466093699</v>
      </c>
      <c r="E249">
        <v>1.24976703843602</v>
      </c>
      <c r="F249">
        <v>1.08209233342091</v>
      </c>
      <c r="G249">
        <v>0.96207951023773797</v>
      </c>
      <c r="H249">
        <v>1.0056161001324799</v>
      </c>
      <c r="I249">
        <v>1.0083730799400901</v>
      </c>
      <c r="J249">
        <v>0.87173278260062603</v>
      </c>
      <c r="K249">
        <v>1.23593847745551</v>
      </c>
      <c r="L249">
        <v>1.2334694312296799</v>
      </c>
      <c r="M249">
        <v>1.22431707238238</v>
      </c>
      <c r="N249">
        <v>0.87247475588531098</v>
      </c>
      <c r="O249">
        <v>1.13045068814361</v>
      </c>
      <c r="P249">
        <v>0.97775255376368797</v>
      </c>
      <c r="Q249">
        <v>0.81132378983995201</v>
      </c>
      <c r="R249">
        <v>1.1375787527314201</v>
      </c>
      <c r="S249">
        <v>1.1598722624993101</v>
      </c>
      <c r="T249">
        <v>1.2441945980234299</v>
      </c>
      <c r="U249">
        <v>0.84159963876258403</v>
      </c>
      <c r="V249">
        <v>1.00397459050076</v>
      </c>
      <c r="W249">
        <v>1.2294614189942401</v>
      </c>
      <c r="X249">
        <v>1.01973171985051</v>
      </c>
      <c r="Y249">
        <v>0.95378117908207205</v>
      </c>
      <c r="Z249">
        <v>0.90367300669218997</v>
      </c>
      <c r="AA249">
        <v>1.2325118728500499</v>
      </c>
      <c r="AB249">
        <v>1.2463940537247</v>
      </c>
      <c r="AC249">
        <v>1.2637234881953401</v>
      </c>
      <c r="AD249">
        <v>1.1107731985101501</v>
      </c>
      <c r="AE249">
        <v>1.2745642535583299</v>
      </c>
      <c r="AF249">
        <v>1.0198860640815599</v>
      </c>
      <c r="AG249">
        <v>0.81073111903138395</v>
      </c>
      <c r="AH249">
        <v>0.90382962718854898</v>
      </c>
      <c r="AI249">
        <v>0.82329800335466996</v>
      </c>
      <c r="AJ249">
        <v>0.88039774188175601</v>
      </c>
      <c r="AK249">
        <v>1.17770771581411</v>
      </c>
      <c r="AL249">
        <v>1.2940848428493601</v>
      </c>
      <c r="AM249">
        <v>1.16062530825302</v>
      </c>
      <c r="AN249">
        <v>0.88961847423245899</v>
      </c>
      <c r="AO249">
        <v>0.80482858609176799</v>
      </c>
      <c r="AP249">
        <v>0.88779491395397403</v>
      </c>
      <c r="AQ249">
        <v>0.88585305476806697</v>
      </c>
      <c r="AR249">
        <v>1.26868046816078</v>
      </c>
      <c r="AS249">
        <v>1.0982326740253301</v>
      </c>
      <c r="AT249">
        <v>0.90988434369059901</v>
      </c>
      <c r="AU249">
        <v>0.95230255111018203</v>
      </c>
      <c r="AV249">
        <v>1.1639482766862701</v>
      </c>
      <c r="AW249">
        <v>0.90523494394909199</v>
      </c>
      <c r="AX249">
        <v>1.16411236125129</v>
      </c>
      <c r="AY249">
        <v>0.80408611864239499</v>
      </c>
      <c r="AZ249">
        <v>1.2530190420632299</v>
      </c>
      <c r="BA249">
        <v>1.12377430416709</v>
      </c>
      <c r="BB249">
        <v>1.0158366706023101</v>
      </c>
      <c r="BC249">
        <v>0.976199574594945</v>
      </c>
      <c r="BD249">
        <v>1.02419486000715</v>
      </c>
      <c r="BE249">
        <v>1.22252027131152</v>
      </c>
      <c r="BF249">
        <v>1.0481186586748601</v>
      </c>
      <c r="BG249">
        <v>1.1186917562529799</v>
      </c>
      <c r="BH249">
        <v>1.0405034682027201</v>
      </c>
      <c r="BI249">
        <v>0.83862157393898995</v>
      </c>
      <c r="BJ249">
        <v>0.94627090683652504</v>
      </c>
      <c r="BK249">
        <v>1.1665802172497499</v>
      </c>
      <c r="BL249">
        <v>1.01696793646303</v>
      </c>
      <c r="BM249">
        <v>1.2454315152908699</v>
      </c>
      <c r="BN249">
        <v>1.1777775081689701</v>
      </c>
      <c r="BO249">
        <v>0.92406348125150095</v>
      </c>
      <c r="BP249">
        <v>1.2699820614445201</v>
      </c>
      <c r="BQ249">
        <v>0.95116942442146601</v>
      </c>
      <c r="BR249">
        <v>0.96160391760274</v>
      </c>
      <c r="BS249">
        <v>1.2540411918032699</v>
      </c>
      <c r="BT249">
        <v>1.2191818157249099</v>
      </c>
      <c r="BU249">
        <v>1.2907475513244799</v>
      </c>
      <c r="BV249">
        <v>1.1682371211683</v>
      </c>
      <c r="BW249">
        <v>1.1459587545186101</v>
      </c>
      <c r="BX249">
        <v>0.83954058361825601</v>
      </c>
      <c r="BY249">
        <v>0.93704091284519597</v>
      </c>
      <c r="BZ249">
        <v>1.20511157169007</v>
      </c>
      <c r="CA249">
        <v>1.2757628525268501</v>
      </c>
      <c r="CB249">
        <v>0.82231383712278305</v>
      </c>
      <c r="CC249">
        <v>1.0620746472273199</v>
      </c>
      <c r="CD249">
        <v>1.1699568218749199</v>
      </c>
      <c r="CE249">
        <v>1.1955163959450801</v>
      </c>
      <c r="CF249">
        <v>1.2399597639641899</v>
      </c>
      <c r="CG249">
        <v>1.0149894105602599</v>
      </c>
      <c r="CH249">
        <v>1.12765011510591</v>
      </c>
      <c r="CI249">
        <v>1.0958371236917099</v>
      </c>
      <c r="CJ249">
        <v>1.0260280556616099</v>
      </c>
      <c r="CK249">
        <v>1.2554630305563801</v>
      </c>
      <c r="CL249">
        <v>1.09043232959866</v>
      </c>
      <c r="CM249">
        <v>0.84468449424811098</v>
      </c>
      <c r="CN249">
        <v>1.00213256730601</v>
      </c>
      <c r="CO249">
        <v>1.28251789042953</v>
      </c>
      <c r="CP249">
        <v>1.01963320892858</v>
      </c>
      <c r="CQ249">
        <v>0.97478804788425799</v>
      </c>
      <c r="CR249">
        <v>1.09748341350337</v>
      </c>
      <c r="CS249">
        <v>0.87063696882330799</v>
      </c>
      <c r="CT249">
        <v>1.14365683577203</v>
      </c>
      <c r="CU249">
        <v>1.13909988683991</v>
      </c>
      <c r="CV249">
        <v>0.841727434939049</v>
      </c>
      <c r="CW249">
        <v>1.21566764475742</v>
      </c>
      <c r="CX249">
        <v>1.18879482680938</v>
      </c>
      <c r="CY249">
        <v>1.2279340000776899</v>
      </c>
      <c r="CZ249">
        <v>0.83627260809908099</v>
      </c>
      <c r="DA249">
        <v>1.2359590784547101</v>
      </c>
      <c r="DB249">
        <v>1.08150517952628</v>
      </c>
      <c r="DC249">
        <v>0.806100162232675</v>
      </c>
      <c r="DD249">
        <v>1.18670960283268</v>
      </c>
      <c r="DE249">
        <v>0.91237517122406997</v>
      </c>
      <c r="DF249">
        <v>1.0865874174853301</v>
      </c>
      <c r="DG249">
        <v>0.84640031347999101</v>
      </c>
      <c r="DH249">
        <v>1.2004798731991799</v>
      </c>
      <c r="DI249">
        <v>0.85008313433893501</v>
      </c>
      <c r="DJ249">
        <v>1.2514246118479</v>
      </c>
      <c r="DK249">
        <v>1.2181850896021</v>
      </c>
      <c r="DL249">
        <v>1.1077156904438099</v>
      </c>
      <c r="DM249">
        <v>0.95709472451107502</v>
      </c>
      <c r="DN249">
        <v>1.29870032396597</v>
      </c>
      <c r="DO249">
        <v>1.0601160075907401</v>
      </c>
      <c r="DP249">
        <v>1.2986472823703701</v>
      </c>
      <c r="DQ249">
        <v>1.06979756468635</v>
      </c>
      <c r="DR249">
        <v>1.0888313757239401</v>
      </c>
      <c r="DS249">
        <v>1.2112675938925599</v>
      </c>
      <c r="DT249">
        <v>1.2353403537032901</v>
      </c>
      <c r="DU249">
        <v>1.0393084112342299</v>
      </c>
      <c r="DV249">
        <v>1.2635911626309699</v>
      </c>
    </row>
    <row r="250" spans="1:126" x14ac:dyDescent="0.25">
      <c r="A250">
        <v>249</v>
      </c>
      <c r="B250">
        <v>0.91846519205643495</v>
      </c>
      <c r="C250">
        <v>1.12218322909082</v>
      </c>
      <c r="D250">
        <v>0.92667617091062604</v>
      </c>
      <c r="E250">
        <v>1.2543486633222101</v>
      </c>
      <c r="F250">
        <v>0.99941166524138803</v>
      </c>
      <c r="G250">
        <v>0.945258261173202</v>
      </c>
      <c r="H250">
        <v>1.15631695080164</v>
      </c>
      <c r="I250">
        <v>0.99102776947787696</v>
      </c>
      <c r="J250">
        <v>0.83931137580465498</v>
      </c>
      <c r="K250">
        <v>1.2018562162227699</v>
      </c>
      <c r="L250">
        <v>0.89844822682681202</v>
      </c>
      <c r="M250">
        <v>1.2149544175339699</v>
      </c>
      <c r="N250">
        <v>0.95237490378383804</v>
      </c>
      <c r="O250">
        <v>0.90037497190870797</v>
      </c>
      <c r="P250">
        <v>0.88371309052214397</v>
      </c>
      <c r="Q250">
        <v>0.87560062507402103</v>
      </c>
      <c r="R250">
        <v>0.93074256969149405</v>
      </c>
      <c r="S250">
        <v>1.2832556219095099</v>
      </c>
      <c r="T250">
        <v>1.1092962888793101</v>
      </c>
      <c r="U250">
        <v>1.12756407984101</v>
      </c>
      <c r="V250">
        <v>0.80804663196936799</v>
      </c>
      <c r="W250">
        <v>1.21927486488508</v>
      </c>
      <c r="X250">
        <v>0.87973870275256605</v>
      </c>
      <c r="Y250">
        <v>1.0572987624705801</v>
      </c>
      <c r="Z250">
        <v>1.23760557636952</v>
      </c>
      <c r="AA250">
        <v>0.976875103238801</v>
      </c>
      <c r="AB250">
        <v>0.94969562538805397</v>
      </c>
      <c r="AC250">
        <v>1.2865977334652701</v>
      </c>
      <c r="AD250">
        <v>0.932637326623315</v>
      </c>
      <c r="AE250">
        <v>0.94569625549616898</v>
      </c>
      <c r="AF250">
        <v>1.17251959829124</v>
      </c>
      <c r="AG250">
        <v>0.84299290741986599</v>
      </c>
      <c r="AH250">
        <v>0.99796384056822296</v>
      </c>
      <c r="AI250">
        <v>0.85105867161230397</v>
      </c>
      <c r="AJ250">
        <v>0.97292744750605298</v>
      </c>
      <c r="AK250">
        <v>0.81506200270717</v>
      </c>
      <c r="AL250">
        <v>1.0131181301416601</v>
      </c>
      <c r="AM250">
        <v>0.97053876754743396</v>
      </c>
      <c r="AN250">
        <v>0.87240207955446702</v>
      </c>
      <c r="AO250">
        <v>1.0227318086459201</v>
      </c>
      <c r="AP250">
        <v>0.97259113718762102</v>
      </c>
      <c r="AQ250">
        <v>0.98326674031804495</v>
      </c>
      <c r="AR250">
        <v>0.92001285308452196</v>
      </c>
      <c r="AS250">
        <v>0.99790006675607701</v>
      </c>
      <c r="AT250">
        <v>0.92739927063543004</v>
      </c>
      <c r="AU250">
        <v>1.0367067351958601</v>
      </c>
      <c r="AV250">
        <v>1.2607154967737899</v>
      </c>
      <c r="AW250">
        <v>1.0306391256482299</v>
      </c>
      <c r="AX250">
        <v>0.85120540129216904</v>
      </c>
      <c r="AY250">
        <v>1.0310076496162599</v>
      </c>
      <c r="AZ250">
        <v>1.25633237006082</v>
      </c>
      <c r="BA250">
        <v>1.2902796743762099</v>
      </c>
      <c r="BB250">
        <v>0.95827580953902303</v>
      </c>
      <c r="BC250">
        <v>0.88774957377163399</v>
      </c>
      <c r="BD250">
        <v>1.1448637273355999</v>
      </c>
      <c r="BE250">
        <v>0.904843279008686</v>
      </c>
      <c r="BF250">
        <v>1.2669691738022399</v>
      </c>
      <c r="BG250">
        <v>1.26577140077091</v>
      </c>
      <c r="BH250">
        <v>0.96906140838626598</v>
      </c>
      <c r="BI250">
        <v>1.15542923844423</v>
      </c>
      <c r="BJ250">
        <v>1.0034482040125301</v>
      </c>
      <c r="BK250">
        <v>1.22005079769901</v>
      </c>
      <c r="BL250">
        <v>0.99140599473614099</v>
      </c>
      <c r="BM250">
        <v>1.24065818294371</v>
      </c>
      <c r="BN250">
        <v>0.929618119076417</v>
      </c>
      <c r="BO250">
        <v>1.0336739937282799</v>
      </c>
      <c r="BP250">
        <v>0.80613104332802299</v>
      </c>
      <c r="BQ250">
        <v>0.91758879274090899</v>
      </c>
      <c r="BR250">
        <v>0.88657149061025398</v>
      </c>
      <c r="BS250">
        <v>0.94568905334115405</v>
      </c>
      <c r="BT250">
        <v>1.0612023634211001</v>
      </c>
      <c r="BU250">
        <v>0.97572268286604502</v>
      </c>
      <c r="BV250">
        <v>0.87648537480455002</v>
      </c>
      <c r="BW250">
        <v>1.2804014562745101</v>
      </c>
      <c r="BX250">
        <v>0.82260058962207605</v>
      </c>
      <c r="BY250">
        <v>1.1797684393865799</v>
      </c>
      <c r="BZ250">
        <v>1.1347339862922801</v>
      </c>
      <c r="CA250">
        <v>1.1830788857926</v>
      </c>
      <c r="CB250">
        <v>0.86816045672245301</v>
      </c>
      <c r="CC250">
        <v>1.2334115941333299</v>
      </c>
      <c r="CD250">
        <v>1.1286249215436901</v>
      </c>
      <c r="CE250">
        <v>1.1548355823340199</v>
      </c>
      <c r="CF250">
        <v>0.99641968291624095</v>
      </c>
      <c r="CG250">
        <v>0.87405919323791803</v>
      </c>
      <c r="CH250">
        <v>1.04275625544809</v>
      </c>
      <c r="CI250">
        <v>0.90079073564496503</v>
      </c>
      <c r="CJ250">
        <v>0.94366995611579896</v>
      </c>
      <c r="CK250">
        <v>1.0070091627157101</v>
      </c>
      <c r="CL250">
        <v>0.94388985892258104</v>
      </c>
      <c r="CM250">
        <v>0.86474874352988196</v>
      </c>
      <c r="CN250">
        <v>1.1092322225768401</v>
      </c>
      <c r="CO250">
        <v>0.836070882723015</v>
      </c>
      <c r="CP250">
        <v>0.92018604853266805</v>
      </c>
      <c r="CQ250">
        <v>0.86803648019467805</v>
      </c>
      <c r="CR250">
        <v>1.2798782659593799</v>
      </c>
      <c r="CS250">
        <v>0.89504621829844599</v>
      </c>
      <c r="CT250">
        <v>1.1025790520776699</v>
      </c>
      <c r="CU250">
        <v>1.19747243147009</v>
      </c>
      <c r="CV250">
        <v>0.80262527857914201</v>
      </c>
      <c r="CW250">
        <v>1.0119680947681899</v>
      </c>
      <c r="CX250">
        <v>0.98213208016516895</v>
      </c>
      <c r="CY250">
        <v>1.18210603441177</v>
      </c>
      <c r="CZ250">
        <v>1.2408627521622599</v>
      </c>
      <c r="DA250">
        <v>1.05568586656244</v>
      </c>
      <c r="DB250">
        <v>0.80594392844293705</v>
      </c>
      <c r="DC250">
        <v>1.1294078621490999</v>
      </c>
      <c r="DD250">
        <v>1.21818255620657</v>
      </c>
      <c r="DE250">
        <v>0.86049878843536398</v>
      </c>
      <c r="DF250">
        <v>1.24569327877682</v>
      </c>
      <c r="DG250">
        <v>1.0420753896074</v>
      </c>
      <c r="DH250">
        <v>1.08353413843093</v>
      </c>
      <c r="DI250">
        <v>0.81782727138892397</v>
      </c>
      <c r="DJ250">
        <v>1.0642442932385201</v>
      </c>
      <c r="DK250">
        <v>1.13740656257478</v>
      </c>
      <c r="DL250">
        <v>1.1159654012347999</v>
      </c>
      <c r="DM250">
        <v>1.0665529780848799</v>
      </c>
      <c r="DN250">
        <v>0.87768509899406699</v>
      </c>
      <c r="DO250">
        <v>1.11598246480007</v>
      </c>
      <c r="DP250">
        <v>0.985591533514244</v>
      </c>
      <c r="DQ250">
        <v>0.98520110248921899</v>
      </c>
      <c r="DR250">
        <v>0.97194588009398297</v>
      </c>
      <c r="DS250">
        <v>1.2922625782757</v>
      </c>
      <c r="DT250">
        <v>1.19790693624513</v>
      </c>
      <c r="DU250">
        <v>0.86114049318837305</v>
      </c>
      <c r="DV250">
        <v>1.0193711525539999</v>
      </c>
    </row>
    <row r="251" spans="1:126" x14ac:dyDescent="0.25">
      <c r="A251">
        <v>250</v>
      </c>
      <c r="B251">
        <v>1.2786726408095599</v>
      </c>
      <c r="C251">
        <v>0.88461898132583205</v>
      </c>
      <c r="D251">
        <v>0.83547729250582703</v>
      </c>
      <c r="E251">
        <v>1.10182142611712</v>
      </c>
      <c r="F251">
        <v>1.02080125112551</v>
      </c>
      <c r="G251">
        <v>1.2394869232996699</v>
      </c>
      <c r="H251">
        <v>0.85021119784330401</v>
      </c>
      <c r="I251">
        <v>0.84816706649706497</v>
      </c>
      <c r="J251">
        <v>1.0227039629066299</v>
      </c>
      <c r="K251">
        <v>1.16707744517907</v>
      </c>
      <c r="L251">
        <v>1.1036969005633901</v>
      </c>
      <c r="M251">
        <v>0.90198079416144905</v>
      </c>
      <c r="N251">
        <v>0.85595795340926095</v>
      </c>
      <c r="O251">
        <v>1.1428612246870999</v>
      </c>
      <c r="P251">
        <v>1.0882482556726301</v>
      </c>
      <c r="Q251">
        <v>1.06259704186457</v>
      </c>
      <c r="R251">
        <v>1.1480883818879499</v>
      </c>
      <c r="S251">
        <v>0.97398250301189204</v>
      </c>
      <c r="T251">
        <v>0.81782643661885002</v>
      </c>
      <c r="U251">
        <v>1.0174541933891299</v>
      </c>
      <c r="V251">
        <v>0.84400579225410799</v>
      </c>
      <c r="W251">
        <v>1.13812940479962</v>
      </c>
      <c r="X251">
        <v>1.19972844276436</v>
      </c>
      <c r="Y251">
        <v>0.971708068215417</v>
      </c>
      <c r="Z251">
        <v>0.86627243944972299</v>
      </c>
      <c r="AA251">
        <v>1.1423222889250599</v>
      </c>
      <c r="AB251">
        <v>0.85846097231992102</v>
      </c>
      <c r="AC251">
        <v>1.2898376114199199</v>
      </c>
      <c r="AD251">
        <v>1.103471818569</v>
      </c>
      <c r="AE251">
        <v>1.0392324659502901</v>
      </c>
      <c r="AF251">
        <v>0.90734692273647599</v>
      </c>
      <c r="AG251">
        <v>1.08150479144835</v>
      </c>
      <c r="AH251">
        <v>1.0652880989084701</v>
      </c>
      <c r="AI251">
        <v>1.11900708720329</v>
      </c>
      <c r="AJ251">
        <v>0.92869315936849495</v>
      </c>
      <c r="AK251">
        <v>0.83966888857966104</v>
      </c>
      <c r="AL251">
        <v>1.1532358332774</v>
      </c>
      <c r="AM251">
        <v>0.85955670152753305</v>
      </c>
      <c r="AN251">
        <v>1.0398553547590099</v>
      </c>
      <c r="AO251">
        <v>0.86734251891938796</v>
      </c>
      <c r="AP251">
        <v>1.14355579419789</v>
      </c>
      <c r="AQ251">
        <v>1.12538875528932</v>
      </c>
      <c r="AR251">
        <v>1.0475528849842199</v>
      </c>
      <c r="AS251">
        <v>1.12391354731911</v>
      </c>
      <c r="AT251">
        <v>1.07769113363123</v>
      </c>
      <c r="AU251">
        <v>1.00968111623681</v>
      </c>
      <c r="AV251">
        <v>1.16542189580163</v>
      </c>
      <c r="AW251">
        <v>1.17298968710786</v>
      </c>
      <c r="AX251">
        <v>1.2902600756593501</v>
      </c>
      <c r="AY251">
        <v>1.1473907394845</v>
      </c>
      <c r="AZ251">
        <v>1.26502237817376</v>
      </c>
      <c r="BA251">
        <v>0.94667958799521801</v>
      </c>
      <c r="BB251">
        <v>0.84817431821631994</v>
      </c>
      <c r="BC251">
        <v>0.93103382455046502</v>
      </c>
      <c r="BD251">
        <v>0.82424385540961898</v>
      </c>
      <c r="BE251">
        <v>1.03350958324728</v>
      </c>
      <c r="BF251">
        <v>1.20686773893196</v>
      </c>
      <c r="BG251">
        <v>0.89170700657945601</v>
      </c>
      <c r="BH251">
        <v>1.1978998277272299</v>
      </c>
      <c r="BI251">
        <v>1.01937281966342</v>
      </c>
      <c r="BJ251">
        <v>1.20106802413665</v>
      </c>
      <c r="BK251">
        <v>0.978979833795103</v>
      </c>
      <c r="BL251">
        <v>1.06639116213024</v>
      </c>
      <c r="BM251">
        <v>1.0979434924926901</v>
      </c>
      <c r="BN251">
        <v>0.96966555479887495</v>
      </c>
      <c r="BO251">
        <v>1.14377060602405</v>
      </c>
      <c r="BP251">
        <v>1.1751489981469201</v>
      </c>
      <c r="BQ251">
        <v>0.91218924179313499</v>
      </c>
      <c r="BR251">
        <v>0.85689637386999795</v>
      </c>
      <c r="BS251">
        <v>1.11471071920626</v>
      </c>
      <c r="BT251">
        <v>1.1730120639252299</v>
      </c>
      <c r="BU251">
        <v>0.93482101379923799</v>
      </c>
      <c r="BV251">
        <v>0.91338029230977702</v>
      </c>
      <c r="BW251">
        <v>0.98833580943882304</v>
      </c>
      <c r="BX251">
        <v>1.1970414492709101</v>
      </c>
      <c r="BY251">
        <v>1.11741470118889</v>
      </c>
      <c r="BZ251">
        <v>1.1624911422398601</v>
      </c>
      <c r="CA251">
        <v>1.0366767371171099</v>
      </c>
      <c r="CB251">
        <v>0.82181340152205795</v>
      </c>
      <c r="CC251">
        <v>1.00447071000702</v>
      </c>
      <c r="CD251">
        <v>1.2975171526253499</v>
      </c>
      <c r="CE251">
        <v>0.87854529648124402</v>
      </c>
      <c r="CF251">
        <v>0.85138520290887398</v>
      </c>
      <c r="CG251">
        <v>1.06822385363106</v>
      </c>
      <c r="CH251">
        <v>0.86187907065573999</v>
      </c>
      <c r="CI251">
        <v>0.99771570484396099</v>
      </c>
      <c r="CJ251">
        <v>1.17890728631672</v>
      </c>
      <c r="CK251">
        <v>1.0808070426175</v>
      </c>
      <c r="CL251">
        <v>1.20929599481739</v>
      </c>
      <c r="CM251">
        <v>1.0554371554897</v>
      </c>
      <c r="CN251">
        <v>1.1197546527022399</v>
      </c>
      <c r="CO251">
        <v>1.15800443547374</v>
      </c>
      <c r="CP251">
        <v>0.95118067692654096</v>
      </c>
      <c r="CQ251">
        <v>1.2233435980817799</v>
      </c>
      <c r="CR251">
        <v>1.0733570284568801</v>
      </c>
      <c r="CS251">
        <v>0.86950412047869097</v>
      </c>
      <c r="CT251">
        <v>1.1286633177254199</v>
      </c>
      <c r="CU251">
        <v>1.1389375682355301</v>
      </c>
      <c r="CV251">
        <v>0.94902841243882496</v>
      </c>
      <c r="CW251">
        <v>1.04605849514509</v>
      </c>
      <c r="CX251">
        <v>0.81631607480326496</v>
      </c>
      <c r="CY251">
        <v>0.85203494679124803</v>
      </c>
      <c r="CZ251">
        <v>0.81886603578735195</v>
      </c>
      <c r="DA251">
        <v>1.1528962614165199</v>
      </c>
      <c r="DB251">
        <v>1.024452341742</v>
      </c>
      <c r="DC251">
        <v>0.88630889406745905</v>
      </c>
      <c r="DD251">
        <v>0.98167601653168501</v>
      </c>
      <c r="DE251">
        <v>1.1995558980958501</v>
      </c>
      <c r="DF251">
        <v>0.90785320403870196</v>
      </c>
      <c r="DG251">
        <v>1.1967389072002299</v>
      </c>
      <c r="DH251">
        <v>1.06229628754412</v>
      </c>
      <c r="DI251">
        <v>1.1380128680011401</v>
      </c>
      <c r="DJ251">
        <v>1.13192085588333</v>
      </c>
      <c r="DK251">
        <v>0.95262639868403098</v>
      </c>
      <c r="DL251">
        <v>0.84873497911618501</v>
      </c>
      <c r="DM251">
        <v>0.86068785416398297</v>
      </c>
      <c r="DN251">
        <v>0.99720722168816001</v>
      </c>
      <c r="DO251">
        <v>1.2154585010958401</v>
      </c>
      <c r="DP251">
        <v>1.1211093724564301</v>
      </c>
      <c r="DQ251">
        <v>1.1685914096633401</v>
      </c>
      <c r="DR251">
        <v>1.0170541906010899</v>
      </c>
      <c r="DS251">
        <v>0.92305645223586696</v>
      </c>
      <c r="DT251">
        <v>1.0877938539477701</v>
      </c>
      <c r="DU251">
        <v>0.96202414482113596</v>
      </c>
      <c r="DV251">
        <v>0.81376796729935597</v>
      </c>
    </row>
    <row r="252" spans="1:126" x14ac:dyDescent="0.25">
      <c r="A252">
        <v>251</v>
      </c>
      <c r="B252">
        <v>1.11013001803889</v>
      </c>
      <c r="C252">
        <v>1.27610255036122</v>
      </c>
      <c r="D252">
        <v>1.11290166558552</v>
      </c>
      <c r="E252">
        <v>0.98261824154147304</v>
      </c>
      <c r="F252">
        <v>1.1508403704008401</v>
      </c>
      <c r="G252">
        <v>1.18957209605589</v>
      </c>
      <c r="H252">
        <v>1.2049734075354099</v>
      </c>
      <c r="I252">
        <v>0.86564210969684896</v>
      </c>
      <c r="J252">
        <v>1.0327551680881899</v>
      </c>
      <c r="K252">
        <v>1.0460856111008601</v>
      </c>
      <c r="L252">
        <v>1.2983398759431</v>
      </c>
      <c r="M252">
        <v>1.0437638117608401</v>
      </c>
      <c r="N252">
        <v>1.2916028359213501</v>
      </c>
      <c r="O252">
        <v>0.85364295655276901</v>
      </c>
      <c r="P252">
        <v>1.1456554864516899</v>
      </c>
      <c r="Q252">
        <v>0.91328226634675902</v>
      </c>
      <c r="R252">
        <v>1.0777735732554601</v>
      </c>
      <c r="S252">
        <v>1.09896459100485</v>
      </c>
      <c r="T252">
        <v>1.22471248232603</v>
      </c>
      <c r="U252">
        <v>1.12124240183167</v>
      </c>
      <c r="V252">
        <v>1.15295073118092</v>
      </c>
      <c r="W252">
        <v>1.0603270146741299</v>
      </c>
      <c r="X252">
        <v>0.91503131697138496</v>
      </c>
      <c r="Y252">
        <v>1.19432839825602</v>
      </c>
      <c r="Z252">
        <v>0.99352688046300397</v>
      </c>
      <c r="AA252">
        <v>1.1022142461054001</v>
      </c>
      <c r="AB252">
        <v>0.87460434698059197</v>
      </c>
      <c r="AC252">
        <v>1.12484551742284</v>
      </c>
      <c r="AD252">
        <v>1.26710623717241</v>
      </c>
      <c r="AE252">
        <v>0.92588199082237599</v>
      </c>
      <c r="AF252">
        <v>1.1062306448121</v>
      </c>
      <c r="AG252">
        <v>0.81406045324130305</v>
      </c>
      <c r="AH252">
        <v>0.82811217558152295</v>
      </c>
      <c r="AI252">
        <v>0.95732243875566403</v>
      </c>
      <c r="AJ252">
        <v>1.04091043314461</v>
      </c>
      <c r="AK252">
        <v>1.0882078696989099</v>
      </c>
      <c r="AL252">
        <v>0.91479912134626495</v>
      </c>
      <c r="AM252">
        <v>0.94492653757414802</v>
      </c>
      <c r="AN252">
        <v>0.83001397323675696</v>
      </c>
      <c r="AO252">
        <v>1.28813193469047</v>
      </c>
      <c r="AP252">
        <v>0.96962155485109902</v>
      </c>
      <c r="AQ252">
        <v>1.16828192552536</v>
      </c>
      <c r="AR252">
        <v>1.2250228824852301</v>
      </c>
      <c r="AS252">
        <v>1.2780208568009499</v>
      </c>
      <c r="AT252">
        <v>1.0488888118705</v>
      </c>
      <c r="AU252">
        <v>0.98044980735466702</v>
      </c>
      <c r="AV252">
        <v>1.05202531221252</v>
      </c>
      <c r="AW252">
        <v>1.17838884516552</v>
      </c>
      <c r="AX252">
        <v>1.21759495030322</v>
      </c>
      <c r="AY252">
        <v>0.81904465972906504</v>
      </c>
      <c r="AZ252">
        <v>0.94523059979273505</v>
      </c>
      <c r="BA252">
        <v>1.22694647852268</v>
      </c>
      <c r="BB252">
        <v>1.19887546400791</v>
      </c>
      <c r="BC252">
        <v>0.883972229873627</v>
      </c>
      <c r="BD252">
        <v>1.0876196187874501</v>
      </c>
      <c r="BE252">
        <v>0.98425802676858098</v>
      </c>
      <c r="BF252">
        <v>1.06951506108211</v>
      </c>
      <c r="BG252">
        <v>1.2219189948353499</v>
      </c>
      <c r="BH252">
        <v>0.88571322392645602</v>
      </c>
      <c r="BI252">
        <v>1.09579300480835</v>
      </c>
      <c r="BJ252">
        <v>1.1495365674492599</v>
      </c>
      <c r="BK252">
        <v>1.15491706408018</v>
      </c>
      <c r="BL252">
        <v>1.08578576859068</v>
      </c>
      <c r="BM252">
        <v>0.97651213193247599</v>
      </c>
      <c r="BN252">
        <v>1.23462304861504</v>
      </c>
      <c r="BO252">
        <v>0.86673486233661701</v>
      </c>
      <c r="BP252">
        <v>1.09312866057186</v>
      </c>
      <c r="BQ252">
        <v>1.2480539207741901</v>
      </c>
      <c r="BR252">
        <v>0.96803051829127795</v>
      </c>
      <c r="BS252">
        <v>0.832549956569408</v>
      </c>
      <c r="BT252">
        <v>0.80183578664270205</v>
      </c>
      <c r="BU252">
        <v>0.92333771258799902</v>
      </c>
      <c r="BV252">
        <v>0.94429242204138097</v>
      </c>
      <c r="BW252">
        <v>0.98205801334046805</v>
      </c>
      <c r="BX252">
        <v>1.1409867006107099</v>
      </c>
      <c r="BY252">
        <v>1.20087427702726</v>
      </c>
      <c r="BZ252">
        <v>0.93160048362043801</v>
      </c>
      <c r="CA252">
        <v>1.07296138595698</v>
      </c>
      <c r="CB252">
        <v>0.86002002362964103</v>
      </c>
      <c r="CC252">
        <v>0.89426796953515797</v>
      </c>
      <c r="CD252">
        <v>0.86048740565155601</v>
      </c>
      <c r="CE252">
        <v>0.821920321301431</v>
      </c>
      <c r="CF252">
        <v>1.0590415015491601</v>
      </c>
      <c r="CG252">
        <v>1.02731955694417</v>
      </c>
      <c r="CH252">
        <v>1.2298574493418</v>
      </c>
      <c r="CI252">
        <v>1.26483217501669</v>
      </c>
      <c r="CJ252">
        <v>1.1609830595500801</v>
      </c>
      <c r="CK252">
        <v>0.81494430237345905</v>
      </c>
      <c r="CL252">
        <v>1.0630210546719601</v>
      </c>
      <c r="CM252">
        <v>1.02409318912311</v>
      </c>
      <c r="CN252">
        <v>0.81005867424339395</v>
      </c>
      <c r="CO252">
        <v>1.0218788798946901</v>
      </c>
      <c r="CP252">
        <v>0.966986724050239</v>
      </c>
      <c r="CQ252">
        <v>0.92898124464940601</v>
      </c>
      <c r="CR252">
        <v>1.23239705307153</v>
      </c>
      <c r="CS252">
        <v>1.0557133750616401</v>
      </c>
      <c r="CT252">
        <v>1.2905405019892799</v>
      </c>
      <c r="CU252">
        <v>1.0719256813906599</v>
      </c>
      <c r="CV252">
        <v>0.83200126100707605</v>
      </c>
      <c r="CW252">
        <v>1.11631411708185</v>
      </c>
      <c r="CX252">
        <v>0.90659220250865302</v>
      </c>
      <c r="CY252">
        <v>1.1752688954822501</v>
      </c>
      <c r="CZ252">
        <v>1.09825617310284</v>
      </c>
      <c r="DA252">
        <v>0.935559820564972</v>
      </c>
      <c r="DB252">
        <v>1.00783995536931</v>
      </c>
      <c r="DC252">
        <v>0.92312337371596098</v>
      </c>
      <c r="DD252">
        <v>0.92196975962183603</v>
      </c>
      <c r="DE252">
        <v>0.86891090081034905</v>
      </c>
      <c r="DF252">
        <v>1.2075736929582801</v>
      </c>
      <c r="DG252">
        <v>1.1161503150049601</v>
      </c>
      <c r="DH252">
        <v>0.88557462079299398</v>
      </c>
      <c r="DI252">
        <v>1.14550262197718</v>
      </c>
      <c r="DJ252">
        <v>1.2458715223100301</v>
      </c>
      <c r="DK252">
        <v>1.21022881666295</v>
      </c>
      <c r="DL252">
        <v>1.1419803229140999</v>
      </c>
      <c r="DM252">
        <v>1.14478262304636</v>
      </c>
      <c r="DN252">
        <v>1.2915338754585499</v>
      </c>
      <c r="DO252">
        <v>0.92225227723180503</v>
      </c>
      <c r="DP252">
        <v>1.1118195929641601</v>
      </c>
      <c r="DQ252">
        <v>1.0604494604336701</v>
      </c>
      <c r="DR252">
        <v>0.80945672910542699</v>
      </c>
      <c r="DS252">
        <v>0.89528151664656797</v>
      </c>
      <c r="DT252">
        <v>1.2359316339612001</v>
      </c>
      <c r="DU252">
        <v>0.82537769721555498</v>
      </c>
      <c r="DV252">
        <v>0.92762116307930598</v>
      </c>
    </row>
    <row r="253" spans="1:126" x14ac:dyDescent="0.25">
      <c r="A253">
        <v>252</v>
      </c>
      <c r="B253">
        <v>1.1001310727538101</v>
      </c>
      <c r="C253">
        <v>1.0716351176961201</v>
      </c>
      <c r="D253">
        <v>0.8123407350645</v>
      </c>
      <c r="E253">
        <v>1.0992952503422799</v>
      </c>
      <c r="F253">
        <v>0.93002149532951695</v>
      </c>
      <c r="G253">
        <v>0.997206053712969</v>
      </c>
      <c r="H253">
        <v>1.1189046460776499</v>
      </c>
      <c r="I253">
        <v>1.1049491352087699</v>
      </c>
      <c r="J253">
        <v>1.1683393188773801</v>
      </c>
      <c r="K253">
        <v>1.00092093977342</v>
      </c>
      <c r="L253">
        <v>0.82118716373004097</v>
      </c>
      <c r="M253">
        <v>1.06771791057122</v>
      </c>
      <c r="N253">
        <v>1.2054078549770399</v>
      </c>
      <c r="O253">
        <v>1.0234974862056101</v>
      </c>
      <c r="P253">
        <v>1.1037942828187799</v>
      </c>
      <c r="Q253">
        <v>1.2208317349265401</v>
      </c>
      <c r="R253">
        <v>0.82150037167663004</v>
      </c>
      <c r="S253">
        <v>1.04161192862235</v>
      </c>
      <c r="T253">
        <v>0.86995517578382497</v>
      </c>
      <c r="U253">
        <v>1.0589574093745799</v>
      </c>
      <c r="V253">
        <v>1.2497059077900601</v>
      </c>
      <c r="W253">
        <v>1.2761262627030401</v>
      </c>
      <c r="X253">
        <v>0.81498702887565799</v>
      </c>
      <c r="Y253">
        <v>1.18320718230205</v>
      </c>
      <c r="Z253">
        <v>0.86776550788518503</v>
      </c>
      <c r="AA253">
        <v>0.897744349474352</v>
      </c>
      <c r="AB253">
        <v>1.1798496426109699</v>
      </c>
      <c r="AC253">
        <v>0.87721754573467103</v>
      </c>
      <c r="AD253">
        <v>1.07884438904271</v>
      </c>
      <c r="AE253">
        <v>0.96009017184907497</v>
      </c>
      <c r="AF253">
        <v>0.96615715845899297</v>
      </c>
      <c r="AG253">
        <v>1.0937862352588701</v>
      </c>
      <c r="AH253">
        <v>1.1964216057522601</v>
      </c>
      <c r="AI253">
        <v>0.89774610937696697</v>
      </c>
      <c r="AJ253">
        <v>1.12184364802471</v>
      </c>
      <c r="AK253">
        <v>0.97833065131767005</v>
      </c>
      <c r="AL253">
        <v>0.83990406692108299</v>
      </c>
      <c r="AM253">
        <v>0.95077283247217004</v>
      </c>
      <c r="AN253">
        <v>1.1788878910967799</v>
      </c>
      <c r="AO253">
        <v>1.01187911698739</v>
      </c>
      <c r="AP253">
        <v>0.88888831061337104</v>
      </c>
      <c r="AQ253">
        <v>0.81817753821463901</v>
      </c>
      <c r="AR253">
        <v>0.957814915002419</v>
      </c>
      <c r="AS253">
        <v>0.86001281492298698</v>
      </c>
      <c r="AT253">
        <v>0.84678508123994201</v>
      </c>
      <c r="AU253">
        <v>0.92911613350904498</v>
      </c>
      <c r="AV253">
        <v>0.87025526353417504</v>
      </c>
      <c r="AW253">
        <v>1.0773356603100801</v>
      </c>
      <c r="AX253">
        <v>1.19371770216975</v>
      </c>
      <c r="AY253">
        <v>0.83708687088464195</v>
      </c>
      <c r="AZ253">
        <v>1.04622541683451</v>
      </c>
      <c r="BA253">
        <v>0.90858914716558004</v>
      </c>
      <c r="BB253">
        <v>1.2227667550061601</v>
      </c>
      <c r="BC253">
        <v>0.91584715000460104</v>
      </c>
      <c r="BD253">
        <v>0.94485864276927201</v>
      </c>
      <c r="BE253">
        <v>1.1417019985853001</v>
      </c>
      <c r="BF253">
        <v>1.24219647413969</v>
      </c>
      <c r="BG253">
        <v>1.0779227877814901</v>
      </c>
      <c r="BH253">
        <v>1.25098767776104</v>
      </c>
      <c r="BI253">
        <v>1.0678786337639901</v>
      </c>
      <c r="BJ253">
        <v>1.0043735576259201</v>
      </c>
      <c r="BK253">
        <v>0.803974588123332</v>
      </c>
      <c r="BL253">
        <v>0.93486690219451796</v>
      </c>
      <c r="BM253">
        <v>1.0432216080626999</v>
      </c>
      <c r="BN253">
        <v>1.2646624842088701</v>
      </c>
      <c r="BO253">
        <v>1.03592686236079</v>
      </c>
      <c r="BP253">
        <v>1.0257979208201999</v>
      </c>
      <c r="BQ253">
        <v>0.90875145254474099</v>
      </c>
      <c r="BR253">
        <v>0.89573591067126801</v>
      </c>
      <c r="BS253">
        <v>0.81506686035558495</v>
      </c>
      <c r="BT253">
        <v>0.91321102857325398</v>
      </c>
      <c r="BU253">
        <v>1.1783931487096699</v>
      </c>
      <c r="BV253">
        <v>0.95654654725681598</v>
      </c>
      <c r="BW253">
        <v>1.1569553492081599</v>
      </c>
      <c r="BX253">
        <v>1.2322729515094499</v>
      </c>
      <c r="BY253">
        <v>1.11075818528431</v>
      </c>
      <c r="BZ253">
        <v>1.21421439771303</v>
      </c>
      <c r="CA253">
        <v>0.88775236911376998</v>
      </c>
      <c r="CB253">
        <v>1.06419885460591</v>
      </c>
      <c r="CC253">
        <v>1.08188899240292</v>
      </c>
      <c r="CD253">
        <v>1.1205975680765501</v>
      </c>
      <c r="CE253">
        <v>0.81458492459297904</v>
      </c>
      <c r="CF253">
        <v>0.98377082805881599</v>
      </c>
      <c r="CG253">
        <v>1.0975105326148</v>
      </c>
      <c r="CH253">
        <v>0.864525454336312</v>
      </c>
      <c r="CI253">
        <v>1.0915796743155</v>
      </c>
      <c r="CJ253">
        <v>1.2575021981546199</v>
      </c>
      <c r="CK253">
        <v>0.96572609414601596</v>
      </c>
      <c r="CL253">
        <v>1.15483801457795</v>
      </c>
      <c r="CM253">
        <v>1.2859968841101299</v>
      </c>
      <c r="CN253">
        <v>1.1716871182015101</v>
      </c>
      <c r="CO253">
        <v>0.90586453924605703</v>
      </c>
      <c r="CP253">
        <v>1.13624496893678</v>
      </c>
      <c r="CQ253">
        <v>1.14950514153497</v>
      </c>
      <c r="CR253">
        <v>1.17076028930408</v>
      </c>
      <c r="CS253">
        <v>0.99523073054848199</v>
      </c>
      <c r="CT253">
        <v>1.0629571442005199</v>
      </c>
      <c r="CU253">
        <v>1.1544939040314099</v>
      </c>
      <c r="CV253">
        <v>1.0196547784316801</v>
      </c>
      <c r="CW253">
        <v>1.0895963930272199</v>
      </c>
      <c r="CX253">
        <v>0.97678422820870103</v>
      </c>
      <c r="CY253">
        <v>0.92870755131058702</v>
      </c>
      <c r="CZ253">
        <v>0.851685278607484</v>
      </c>
      <c r="DA253">
        <v>0.86624410395668106</v>
      </c>
      <c r="DB253">
        <v>0.80741573205607098</v>
      </c>
      <c r="DC253">
        <v>1.1232353695787101</v>
      </c>
      <c r="DD253">
        <v>1.2382974476295201</v>
      </c>
      <c r="DE253">
        <v>1.23881907377939</v>
      </c>
      <c r="DF253">
        <v>0.99962340832500796</v>
      </c>
      <c r="DG253">
        <v>0.88280295790112895</v>
      </c>
      <c r="DH253">
        <v>1.0149745354484401</v>
      </c>
      <c r="DI253">
        <v>1.0601268778816599</v>
      </c>
      <c r="DJ253">
        <v>1.13684922465739</v>
      </c>
      <c r="DK253">
        <v>0.82673188673508202</v>
      </c>
      <c r="DL253">
        <v>0.88932158765866198</v>
      </c>
      <c r="DM253">
        <v>1.1423024726885</v>
      </c>
      <c r="DN253">
        <v>1.29700658191235</v>
      </c>
      <c r="DO253">
        <v>1.18649320808376</v>
      </c>
      <c r="DP253">
        <v>0.80305065489659799</v>
      </c>
      <c r="DQ253">
        <v>1.12830839721655</v>
      </c>
      <c r="DR253">
        <v>1.19093049660281</v>
      </c>
      <c r="DS253">
        <v>0.87260864006288796</v>
      </c>
      <c r="DT253">
        <v>1.25616903401867</v>
      </c>
      <c r="DU253">
        <v>1.2986284972486599</v>
      </c>
      <c r="DV253">
        <v>1.1162109000368701</v>
      </c>
    </row>
    <row r="254" spans="1:126" x14ac:dyDescent="0.25">
      <c r="A254">
        <v>253</v>
      </c>
      <c r="B254">
        <v>0.88630225082383396</v>
      </c>
      <c r="C254">
        <v>0.92570673807791004</v>
      </c>
      <c r="D254">
        <v>0.83102124625476503</v>
      </c>
      <c r="E254">
        <v>1.1342435731323901</v>
      </c>
      <c r="F254">
        <v>0.81426472538586903</v>
      </c>
      <c r="G254">
        <v>1.2411629834844</v>
      </c>
      <c r="H254">
        <v>1.24903446103156</v>
      </c>
      <c r="I254">
        <v>1.12809686593967</v>
      </c>
      <c r="J254">
        <v>1.14951860208936</v>
      </c>
      <c r="K254">
        <v>1.23130053564717</v>
      </c>
      <c r="L254">
        <v>0.86941150156470304</v>
      </c>
      <c r="M254">
        <v>0.89775117676503402</v>
      </c>
      <c r="N254">
        <v>1.0338826506252501</v>
      </c>
      <c r="O254">
        <v>0.86351997656868595</v>
      </c>
      <c r="P254">
        <v>1.27321770584704</v>
      </c>
      <c r="Q254">
        <v>1.01501652543707</v>
      </c>
      <c r="R254">
        <v>0.88329750917403005</v>
      </c>
      <c r="S254">
        <v>1.21536907403481</v>
      </c>
      <c r="T254">
        <v>0.91536241194402701</v>
      </c>
      <c r="U254">
        <v>0.86581137765764604</v>
      </c>
      <c r="V254">
        <v>1.21496377144687</v>
      </c>
      <c r="W254">
        <v>1.17212928299115</v>
      </c>
      <c r="X254">
        <v>1.1698003343343599</v>
      </c>
      <c r="Y254">
        <v>0.93006980292342301</v>
      </c>
      <c r="Z254">
        <v>1.28575895081229</v>
      </c>
      <c r="AA254">
        <v>1.1243235452760201</v>
      </c>
      <c r="AB254">
        <v>1.0035413604830701</v>
      </c>
      <c r="AC254">
        <v>0.89655582940378598</v>
      </c>
      <c r="AD254">
        <v>0.97196403047831803</v>
      </c>
      <c r="AE254">
        <v>1.1066488240274499</v>
      </c>
      <c r="AF254">
        <v>0.85467779103105801</v>
      </c>
      <c r="AG254">
        <v>1.23613747619346</v>
      </c>
      <c r="AH254">
        <v>1.0482604002445</v>
      </c>
      <c r="AI254">
        <v>0.942593827571369</v>
      </c>
      <c r="AJ254">
        <v>1.06402579393024</v>
      </c>
      <c r="AK254">
        <v>0.95808026618039499</v>
      </c>
      <c r="AL254">
        <v>0.81076543670853796</v>
      </c>
      <c r="AM254">
        <v>1.2127010412191199</v>
      </c>
      <c r="AN254">
        <v>1.03705684982881</v>
      </c>
      <c r="AO254">
        <v>0.997493893286726</v>
      </c>
      <c r="AP254">
        <v>1.08236067153897</v>
      </c>
      <c r="AQ254">
        <v>1.271792750006</v>
      </c>
      <c r="AR254">
        <v>0.82707311268357397</v>
      </c>
      <c r="AS254">
        <v>1.25129014642853</v>
      </c>
      <c r="AT254">
        <v>1.00568033863909</v>
      </c>
      <c r="AU254">
        <v>0.91588740636869403</v>
      </c>
      <c r="AV254">
        <v>1.1739413254358499</v>
      </c>
      <c r="AW254">
        <v>1.2140754938590299</v>
      </c>
      <c r="AX254">
        <v>1.0352695777280301</v>
      </c>
      <c r="AY254">
        <v>0.94276146198835398</v>
      </c>
      <c r="AZ254">
        <v>1.0455572699996001</v>
      </c>
      <c r="BA254">
        <v>1.0359103356888699</v>
      </c>
      <c r="BB254">
        <v>1.1090668427864201</v>
      </c>
      <c r="BC254">
        <v>1.10363756620719</v>
      </c>
      <c r="BD254">
        <v>0.95824489140592295</v>
      </c>
      <c r="BE254">
        <v>0.81747744143235601</v>
      </c>
      <c r="BF254">
        <v>1.04939809430375</v>
      </c>
      <c r="BG254">
        <v>1.01233414510728</v>
      </c>
      <c r="BH254">
        <v>1.2461674414944099</v>
      </c>
      <c r="BI254">
        <v>0.87736685338372</v>
      </c>
      <c r="BJ254">
        <v>0.98433964827492904</v>
      </c>
      <c r="BK254">
        <v>0.93763274663571095</v>
      </c>
      <c r="BL254">
        <v>1.09174528824041</v>
      </c>
      <c r="BM254">
        <v>1.19928317160933</v>
      </c>
      <c r="BN254">
        <v>1.13532450699494</v>
      </c>
      <c r="BO254">
        <v>0.99828982978627601</v>
      </c>
      <c r="BP254">
        <v>0.88442880260409695</v>
      </c>
      <c r="BQ254">
        <v>0.91596993534471505</v>
      </c>
      <c r="BR254">
        <v>0.9073328639239</v>
      </c>
      <c r="BS254">
        <v>1.17384827701729</v>
      </c>
      <c r="BT254">
        <v>0.94380604042791505</v>
      </c>
      <c r="BU254">
        <v>1.1860082873506601</v>
      </c>
      <c r="BV254">
        <v>0.89805390686416597</v>
      </c>
      <c r="BW254">
        <v>0.86642622439469297</v>
      </c>
      <c r="BX254">
        <v>1.2858231768439301</v>
      </c>
      <c r="BY254">
        <v>0.83142140773651496</v>
      </c>
      <c r="BZ254">
        <v>1.02147804110073</v>
      </c>
      <c r="CA254">
        <v>0.87005420107069098</v>
      </c>
      <c r="CB254">
        <v>1.2075287699119599</v>
      </c>
      <c r="CC254">
        <v>1.18251207013924</v>
      </c>
      <c r="CD254">
        <v>1.2321472075600399</v>
      </c>
      <c r="CE254">
        <v>0.90516672637492102</v>
      </c>
      <c r="CF254">
        <v>1.2205782318663601</v>
      </c>
      <c r="CG254">
        <v>0.94537402122631198</v>
      </c>
      <c r="CH254">
        <v>0.82051859273143501</v>
      </c>
      <c r="CI254">
        <v>0.90859162427504503</v>
      </c>
      <c r="CJ254">
        <v>0.84862188586793896</v>
      </c>
      <c r="CK254">
        <v>1.1438748514217301</v>
      </c>
      <c r="CL254">
        <v>1.2653030072098399</v>
      </c>
      <c r="CM254">
        <v>1.2224761641997799</v>
      </c>
      <c r="CN254">
        <v>1.23772425041846</v>
      </c>
      <c r="CO254">
        <v>1.1781596363614499</v>
      </c>
      <c r="CP254">
        <v>0.93150930327012205</v>
      </c>
      <c r="CQ254">
        <v>1.13964546585191</v>
      </c>
      <c r="CR254">
        <v>0.86627845457764496</v>
      </c>
      <c r="CS254">
        <v>0.82063154342268696</v>
      </c>
      <c r="CT254">
        <v>1.28238206283389</v>
      </c>
      <c r="CU254">
        <v>1.09142139849736</v>
      </c>
      <c r="CV254">
        <v>1.0807436058670701</v>
      </c>
      <c r="CW254">
        <v>0.86719313954964605</v>
      </c>
      <c r="CX254">
        <v>1.0368459037767901</v>
      </c>
      <c r="CY254">
        <v>1.2520505385198699</v>
      </c>
      <c r="CZ254">
        <v>1.1084582678585899</v>
      </c>
      <c r="DA254">
        <v>0.806845628327298</v>
      </c>
      <c r="DB254">
        <v>1.2850772241730899</v>
      </c>
      <c r="DC254">
        <v>1.15116325403543</v>
      </c>
      <c r="DD254">
        <v>0.91315811522596102</v>
      </c>
      <c r="DE254">
        <v>0.85085909256438397</v>
      </c>
      <c r="DF254">
        <v>1.1751523041221199</v>
      </c>
      <c r="DG254">
        <v>0.82873829427634005</v>
      </c>
      <c r="DH254">
        <v>0.85327359265609504</v>
      </c>
      <c r="DI254">
        <v>1.20206899590431</v>
      </c>
      <c r="DJ254">
        <v>0.80130652157729998</v>
      </c>
      <c r="DK254">
        <v>0.902309768178302</v>
      </c>
      <c r="DL254">
        <v>0.80609583083123404</v>
      </c>
      <c r="DM254">
        <v>1.2061514260302699</v>
      </c>
      <c r="DN254">
        <v>0.93451325642596905</v>
      </c>
      <c r="DO254">
        <v>0.83088461452115403</v>
      </c>
      <c r="DP254">
        <v>0.90727519125806799</v>
      </c>
      <c r="DQ254">
        <v>0.84555138461200896</v>
      </c>
      <c r="DR254">
        <v>1.0794201766904099</v>
      </c>
      <c r="DS254">
        <v>0.83691397866338502</v>
      </c>
      <c r="DT254">
        <v>0.85211474596549497</v>
      </c>
      <c r="DU254">
        <v>1.0462580041127501</v>
      </c>
      <c r="DV254">
        <v>0.83512785398913203</v>
      </c>
    </row>
    <row r="255" spans="1:126" x14ac:dyDescent="0.25">
      <c r="A255">
        <v>254</v>
      </c>
      <c r="B255">
        <v>0.845173369071612</v>
      </c>
      <c r="C255">
        <v>1.08928615492681</v>
      </c>
      <c r="D255">
        <v>0.86480599113915801</v>
      </c>
      <c r="E255">
        <v>1.24728204545914</v>
      </c>
      <c r="F255">
        <v>1.2739826172284601</v>
      </c>
      <c r="G255">
        <v>1.0128342372594901</v>
      </c>
      <c r="H255">
        <v>1.11091059646822</v>
      </c>
      <c r="I255">
        <v>1.2204976562722001</v>
      </c>
      <c r="J255">
        <v>1.0665451634807299</v>
      </c>
      <c r="K255">
        <v>0.89041819889039997</v>
      </c>
      <c r="L255">
        <v>0.91147698704561197</v>
      </c>
      <c r="M255">
        <v>1.2570933835562601</v>
      </c>
      <c r="N255">
        <v>0.99020516252848501</v>
      </c>
      <c r="O255">
        <v>1.0598872914166599</v>
      </c>
      <c r="P255">
        <v>1.1786983701539699</v>
      </c>
      <c r="Q255">
        <v>0.94969518153977905</v>
      </c>
      <c r="R255">
        <v>1.09333875052284</v>
      </c>
      <c r="S255">
        <v>0.83569834075404503</v>
      </c>
      <c r="T255">
        <v>0.98779898872346705</v>
      </c>
      <c r="U255">
        <v>1.0146444451038299</v>
      </c>
      <c r="V255">
        <v>1.0425175288233199</v>
      </c>
      <c r="W255">
        <v>1.16120191966875</v>
      </c>
      <c r="X255">
        <v>0.96364696918463699</v>
      </c>
      <c r="Y255">
        <v>0.98229824683209999</v>
      </c>
      <c r="Z255">
        <v>0.83844633381046996</v>
      </c>
      <c r="AA255">
        <v>0.96455908264695001</v>
      </c>
      <c r="AB255">
        <v>1.1138944454013899</v>
      </c>
      <c r="AC255">
        <v>1.2691608359706199</v>
      </c>
      <c r="AD255">
        <v>1.01811289843429</v>
      </c>
      <c r="AE255">
        <v>1.1682061075771899</v>
      </c>
      <c r="AF255">
        <v>1.2085828290670499</v>
      </c>
      <c r="AG255">
        <v>1.2499580458666399</v>
      </c>
      <c r="AH255">
        <v>0.98346234767301999</v>
      </c>
      <c r="AI255">
        <v>0.96572049985106401</v>
      </c>
      <c r="AJ255">
        <v>1.26563368082162</v>
      </c>
      <c r="AK255">
        <v>0.91831324931960201</v>
      </c>
      <c r="AL255">
        <v>1.29760931759152</v>
      </c>
      <c r="AM255">
        <v>1.04943547544458</v>
      </c>
      <c r="AN255">
        <v>1.1452142150034601</v>
      </c>
      <c r="AO255">
        <v>1.0853062985072699</v>
      </c>
      <c r="AP255">
        <v>1.1829005206113401</v>
      </c>
      <c r="AQ255">
        <v>0.88184563337695199</v>
      </c>
      <c r="AR255">
        <v>1.1077416162769</v>
      </c>
      <c r="AS255">
        <v>1.0830225308546899</v>
      </c>
      <c r="AT255">
        <v>1.1335707446501599</v>
      </c>
      <c r="AU255">
        <v>0.84464282430008197</v>
      </c>
      <c r="AV255">
        <v>0.84321031994548401</v>
      </c>
      <c r="AW255">
        <v>0.895435362329566</v>
      </c>
      <c r="AX255">
        <v>0.80756542863769798</v>
      </c>
      <c r="AY255">
        <v>1.18163025835365</v>
      </c>
      <c r="AZ255">
        <v>0.95998553077953996</v>
      </c>
      <c r="BA255">
        <v>0.944541876497899</v>
      </c>
      <c r="BB255">
        <v>0.84388486284418596</v>
      </c>
      <c r="BC255">
        <v>0.81093319910929096</v>
      </c>
      <c r="BD255">
        <v>1.1653744807531301</v>
      </c>
      <c r="BE255">
        <v>0.90362682707365904</v>
      </c>
      <c r="BF255">
        <v>1.08283869104762</v>
      </c>
      <c r="BG255">
        <v>0.82998459685368897</v>
      </c>
      <c r="BH255">
        <v>1.24726061108861</v>
      </c>
      <c r="BI255">
        <v>0.94155749479391504</v>
      </c>
      <c r="BJ255">
        <v>1.1990176641574499</v>
      </c>
      <c r="BK255">
        <v>1.24665053056825</v>
      </c>
      <c r="BL255">
        <v>1.2008183593447199</v>
      </c>
      <c r="BM255">
        <v>0.844309382106466</v>
      </c>
      <c r="BN255">
        <v>1.1113791319624899</v>
      </c>
      <c r="BO255">
        <v>0.94293359499980001</v>
      </c>
      <c r="BP255">
        <v>1.0267825072218799</v>
      </c>
      <c r="BQ255">
        <v>1.0884963698174901</v>
      </c>
      <c r="BR255">
        <v>1.23172534571467</v>
      </c>
      <c r="BS255">
        <v>1.07685243076871</v>
      </c>
      <c r="BT255">
        <v>1.2501196180248699</v>
      </c>
      <c r="BU255">
        <v>1.1950804198262801</v>
      </c>
      <c r="BV255">
        <v>0.89138776850319801</v>
      </c>
      <c r="BW255">
        <v>0.82815621233263603</v>
      </c>
      <c r="BX255">
        <v>0.80060849985979399</v>
      </c>
      <c r="BY255">
        <v>1.05748999096215</v>
      </c>
      <c r="BZ255">
        <v>0.88876168962879998</v>
      </c>
      <c r="CA255">
        <v>1.1884027512289199</v>
      </c>
      <c r="CB255">
        <v>0.95357744754358298</v>
      </c>
      <c r="CC255">
        <v>1.2615314479081801</v>
      </c>
      <c r="CD255">
        <v>0.83864456041665503</v>
      </c>
      <c r="CE255">
        <v>1.12687548257009</v>
      </c>
      <c r="CF255">
        <v>0.98187128620959196</v>
      </c>
      <c r="CG255">
        <v>1.0730058964523701</v>
      </c>
      <c r="CH255">
        <v>0.92841586940417697</v>
      </c>
      <c r="CI255">
        <v>1.01133048633548</v>
      </c>
      <c r="CJ255">
        <v>1.0970085640959699</v>
      </c>
      <c r="CK255">
        <v>1.00367353418873</v>
      </c>
      <c r="CL255">
        <v>0.88050050397591495</v>
      </c>
      <c r="CM255">
        <v>1.28115932557033</v>
      </c>
      <c r="CN255">
        <v>0.86274847491441298</v>
      </c>
      <c r="CO255">
        <v>1.1115670255419901</v>
      </c>
      <c r="CP255">
        <v>1.2228531087877601</v>
      </c>
      <c r="CQ255">
        <v>1.1045227637164501</v>
      </c>
      <c r="CR255">
        <v>0.82363619149637901</v>
      </c>
      <c r="CS255">
        <v>0.91752258237116802</v>
      </c>
      <c r="CT255">
        <v>0.80062020116939503</v>
      </c>
      <c r="CU255">
        <v>0.83503308808388899</v>
      </c>
      <c r="CV255">
        <v>1.13617313555439</v>
      </c>
      <c r="CW255">
        <v>0.80931651833556195</v>
      </c>
      <c r="CX255">
        <v>1.2689261169875199</v>
      </c>
      <c r="CY255">
        <v>0.84430077093178002</v>
      </c>
      <c r="CZ255">
        <v>0.841571011984793</v>
      </c>
      <c r="DA255">
        <v>1.23718466824868</v>
      </c>
      <c r="DB255">
        <v>1.24594975409464</v>
      </c>
      <c r="DC255">
        <v>0.92714045950035895</v>
      </c>
      <c r="DD255">
        <v>1.0578184318928501</v>
      </c>
      <c r="DE255">
        <v>1.1179330865485</v>
      </c>
      <c r="DF255">
        <v>1.2184416435929899</v>
      </c>
      <c r="DG255">
        <v>0.95477138013438501</v>
      </c>
      <c r="DH255">
        <v>1.17498867097795</v>
      </c>
      <c r="DI255">
        <v>1.1945778999280201</v>
      </c>
      <c r="DJ255">
        <v>0.98884570501542501</v>
      </c>
      <c r="DK255">
        <v>1.03895161697437</v>
      </c>
      <c r="DL255">
        <v>1.2927743378454599</v>
      </c>
      <c r="DM255">
        <v>0.84063594288780796</v>
      </c>
      <c r="DN255">
        <v>1.2606477770026101</v>
      </c>
      <c r="DO255">
        <v>0.830219205455483</v>
      </c>
      <c r="DP255">
        <v>0.96754655092330599</v>
      </c>
      <c r="DQ255">
        <v>0.98312737967848696</v>
      </c>
      <c r="DR255">
        <v>1.2174616548741899</v>
      </c>
      <c r="DS255">
        <v>1.1769613824706899</v>
      </c>
      <c r="DT255">
        <v>0.82802687037004896</v>
      </c>
      <c r="DU255">
        <v>1.1112057771436199</v>
      </c>
      <c r="DV255">
        <v>1.11941473928865</v>
      </c>
    </row>
    <row r="256" spans="1:126" x14ac:dyDescent="0.25">
      <c r="A256">
        <v>255</v>
      </c>
      <c r="B256">
        <v>0.92763110132179405</v>
      </c>
      <c r="C256">
        <v>1.2577382995166899</v>
      </c>
      <c r="D256">
        <v>1.02530703614372</v>
      </c>
      <c r="E256">
        <v>0.84366776195350301</v>
      </c>
      <c r="F256">
        <v>1.2980844800762199</v>
      </c>
      <c r="G256">
        <v>1.0331889912260399</v>
      </c>
      <c r="H256">
        <v>1.0073037435118899</v>
      </c>
      <c r="I256">
        <v>1.04990893904979</v>
      </c>
      <c r="J256">
        <v>0.90316159017497799</v>
      </c>
      <c r="K256">
        <v>1.26278392222078</v>
      </c>
      <c r="L256">
        <v>1.09150523898214</v>
      </c>
      <c r="M256">
        <v>0.94138662266990003</v>
      </c>
      <c r="N256">
        <v>1.1462278430116599</v>
      </c>
      <c r="O256">
        <v>0.92838708247175195</v>
      </c>
      <c r="P256">
        <v>0.90413824839508194</v>
      </c>
      <c r="Q256">
        <v>1.08858445245131</v>
      </c>
      <c r="R256">
        <v>1.05469455432234</v>
      </c>
      <c r="S256">
        <v>1.03213623916549</v>
      </c>
      <c r="T256">
        <v>0.90154741491617896</v>
      </c>
      <c r="U256">
        <v>1.2967247104005599</v>
      </c>
      <c r="V256">
        <v>0.937443000413685</v>
      </c>
      <c r="W256">
        <v>0.86282419360623497</v>
      </c>
      <c r="X256">
        <v>0.84602987493888604</v>
      </c>
      <c r="Y256">
        <v>0.93544772932743503</v>
      </c>
      <c r="Z256">
        <v>1.18634287991465</v>
      </c>
      <c r="AA256">
        <v>1.0119576457563899</v>
      </c>
      <c r="AB256">
        <v>0.838047419028911</v>
      </c>
      <c r="AC256">
        <v>0.925402565595277</v>
      </c>
      <c r="AD256">
        <v>1.16929184432136</v>
      </c>
      <c r="AE256">
        <v>1.2956881383288601</v>
      </c>
      <c r="AF256">
        <v>0.83571039008258696</v>
      </c>
      <c r="AG256">
        <v>1.0999731519004301</v>
      </c>
      <c r="AH256">
        <v>1.1106159484701501</v>
      </c>
      <c r="AI256">
        <v>1.1599923611636</v>
      </c>
      <c r="AJ256">
        <v>0.93213080227206102</v>
      </c>
      <c r="AK256">
        <v>0.92317675187125803</v>
      </c>
      <c r="AL256">
        <v>1.0281010007810301</v>
      </c>
      <c r="AM256">
        <v>1.0689431242101599</v>
      </c>
      <c r="AN256">
        <v>0.94607894333901699</v>
      </c>
      <c r="AO256">
        <v>0.84271549498740905</v>
      </c>
      <c r="AP256">
        <v>1.0684286509883401</v>
      </c>
      <c r="AQ256">
        <v>0.81130326417282905</v>
      </c>
      <c r="AR256">
        <v>1.0870676933921599</v>
      </c>
      <c r="AS256">
        <v>0.92250965404116703</v>
      </c>
      <c r="AT256">
        <v>0.91892794170132597</v>
      </c>
      <c r="AU256">
        <v>0.89972658213623402</v>
      </c>
      <c r="AV256">
        <v>0.80627860983958999</v>
      </c>
      <c r="AW256">
        <v>1.0350206195224501</v>
      </c>
      <c r="AX256">
        <v>0.90324169052945602</v>
      </c>
      <c r="AY256">
        <v>0.85948383520732896</v>
      </c>
      <c r="AZ256">
        <v>1.15388101941751</v>
      </c>
      <c r="BA256">
        <v>0.87183414221523703</v>
      </c>
      <c r="BB256">
        <v>0.93431746002571403</v>
      </c>
      <c r="BC256">
        <v>1.08798584479375</v>
      </c>
      <c r="BD256">
        <v>1.14395806836995</v>
      </c>
      <c r="BE256">
        <v>0.89043372913881103</v>
      </c>
      <c r="BF256">
        <v>1.0982847289034201</v>
      </c>
      <c r="BG256">
        <v>0.83333139424851899</v>
      </c>
      <c r="BH256">
        <v>0.90132420877196595</v>
      </c>
      <c r="BI256">
        <v>1.2865872094394299</v>
      </c>
      <c r="BJ256">
        <v>1.2492789472055199</v>
      </c>
      <c r="BK256">
        <v>1.2762011722080799</v>
      </c>
      <c r="BL256">
        <v>1.099219070355</v>
      </c>
      <c r="BM256">
        <v>0.80994421293121599</v>
      </c>
      <c r="BN256">
        <v>1.2717769463444599</v>
      </c>
      <c r="BO256">
        <v>0.91782456756609399</v>
      </c>
      <c r="BP256">
        <v>1.1061776571008799</v>
      </c>
      <c r="BQ256">
        <v>0.94974605496488496</v>
      </c>
      <c r="BR256">
        <v>1.0640891942970701</v>
      </c>
      <c r="BS256">
        <v>1.17324909610467</v>
      </c>
      <c r="BT256">
        <v>1.28594004617211</v>
      </c>
      <c r="BU256">
        <v>1.0169246474965199</v>
      </c>
      <c r="BV256">
        <v>1.2937996490683401</v>
      </c>
      <c r="BW256">
        <v>1.03033398702928</v>
      </c>
      <c r="BX256">
        <v>0.82876459895069698</v>
      </c>
      <c r="BY256">
        <v>1.1483539277863499</v>
      </c>
      <c r="BZ256">
        <v>1.11757019092687</v>
      </c>
      <c r="CA256">
        <v>1.16260296965993</v>
      </c>
      <c r="CB256">
        <v>0.81370600935510695</v>
      </c>
      <c r="CC256">
        <v>1.21393420021303</v>
      </c>
      <c r="CD256">
        <v>0.81240466417843404</v>
      </c>
      <c r="CE256">
        <v>1.05538002096913</v>
      </c>
      <c r="CF256">
        <v>1.05053431071388</v>
      </c>
      <c r="CG256">
        <v>0.82132057532611502</v>
      </c>
      <c r="CH256">
        <v>1.2832019635007099</v>
      </c>
      <c r="CI256">
        <v>0.97089548160004602</v>
      </c>
      <c r="CJ256">
        <v>1.01395502975334</v>
      </c>
      <c r="CK256">
        <v>1.0895400236119299</v>
      </c>
      <c r="CL256">
        <v>1.00082873295698</v>
      </c>
      <c r="CM256">
        <v>1.2481701698405101</v>
      </c>
      <c r="CN256">
        <v>0.85863437773905305</v>
      </c>
      <c r="CO256">
        <v>1.1659877927075599</v>
      </c>
      <c r="CP256">
        <v>0.912869988461532</v>
      </c>
      <c r="CQ256">
        <v>0.81444802926297699</v>
      </c>
      <c r="CR256">
        <v>1.2552856174111999</v>
      </c>
      <c r="CS256">
        <v>1.1215507648885401</v>
      </c>
      <c r="CT256">
        <v>0.97992815276217504</v>
      </c>
      <c r="CU256">
        <v>0.88461617926253899</v>
      </c>
      <c r="CV256">
        <v>1.26855275415845</v>
      </c>
      <c r="CW256">
        <v>1.2955937512297799</v>
      </c>
      <c r="CX256">
        <v>0.94455105103456605</v>
      </c>
      <c r="CY256">
        <v>0.93945244719809096</v>
      </c>
      <c r="CZ256">
        <v>1.16489670254567</v>
      </c>
      <c r="DA256">
        <v>0.94375132623050995</v>
      </c>
      <c r="DB256">
        <v>1.02529282385567</v>
      </c>
      <c r="DC256">
        <v>0.979797714468852</v>
      </c>
      <c r="DD256">
        <v>0.85708478499829599</v>
      </c>
      <c r="DE256">
        <v>1.29970982861269</v>
      </c>
      <c r="DF256">
        <v>1.2362290095866</v>
      </c>
      <c r="DG256">
        <v>0.80402588385868901</v>
      </c>
      <c r="DH256">
        <v>0.88729388238788698</v>
      </c>
      <c r="DI256">
        <v>1.10131467747221</v>
      </c>
      <c r="DJ256">
        <v>1.2251251052591601</v>
      </c>
      <c r="DK256">
        <v>0.972130444047274</v>
      </c>
      <c r="DL256">
        <v>0.89442866818287503</v>
      </c>
      <c r="DM256">
        <v>0.84897191065738797</v>
      </c>
      <c r="DN256">
        <v>0.82116864243518395</v>
      </c>
      <c r="DO256">
        <v>1.2660744006586</v>
      </c>
      <c r="DP256">
        <v>1.2782870928812899</v>
      </c>
      <c r="DQ256">
        <v>1.2409883604482099</v>
      </c>
      <c r="DR256">
        <v>1.1675609168858001</v>
      </c>
      <c r="DS256">
        <v>1.2606676570492701</v>
      </c>
      <c r="DT256">
        <v>1.1455003323280299</v>
      </c>
      <c r="DU256">
        <v>0.88655133676810804</v>
      </c>
      <c r="DV256">
        <v>1.24962685655574</v>
      </c>
    </row>
    <row r="257" spans="1:126" x14ac:dyDescent="0.25">
      <c r="A257">
        <v>256</v>
      </c>
      <c r="B257">
        <v>1.22928526562961</v>
      </c>
      <c r="C257">
        <v>1.2477982630722</v>
      </c>
      <c r="D257">
        <v>1.1361679219612899</v>
      </c>
      <c r="E257">
        <v>1.0695051746567099</v>
      </c>
      <c r="F257">
        <v>1.18974163573827</v>
      </c>
      <c r="G257">
        <v>1.0124655917624401</v>
      </c>
      <c r="H257">
        <v>1.12377905864593</v>
      </c>
      <c r="I257">
        <v>0.95359904075834601</v>
      </c>
      <c r="J257">
        <v>0.878483622629598</v>
      </c>
      <c r="K257">
        <v>1.21101811125503</v>
      </c>
      <c r="L257">
        <v>1.1355532434278099</v>
      </c>
      <c r="M257">
        <v>1.2755242024848701</v>
      </c>
      <c r="N257">
        <v>0.85238836578246602</v>
      </c>
      <c r="O257">
        <v>0.87996538621343701</v>
      </c>
      <c r="P257">
        <v>1.10649951050631</v>
      </c>
      <c r="Q257">
        <v>0.972376173663554</v>
      </c>
      <c r="R257">
        <v>1.2996834700653399</v>
      </c>
      <c r="S257">
        <v>0.904215003388673</v>
      </c>
      <c r="T257">
        <v>1.1336820869020701</v>
      </c>
      <c r="U257">
        <v>0.99032825957080695</v>
      </c>
      <c r="V257">
        <v>1.0323020495639501</v>
      </c>
      <c r="W257">
        <v>1.09401735461585</v>
      </c>
      <c r="X257">
        <v>0.91610452667862197</v>
      </c>
      <c r="Y257">
        <v>1.04547388892379</v>
      </c>
      <c r="Z257">
        <v>1.1862765130191</v>
      </c>
      <c r="AA257">
        <v>1.2047149172118601</v>
      </c>
      <c r="AB257">
        <v>1.1540873720565299</v>
      </c>
      <c r="AC257">
        <v>0.91064306768256698</v>
      </c>
      <c r="AD257">
        <v>0.91720412308895805</v>
      </c>
      <c r="AE257">
        <v>0.80991530557594704</v>
      </c>
      <c r="AF257">
        <v>1.11264693920866</v>
      </c>
      <c r="AG257">
        <v>1.2538533506946501</v>
      </c>
      <c r="AH257">
        <v>1.0195290328670299</v>
      </c>
      <c r="AI257">
        <v>0.83487444402942701</v>
      </c>
      <c r="AJ257">
        <v>1.1067540462441501</v>
      </c>
      <c r="AK257">
        <v>0.87531441239497598</v>
      </c>
      <c r="AL257">
        <v>1.12672372630733</v>
      </c>
      <c r="AM257">
        <v>1.05790249865679</v>
      </c>
      <c r="AN257">
        <v>0.85871271262748405</v>
      </c>
      <c r="AO257">
        <v>0.93034465298025804</v>
      </c>
      <c r="AP257">
        <v>0.83035995458228695</v>
      </c>
      <c r="AQ257">
        <v>1.1049773635787801</v>
      </c>
      <c r="AR257">
        <v>0.890707055819841</v>
      </c>
      <c r="AS257">
        <v>1.00425882629145</v>
      </c>
      <c r="AT257">
        <v>0.90263962709319301</v>
      </c>
      <c r="AU257">
        <v>0.81485417107406799</v>
      </c>
      <c r="AV257">
        <v>0.87218626219899298</v>
      </c>
      <c r="AW257">
        <v>1.28696200509515</v>
      </c>
      <c r="AX257">
        <v>0.94852570630365796</v>
      </c>
      <c r="AY257">
        <v>0.80235862044619299</v>
      </c>
      <c r="AZ257">
        <v>0.83645592052331097</v>
      </c>
      <c r="BA257">
        <v>1.1524831916464799</v>
      </c>
      <c r="BB257">
        <v>0.90714121749929699</v>
      </c>
      <c r="BC257">
        <v>0.91780426115250502</v>
      </c>
      <c r="BD257">
        <v>1.16350312399804</v>
      </c>
      <c r="BE257">
        <v>1.1719909395793899</v>
      </c>
      <c r="BF257">
        <v>0.961940421866743</v>
      </c>
      <c r="BG257">
        <v>0.936507103225658</v>
      </c>
      <c r="BH257">
        <v>1.06169955655555</v>
      </c>
      <c r="BI257">
        <v>1.11420974073415</v>
      </c>
      <c r="BJ257">
        <v>1.04745901040074</v>
      </c>
      <c r="BK257">
        <v>1.00039776211964</v>
      </c>
      <c r="BL257">
        <v>1.0311341955797799</v>
      </c>
      <c r="BM257">
        <v>1.0842965343831501</v>
      </c>
      <c r="BN257">
        <v>1.0960605083024699</v>
      </c>
      <c r="BO257">
        <v>1.2292258895155701</v>
      </c>
      <c r="BP257">
        <v>0.83877024340859996</v>
      </c>
      <c r="BQ257">
        <v>0.96161089262224697</v>
      </c>
      <c r="BR257">
        <v>0.82222864131206697</v>
      </c>
      <c r="BS257">
        <v>0.93426976808087503</v>
      </c>
      <c r="BT257">
        <v>1.00431773577211</v>
      </c>
      <c r="BU257">
        <v>1.1017951920611999</v>
      </c>
      <c r="BV257">
        <v>1.2928364665225101</v>
      </c>
      <c r="BW257">
        <v>1.05011814411287</v>
      </c>
      <c r="BX257">
        <v>1.23206478390257</v>
      </c>
      <c r="BY257">
        <v>1.0731936183347801</v>
      </c>
      <c r="BZ257">
        <v>0.92171310275215101</v>
      </c>
      <c r="CA257">
        <v>1.2652803534700501</v>
      </c>
      <c r="CB257">
        <v>1.2687261002494099</v>
      </c>
      <c r="CC257">
        <v>1.131554507393</v>
      </c>
      <c r="CD257">
        <v>1.0351891023383999</v>
      </c>
      <c r="CE257">
        <v>1.2070174987861599</v>
      </c>
      <c r="CF257">
        <v>0.86738740009161897</v>
      </c>
      <c r="CG257">
        <v>1.19661957387814</v>
      </c>
      <c r="CH257">
        <v>0.93584598911538897</v>
      </c>
      <c r="CI257">
        <v>1.0693637453679301</v>
      </c>
      <c r="CJ257">
        <v>1.0991279969530099</v>
      </c>
      <c r="CK257">
        <v>0.85472616236241605</v>
      </c>
      <c r="CL257">
        <v>1.24064413741677</v>
      </c>
      <c r="CM257">
        <v>0.83793537488891101</v>
      </c>
      <c r="CN257">
        <v>0.88416650608489999</v>
      </c>
      <c r="CO257">
        <v>0.94628872182366497</v>
      </c>
      <c r="CP257">
        <v>0.87911691439475004</v>
      </c>
      <c r="CQ257">
        <v>0.81686642610866</v>
      </c>
      <c r="CR257">
        <v>0.97376928345704905</v>
      </c>
      <c r="CS257">
        <v>1.05370708646033</v>
      </c>
      <c r="CT257">
        <v>0.89795828849188497</v>
      </c>
      <c r="CU257">
        <v>1.09990195353646</v>
      </c>
      <c r="CV257">
        <v>1.2031179838022099</v>
      </c>
      <c r="CW257">
        <v>1.1357328844615899</v>
      </c>
      <c r="CX257">
        <v>0.84824742326147096</v>
      </c>
      <c r="CY257">
        <v>0.98753690786864901</v>
      </c>
      <c r="CZ257">
        <v>1.08324233172242</v>
      </c>
      <c r="DA257">
        <v>1.2352523037955301</v>
      </c>
      <c r="DB257">
        <v>1.2351955616185699</v>
      </c>
      <c r="DC257">
        <v>0.83888346302441497</v>
      </c>
      <c r="DD257">
        <v>1.0271689403916899</v>
      </c>
      <c r="DE257">
        <v>1.1776162932187599</v>
      </c>
      <c r="DF257">
        <v>0.97173411722932801</v>
      </c>
      <c r="DG257">
        <v>0.84737637462914694</v>
      </c>
      <c r="DH257">
        <v>1.22535285975901</v>
      </c>
      <c r="DI257">
        <v>0.83511176932002895</v>
      </c>
      <c r="DJ257">
        <v>0.98107949833312602</v>
      </c>
      <c r="DK257">
        <v>1.0048666669617301</v>
      </c>
      <c r="DL257">
        <v>0.96373888553820897</v>
      </c>
      <c r="DM257">
        <v>0.95855283420139903</v>
      </c>
      <c r="DN257">
        <v>1.04170662719857</v>
      </c>
      <c r="DO257">
        <v>1.2729976816439299</v>
      </c>
      <c r="DP257">
        <v>1.0921538707185601</v>
      </c>
      <c r="DQ257">
        <v>1.0415801774565201</v>
      </c>
      <c r="DR257">
        <v>0.94977377458523904</v>
      </c>
      <c r="DS257">
        <v>1.1055732706749799</v>
      </c>
      <c r="DT257">
        <v>1.2310821981537501</v>
      </c>
      <c r="DU257">
        <v>1.0814760630814899</v>
      </c>
      <c r="DV257">
        <v>0.96344407266243604</v>
      </c>
    </row>
    <row r="258" spans="1:126" x14ac:dyDescent="0.25">
      <c r="A258">
        <v>257</v>
      </c>
      <c r="B258">
        <v>1.2555335266989001</v>
      </c>
      <c r="C258">
        <v>1.04125330869002</v>
      </c>
      <c r="D258">
        <v>1.22805541673906</v>
      </c>
      <c r="E258">
        <v>1.0142249680036499</v>
      </c>
      <c r="F258">
        <v>1.29470070447875</v>
      </c>
      <c r="G258">
        <v>1.0276050210205501</v>
      </c>
      <c r="H258">
        <v>1.04463445756386</v>
      </c>
      <c r="I258">
        <v>0.88488196097092997</v>
      </c>
      <c r="J258">
        <v>1.00111975988133</v>
      </c>
      <c r="K258">
        <v>1.1432889787601099</v>
      </c>
      <c r="L258">
        <v>1.16159799255911</v>
      </c>
      <c r="M258">
        <v>1.14158416444969</v>
      </c>
      <c r="N258">
        <v>0.81419663045351398</v>
      </c>
      <c r="O258">
        <v>1.01085748580233</v>
      </c>
      <c r="P258">
        <v>1.15241963530916</v>
      </c>
      <c r="Q258">
        <v>1.22850559276934</v>
      </c>
      <c r="R258">
        <v>1.2892753819156899</v>
      </c>
      <c r="S258">
        <v>1.1493901569006699</v>
      </c>
      <c r="T258">
        <v>0.86263580429444398</v>
      </c>
      <c r="U258">
        <v>1.21946948995611</v>
      </c>
      <c r="V258">
        <v>1.1515091460006599</v>
      </c>
      <c r="W258">
        <v>0.90834236516404898</v>
      </c>
      <c r="X258">
        <v>0.82889168423998305</v>
      </c>
      <c r="Y258">
        <v>1.02742979600733</v>
      </c>
      <c r="Z258">
        <v>0.95753927283793305</v>
      </c>
      <c r="AA258">
        <v>1.15455374959638</v>
      </c>
      <c r="AB258">
        <v>1.2485463028071799</v>
      </c>
      <c r="AC258">
        <v>1.2068652972962901</v>
      </c>
      <c r="AD258">
        <v>0.88871144460380302</v>
      </c>
      <c r="AE258">
        <v>1.2534498604256401</v>
      </c>
      <c r="AF258">
        <v>1.1886195523887799</v>
      </c>
      <c r="AG258">
        <v>1.16938265192435</v>
      </c>
      <c r="AH258">
        <v>1.1505515698106701</v>
      </c>
      <c r="AI258">
        <v>1.0514620202485401</v>
      </c>
      <c r="AJ258">
        <v>1.1630259566630701</v>
      </c>
      <c r="AK258">
        <v>0.86236080481374899</v>
      </c>
      <c r="AL258">
        <v>1.1913433417506301</v>
      </c>
      <c r="AM258">
        <v>0.88990645215395503</v>
      </c>
      <c r="AN258">
        <v>1.1589255317571401</v>
      </c>
      <c r="AO258">
        <v>0.806110687009854</v>
      </c>
      <c r="AP258">
        <v>1.27544194327765</v>
      </c>
      <c r="AQ258">
        <v>1.0501838387190101</v>
      </c>
      <c r="AR258">
        <v>0.88644978617174697</v>
      </c>
      <c r="AS258">
        <v>0.82025602910645201</v>
      </c>
      <c r="AT258">
        <v>1.13460052352898</v>
      </c>
      <c r="AU258">
        <v>0.82598314381488702</v>
      </c>
      <c r="AV258">
        <v>0.97808318310809905</v>
      </c>
      <c r="AW258">
        <v>1.06286987126277</v>
      </c>
      <c r="AX258">
        <v>1.13421059561824</v>
      </c>
      <c r="AY258">
        <v>1.27165912494383</v>
      </c>
      <c r="AZ258">
        <v>0.814958402642878</v>
      </c>
      <c r="BA258">
        <v>1.0417529125038101</v>
      </c>
      <c r="BB258">
        <v>0.95749235017159495</v>
      </c>
      <c r="BC258">
        <v>1.0093111303345099</v>
      </c>
      <c r="BD258">
        <v>1.0566018305475</v>
      </c>
      <c r="BE258">
        <v>1.14409509074613</v>
      </c>
      <c r="BF258">
        <v>1.10549651419524</v>
      </c>
      <c r="BG258">
        <v>1.2193976843502199</v>
      </c>
      <c r="BH258">
        <v>1.28860766921134</v>
      </c>
      <c r="BI258">
        <v>0.966501028326751</v>
      </c>
      <c r="BJ258">
        <v>1.2515239319442499</v>
      </c>
      <c r="BK258">
        <v>1.2622634047255401</v>
      </c>
      <c r="BL258">
        <v>1.11452663987364</v>
      </c>
      <c r="BM258">
        <v>0.99366237845802496</v>
      </c>
      <c r="BN258">
        <v>1.27789506580014</v>
      </c>
      <c r="BO258">
        <v>0.83478149635779597</v>
      </c>
      <c r="BP258">
        <v>1.2866406753027799</v>
      </c>
      <c r="BQ258">
        <v>0.95679583217866804</v>
      </c>
      <c r="BR258">
        <v>0.89843378064273005</v>
      </c>
      <c r="BS258">
        <v>0.94171187310433702</v>
      </c>
      <c r="BT258">
        <v>0.81229387468877301</v>
      </c>
      <c r="BU258">
        <v>1.2031102205934401</v>
      </c>
      <c r="BV258">
        <v>0.82689474609852098</v>
      </c>
      <c r="BW258">
        <v>1.28445772436189</v>
      </c>
      <c r="BX258">
        <v>0.93739680102673195</v>
      </c>
      <c r="BY258">
        <v>1.0664420533669701</v>
      </c>
      <c r="BZ258">
        <v>1.03672968380549</v>
      </c>
      <c r="CA258">
        <v>1.2494326710969399</v>
      </c>
      <c r="CB258">
        <v>0.87083661077956998</v>
      </c>
      <c r="CC258">
        <v>1.2101522394892701</v>
      </c>
      <c r="CD258">
        <v>1.1404051405275999</v>
      </c>
      <c r="CE258">
        <v>0.93200571682357403</v>
      </c>
      <c r="CF258">
        <v>0.88287324713284199</v>
      </c>
      <c r="CG258">
        <v>1.1489444828333</v>
      </c>
      <c r="CH258">
        <v>1.0070873285448001</v>
      </c>
      <c r="CI258">
        <v>1.06870729295492</v>
      </c>
      <c r="CJ258">
        <v>0.90241474933454502</v>
      </c>
      <c r="CK258">
        <v>1.0811418736070799</v>
      </c>
      <c r="CL258">
        <v>1.0892792638466</v>
      </c>
      <c r="CM258">
        <v>1.0470060991686101</v>
      </c>
      <c r="CN258">
        <v>1.0291568442507899</v>
      </c>
      <c r="CO258">
        <v>1.09935670237073</v>
      </c>
      <c r="CP258">
        <v>1.29807844713162</v>
      </c>
      <c r="CQ258">
        <v>0.97158441060704803</v>
      </c>
      <c r="CR258">
        <v>0.860058457367605</v>
      </c>
      <c r="CS258">
        <v>1.0824574787180701</v>
      </c>
      <c r="CT258">
        <v>1.21010867765733</v>
      </c>
      <c r="CU258">
        <v>0.91156020536876503</v>
      </c>
      <c r="CV258">
        <v>0.85871623774405303</v>
      </c>
      <c r="CW258">
        <v>1.0497255592839501</v>
      </c>
      <c r="CX258">
        <v>0.97519292228929699</v>
      </c>
      <c r="CY258">
        <v>0.938679449697292</v>
      </c>
      <c r="CZ258">
        <v>1.2052181449945001</v>
      </c>
      <c r="DA258">
        <v>0.97873632723203197</v>
      </c>
      <c r="DB258">
        <v>1.22593652444586</v>
      </c>
      <c r="DC258">
        <v>1.2540023802354701</v>
      </c>
      <c r="DD258">
        <v>0.82769252602352394</v>
      </c>
      <c r="DE258">
        <v>0.96396769583418795</v>
      </c>
      <c r="DF258">
        <v>0.93811006388218199</v>
      </c>
      <c r="DG258">
        <v>0.86262779831298497</v>
      </c>
      <c r="DH258">
        <v>0.97323680526059897</v>
      </c>
      <c r="DI258">
        <v>1.00959868390551</v>
      </c>
      <c r="DJ258">
        <v>0.96725440000765295</v>
      </c>
      <c r="DK258">
        <v>1.00197123885493</v>
      </c>
      <c r="DL258">
        <v>1.27440955066711</v>
      </c>
      <c r="DM258">
        <v>1.12946632250402</v>
      </c>
      <c r="DN258">
        <v>1.0948282583729101</v>
      </c>
      <c r="DO258">
        <v>0.88732645562531298</v>
      </c>
      <c r="DP258">
        <v>1.28925082080916</v>
      </c>
      <c r="DQ258">
        <v>1.03702402594927</v>
      </c>
      <c r="DR258">
        <v>1.00135002934518</v>
      </c>
      <c r="DS258">
        <v>1.2578321233916701</v>
      </c>
      <c r="DT258">
        <v>1.22918083177237</v>
      </c>
      <c r="DU258">
        <v>0.99970814918884299</v>
      </c>
      <c r="DV258">
        <v>0.976275051705074</v>
      </c>
    </row>
    <row r="259" spans="1:126" x14ac:dyDescent="0.25">
      <c r="A259">
        <v>258</v>
      </c>
      <c r="B259">
        <v>1.1498168836128799</v>
      </c>
      <c r="C259">
        <v>1.0213699888818699</v>
      </c>
      <c r="D259">
        <v>1.0492227121272999</v>
      </c>
      <c r="E259">
        <v>1.10857674722952</v>
      </c>
      <c r="F259">
        <v>1.04377647864678</v>
      </c>
      <c r="G259">
        <v>1.1477122786924601</v>
      </c>
      <c r="H259">
        <v>0.84687765558566097</v>
      </c>
      <c r="I259">
        <v>0.82438269651898799</v>
      </c>
      <c r="J259">
        <v>1.01878793416929</v>
      </c>
      <c r="K259">
        <v>1.0345803991879601</v>
      </c>
      <c r="L259">
        <v>1.0522192564930599</v>
      </c>
      <c r="M259">
        <v>1.1089550466142699</v>
      </c>
      <c r="N259">
        <v>0.89956443844230105</v>
      </c>
      <c r="O259">
        <v>1.07934601577843</v>
      </c>
      <c r="P259">
        <v>1.22690788313966</v>
      </c>
      <c r="Q259">
        <v>0.94328444577472004</v>
      </c>
      <c r="R259">
        <v>1.18239139387182</v>
      </c>
      <c r="S259">
        <v>1.16596948781473</v>
      </c>
      <c r="T259">
        <v>1.21867804268573</v>
      </c>
      <c r="U259">
        <v>0.82434483245242296</v>
      </c>
      <c r="V259">
        <v>1.1815056046633201</v>
      </c>
      <c r="W259">
        <v>0.81724180260643897</v>
      </c>
      <c r="X259">
        <v>1.1997188337845599</v>
      </c>
      <c r="Y259">
        <v>1.25758345883127</v>
      </c>
      <c r="Z259">
        <v>1.0044346593020801</v>
      </c>
      <c r="AA259">
        <v>0.95019605187658096</v>
      </c>
      <c r="AB259">
        <v>0.92663630505841299</v>
      </c>
      <c r="AC259">
        <v>1.02070452730774</v>
      </c>
      <c r="AD259">
        <v>0.87861940826916096</v>
      </c>
      <c r="AE259">
        <v>1.16709180812178</v>
      </c>
      <c r="AF259">
        <v>0.80646820414757803</v>
      </c>
      <c r="AG259">
        <v>1.14436287666642</v>
      </c>
      <c r="AH259">
        <v>0.82810833552862095</v>
      </c>
      <c r="AI259">
        <v>0.839634742519628</v>
      </c>
      <c r="AJ259">
        <v>0.90369295698690599</v>
      </c>
      <c r="AK259">
        <v>1.08162853974307</v>
      </c>
      <c r="AL259">
        <v>1.0431608797571501</v>
      </c>
      <c r="AM259">
        <v>1.1369222632660101</v>
      </c>
      <c r="AN259">
        <v>1.1724671033282801</v>
      </c>
      <c r="AO259">
        <v>1.14225120642405</v>
      </c>
      <c r="AP259">
        <v>0.82948755015978404</v>
      </c>
      <c r="AQ259">
        <v>0.96417197810442901</v>
      </c>
      <c r="AR259">
        <v>1.23843390216625</v>
      </c>
      <c r="AS259">
        <v>0.82513895498916401</v>
      </c>
      <c r="AT259">
        <v>1.21198626085985</v>
      </c>
      <c r="AU259">
        <v>1.2120780223938601</v>
      </c>
      <c r="AV259">
        <v>0.95244042690334996</v>
      </c>
      <c r="AW259">
        <v>0.965594933801595</v>
      </c>
      <c r="AX259">
        <v>1.18478889824768</v>
      </c>
      <c r="AY259">
        <v>1.21050988831594</v>
      </c>
      <c r="AZ259">
        <v>0.99391714661074104</v>
      </c>
      <c r="BA259">
        <v>0.93205351647888102</v>
      </c>
      <c r="BB259">
        <v>0.94294433968479696</v>
      </c>
      <c r="BC259">
        <v>1.11917226355739</v>
      </c>
      <c r="BD259">
        <v>1.04918806699415</v>
      </c>
      <c r="BE259">
        <v>1.0403560424320899</v>
      </c>
      <c r="BF259">
        <v>1.27258163974845</v>
      </c>
      <c r="BG259">
        <v>1.2586185380060499</v>
      </c>
      <c r="BH259">
        <v>0.95984324309568303</v>
      </c>
      <c r="BI259">
        <v>0.93751177912620998</v>
      </c>
      <c r="BJ259">
        <v>0.96410864822704101</v>
      </c>
      <c r="BK259">
        <v>1.16207983562604</v>
      </c>
      <c r="BL259">
        <v>1.04540927860884</v>
      </c>
      <c r="BM259">
        <v>1.1369004343492699</v>
      </c>
      <c r="BN259">
        <v>1.1057241933848401</v>
      </c>
      <c r="BO259">
        <v>0.82900084083594405</v>
      </c>
      <c r="BP259">
        <v>1.2484836458325399</v>
      </c>
      <c r="BQ259">
        <v>1.16169463472652</v>
      </c>
      <c r="BR259">
        <v>1.2804622619630399</v>
      </c>
      <c r="BS259">
        <v>1.00106199416284</v>
      </c>
      <c r="BT259">
        <v>0.93750053533238398</v>
      </c>
      <c r="BU259">
        <v>0.89660941756342805</v>
      </c>
      <c r="BV259">
        <v>1.1223909724883501</v>
      </c>
      <c r="BW259">
        <v>1.17818405375546</v>
      </c>
      <c r="BX259">
        <v>0.87218336999192103</v>
      </c>
      <c r="BY259">
        <v>1.07265305464736</v>
      </c>
      <c r="BZ259">
        <v>1.1034508987870399</v>
      </c>
      <c r="CA259">
        <v>1.20130081646756</v>
      </c>
      <c r="CB259">
        <v>0.89914587823758496</v>
      </c>
      <c r="CC259">
        <v>1.1799658275679801</v>
      </c>
      <c r="CD259">
        <v>1.2012487803675</v>
      </c>
      <c r="CE259">
        <v>0.84778182821265002</v>
      </c>
      <c r="CF259">
        <v>1.29271170962501</v>
      </c>
      <c r="CG259">
        <v>1.2861696541733401</v>
      </c>
      <c r="CH259">
        <v>1.09513380078393</v>
      </c>
      <c r="CI259">
        <v>1.24056270873693</v>
      </c>
      <c r="CJ259">
        <v>1.0369967294602001</v>
      </c>
      <c r="CK259">
        <v>1.1646778201607799</v>
      </c>
      <c r="CL259">
        <v>1.1832543582533801</v>
      </c>
      <c r="CM259">
        <v>1.18271685305649</v>
      </c>
      <c r="CN259">
        <v>1.1016680998169801</v>
      </c>
      <c r="CO259">
        <v>1.0132949875455799</v>
      </c>
      <c r="CP259">
        <v>0.85556627248975203</v>
      </c>
      <c r="CQ259">
        <v>0.94063660937409899</v>
      </c>
      <c r="CR259">
        <v>1.1768303718469</v>
      </c>
      <c r="CS259">
        <v>1.1109978079904199</v>
      </c>
      <c r="CT259">
        <v>1.0512344731857</v>
      </c>
      <c r="CU259">
        <v>1.0716807039352301</v>
      </c>
      <c r="CV259">
        <v>1.0270725104112799</v>
      </c>
      <c r="CW259">
        <v>0.91089988372800901</v>
      </c>
      <c r="CX259">
        <v>0.82107005929217902</v>
      </c>
      <c r="CY259">
        <v>0.830277120591704</v>
      </c>
      <c r="CZ259">
        <v>1.1913708650994299</v>
      </c>
      <c r="DA259">
        <v>1.1884892105065299</v>
      </c>
      <c r="DB259">
        <v>1.24602076357415</v>
      </c>
      <c r="DC259">
        <v>1.01288748701856</v>
      </c>
      <c r="DD259">
        <v>0.85856978116858296</v>
      </c>
      <c r="DE259">
        <v>0.92020019630154104</v>
      </c>
      <c r="DF259">
        <v>1.2265811593933</v>
      </c>
      <c r="DG259">
        <v>0.94314499230371096</v>
      </c>
      <c r="DH259">
        <v>1.02533914377185</v>
      </c>
      <c r="DI259">
        <v>1.22270406010013</v>
      </c>
      <c r="DJ259">
        <v>1.11670189415082</v>
      </c>
      <c r="DK259">
        <v>1.21196437464912</v>
      </c>
      <c r="DL259">
        <v>1.120135176365</v>
      </c>
      <c r="DM259">
        <v>1.05100141819311</v>
      </c>
      <c r="DN259">
        <v>0.81667013756796003</v>
      </c>
      <c r="DO259">
        <v>1.2096606840809701</v>
      </c>
      <c r="DP259">
        <v>0.91021041626531696</v>
      </c>
      <c r="DQ259">
        <v>0.87600657505211998</v>
      </c>
      <c r="DR259">
        <v>1.0325268922922299</v>
      </c>
      <c r="DS259">
        <v>1.28387498830061</v>
      </c>
      <c r="DT259">
        <v>1.18154056671597</v>
      </c>
      <c r="DU259">
        <v>0.83848121840483802</v>
      </c>
      <c r="DV259">
        <v>1.19121142359187</v>
      </c>
    </row>
    <row r="260" spans="1:126" x14ac:dyDescent="0.25">
      <c r="A260">
        <v>259</v>
      </c>
      <c r="B260">
        <v>1.1625911775116899</v>
      </c>
      <c r="C260">
        <v>0.95587747612415397</v>
      </c>
      <c r="D260">
        <v>0.82439225201806399</v>
      </c>
      <c r="E260">
        <v>1.0794379384784201</v>
      </c>
      <c r="F260">
        <v>0.863991330036048</v>
      </c>
      <c r="G260">
        <v>0.84778911406269797</v>
      </c>
      <c r="H260">
        <v>1.11866153822255</v>
      </c>
      <c r="I260">
        <v>0.91290856550074795</v>
      </c>
      <c r="J260">
        <v>1.2875317344470101</v>
      </c>
      <c r="K260">
        <v>1.2439695099490999</v>
      </c>
      <c r="L260">
        <v>1.1223151314155699</v>
      </c>
      <c r="M260">
        <v>1.0743659193350099</v>
      </c>
      <c r="N260">
        <v>0.931751365039163</v>
      </c>
      <c r="O260">
        <v>0.950330054887908</v>
      </c>
      <c r="P260">
        <v>1.04573689716346</v>
      </c>
      <c r="Q260">
        <v>1.0204767871872</v>
      </c>
      <c r="R260">
        <v>0.91711930669624997</v>
      </c>
      <c r="S260">
        <v>0.84023189125943798</v>
      </c>
      <c r="T260">
        <v>1.1514003845263301</v>
      </c>
      <c r="U260">
        <v>0.88990053770095201</v>
      </c>
      <c r="V260">
        <v>1.2957807292028001</v>
      </c>
      <c r="W260">
        <v>1.2994056904822999</v>
      </c>
      <c r="X260">
        <v>1.0240029124935299</v>
      </c>
      <c r="Y260">
        <v>1.1949483629709501</v>
      </c>
      <c r="Z260">
        <v>1.0762908646690901</v>
      </c>
      <c r="AA260">
        <v>0.84965203002265299</v>
      </c>
      <c r="AB260">
        <v>1.25018218766817</v>
      </c>
      <c r="AC260">
        <v>1.1816722328153899</v>
      </c>
      <c r="AD260">
        <v>1.16395306484532</v>
      </c>
      <c r="AE260">
        <v>0.88442463756969003</v>
      </c>
      <c r="AF260">
        <v>0.92531052621583398</v>
      </c>
      <c r="AG260">
        <v>1.17762742672936</v>
      </c>
      <c r="AH260">
        <v>0.89600311926281795</v>
      </c>
      <c r="AI260">
        <v>1.0272397858026401</v>
      </c>
      <c r="AJ260">
        <v>0.99866588592127803</v>
      </c>
      <c r="AK260">
        <v>1.06311228232371</v>
      </c>
      <c r="AL260">
        <v>1.21805184842089</v>
      </c>
      <c r="AM260">
        <v>1.07324752750771</v>
      </c>
      <c r="AN260">
        <v>0.96072110083693996</v>
      </c>
      <c r="AO260">
        <v>1.1498739907725699</v>
      </c>
      <c r="AP260">
        <v>1.0409748909343</v>
      </c>
      <c r="AQ260">
        <v>1.24048752431918</v>
      </c>
      <c r="AR260">
        <v>1.12515652740051</v>
      </c>
      <c r="AS260">
        <v>1.1694712337526101</v>
      </c>
      <c r="AT260">
        <v>0.85112846283143595</v>
      </c>
      <c r="AU260">
        <v>1.23279480957405</v>
      </c>
      <c r="AV260">
        <v>1.1363266020284299</v>
      </c>
      <c r="AW260">
        <v>0.92832642777757401</v>
      </c>
      <c r="AX260">
        <v>1.0059794147131</v>
      </c>
      <c r="AY260">
        <v>1.0306402588439401</v>
      </c>
      <c r="AZ260">
        <v>0.98965150473682395</v>
      </c>
      <c r="BA260">
        <v>1.13635357054816</v>
      </c>
      <c r="BB260">
        <v>1.0215109216468199</v>
      </c>
      <c r="BC260">
        <v>0.83760554602793102</v>
      </c>
      <c r="BD260">
        <v>1.2221215175244899</v>
      </c>
      <c r="BE260">
        <v>1.2300888381225299</v>
      </c>
      <c r="BF260">
        <v>0.99346648734324805</v>
      </c>
      <c r="BG260">
        <v>1.07920122448805</v>
      </c>
      <c r="BH260">
        <v>0.89148307570526097</v>
      </c>
      <c r="BI260">
        <v>0.871089290970394</v>
      </c>
      <c r="BJ260">
        <v>1.2928256523599</v>
      </c>
      <c r="BK260">
        <v>0.99944829177587402</v>
      </c>
      <c r="BL260">
        <v>1.00964147538167</v>
      </c>
      <c r="BM260">
        <v>0.88565472561371195</v>
      </c>
      <c r="BN260">
        <v>0.98706700414932602</v>
      </c>
      <c r="BO260">
        <v>0.90755517195937796</v>
      </c>
      <c r="BP260">
        <v>0.99422318226245798</v>
      </c>
      <c r="BQ260">
        <v>1.24998341517278</v>
      </c>
      <c r="BR260">
        <v>0.88333738492666602</v>
      </c>
      <c r="BS260">
        <v>1.04880613896145</v>
      </c>
      <c r="BT260">
        <v>0.83783793658814898</v>
      </c>
      <c r="BU260">
        <v>1.07731653981637</v>
      </c>
      <c r="BV260">
        <v>1.2300392284030901</v>
      </c>
      <c r="BW260">
        <v>1.1188762028749399</v>
      </c>
      <c r="BX260">
        <v>0.80291111070168097</v>
      </c>
      <c r="BY260">
        <v>1.2750228203905301</v>
      </c>
      <c r="BZ260">
        <v>0.89448045217289995</v>
      </c>
      <c r="CA260">
        <v>0.81269698508857502</v>
      </c>
      <c r="CB260">
        <v>1.2021984791440501</v>
      </c>
      <c r="CC260">
        <v>0.96226677405390304</v>
      </c>
      <c r="CD260">
        <v>1.2427213492617499</v>
      </c>
      <c r="CE260">
        <v>1.2697024304598801</v>
      </c>
      <c r="CF260">
        <v>1.1175812826639799</v>
      </c>
      <c r="CG260">
        <v>0.83841217592890005</v>
      </c>
      <c r="CH260">
        <v>1.1377078291897</v>
      </c>
      <c r="CI260">
        <v>0.98742824158624398</v>
      </c>
      <c r="CJ260">
        <v>1.0915876982697099</v>
      </c>
      <c r="CK260">
        <v>0.87518913105446605</v>
      </c>
      <c r="CL260">
        <v>1.1221495257051699</v>
      </c>
      <c r="CM260">
        <v>0.82430753712624105</v>
      </c>
      <c r="CN260">
        <v>0.99749760213109695</v>
      </c>
      <c r="CO260">
        <v>0.80155832705554297</v>
      </c>
      <c r="CP260">
        <v>0.87024444468135997</v>
      </c>
      <c r="CQ260">
        <v>1.2575778257225501</v>
      </c>
      <c r="CR260">
        <v>0.87767326431315795</v>
      </c>
      <c r="CS260">
        <v>0.83971080636068396</v>
      </c>
      <c r="CT260">
        <v>1.1602069311466801</v>
      </c>
      <c r="CU260">
        <v>1.2715077959403001</v>
      </c>
      <c r="CV260">
        <v>1.2479343629458099</v>
      </c>
      <c r="CW260">
        <v>0.94278461319038898</v>
      </c>
      <c r="CX260">
        <v>1.2396926114650899</v>
      </c>
      <c r="CY260">
        <v>1.0274582804274399</v>
      </c>
      <c r="CZ260">
        <v>0.82281303662526895</v>
      </c>
      <c r="DA260">
        <v>1.1977688758965901</v>
      </c>
      <c r="DB260">
        <v>1.0591733039648299</v>
      </c>
      <c r="DC260">
        <v>1.0273563130211001</v>
      </c>
      <c r="DD260">
        <v>1.20397769454808</v>
      </c>
      <c r="DE260">
        <v>1.2409121772615499</v>
      </c>
      <c r="DF260">
        <v>1.2661154008248201</v>
      </c>
      <c r="DG260">
        <v>1.17401503777951</v>
      </c>
      <c r="DH260">
        <v>0.96624574422545295</v>
      </c>
      <c r="DI260">
        <v>0.85577398538497795</v>
      </c>
      <c r="DJ260">
        <v>0.82060569386367899</v>
      </c>
      <c r="DK260">
        <v>0.93631925928634296</v>
      </c>
      <c r="DL260">
        <v>1.28574626840816</v>
      </c>
      <c r="DM260">
        <v>1.0173392212955801</v>
      </c>
      <c r="DN260">
        <v>1.26646365112342</v>
      </c>
      <c r="DO260">
        <v>0.87905998878904401</v>
      </c>
      <c r="DP260">
        <v>1.03164202851784</v>
      </c>
      <c r="DQ260">
        <v>1.1363321116688101</v>
      </c>
      <c r="DR260">
        <v>0.86694974164112704</v>
      </c>
      <c r="DS260">
        <v>1.1754641271294901</v>
      </c>
      <c r="DT260">
        <v>0.85785836229269397</v>
      </c>
      <c r="DU260">
        <v>1.18794823822222</v>
      </c>
      <c r="DV260">
        <v>1.0995448580240701</v>
      </c>
    </row>
    <row r="261" spans="1:126" x14ac:dyDescent="0.25">
      <c r="A261">
        <v>260</v>
      </c>
      <c r="B261">
        <v>0.914943039428748</v>
      </c>
      <c r="C261">
        <v>0.82765688599083398</v>
      </c>
      <c r="D261">
        <v>0.95691617993639599</v>
      </c>
      <c r="E261">
        <v>0.91292534409986903</v>
      </c>
      <c r="F261">
        <v>1.03218363870931</v>
      </c>
      <c r="G261">
        <v>1.16673015837009</v>
      </c>
      <c r="H261">
        <v>1.27513075923426</v>
      </c>
      <c r="I261">
        <v>0.98348554245813902</v>
      </c>
      <c r="J261">
        <v>1.2633720962264701</v>
      </c>
      <c r="K261">
        <v>1.29117944861315</v>
      </c>
      <c r="L261">
        <v>0.818184670338021</v>
      </c>
      <c r="M261">
        <v>1.1889770478344399</v>
      </c>
      <c r="N261">
        <v>1.2936917477961201</v>
      </c>
      <c r="O261">
        <v>1.1677895203079001</v>
      </c>
      <c r="P261">
        <v>1.23118897195665</v>
      </c>
      <c r="Q261">
        <v>1.1831955724291501</v>
      </c>
      <c r="R261">
        <v>1.1684529563308099</v>
      </c>
      <c r="S261">
        <v>0.99939662396443596</v>
      </c>
      <c r="T261">
        <v>0.94704123733295897</v>
      </c>
      <c r="U261">
        <v>1.15160472646553</v>
      </c>
      <c r="V261">
        <v>1.15990073446459</v>
      </c>
      <c r="W261">
        <v>0.98881802625340098</v>
      </c>
      <c r="X261">
        <v>0.83330964209316205</v>
      </c>
      <c r="Y261">
        <v>1.11581804124979</v>
      </c>
      <c r="Z261">
        <v>1.0174861604051</v>
      </c>
      <c r="AA261">
        <v>0.97543913029360796</v>
      </c>
      <c r="AB261">
        <v>0.88062111543043897</v>
      </c>
      <c r="AC261">
        <v>0.87513434232103204</v>
      </c>
      <c r="AD261">
        <v>1.13800294476359</v>
      </c>
      <c r="AE261">
        <v>1.2712357269235099</v>
      </c>
      <c r="AF261">
        <v>1.2886413211863399</v>
      </c>
      <c r="AG261">
        <v>1.1947336955243599</v>
      </c>
      <c r="AH261">
        <v>1.24864830604946</v>
      </c>
      <c r="AI261">
        <v>1.1542567888302</v>
      </c>
      <c r="AJ261">
        <v>1.2114566263370601</v>
      </c>
      <c r="AK261">
        <v>1.1749786820958401</v>
      </c>
      <c r="AL261">
        <v>0.97178550310540501</v>
      </c>
      <c r="AM261">
        <v>0.88276730187039198</v>
      </c>
      <c r="AN261">
        <v>1.2282498453376001</v>
      </c>
      <c r="AO261">
        <v>0.95653142460417795</v>
      </c>
      <c r="AP261">
        <v>1.18296997583976</v>
      </c>
      <c r="AQ261">
        <v>1.28587781073685</v>
      </c>
      <c r="AR261">
        <v>1.05957460575378</v>
      </c>
      <c r="AS261">
        <v>1.13798798683639</v>
      </c>
      <c r="AT261">
        <v>0.80275707021930398</v>
      </c>
      <c r="AU261">
        <v>1.02839506760193</v>
      </c>
      <c r="AV261">
        <v>1.2396184273362401</v>
      </c>
      <c r="AW261">
        <v>1.2824234628987199</v>
      </c>
      <c r="AX261">
        <v>0.90521063414923797</v>
      </c>
      <c r="AY261">
        <v>1.2984861036606199</v>
      </c>
      <c r="AZ261">
        <v>0.86134464865785099</v>
      </c>
      <c r="BA261">
        <v>0.83470937392419797</v>
      </c>
      <c r="BB261">
        <v>1.27689823153463</v>
      </c>
      <c r="BC261">
        <v>0.80325787119482295</v>
      </c>
      <c r="BD261">
        <v>1.1951626808312199</v>
      </c>
      <c r="BE261">
        <v>0.83820925362043297</v>
      </c>
      <c r="BF261">
        <v>1.0086073019032999</v>
      </c>
      <c r="BG261">
        <v>0.98861335843158105</v>
      </c>
      <c r="BH261">
        <v>1.16890143461603</v>
      </c>
      <c r="BI261">
        <v>0.96233519093906905</v>
      </c>
      <c r="BJ261">
        <v>1.26219575724411</v>
      </c>
      <c r="BK261">
        <v>0.99024558817333896</v>
      </c>
      <c r="BL261">
        <v>0.80189281444594196</v>
      </c>
      <c r="BM261">
        <v>0.87043961980711504</v>
      </c>
      <c r="BN261">
        <v>0.96899069424085005</v>
      </c>
      <c r="BO261">
        <v>1.1162100300922799</v>
      </c>
      <c r="BP261">
        <v>0.85523649104060095</v>
      </c>
      <c r="BQ261">
        <v>1.2614620362097899</v>
      </c>
      <c r="BR261">
        <v>0.89450894039005902</v>
      </c>
      <c r="BS261">
        <v>0.82041234926696205</v>
      </c>
      <c r="BT261">
        <v>0.956420540275147</v>
      </c>
      <c r="BU261">
        <v>0.91762711633230498</v>
      </c>
      <c r="BV261">
        <v>1.26444259510415</v>
      </c>
      <c r="BW261">
        <v>0.84653814805803396</v>
      </c>
      <c r="BX261">
        <v>1.01074028239364</v>
      </c>
      <c r="BY261">
        <v>1.0948956103596601</v>
      </c>
      <c r="BZ261">
        <v>1.2541267762803201</v>
      </c>
      <c r="CA261">
        <v>0.96013536875695404</v>
      </c>
      <c r="CB261">
        <v>1.1216627638829699</v>
      </c>
      <c r="CC261">
        <v>1.1905500478454401</v>
      </c>
      <c r="CD261">
        <v>1.26099169082531</v>
      </c>
      <c r="CE261">
        <v>1.0885807168178601</v>
      </c>
      <c r="CF261">
        <v>0.90111737005068104</v>
      </c>
      <c r="CG261">
        <v>0.85552749039243503</v>
      </c>
      <c r="CH261">
        <v>1.24312597146917</v>
      </c>
      <c r="CI261">
        <v>1.1267958098930799</v>
      </c>
      <c r="CJ261">
        <v>1.2867405135094401</v>
      </c>
      <c r="CK261">
        <v>0.84889691169605397</v>
      </c>
      <c r="CL261">
        <v>1.24742456693468</v>
      </c>
      <c r="CM261">
        <v>1.1329238104127599</v>
      </c>
      <c r="CN261">
        <v>1.25460858098057</v>
      </c>
      <c r="CO261">
        <v>1.06756882276047</v>
      </c>
      <c r="CP261">
        <v>1.1797385751679299</v>
      </c>
      <c r="CQ261">
        <v>1.02887186010691</v>
      </c>
      <c r="CR261">
        <v>1.02734602016634</v>
      </c>
      <c r="CS261">
        <v>1.19938693491573</v>
      </c>
      <c r="CT261">
        <v>1.18826433376288</v>
      </c>
      <c r="CU261">
        <v>0.85844541895048798</v>
      </c>
      <c r="CV261">
        <v>0.99296080794205899</v>
      </c>
      <c r="CW261">
        <v>1.0740374156461201</v>
      </c>
      <c r="CX261">
        <v>1.17676939877292</v>
      </c>
      <c r="CY261">
        <v>1.2242908083262301</v>
      </c>
      <c r="CZ261">
        <v>1.0217759867802501</v>
      </c>
      <c r="DA261">
        <v>1.14786431414389</v>
      </c>
      <c r="DB261">
        <v>0.86481062209295201</v>
      </c>
      <c r="DC261">
        <v>1.1347474010762799</v>
      </c>
      <c r="DD261">
        <v>1.0601435064001099</v>
      </c>
      <c r="DE261">
        <v>1.0740219762609999</v>
      </c>
      <c r="DF261">
        <v>0.95800017521972802</v>
      </c>
      <c r="DG261">
        <v>0.878917624316503</v>
      </c>
      <c r="DH261">
        <v>1.15967666985614</v>
      </c>
      <c r="DI261">
        <v>1.1534389720089699</v>
      </c>
      <c r="DJ261">
        <v>1.16398874222441</v>
      </c>
      <c r="DK261">
        <v>0.89914614221351996</v>
      </c>
      <c r="DL261">
        <v>1.15975910355071</v>
      </c>
      <c r="DM261">
        <v>1.2133563966277301</v>
      </c>
      <c r="DN261">
        <v>1.20621050468053</v>
      </c>
      <c r="DO261">
        <v>1.10447272365198</v>
      </c>
      <c r="DP261">
        <v>0.91029305672638905</v>
      </c>
      <c r="DQ261">
        <v>1.2027766111824101</v>
      </c>
      <c r="DR261">
        <v>0.81491299315341104</v>
      </c>
      <c r="DS261">
        <v>1.0880981955767499</v>
      </c>
      <c r="DT261">
        <v>1.0089715651890701</v>
      </c>
      <c r="DU261">
        <v>1.24572598918098</v>
      </c>
      <c r="DV261">
        <v>1.1986963155517201</v>
      </c>
    </row>
    <row r="262" spans="1:126" x14ac:dyDescent="0.25">
      <c r="A262">
        <v>261</v>
      </c>
      <c r="B262">
        <v>1.0880267281606799</v>
      </c>
      <c r="C262">
        <v>1.17689588670436</v>
      </c>
      <c r="D262">
        <v>1.12081558386026</v>
      </c>
      <c r="E262">
        <v>0.85225976497531697</v>
      </c>
      <c r="F262">
        <v>1.17129524543146</v>
      </c>
      <c r="G262">
        <v>0.86500875944050803</v>
      </c>
      <c r="H262">
        <v>1.0381882178348201</v>
      </c>
      <c r="I262">
        <v>1.08392319246185</v>
      </c>
      <c r="J262">
        <v>0.95403207587035299</v>
      </c>
      <c r="K262">
        <v>0.81616775078545301</v>
      </c>
      <c r="L262">
        <v>0.89692591266748101</v>
      </c>
      <c r="M262">
        <v>0.91659652997979402</v>
      </c>
      <c r="N262">
        <v>0.90332087967775099</v>
      </c>
      <c r="O262">
        <v>0.97008732558222799</v>
      </c>
      <c r="P262">
        <v>1.1415896111200601</v>
      </c>
      <c r="Q262">
        <v>0.99150723469158497</v>
      </c>
      <c r="R262">
        <v>1.1333423174902799</v>
      </c>
      <c r="S262">
        <v>1.2612594785800399</v>
      </c>
      <c r="T262">
        <v>1.1764986120882499</v>
      </c>
      <c r="U262">
        <v>0.94892745837216796</v>
      </c>
      <c r="V262">
        <v>1.02848741069719</v>
      </c>
      <c r="W262">
        <v>1.2799037263317301</v>
      </c>
      <c r="X262">
        <v>1.28764328567832</v>
      </c>
      <c r="Y262">
        <v>1.04169245923097</v>
      </c>
      <c r="Z262">
        <v>0.85896188402435403</v>
      </c>
      <c r="AA262">
        <v>1.2320779139133</v>
      </c>
      <c r="AB262">
        <v>1.2491630597171199</v>
      </c>
      <c r="AC262">
        <v>0.84595268261256396</v>
      </c>
      <c r="AD262">
        <v>0.824035222298104</v>
      </c>
      <c r="AE262">
        <v>0.91907792239476105</v>
      </c>
      <c r="AF262">
        <v>1.1364263395372101</v>
      </c>
      <c r="AG262">
        <v>1.20614390460752</v>
      </c>
      <c r="AH262">
        <v>1.07999962268466</v>
      </c>
      <c r="AI262">
        <v>1.16209099811556</v>
      </c>
      <c r="AJ262">
        <v>1.10595760169233</v>
      </c>
      <c r="AK262">
        <v>0.880406191739322</v>
      </c>
      <c r="AL262">
        <v>1.0462599496556</v>
      </c>
      <c r="AM262">
        <v>0.83031848126347096</v>
      </c>
      <c r="AN262">
        <v>1.0191222340842701</v>
      </c>
      <c r="AO262">
        <v>1.12383314537934</v>
      </c>
      <c r="AP262">
        <v>0.90665517503519899</v>
      </c>
      <c r="AQ262">
        <v>0.84073256553510001</v>
      </c>
      <c r="AR262">
        <v>1.14453770271956</v>
      </c>
      <c r="AS262">
        <v>1.1490135042946199</v>
      </c>
      <c r="AT262">
        <v>0.84750283695217998</v>
      </c>
      <c r="AU262">
        <v>0.90986300389758401</v>
      </c>
      <c r="AV262">
        <v>1.0393808860843701</v>
      </c>
      <c r="AW262">
        <v>1.1511258968584599</v>
      </c>
      <c r="AX262">
        <v>0.82842638935100799</v>
      </c>
      <c r="AY262">
        <v>0.97012850133995499</v>
      </c>
      <c r="AZ262">
        <v>1.0790246155224299</v>
      </c>
      <c r="BA262">
        <v>1.1346401792465599</v>
      </c>
      <c r="BB262">
        <v>0.99060598218434404</v>
      </c>
      <c r="BC262">
        <v>0.89643626532660803</v>
      </c>
      <c r="BD262">
        <v>1.26338811640257</v>
      </c>
      <c r="BE262">
        <v>1.0537586498486999</v>
      </c>
      <c r="BF262">
        <v>0.825848770560628</v>
      </c>
      <c r="BG262">
        <v>1.1045501095874499</v>
      </c>
      <c r="BH262">
        <v>1.06511305033848</v>
      </c>
      <c r="BI262">
        <v>1.1054000444274401</v>
      </c>
      <c r="BJ262">
        <v>1.27002635912149</v>
      </c>
      <c r="BK262">
        <v>0.88906985642310199</v>
      </c>
      <c r="BL262">
        <v>0.92399702910882198</v>
      </c>
      <c r="BM262">
        <v>0.83342856875091997</v>
      </c>
      <c r="BN262">
        <v>1.1464651891537401</v>
      </c>
      <c r="BO262">
        <v>0.86245443033945202</v>
      </c>
      <c r="BP262">
        <v>0.81984404275648604</v>
      </c>
      <c r="BQ262">
        <v>0.84398819925839996</v>
      </c>
      <c r="BR262">
        <v>1.21144988186789</v>
      </c>
      <c r="BS262">
        <v>1.11520984299744</v>
      </c>
      <c r="BT262">
        <v>1.13854106415006</v>
      </c>
      <c r="BU262">
        <v>0.97958739789875504</v>
      </c>
      <c r="BV262">
        <v>0.96812387563296498</v>
      </c>
      <c r="BW262">
        <v>1.22692974039567</v>
      </c>
      <c r="BX262">
        <v>1.16695923532256</v>
      </c>
      <c r="BY262">
        <v>1.00606676204797</v>
      </c>
      <c r="BZ262">
        <v>0.95775270828610903</v>
      </c>
      <c r="CA262">
        <v>1.2812571513851301</v>
      </c>
      <c r="CB262">
        <v>1.1509738862896199</v>
      </c>
      <c r="CC262">
        <v>1.23457240110877</v>
      </c>
      <c r="CD262">
        <v>0.89553896083792095</v>
      </c>
      <c r="CE262">
        <v>1.12797868632016</v>
      </c>
      <c r="CF262">
        <v>1.17358696107505</v>
      </c>
      <c r="CG262">
        <v>1.19950426264125</v>
      </c>
      <c r="CH262">
        <v>1.27959029570531</v>
      </c>
      <c r="CI262">
        <v>1.0873734820649501</v>
      </c>
      <c r="CJ262">
        <v>0.86819677688054098</v>
      </c>
      <c r="CK262">
        <v>1.08766224879257</v>
      </c>
      <c r="CL262">
        <v>1.1114736228801401</v>
      </c>
      <c r="CM262">
        <v>0.96846371875776205</v>
      </c>
      <c r="CN262">
        <v>0.85105185124503402</v>
      </c>
      <c r="CO262">
        <v>1.1638777333108801</v>
      </c>
      <c r="CP262">
        <v>0.83902672062344097</v>
      </c>
      <c r="CQ262">
        <v>1.1536970487650799</v>
      </c>
      <c r="CR262">
        <v>0.90902291502782095</v>
      </c>
      <c r="CS262">
        <v>1.0681624058085399</v>
      </c>
      <c r="CT262">
        <v>0.85207274615184703</v>
      </c>
      <c r="CU262">
        <v>1.1025205690192501</v>
      </c>
      <c r="CV262">
        <v>1.2761813132498501</v>
      </c>
      <c r="CW262">
        <v>1.24337760150305</v>
      </c>
      <c r="CX262">
        <v>1.0770074421920599</v>
      </c>
      <c r="CY262">
        <v>0.93233581747415895</v>
      </c>
      <c r="CZ262">
        <v>1.0618711250033299</v>
      </c>
      <c r="DA262">
        <v>1.1195581092220801</v>
      </c>
      <c r="DB262">
        <v>1.2350298544457201</v>
      </c>
      <c r="DC262">
        <v>1.2273813949539201</v>
      </c>
      <c r="DD262">
        <v>0.82605487722597504</v>
      </c>
      <c r="DE262">
        <v>1.22210245456599</v>
      </c>
      <c r="DF262">
        <v>0.94903841800101896</v>
      </c>
      <c r="DG262">
        <v>0.94221951797150605</v>
      </c>
      <c r="DH262">
        <v>0.91687664153806503</v>
      </c>
      <c r="DI262">
        <v>0.98752396508365103</v>
      </c>
      <c r="DJ262">
        <v>1.2656705087203</v>
      </c>
      <c r="DK262">
        <v>0.89572120009844203</v>
      </c>
      <c r="DL262">
        <v>1.0194532598901</v>
      </c>
      <c r="DM262">
        <v>1.0377636534228001</v>
      </c>
      <c r="DN262">
        <v>0.85073338780678198</v>
      </c>
      <c r="DO262">
        <v>0.95899548203602902</v>
      </c>
      <c r="DP262">
        <v>0.84480966700328397</v>
      </c>
      <c r="DQ262">
        <v>1.0986277676562599</v>
      </c>
      <c r="DR262">
        <v>0.99088707540749299</v>
      </c>
      <c r="DS262">
        <v>1.14654515319987</v>
      </c>
      <c r="DT262">
        <v>1.1516465787197601</v>
      </c>
      <c r="DU262">
        <v>1.0536206278148399</v>
      </c>
      <c r="DV262">
        <v>0.94906603022318103</v>
      </c>
    </row>
    <row r="263" spans="1:126" x14ac:dyDescent="0.25">
      <c r="A263">
        <v>262</v>
      </c>
      <c r="B263">
        <v>1.2053140525039701</v>
      </c>
      <c r="C263">
        <v>0.865973739880459</v>
      </c>
      <c r="D263">
        <v>1.1931933218072901</v>
      </c>
      <c r="E263">
        <v>0.80498882802484495</v>
      </c>
      <c r="F263">
        <v>1.1366958115652901</v>
      </c>
      <c r="G263">
        <v>1.04826435703423</v>
      </c>
      <c r="H263">
        <v>1.10140249715778</v>
      </c>
      <c r="I263">
        <v>1.08485770347222</v>
      </c>
      <c r="J263">
        <v>1.2312913008114701</v>
      </c>
      <c r="K263">
        <v>1.2123863988722601</v>
      </c>
      <c r="L263">
        <v>1.1747728560514099</v>
      </c>
      <c r="M263">
        <v>0.85828809880134505</v>
      </c>
      <c r="N263">
        <v>0.826761206611065</v>
      </c>
      <c r="O263">
        <v>0.82234615671251299</v>
      </c>
      <c r="P263">
        <v>0.86098646691396497</v>
      </c>
      <c r="Q263">
        <v>0.919401952821706</v>
      </c>
      <c r="R263">
        <v>1.1111164240264999</v>
      </c>
      <c r="S263">
        <v>1.0182331740113699</v>
      </c>
      <c r="T263">
        <v>1.21782443536336</v>
      </c>
      <c r="U263">
        <v>1.0116230690769501</v>
      </c>
      <c r="V263">
        <v>1.0569333381483801</v>
      </c>
      <c r="W263">
        <v>1.01176047978155</v>
      </c>
      <c r="X263">
        <v>0.95252001265409303</v>
      </c>
      <c r="Y263">
        <v>0.95104346361007497</v>
      </c>
      <c r="Z263">
        <v>1.1823515665216799</v>
      </c>
      <c r="AA263">
        <v>1.2401762849374101</v>
      </c>
      <c r="AB263">
        <v>1.14486543372437</v>
      </c>
      <c r="AC263">
        <v>0.88822588174223405</v>
      </c>
      <c r="AD263">
        <v>1.1487340322653601</v>
      </c>
      <c r="AE263">
        <v>1.2679953612191699</v>
      </c>
      <c r="AF263">
        <v>0.95152103136161104</v>
      </c>
      <c r="AG263">
        <v>1.1274710432039301</v>
      </c>
      <c r="AH263">
        <v>0.918902112367187</v>
      </c>
      <c r="AI263">
        <v>0.92928728332774202</v>
      </c>
      <c r="AJ263">
        <v>1.05244049759096</v>
      </c>
      <c r="AK263">
        <v>0.87060755341562601</v>
      </c>
      <c r="AL263">
        <v>0.91680220135894297</v>
      </c>
      <c r="AM263">
        <v>0.87031385464703404</v>
      </c>
      <c r="AN263">
        <v>1.23797646373768</v>
      </c>
      <c r="AO263">
        <v>1.0871870136439701</v>
      </c>
      <c r="AP263">
        <v>1.01793894286841</v>
      </c>
      <c r="AQ263">
        <v>0.80903822340263498</v>
      </c>
      <c r="AR263">
        <v>1.1278559069568499</v>
      </c>
      <c r="AS263">
        <v>1.10720018342396</v>
      </c>
      <c r="AT263">
        <v>0.93163223879538903</v>
      </c>
      <c r="AU263">
        <v>0.83700973594991901</v>
      </c>
      <c r="AV263">
        <v>0.86224713140534504</v>
      </c>
      <c r="AW263">
        <v>1.12938677342196</v>
      </c>
      <c r="AX263">
        <v>0.96531803289871598</v>
      </c>
      <c r="AY263">
        <v>0.94602147935626002</v>
      </c>
      <c r="AZ263">
        <v>1.15845672348819</v>
      </c>
      <c r="BA263">
        <v>0.91625111623120503</v>
      </c>
      <c r="BB263">
        <v>0.83071132887976096</v>
      </c>
      <c r="BC263">
        <v>0.97375910300461199</v>
      </c>
      <c r="BD263">
        <v>1.2412816277818399</v>
      </c>
      <c r="BE263">
        <v>0.86350686245902997</v>
      </c>
      <c r="BF263">
        <v>1.1945930720424001</v>
      </c>
      <c r="BG263">
        <v>1.08050557567685</v>
      </c>
      <c r="BH263">
        <v>1.25158184529094</v>
      </c>
      <c r="BI263">
        <v>0.91415995677695805</v>
      </c>
      <c r="BJ263">
        <v>0.86189827412113995</v>
      </c>
      <c r="BK263">
        <v>1.13562654942132</v>
      </c>
      <c r="BL263">
        <v>1.2943270711451</v>
      </c>
      <c r="BM263">
        <v>0.825111172545403</v>
      </c>
      <c r="BN263">
        <v>1.1513683467660201</v>
      </c>
      <c r="BO263">
        <v>0.93913696909269695</v>
      </c>
      <c r="BP263">
        <v>1.00346398453472</v>
      </c>
      <c r="BQ263">
        <v>1.01657040978325</v>
      </c>
      <c r="BR263">
        <v>1.17042374947313</v>
      </c>
      <c r="BS263">
        <v>1.1365428626434999</v>
      </c>
      <c r="BT263">
        <v>0.91616715330893905</v>
      </c>
      <c r="BU263">
        <v>1.2151062090546301</v>
      </c>
      <c r="BV263">
        <v>1.0719495485866899</v>
      </c>
      <c r="BW263">
        <v>1.2587261556232201</v>
      </c>
      <c r="BX263">
        <v>1.1015242097325699</v>
      </c>
      <c r="BY263">
        <v>0.99256348147241602</v>
      </c>
      <c r="BZ263">
        <v>1.27273558970122</v>
      </c>
      <c r="CA263">
        <v>1.0404891159182701</v>
      </c>
      <c r="CB263">
        <v>1.07182508967789</v>
      </c>
      <c r="CC263">
        <v>1.12812748392273</v>
      </c>
      <c r="CD263">
        <v>1.1281156271904</v>
      </c>
      <c r="CE263">
        <v>1.2101455339267799</v>
      </c>
      <c r="CF263">
        <v>1.1054834859601499</v>
      </c>
      <c r="CG263">
        <v>0.99603453251371399</v>
      </c>
      <c r="CH263">
        <v>1.0138422129051601</v>
      </c>
      <c r="CI263">
        <v>1.0419956881552599</v>
      </c>
      <c r="CJ263">
        <v>0.90871524501338596</v>
      </c>
      <c r="CK263">
        <v>1.1059358458224799</v>
      </c>
      <c r="CL263">
        <v>0.81840965057894099</v>
      </c>
      <c r="CM263">
        <v>0.94546871583122405</v>
      </c>
      <c r="CN263">
        <v>0.86193249556157103</v>
      </c>
      <c r="CO263">
        <v>0.89386423127998804</v>
      </c>
      <c r="CP263">
        <v>1.05708540062547</v>
      </c>
      <c r="CQ263">
        <v>0.87891506756053095</v>
      </c>
      <c r="CR263">
        <v>0.93195685240953297</v>
      </c>
      <c r="CS263">
        <v>0.92835185299865197</v>
      </c>
      <c r="CT263">
        <v>1.22914666153997</v>
      </c>
      <c r="CU263">
        <v>1.10581026216376</v>
      </c>
      <c r="CV263">
        <v>1.0127215147098101</v>
      </c>
      <c r="CW263">
        <v>1.08450371931423</v>
      </c>
      <c r="CX263">
        <v>1.13392647827867</v>
      </c>
      <c r="CY263">
        <v>1.2259574471921699</v>
      </c>
      <c r="CZ263">
        <v>1.1497364952058999</v>
      </c>
      <c r="DA263">
        <v>1.19321947428521</v>
      </c>
      <c r="DB263">
        <v>0.94259249311375104</v>
      </c>
      <c r="DC263">
        <v>0.82978370575883498</v>
      </c>
      <c r="DD263">
        <v>0.88085636147996504</v>
      </c>
      <c r="DE263">
        <v>0.93721665218851602</v>
      </c>
      <c r="DF263">
        <v>0.82857752351410996</v>
      </c>
      <c r="DG263">
        <v>0.94495376520614804</v>
      </c>
      <c r="DH263">
        <v>0.81528504701253102</v>
      </c>
      <c r="DI263">
        <v>1.05043998181818</v>
      </c>
      <c r="DJ263">
        <v>0.93029870235468604</v>
      </c>
      <c r="DK263">
        <v>0.893846114453407</v>
      </c>
      <c r="DL263">
        <v>0.93491300004880096</v>
      </c>
      <c r="DM263">
        <v>1.23649194285949</v>
      </c>
      <c r="DN263">
        <v>0.94637926085339996</v>
      </c>
      <c r="DO263">
        <v>0.91820645772426401</v>
      </c>
      <c r="DP263">
        <v>1.23315280126516</v>
      </c>
      <c r="DQ263">
        <v>1.00724680323097</v>
      </c>
      <c r="DR263">
        <v>1.1024360042139101</v>
      </c>
      <c r="DS263">
        <v>0.96730758472002198</v>
      </c>
      <c r="DT263">
        <v>1.28288747084588</v>
      </c>
      <c r="DU263">
        <v>0.962429220076359</v>
      </c>
      <c r="DV263">
        <v>1.03253716566942</v>
      </c>
    </row>
    <row r="264" spans="1:126" x14ac:dyDescent="0.25">
      <c r="A264">
        <v>263</v>
      </c>
      <c r="B264">
        <v>1.00192168419203</v>
      </c>
      <c r="C264">
        <v>0.97796105954169199</v>
      </c>
      <c r="D264">
        <v>0.94457524658809899</v>
      </c>
      <c r="E264">
        <v>0.82957665203766695</v>
      </c>
      <c r="F264">
        <v>1.2369897536685399</v>
      </c>
      <c r="G264">
        <v>0.92982924229759101</v>
      </c>
      <c r="H264">
        <v>1.09574134221333</v>
      </c>
      <c r="I264">
        <v>1.18938823886178</v>
      </c>
      <c r="J264">
        <v>1.0801136406126799</v>
      </c>
      <c r="K264">
        <v>1.12965896522577</v>
      </c>
      <c r="L264">
        <v>0.95408918792244601</v>
      </c>
      <c r="M264">
        <v>0.97671408224705802</v>
      </c>
      <c r="N264">
        <v>0.84307160401688896</v>
      </c>
      <c r="O264">
        <v>1.00409266566138</v>
      </c>
      <c r="P264">
        <v>1.2691949685413699</v>
      </c>
      <c r="Q264">
        <v>0.99695614129013199</v>
      </c>
      <c r="R264">
        <v>1.2277265173057399</v>
      </c>
      <c r="S264">
        <v>0.91865855674941199</v>
      </c>
      <c r="T264">
        <v>0.93582472014670304</v>
      </c>
      <c r="U264">
        <v>1.0668871747497499</v>
      </c>
      <c r="V264">
        <v>0.97760578405415799</v>
      </c>
      <c r="W264">
        <v>0.88238074764197505</v>
      </c>
      <c r="X264">
        <v>0.90421706777279698</v>
      </c>
      <c r="Y264">
        <v>1.2496459082982301</v>
      </c>
      <c r="Z264">
        <v>1.1309161825019201</v>
      </c>
      <c r="AA264">
        <v>1.29023943336397</v>
      </c>
      <c r="AB264">
        <v>1.28432973404464</v>
      </c>
      <c r="AC264">
        <v>0.90473715128606402</v>
      </c>
      <c r="AD264">
        <v>0.80953121987533605</v>
      </c>
      <c r="AE264">
        <v>0.97020935851882895</v>
      </c>
      <c r="AF264">
        <v>1.0860372513668499</v>
      </c>
      <c r="AG264">
        <v>1.0769111117086401</v>
      </c>
      <c r="AH264">
        <v>1.0774609903807699</v>
      </c>
      <c r="AI264">
        <v>1.072835283514</v>
      </c>
      <c r="AJ264">
        <v>1.07183295810654</v>
      </c>
      <c r="AK264">
        <v>0.85326211359510495</v>
      </c>
      <c r="AL264">
        <v>0.965599022829988</v>
      </c>
      <c r="AM264">
        <v>1.2837870821145601</v>
      </c>
      <c r="AN264">
        <v>1.19130874332672</v>
      </c>
      <c r="AO264">
        <v>1.2484202434824101</v>
      </c>
      <c r="AP264">
        <v>1.2643409432261199</v>
      </c>
      <c r="AQ264">
        <v>1.2617613631021101</v>
      </c>
      <c r="AR264">
        <v>1.15893777447141</v>
      </c>
      <c r="AS264">
        <v>1.0154199935199499</v>
      </c>
      <c r="AT264">
        <v>0.98521487583946499</v>
      </c>
      <c r="AU264">
        <v>1.0155510079311401</v>
      </c>
      <c r="AV264">
        <v>1.0640215955815999</v>
      </c>
      <c r="AW264">
        <v>1.0130032519819101</v>
      </c>
      <c r="AX264">
        <v>1.2326913580143899</v>
      </c>
      <c r="AY264">
        <v>0.88569852287822204</v>
      </c>
      <c r="AZ264">
        <v>1.0002308646006</v>
      </c>
      <c r="BA264">
        <v>0.90862472093316005</v>
      </c>
      <c r="BB264">
        <v>1.2553820440005301</v>
      </c>
      <c r="BC264">
        <v>1.2171730220849399</v>
      </c>
      <c r="BD264">
        <v>1.2586923042000899</v>
      </c>
      <c r="BE264">
        <v>0.86806500826972899</v>
      </c>
      <c r="BF264">
        <v>1.0158222288958101</v>
      </c>
      <c r="BG264">
        <v>1.06952235566302</v>
      </c>
      <c r="BH264">
        <v>0.86416425602744895</v>
      </c>
      <c r="BI264">
        <v>1.2178120190610799</v>
      </c>
      <c r="BJ264">
        <v>1.0366356740406999</v>
      </c>
      <c r="BK264">
        <v>1.03581196565839</v>
      </c>
      <c r="BL264">
        <v>1.1982862443873701</v>
      </c>
      <c r="BM264">
        <v>0.86779985715108898</v>
      </c>
      <c r="BN264">
        <v>0.84722700262911799</v>
      </c>
      <c r="BO264">
        <v>1.0347256941120699</v>
      </c>
      <c r="BP264">
        <v>1.2357018753709199</v>
      </c>
      <c r="BQ264">
        <v>1.04902752936947</v>
      </c>
      <c r="BR264">
        <v>0.81479288800669303</v>
      </c>
      <c r="BS264">
        <v>1.1530586266199201</v>
      </c>
      <c r="BT264">
        <v>1.1502478039784301</v>
      </c>
      <c r="BU264">
        <v>0.82508445953280896</v>
      </c>
      <c r="BV264">
        <v>1.17196585118278</v>
      </c>
      <c r="BW264">
        <v>1.2057775219636899</v>
      </c>
      <c r="BX264">
        <v>0.87349779217110202</v>
      </c>
      <c r="BY264">
        <v>1.26024255327351</v>
      </c>
      <c r="BZ264">
        <v>1.25140835845472</v>
      </c>
      <c r="CA264">
        <v>1.2954839047903599</v>
      </c>
      <c r="CB264">
        <v>1.2004587648387299</v>
      </c>
      <c r="CC264">
        <v>1.08828606736241</v>
      </c>
      <c r="CD264">
        <v>1.1339701920223499</v>
      </c>
      <c r="CE264">
        <v>1.2457030223780501</v>
      </c>
      <c r="CF264">
        <v>1.29721811170907</v>
      </c>
      <c r="CG264">
        <v>1.19040587408155</v>
      </c>
      <c r="CH264">
        <v>1.1315892016281099</v>
      </c>
      <c r="CI264">
        <v>0.82710187392062795</v>
      </c>
      <c r="CJ264">
        <v>0.98215640677796201</v>
      </c>
      <c r="CK264">
        <v>1.02449719539323</v>
      </c>
      <c r="CL264">
        <v>1.1411075769653301</v>
      </c>
      <c r="CM264">
        <v>1.2289462217323801</v>
      </c>
      <c r="CN264">
        <v>1.23354282635845</v>
      </c>
      <c r="CO264">
        <v>0.918912056435506</v>
      </c>
      <c r="CP264">
        <v>0.90573975409804397</v>
      </c>
      <c r="CQ264">
        <v>0.96735766993429495</v>
      </c>
      <c r="CR264">
        <v>0.99027553032110205</v>
      </c>
      <c r="CS264">
        <v>0.98668939539042899</v>
      </c>
      <c r="CT264">
        <v>1.23563691448543</v>
      </c>
      <c r="CU264">
        <v>1.0800890824229299</v>
      </c>
      <c r="CV264">
        <v>1.0778713155947901</v>
      </c>
      <c r="CW264">
        <v>0.825135362257854</v>
      </c>
      <c r="CX264">
        <v>1.24564715639422</v>
      </c>
      <c r="CY264">
        <v>1.01362772524207</v>
      </c>
      <c r="CZ264">
        <v>0.83728132728286497</v>
      </c>
      <c r="DA264">
        <v>0.84862132063226503</v>
      </c>
      <c r="DB264">
        <v>1.1496588384592701</v>
      </c>
      <c r="DC264">
        <v>1.1363855862938199</v>
      </c>
      <c r="DD264">
        <v>0.81294309156699995</v>
      </c>
      <c r="DE264">
        <v>1.2024275985488799</v>
      </c>
      <c r="DF264">
        <v>1.0044454220599199</v>
      </c>
      <c r="DG264">
        <v>1.2172521112655399</v>
      </c>
      <c r="DH264">
        <v>1.01003503596456</v>
      </c>
      <c r="DI264">
        <v>0.96407076623698595</v>
      </c>
      <c r="DJ264">
        <v>0.870259544080347</v>
      </c>
      <c r="DK264">
        <v>0.87804719156194699</v>
      </c>
      <c r="DL264">
        <v>0.98976920566133098</v>
      </c>
      <c r="DM264">
        <v>0.86017990271059896</v>
      </c>
      <c r="DN264">
        <v>0.83706299018592401</v>
      </c>
      <c r="DO264">
        <v>1.1662150301479799</v>
      </c>
      <c r="DP264">
        <v>1.08787408495635</v>
      </c>
      <c r="DQ264">
        <v>1.12409202989648</v>
      </c>
      <c r="DR264">
        <v>1.0837396030961699</v>
      </c>
      <c r="DS264">
        <v>0.93182513509438403</v>
      </c>
      <c r="DT264">
        <v>1.1720716615945701</v>
      </c>
      <c r="DU264">
        <v>0.88635677511466904</v>
      </c>
      <c r="DV264">
        <v>1.21661455263509</v>
      </c>
    </row>
    <row r="265" spans="1:126" x14ac:dyDescent="0.25">
      <c r="A265">
        <v>264</v>
      </c>
      <c r="B265">
        <v>1.2942196335998699</v>
      </c>
      <c r="C265">
        <v>0.99793548200735105</v>
      </c>
      <c r="D265">
        <v>1.0489340053435201</v>
      </c>
      <c r="E265">
        <v>0.96132618525385904</v>
      </c>
      <c r="F265">
        <v>1.1791251997161201</v>
      </c>
      <c r="G265">
        <v>1.09583333765949</v>
      </c>
      <c r="H265">
        <v>0.91263087020115197</v>
      </c>
      <c r="I265">
        <v>1.09512077453388</v>
      </c>
      <c r="J265">
        <v>1.0720811408897</v>
      </c>
      <c r="K265">
        <v>1.02413959570182</v>
      </c>
      <c r="L265">
        <v>1.1745260759123499</v>
      </c>
      <c r="M265">
        <v>0.84981003312905201</v>
      </c>
      <c r="N265">
        <v>0.97904187967272305</v>
      </c>
      <c r="O265">
        <v>0.961090675532975</v>
      </c>
      <c r="P265">
        <v>0.80345471623629805</v>
      </c>
      <c r="Q265">
        <v>0.89791670784368605</v>
      </c>
      <c r="R265">
        <v>1.07414877208646</v>
      </c>
      <c r="S265">
        <v>0.91441754632957395</v>
      </c>
      <c r="T265">
        <v>1.06238710819119</v>
      </c>
      <c r="U265">
        <v>1.18581688688015</v>
      </c>
      <c r="V265">
        <v>1.0422883342573801</v>
      </c>
      <c r="W265">
        <v>0.93081041796055197</v>
      </c>
      <c r="X265">
        <v>1.1078088493484699</v>
      </c>
      <c r="Y265">
        <v>1.1318835016269699</v>
      </c>
      <c r="Z265">
        <v>1.22974685682032</v>
      </c>
      <c r="AA265">
        <v>1.0171662245766</v>
      </c>
      <c r="AB265">
        <v>1.0041129931871899</v>
      </c>
      <c r="AC265">
        <v>1.0653193560079</v>
      </c>
      <c r="AD265">
        <v>1.2056261538720301</v>
      </c>
      <c r="AE265">
        <v>0.923412444362122</v>
      </c>
      <c r="AF265">
        <v>0.92680563715537401</v>
      </c>
      <c r="AG265">
        <v>1.05610830657767</v>
      </c>
      <c r="AH265">
        <v>1.2807419379585601</v>
      </c>
      <c r="AI265">
        <v>1.28969176220383</v>
      </c>
      <c r="AJ265">
        <v>1.04610778605045</v>
      </c>
      <c r="AK265">
        <v>1.26796495630129</v>
      </c>
      <c r="AL265">
        <v>0.98266804930701901</v>
      </c>
      <c r="AM265">
        <v>1.0763668900102601</v>
      </c>
      <c r="AN265">
        <v>1.1015866867236801</v>
      </c>
      <c r="AO265">
        <v>0.81156290027154299</v>
      </c>
      <c r="AP265">
        <v>0.82083653167788095</v>
      </c>
      <c r="AQ265">
        <v>0.93421644682934601</v>
      </c>
      <c r="AR265">
        <v>1.1917078441737401</v>
      </c>
      <c r="AS265">
        <v>0.96445830216994899</v>
      </c>
      <c r="AT265">
        <v>1.2515439045810399</v>
      </c>
      <c r="AU265">
        <v>1.1674240134035501</v>
      </c>
      <c r="AV265">
        <v>0.88196697442340999</v>
      </c>
      <c r="AW265">
        <v>1.24010548933978</v>
      </c>
      <c r="AX265">
        <v>1.1062675465574201</v>
      </c>
      <c r="AY265">
        <v>0.89475368820018297</v>
      </c>
      <c r="AZ265">
        <v>1.2969378249377499</v>
      </c>
      <c r="BA265">
        <v>1.2812058995718001</v>
      </c>
      <c r="BB265">
        <v>1.0708958701320299</v>
      </c>
      <c r="BC265">
        <v>0.99647868384935301</v>
      </c>
      <c r="BD265">
        <v>1.1011861975581301</v>
      </c>
      <c r="BE265">
        <v>1.2464920512695099</v>
      </c>
      <c r="BF265">
        <v>1.14518455012834</v>
      </c>
      <c r="BG265">
        <v>1.16711180512506</v>
      </c>
      <c r="BH265">
        <v>1.27533403004193</v>
      </c>
      <c r="BI265">
        <v>1.15912757347321</v>
      </c>
      <c r="BJ265">
        <v>1.13625528229568</v>
      </c>
      <c r="BK265">
        <v>0.81436734977314196</v>
      </c>
      <c r="BL265">
        <v>0.84166683520687902</v>
      </c>
      <c r="BM265">
        <v>0.95947299036740397</v>
      </c>
      <c r="BN265">
        <v>0.97709069452168296</v>
      </c>
      <c r="BO265">
        <v>1.17463413382322</v>
      </c>
      <c r="BP265">
        <v>1.0131103716818199</v>
      </c>
      <c r="BQ265">
        <v>1.0727386084649499</v>
      </c>
      <c r="BR265">
        <v>0.94728439723162605</v>
      </c>
      <c r="BS265">
        <v>0.89974070282191099</v>
      </c>
      <c r="BT265">
        <v>1.19605756761261</v>
      </c>
      <c r="BU265">
        <v>0.90316620440828699</v>
      </c>
      <c r="BV265">
        <v>1.0506076679906899</v>
      </c>
      <c r="BW265">
        <v>0.99353742708908799</v>
      </c>
      <c r="BX265">
        <v>0.86432508060760505</v>
      </c>
      <c r="BY265">
        <v>0.90223140021354398</v>
      </c>
      <c r="BZ265">
        <v>0.98090959564852498</v>
      </c>
      <c r="CA265">
        <v>0.81740349859943495</v>
      </c>
      <c r="CB265">
        <v>1.1207760817732</v>
      </c>
      <c r="CC265">
        <v>1.1641480178700301</v>
      </c>
      <c r="CD265">
        <v>0.92116232397124798</v>
      </c>
      <c r="CE265">
        <v>0.98014915521249701</v>
      </c>
      <c r="CF265">
        <v>0.936982632463641</v>
      </c>
      <c r="CG265">
        <v>1.2733349978631801</v>
      </c>
      <c r="CH265">
        <v>1.0967246639031101</v>
      </c>
      <c r="CI265">
        <v>1.22970743594578</v>
      </c>
      <c r="CJ265">
        <v>0.92217108716291596</v>
      </c>
      <c r="CK265">
        <v>1.29635220890263</v>
      </c>
      <c r="CL265">
        <v>1.0928996734349099</v>
      </c>
      <c r="CM265">
        <v>1.14650750734739</v>
      </c>
      <c r="CN265">
        <v>1.0522004207097599</v>
      </c>
      <c r="CO265">
        <v>0.92498078044015397</v>
      </c>
      <c r="CP265">
        <v>1.22208782542922</v>
      </c>
      <c r="CQ265">
        <v>1.04576219857706</v>
      </c>
      <c r="CR265">
        <v>1.1382261638590401</v>
      </c>
      <c r="CS265">
        <v>0.85381604603525096</v>
      </c>
      <c r="CT265">
        <v>0.96924568417191204</v>
      </c>
      <c r="CU265">
        <v>0.90135576030452402</v>
      </c>
      <c r="CV265">
        <v>0.86855207575514004</v>
      </c>
      <c r="CW265">
        <v>0.80690048962479599</v>
      </c>
      <c r="CX265">
        <v>0.81934317352414099</v>
      </c>
      <c r="CY265">
        <v>1.15308092256234</v>
      </c>
      <c r="CZ265">
        <v>1.11983163948315</v>
      </c>
      <c r="DA265">
        <v>0.95713970710183105</v>
      </c>
      <c r="DB265">
        <v>1.2381556337691</v>
      </c>
      <c r="DC265">
        <v>0.88102045779631599</v>
      </c>
      <c r="DD265">
        <v>1.1184120564698401</v>
      </c>
      <c r="DE265">
        <v>0.90809117069064904</v>
      </c>
      <c r="DF265">
        <v>1.2034427014581199</v>
      </c>
      <c r="DG265">
        <v>0.846673160225897</v>
      </c>
      <c r="DH265">
        <v>1.1898779602907299</v>
      </c>
      <c r="DI265">
        <v>0.97141597090727905</v>
      </c>
      <c r="DJ265">
        <v>1.24699142481646</v>
      </c>
      <c r="DK265">
        <v>1.2913204274849299</v>
      </c>
      <c r="DL265">
        <v>1.0524380454900599</v>
      </c>
      <c r="DM265">
        <v>1.148799236254</v>
      </c>
      <c r="DN265">
        <v>1.19549518386293</v>
      </c>
      <c r="DO265">
        <v>1.19259754095166</v>
      </c>
      <c r="DP265">
        <v>1.08639929397025</v>
      </c>
      <c r="DQ265">
        <v>1.15729971086561</v>
      </c>
      <c r="DR265">
        <v>0.92485446131817195</v>
      </c>
      <c r="DS265">
        <v>1.24604968338989</v>
      </c>
      <c r="DT265">
        <v>0.86200592589205405</v>
      </c>
      <c r="DU265">
        <v>0.81036093926924702</v>
      </c>
      <c r="DV265">
        <v>1.29460000656087</v>
      </c>
    </row>
    <row r="266" spans="1:126" x14ac:dyDescent="0.25">
      <c r="A266">
        <v>265</v>
      </c>
      <c r="B266">
        <v>0.84499940749344404</v>
      </c>
      <c r="C266">
        <v>1.2427606137448199</v>
      </c>
      <c r="D266">
        <v>1.20921730798848</v>
      </c>
      <c r="E266">
        <v>1.1897382534241101</v>
      </c>
      <c r="F266">
        <v>1.1085876208191301</v>
      </c>
      <c r="G266">
        <v>0.91380908888010404</v>
      </c>
      <c r="H266">
        <v>1.1342165334973699</v>
      </c>
      <c r="I266">
        <v>0.85533173174725596</v>
      </c>
      <c r="J266">
        <v>1.22113979928044</v>
      </c>
      <c r="K266">
        <v>1.0868597520474499</v>
      </c>
      <c r="L266">
        <v>1.22601866067601</v>
      </c>
      <c r="M266">
        <v>0.99041847277697104</v>
      </c>
      <c r="N266">
        <v>1.2172988542163199</v>
      </c>
      <c r="O266">
        <v>0.97915712635510199</v>
      </c>
      <c r="P266">
        <v>0.88125992383528495</v>
      </c>
      <c r="Q266">
        <v>1.02035070070453</v>
      </c>
      <c r="R266">
        <v>1.25254087319727</v>
      </c>
      <c r="S266">
        <v>0.93568602284628299</v>
      </c>
      <c r="T266">
        <v>0.80499576510349602</v>
      </c>
      <c r="U266">
        <v>0.91900762375327105</v>
      </c>
      <c r="V266">
        <v>1.1556115040422601</v>
      </c>
      <c r="W266">
        <v>0.95641389947531197</v>
      </c>
      <c r="X266">
        <v>1.19686896010721</v>
      </c>
      <c r="Y266">
        <v>1.15834845936637</v>
      </c>
      <c r="Z266">
        <v>1.2672326092980499</v>
      </c>
      <c r="AA266">
        <v>0.89489756233086004</v>
      </c>
      <c r="AB266">
        <v>1.2615761394053799</v>
      </c>
      <c r="AC266">
        <v>0.92818258094036499</v>
      </c>
      <c r="AD266">
        <v>1.0891563505552699</v>
      </c>
      <c r="AE266">
        <v>1.10928352359028</v>
      </c>
      <c r="AF266">
        <v>0.828306474413261</v>
      </c>
      <c r="AG266">
        <v>1.06456308114137</v>
      </c>
      <c r="AH266">
        <v>0.91965479336207501</v>
      </c>
      <c r="AI266">
        <v>0.97994225744400898</v>
      </c>
      <c r="AJ266">
        <v>1.22021214570931</v>
      </c>
      <c r="AK266">
        <v>0.80549377285205104</v>
      </c>
      <c r="AL266">
        <v>1.0639384205410001</v>
      </c>
      <c r="AM266">
        <v>1.0996231726966601</v>
      </c>
      <c r="AN266">
        <v>0.99587040567283802</v>
      </c>
      <c r="AO266">
        <v>1.0181688370487501</v>
      </c>
      <c r="AP266">
        <v>0.99813392302503001</v>
      </c>
      <c r="AQ266">
        <v>0.96677423276094798</v>
      </c>
      <c r="AR266">
        <v>1.1318054581419801</v>
      </c>
      <c r="AS266">
        <v>1.20265201230437</v>
      </c>
      <c r="AT266">
        <v>0.81381844264302305</v>
      </c>
      <c r="AU266">
        <v>0.808508864118197</v>
      </c>
      <c r="AV266">
        <v>1.1627901441678501</v>
      </c>
      <c r="AW266">
        <v>1.11292559243158</v>
      </c>
      <c r="AX266">
        <v>1.1647441487815</v>
      </c>
      <c r="AY266">
        <v>1.11278458561345</v>
      </c>
      <c r="AZ266">
        <v>1.2310636374685</v>
      </c>
      <c r="BA266">
        <v>1.25470875808786</v>
      </c>
      <c r="BB266">
        <v>0.94146445527842104</v>
      </c>
      <c r="BC266">
        <v>1.0789684905047301</v>
      </c>
      <c r="BD266">
        <v>1.09532321850104</v>
      </c>
      <c r="BE266">
        <v>1.26748691501017</v>
      </c>
      <c r="BF266">
        <v>1.1256399645330399</v>
      </c>
      <c r="BG266">
        <v>1.2030799784652</v>
      </c>
      <c r="BH266">
        <v>1.0169932524583201</v>
      </c>
      <c r="BI266">
        <v>1.1326709480507</v>
      </c>
      <c r="BJ266">
        <v>1.11664661219668</v>
      </c>
      <c r="BK266">
        <v>1.0912292482035399</v>
      </c>
      <c r="BL266">
        <v>1.22920961446996</v>
      </c>
      <c r="BM266">
        <v>1.17897324664425</v>
      </c>
      <c r="BN266">
        <v>0.978060466812814</v>
      </c>
      <c r="BO266">
        <v>1.09697725430978</v>
      </c>
      <c r="BP266">
        <v>0.98083549780771695</v>
      </c>
      <c r="BQ266">
        <v>1.1718173953227</v>
      </c>
      <c r="BR266">
        <v>0.987499687331853</v>
      </c>
      <c r="BS266">
        <v>1.0429000420399199</v>
      </c>
      <c r="BT266">
        <v>1.25523205496339</v>
      </c>
      <c r="BU266">
        <v>1.11710368735139</v>
      </c>
      <c r="BV266">
        <v>0.81529092493151401</v>
      </c>
      <c r="BW266">
        <v>1.20652716634716</v>
      </c>
      <c r="BX266">
        <v>1.14105566118335</v>
      </c>
      <c r="BY266">
        <v>0.920273867524663</v>
      </c>
      <c r="BZ266">
        <v>0.92693272601392496</v>
      </c>
      <c r="CA266">
        <v>1.1608011992425999</v>
      </c>
      <c r="CB266">
        <v>1.27497246749085</v>
      </c>
      <c r="CC266">
        <v>0.84318927575067903</v>
      </c>
      <c r="CD266">
        <v>1.2121388756075699</v>
      </c>
      <c r="CE266">
        <v>1.0157587804145201</v>
      </c>
      <c r="CF266">
        <v>1.2191705442576499</v>
      </c>
      <c r="CG266">
        <v>0.90839926387577297</v>
      </c>
      <c r="CH266">
        <v>1.27136341887976</v>
      </c>
      <c r="CI266">
        <v>1.26926347126739</v>
      </c>
      <c r="CJ266">
        <v>1.0847926077112</v>
      </c>
      <c r="CK266">
        <v>0.89530741528628099</v>
      </c>
      <c r="CL266">
        <v>1.1527510936384999</v>
      </c>
      <c r="CM266">
        <v>1.2644207239971601</v>
      </c>
      <c r="CN266">
        <v>1.2298902303067001</v>
      </c>
      <c r="CO266">
        <v>1.2504183962347599</v>
      </c>
      <c r="CP266">
        <v>0.91737382443843396</v>
      </c>
      <c r="CQ266">
        <v>0.85558959308527205</v>
      </c>
      <c r="CR266">
        <v>1.0160355863921</v>
      </c>
      <c r="CS266">
        <v>0.92424066260729798</v>
      </c>
      <c r="CT266">
        <v>1.00847617280221</v>
      </c>
      <c r="CU266">
        <v>1.2710225246712901</v>
      </c>
      <c r="CV266">
        <v>1.08906611978753</v>
      </c>
      <c r="CW266">
        <v>0.95965263469921902</v>
      </c>
      <c r="CX266">
        <v>1.07984406091518</v>
      </c>
      <c r="CY266">
        <v>1.1659972827115901</v>
      </c>
      <c r="CZ266">
        <v>0.836525238375877</v>
      </c>
      <c r="DA266">
        <v>1.1117504908181699</v>
      </c>
      <c r="DB266">
        <v>1.19081066480818</v>
      </c>
      <c r="DC266">
        <v>1.2948574576988301</v>
      </c>
      <c r="DD266">
        <v>1.0985013427874499</v>
      </c>
      <c r="DE266">
        <v>1.23451176573696</v>
      </c>
      <c r="DF266">
        <v>1.01252321622436</v>
      </c>
      <c r="DG266">
        <v>1.2922021962327199</v>
      </c>
      <c r="DH266">
        <v>0.90848889303307001</v>
      </c>
      <c r="DI266">
        <v>1.14158472150065</v>
      </c>
      <c r="DJ266">
        <v>1.1808952274792699</v>
      </c>
      <c r="DK266">
        <v>0.80834426118597102</v>
      </c>
      <c r="DL266">
        <v>0.94841410056584197</v>
      </c>
      <c r="DM266">
        <v>1.06898236897218</v>
      </c>
      <c r="DN266">
        <v>1.1536135820505999</v>
      </c>
      <c r="DO266">
        <v>0.85355760336452902</v>
      </c>
      <c r="DP266">
        <v>1.2873880029512299</v>
      </c>
      <c r="DQ266">
        <v>1.1835753798367801</v>
      </c>
      <c r="DR266">
        <v>1.17089764917483</v>
      </c>
      <c r="DS266">
        <v>0.93830524450046604</v>
      </c>
      <c r="DT266">
        <v>0.80649177994061305</v>
      </c>
      <c r="DU266">
        <v>0.84994857727090301</v>
      </c>
      <c r="DV266">
        <v>1.1865986099243</v>
      </c>
    </row>
    <row r="267" spans="1:126" x14ac:dyDescent="0.25">
      <c r="A267">
        <v>266</v>
      </c>
      <c r="B267">
        <v>0.96047051632388103</v>
      </c>
      <c r="C267">
        <v>0.81061977431097498</v>
      </c>
      <c r="D267">
        <v>1.09756414626461</v>
      </c>
      <c r="E267">
        <v>0.96773929315367702</v>
      </c>
      <c r="F267">
        <v>0.93740861162567302</v>
      </c>
      <c r="G267">
        <v>1.27755885563351</v>
      </c>
      <c r="H267">
        <v>0.87827585934962504</v>
      </c>
      <c r="I267">
        <v>1.12033897170702</v>
      </c>
      <c r="J267">
        <v>1.1939854348248999</v>
      </c>
      <c r="K267">
        <v>1.19895788136466</v>
      </c>
      <c r="L267">
        <v>0.84967773819139802</v>
      </c>
      <c r="M267">
        <v>1.2889965091274</v>
      </c>
      <c r="N267">
        <v>0.81451565675465798</v>
      </c>
      <c r="O267">
        <v>0.82710977420316001</v>
      </c>
      <c r="P267">
        <v>1.11571122440058</v>
      </c>
      <c r="Q267">
        <v>1.1092003472457701</v>
      </c>
      <c r="R267">
        <v>0.80887944367265896</v>
      </c>
      <c r="S267">
        <v>1.20503202799252</v>
      </c>
      <c r="T267">
        <v>1.1711353790797701</v>
      </c>
      <c r="U267">
        <v>1.1128034629599199</v>
      </c>
      <c r="V267">
        <v>1.2090763067911701</v>
      </c>
      <c r="W267">
        <v>0.89729381596386704</v>
      </c>
      <c r="X267">
        <v>1.13609665377789</v>
      </c>
      <c r="Y267">
        <v>0.90283730668803197</v>
      </c>
      <c r="Z267">
        <v>1.03491571447653</v>
      </c>
      <c r="AA267">
        <v>0.98561913231573595</v>
      </c>
      <c r="AB267">
        <v>0.96381286128101695</v>
      </c>
      <c r="AC267">
        <v>1.28871133051658</v>
      </c>
      <c r="AD267">
        <v>1.2415456633044799</v>
      </c>
      <c r="AE267">
        <v>1.2624835171192901</v>
      </c>
      <c r="AF267">
        <v>0.89495382865337003</v>
      </c>
      <c r="AG267">
        <v>0.80052370594659295</v>
      </c>
      <c r="AH267">
        <v>0.80655781936405302</v>
      </c>
      <c r="AI267">
        <v>1.2170346489286299</v>
      </c>
      <c r="AJ267">
        <v>1.0138137795453399</v>
      </c>
      <c r="AK267">
        <v>0.90189072850896002</v>
      </c>
      <c r="AL267">
        <v>1.2759790007220999</v>
      </c>
      <c r="AM267">
        <v>1.05009384270828</v>
      </c>
      <c r="AN267">
        <v>1.1237779952859399</v>
      </c>
      <c r="AO267">
        <v>1.2834865546580201</v>
      </c>
      <c r="AP267">
        <v>0.93342522995514299</v>
      </c>
      <c r="AQ267">
        <v>1.11458343374358</v>
      </c>
      <c r="AR267">
        <v>0.84498048836235196</v>
      </c>
      <c r="AS267">
        <v>1.23626560925774</v>
      </c>
      <c r="AT267">
        <v>1.2999374805928501</v>
      </c>
      <c r="AU267">
        <v>1.0702614699502</v>
      </c>
      <c r="AV267">
        <v>1.2233542326228299</v>
      </c>
      <c r="AW267">
        <v>1.0680761705469499</v>
      </c>
      <c r="AX267">
        <v>0.93240420440052096</v>
      </c>
      <c r="AY267">
        <v>1.12919614311024</v>
      </c>
      <c r="AZ267">
        <v>1.16987766299316</v>
      </c>
      <c r="BA267">
        <v>1.29158175124515</v>
      </c>
      <c r="BB267">
        <v>1.0622331062116199</v>
      </c>
      <c r="BC267">
        <v>0.84907423412809302</v>
      </c>
      <c r="BD267">
        <v>1.05359643021315</v>
      </c>
      <c r="BE267">
        <v>0.94743427737811003</v>
      </c>
      <c r="BF267">
        <v>1.15950851134625</v>
      </c>
      <c r="BG267">
        <v>1.2389664747172799</v>
      </c>
      <c r="BH267">
        <v>0.84110001560570802</v>
      </c>
      <c r="BI267">
        <v>1.2208620588593599</v>
      </c>
      <c r="BJ267">
        <v>1.0137440345353099</v>
      </c>
      <c r="BK267">
        <v>0.82341412319575003</v>
      </c>
      <c r="BL267">
        <v>1.09441718009412</v>
      </c>
      <c r="BM267">
        <v>0.93222900974016099</v>
      </c>
      <c r="BN267">
        <v>0.97659633851703498</v>
      </c>
      <c r="BO267">
        <v>1.0076563633680899</v>
      </c>
      <c r="BP267">
        <v>1.1865503077112001</v>
      </c>
      <c r="BQ267">
        <v>1.2906222067191899</v>
      </c>
      <c r="BR267">
        <v>1.1178246505090099</v>
      </c>
      <c r="BS267">
        <v>1.1002416881675501</v>
      </c>
      <c r="BT267">
        <v>1.25336597511522</v>
      </c>
      <c r="BU267">
        <v>1.0992852983710899</v>
      </c>
      <c r="BV267">
        <v>0.98617133712073901</v>
      </c>
      <c r="BW267">
        <v>1.15045806584008</v>
      </c>
      <c r="BX267">
        <v>0.92046643680170404</v>
      </c>
      <c r="BY267">
        <v>0.87098501563188901</v>
      </c>
      <c r="BZ267">
        <v>0.80556032657138998</v>
      </c>
      <c r="CA267">
        <v>0.83148100204890296</v>
      </c>
      <c r="CB267">
        <v>0.871886295573577</v>
      </c>
      <c r="CC267">
        <v>0.85456103383151805</v>
      </c>
      <c r="CD267">
        <v>1.1722884327094301</v>
      </c>
      <c r="CE267">
        <v>1.0033970787906801</v>
      </c>
      <c r="CF267">
        <v>1.2812255177265099</v>
      </c>
      <c r="CG267">
        <v>0.94230093438274898</v>
      </c>
      <c r="CH267">
        <v>1.1464022422570299</v>
      </c>
      <c r="CI267">
        <v>1.2801720150146101</v>
      </c>
      <c r="CJ267">
        <v>1.27215861484708</v>
      </c>
      <c r="CK267">
        <v>1.0538997110382899</v>
      </c>
      <c r="CL267">
        <v>1.2395570994120499</v>
      </c>
      <c r="CM267">
        <v>1.0579243182432301</v>
      </c>
      <c r="CN267">
        <v>1.13790408895346</v>
      </c>
      <c r="CO267">
        <v>0.88250252840964605</v>
      </c>
      <c r="CP267">
        <v>1.2918469800249499</v>
      </c>
      <c r="CQ267">
        <v>1.15610429371158</v>
      </c>
      <c r="CR267">
        <v>0.88529570312371497</v>
      </c>
      <c r="CS267">
        <v>0.94446667368802395</v>
      </c>
      <c r="CT267">
        <v>0.96934309749927206</v>
      </c>
      <c r="CU267">
        <v>0.88419291240981102</v>
      </c>
      <c r="CV267">
        <v>0.940755350193752</v>
      </c>
      <c r="CW267">
        <v>1.1756623964180399</v>
      </c>
      <c r="CX267">
        <v>1.2970443144697901</v>
      </c>
      <c r="CY267">
        <v>0.80208360258523603</v>
      </c>
      <c r="CZ267">
        <v>0.95727720994409904</v>
      </c>
      <c r="DA267">
        <v>0.85035632395204896</v>
      </c>
      <c r="DB267">
        <v>1.0969894112104199</v>
      </c>
      <c r="DC267">
        <v>1.23039114874236</v>
      </c>
      <c r="DD267">
        <v>1.0396336964884501</v>
      </c>
      <c r="DE267">
        <v>0.93714364269134798</v>
      </c>
      <c r="DF267">
        <v>1.0810397531085401</v>
      </c>
      <c r="DG267">
        <v>1.18178347488053</v>
      </c>
      <c r="DH267">
        <v>1.1960393337764701</v>
      </c>
      <c r="DI267">
        <v>0.99308835445309196</v>
      </c>
      <c r="DJ267">
        <v>1.19425000497441</v>
      </c>
      <c r="DK267">
        <v>1.2383395956287699</v>
      </c>
      <c r="DL267">
        <v>0.97318116622749495</v>
      </c>
      <c r="DM267">
        <v>0.89509820370415605</v>
      </c>
      <c r="DN267">
        <v>1.1957931270103801</v>
      </c>
      <c r="DO267">
        <v>1.06335329907733</v>
      </c>
      <c r="DP267">
        <v>0.95290385101025998</v>
      </c>
      <c r="DQ267">
        <v>1.2439050601475301</v>
      </c>
      <c r="DR267">
        <v>0.92233699546651704</v>
      </c>
      <c r="DS267">
        <v>0.99754226378433197</v>
      </c>
      <c r="DT267">
        <v>1.1077346602578499</v>
      </c>
      <c r="DU267">
        <v>1.1945093364160899</v>
      </c>
      <c r="DV267">
        <v>1.28877174612516</v>
      </c>
    </row>
    <row r="268" spans="1:126" x14ac:dyDescent="0.25">
      <c r="A268">
        <v>267</v>
      </c>
      <c r="B268">
        <v>1.0557044694095901</v>
      </c>
      <c r="C268">
        <v>1.22204035960387</v>
      </c>
      <c r="D268">
        <v>1.0682123044591001</v>
      </c>
      <c r="E268">
        <v>1.10978430625149</v>
      </c>
      <c r="F268">
        <v>0.96818917221101497</v>
      </c>
      <c r="G268">
        <v>0.83150475068501095</v>
      </c>
      <c r="H268">
        <v>1.18712570425623</v>
      </c>
      <c r="I268">
        <v>0.83600966312385705</v>
      </c>
      <c r="J268">
        <v>1.0681856040514299</v>
      </c>
      <c r="K268">
        <v>1.11637902234429</v>
      </c>
      <c r="L268">
        <v>1.0988890993939799</v>
      </c>
      <c r="M268">
        <v>1.1070555384572101</v>
      </c>
      <c r="N268">
        <v>0.86640621305699195</v>
      </c>
      <c r="O268">
        <v>1.1742538226900501</v>
      </c>
      <c r="P268">
        <v>0.90298321777509105</v>
      </c>
      <c r="Q268">
        <v>0.91592766798870695</v>
      </c>
      <c r="R268">
        <v>1.0929326166027</v>
      </c>
      <c r="S268">
        <v>1.0219666153347999</v>
      </c>
      <c r="T268">
        <v>1.28372616888598</v>
      </c>
      <c r="U268">
        <v>1.1590009132988699</v>
      </c>
      <c r="V268">
        <v>1.16873043465364</v>
      </c>
      <c r="W268">
        <v>0.85838738292523598</v>
      </c>
      <c r="X268">
        <v>0.90760163856847997</v>
      </c>
      <c r="Y268">
        <v>1.21227240675218</v>
      </c>
      <c r="Z268">
        <v>1.21194602966275</v>
      </c>
      <c r="AA268">
        <v>0.99331225913266996</v>
      </c>
      <c r="AB268">
        <v>0.82696693958891798</v>
      </c>
      <c r="AC268">
        <v>0.82058912755031699</v>
      </c>
      <c r="AD268">
        <v>0.87804814931362196</v>
      </c>
      <c r="AE268">
        <v>1.1184371299131901</v>
      </c>
      <c r="AF268">
        <v>0.99530851868735204</v>
      </c>
      <c r="AG268">
        <v>0.95874211071898596</v>
      </c>
      <c r="AH268">
        <v>1.01896465156269</v>
      </c>
      <c r="AI268">
        <v>0.84757213910931395</v>
      </c>
      <c r="AJ268">
        <v>1.09565784320052</v>
      </c>
      <c r="AK268">
        <v>1.120992016085</v>
      </c>
      <c r="AL268">
        <v>0.89033439186321395</v>
      </c>
      <c r="AM268">
        <v>0.96580591376744196</v>
      </c>
      <c r="AN268">
        <v>1.2905928902399999</v>
      </c>
      <c r="AO268">
        <v>1.1745252572789799</v>
      </c>
      <c r="AP268">
        <v>1.1876496574764599</v>
      </c>
      <c r="AQ268">
        <v>1.17922509255902</v>
      </c>
      <c r="AR268">
        <v>0.98872863622515395</v>
      </c>
      <c r="AS268">
        <v>1.19451073676154</v>
      </c>
      <c r="AT268">
        <v>0.98300899151193799</v>
      </c>
      <c r="AU268">
        <v>0.81043557947251499</v>
      </c>
      <c r="AV268">
        <v>1.07024646028986</v>
      </c>
      <c r="AW268">
        <v>1.1600384457711801</v>
      </c>
      <c r="AX268">
        <v>0.86399671613130902</v>
      </c>
      <c r="AY268">
        <v>1.23448082587857</v>
      </c>
      <c r="AZ268">
        <v>0.92297856930064903</v>
      </c>
      <c r="BA268">
        <v>1.22428293598417</v>
      </c>
      <c r="BB268">
        <v>1.2827352593421699</v>
      </c>
      <c r="BC268">
        <v>0.86885463740118596</v>
      </c>
      <c r="BD268">
        <v>1.1914811501370499</v>
      </c>
      <c r="BE268">
        <v>1.2927440111255799</v>
      </c>
      <c r="BF268">
        <v>0.98970664529682695</v>
      </c>
      <c r="BG268">
        <v>1.19628366443155</v>
      </c>
      <c r="BH268">
        <v>0.84730489733168901</v>
      </c>
      <c r="BI268">
        <v>0.92497306326403395</v>
      </c>
      <c r="BJ268">
        <v>1.0749462825976299</v>
      </c>
      <c r="BK268">
        <v>1.0907231323900799</v>
      </c>
      <c r="BL268">
        <v>0.85955001114255603</v>
      </c>
      <c r="BM268">
        <v>0.99247958153705096</v>
      </c>
      <c r="BN268">
        <v>1.2859520565853899</v>
      </c>
      <c r="BO268">
        <v>1.29045842055644</v>
      </c>
      <c r="BP268">
        <v>0.85988410425316497</v>
      </c>
      <c r="BQ268">
        <v>1.1344175955103599</v>
      </c>
      <c r="BR268">
        <v>0.93141328828924896</v>
      </c>
      <c r="BS268">
        <v>1.1594008208814699</v>
      </c>
      <c r="BT268">
        <v>1.15702879642898</v>
      </c>
      <c r="BU268">
        <v>0.98652787003437004</v>
      </c>
      <c r="BV268">
        <v>1.0096670156727501</v>
      </c>
      <c r="BW268">
        <v>1.11383779652485</v>
      </c>
      <c r="BX268">
        <v>0.96916896054747803</v>
      </c>
      <c r="BY268">
        <v>0.82403865230831796</v>
      </c>
      <c r="BZ268">
        <v>0.93567300374213802</v>
      </c>
      <c r="CA268">
        <v>1.1747581721113201</v>
      </c>
      <c r="CB268">
        <v>0.812485478774849</v>
      </c>
      <c r="CC268">
        <v>1.0349465625482499</v>
      </c>
      <c r="CD268">
        <v>1.11485124223369</v>
      </c>
      <c r="CE268">
        <v>1.2201644907218301</v>
      </c>
      <c r="CF268">
        <v>1.15755102298705</v>
      </c>
      <c r="CG268">
        <v>0.93039667977959295</v>
      </c>
      <c r="CH268">
        <v>1.2166724412618299</v>
      </c>
      <c r="CI268">
        <v>0.89831625008730098</v>
      </c>
      <c r="CJ268">
        <v>0.81250066337758997</v>
      </c>
      <c r="CK268">
        <v>0.80926987231087599</v>
      </c>
      <c r="CL268">
        <v>0.80668212790859595</v>
      </c>
      <c r="CM268">
        <v>1.1965980789439199</v>
      </c>
      <c r="CN268">
        <v>1.23485546683833</v>
      </c>
      <c r="CO268">
        <v>1.16297877903296</v>
      </c>
      <c r="CP268">
        <v>1.0535547307228099</v>
      </c>
      <c r="CQ268">
        <v>0.86681580933617497</v>
      </c>
      <c r="CR268">
        <v>0.99510546237967701</v>
      </c>
      <c r="CS268">
        <v>0.86619246069312394</v>
      </c>
      <c r="CT268">
        <v>1.2964031627497099</v>
      </c>
      <c r="CU268">
        <v>0.80531803357736698</v>
      </c>
      <c r="CV268">
        <v>0.87150688874347004</v>
      </c>
      <c r="CW268">
        <v>0.85346854345688505</v>
      </c>
      <c r="CX268">
        <v>0.85007832933627803</v>
      </c>
      <c r="CY268">
        <v>1.0488631670383</v>
      </c>
      <c r="CZ268">
        <v>0.81351673308694405</v>
      </c>
      <c r="DA268">
        <v>1.0692140261198999</v>
      </c>
      <c r="DB268">
        <v>0.90483910988694305</v>
      </c>
      <c r="DC268">
        <v>0.81787662271264205</v>
      </c>
      <c r="DD268">
        <v>0.91899217009966205</v>
      </c>
      <c r="DE268">
        <v>1.0181406217312201</v>
      </c>
      <c r="DF268">
        <v>1.2970910151716</v>
      </c>
      <c r="DG268">
        <v>1.26960546586832</v>
      </c>
      <c r="DH268">
        <v>0.93946259688687195</v>
      </c>
      <c r="DI268">
        <v>1.04072422409933</v>
      </c>
      <c r="DJ268">
        <v>0.87703171320387197</v>
      </c>
      <c r="DK268">
        <v>0.87498862125176002</v>
      </c>
      <c r="DL268">
        <v>1.0170299049654901</v>
      </c>
      <c r="DM268">
        <v>0.93561863593159</v>
      </c>
      <c r="DN268">
        <v>1.2313513915301699</v>
      </c>
      <c r="DO268">
        <v>1.2440805048125201</v>
      </c>
      <c r="DP268">
        <v>0.86837679949867197</v>
      </c>
      <c r="DQ268">
        <v>0.874335515220799</v>
      </c>
      <c r="DR268">
        <v>1.15190569830032</v>
      </c>
      <c r="DS268">
        <v>1.0404846963955301</v>
      </c>
      <c r="DT268">
        <v>1.1481427576782399</v>
      </c>
      <c r="DU268">
        <v>1.2159997489816901</v>
      </c>
      <c r="DV268">
        <v>1.1968994049377399</v>
      </c>
    </row>
    <row r="269" spans="1:126" x14ac:dyDescent="0.25">
      <c r="A269">
        <v>268</v>
      </c>
      <c r="B269">
        <v>0.830303183284121</v>
      </c>
      <c r="C269">
        <v>0.94403532191111705</v>
      </c>
      <c r="D269">
        <v>0.96543657030996999</v>
      </c>
      <c r="E269">
        <v>1.29644285873206</v>
      </c>
      <c r="F269">
        <v>1.2178617712117199</v>
      </c>
      <c r="G269">
        <v>0.89162357997194597</v>
      </c>
      <c r="H269">
        <v>0.90652635447887697</v>
      </c>
      <c r="I269">
        <v>0.98292289839359104</v>
      </c>
      <c r="J269">
        <v>0.80091519193606497</v>
      </c>
      <c r="K269">
        <v>1.19485192657221</v>
      </c>
      <c r="L269">
        <v>1.16030112788216</v>
      </c>
      <c r="M269">
        <v>1.0879612471261</v>
      </c>
      <c r="N269">
        <v>0.89317875027470295</v>
      </c>
      <c r="O269">
        <v>0.83986880019511101</v>
      </c>
      <c r="P269">
        <v>1.1408194113864201</v>
      </c>
      <c r="Q269">
        <v>1.2357166111211499</v>
      </c>
      <c r="R269">
        <v>0.94056181215196</v>
      </c>
      <c r="S269">
        <v>1.2550724152450601</v>
      </c>
      <c r="T269">
        <v>1.28804748335187</v>
      </c>
      <c r="U269">
        <v>0.90943472533569902</v>
      </c>
      <c r="V269">
        <v>1.27402917451461</v>
      </c>
      <c r="W269">
        <v>1.27303110538507</v>
      </c>
      <c r="X269">
        <v>1.13901546085452</v>
      </c>
      <c r="Y269">
        <v>1.14279360846041</v>
      </c>
      <c r="Z269">
        <v>0.84466894893077504</v>
      </c>
      <c r="AA269">
        <v>0.90025464749207695</v>
      </c>
      <c r="AB269">
        <v>1.1165144686420501</v>
      </c>
      <c r="AC269">
        <v>1.1929633842468901</v>
      </c>
      <c r="AD269">
        <v>1.0721479796673301</v>
      </c>
      <c r="AE269">
        <v>1.28959104623995</v>
      </c>
      <c r="AF269">
        <v>1.26110515905187</v>
      </c>
      <c r="AG269">
        <v>0.98938200223610395</v>
      </c>
      <c r="AH269">
        <v>0.815742335522047</v>
      </c>
      <c r="AI269">
        <v>1.2988327575238201</v>
      </c>
      <c r="AJ269">
        <v>1.2729691202698801</v>
      </c>
      <c r="AK269">
        <v>1.01149043999414</v>
      </c>
      <c r="AL269">
        <v>0.879228735923133</v>
      </c>
      <c r="AM269">
        <v>1.2862533411810799</v>
      </c>
      <c r="AN269">
        <v>1.01430176135006</v>
      </c>
      <c r="AO269">
        <v>1.0593583953374099</v>
      </c>
      <c r="AP269">
        <v>1.2881648031986801</v>
      </c>
      <c r="AQ269">
        <v>1.10537228673606</v>
      </c>
      <c r="AR269">
        <v>1.1367857022826</v>
      </c>
      <c r="AS269">
        <v>1.26277471598082</v>
      </c>
      <c r="AT269">
        <v>1.18297595198231</v>
      </c>
      <c r="AU269">
        <v>0.88954415966699496</v>
      </c>
      <c r="AV269">
        <v>1.0259812768860901</v>
      </c>
      <c r="AW269">
        <v>1.2123666412424401</v>
      </c>
      <c r="AX269">
        <v>1.2835140487571</v>
      </c>
      <c r="AY269">
        <v>1.2129414531387701</v>
      </c>
      <c r="AZ269">
        <v>1.0626069422184501</v>
      </c>
      <c r="BA269">
        <v>1.0795739286180699</v>
      </c>
      <c r="BB269">
        <v>1.1500700273498601</v>
      </c>
      <c r="BC269">
        <v>1.26657815742376</v>
      </c>
      <c r="BD269">
        <v>1.1209377511786001</v>
      </c>
      <c r="BE269">
        <v>1.0041335166615899</v>
      </c>
      <c r="BF269">
        <v>1.1034860395384101</v>
      </c>
      <c r="BG269">
        <v>1.02654526983433</v>
      </c>
      <c r="BH269">
        <v>1.0262030289850399</v>
      </c>
      <c r="BI269">
        <v>0.843622163009073</v>
      </c>
      <c r="BJ269">
        <v>1.2802852449259401</v>
      </c>
      <c r="BK269">
        <v>0.96412483454284403</v>
      </c>
      <c r="BL269">
        <v>1.14368949766619</v>
      </c>
      <c r="BM269">
        <v>0.91241484258506</v>
      </c>
      <c r="BN269">
        <v>1.19771616036026</v>
      </c>
      <c r="BO269">
        <v>1.02349220153736</v>
      </c>
      <c r="BP269">
        <v>1.2133667676769599</v>
      </c>
      <c r="BQ269">
        <v>1.2031312390567901</v>
      </c>
      <c r="BR269">
        <v>1.02337663477964</v>
      </c>
      <c r="BS269">
        <v>0.94306939150506697</v>
      </c>
      <c r="BT269">
        <v>0.81166363462483404</v>
      </c>
      <c r="BU269">
        <v>1.22524240273077</v>
      </c>
      <c r="BV269">
        <v>0.87488752291470995</v>
      </c>
      <c r="BW269">
        <v>1.2696284502400901</v>
      </c>
      <c r="BX269">
        <v>1.0705350991421501</v>
      </c>
      <c r="BY269">
        <v>0.998019559067155</v>
      </c>
      <c r="BZ269">
        <v>1.05997609050776</v>
      </c>
      <c r="CA269">
        <v>1.0184793468223301</v>
      </c>
      <c r="CB269">
        <v>1.02154730270853</v>
      </c>
      <c r="CC269">
        <v>1.2593470534731801</v>
      </c>
      <c r="CD269">
        <v>1.1580979615095099</v>
      </c>
      <c r="CE269">
        <v>1.1697813941385999</v>
      </c>
      <c r="CF269">
        <v>0.84936114875088298</v>
      </c>
      <c r="CG269">
        <v>1.26408785140393</v>
      </c>
      <c r="CH269">
        <v>0.80926301561783398</v>
      </c>
      <c r="CI269">
        <v>1.0970430339564201</v>
      </c>
      <c r="CJ269">
        <v>0.93216734030146398</v>
      </c>
      <c r="CK269">
        <v>1.29071872092165</v>
      </c>
      <c r="CL269">
        <v>1.1906652167145999</v>
      </c>
      <c r="CM269">
        <v>0.97337709211924595</v>
      </c>
      <c r="CN269">
        <v>1.136121835423</v>
      </c>
      <c r="CO269">
        <v>1.13752583317218</v>
      </c>
      <c r="CP269">
        <v>1.0518167445301401</v>
      </c>
      <c r="CQ269">
        <v>0.94768247806818795</v>
      </c>
      <c r="CR269">
        <v>1.1702719410757401</v>
      </c>
      <c r="CS269">
        <v>1.1315587745124001</v>
      </c>
      <c r="CT269">
        <v>1.26884168671625</v>
      </c>
      <c r="CU269">
        <v>1.07003923516509</v>
      </c>
      <c r="CV269">
        <v>1.02149905720807</v>
      </c>
      <c r="CW269">
        <v>0.99821661738745604</v>
      </c>
      <c r="CX269">
        <v>1.1406767995731599</v>
      </c>
      <c r="CY269">
        <v>1.1173308538958699</v>
      </c>
      <c r="CZ269">
        <v>0.98309640007683696</v>
      </c>
      <c r="DA269">
        <v>0.84403559019375396</v>
      </c>
      <c r="DB269">
        <v>1.0783434594952499</v>
      </c>
      <c r="DC269">
        <v>1.1348574616157101</v>
      </c>
      <c r="DD269">
        <v>1.1913358168680299</v>
      </c>
      <c r="DE269">
        <v>1.24975668620724</v>
      </c>
      <c r="DF269">
        <v>1.2142929832835501</v>
      </c>
      <c r="DG269">
        <v>1.0920692414400399</v>
      </c>
      <c r="DH269">
        <v>1.2805642870285701</v>
      </c>
      <c r="DI269">
        <v>1.0182758832943899</v>
      </c>
      <c r="DJ269">
        <v>1.29232330551737</v>
      </c>
      <c r="DK269">
        <v>1.0356345724248399</v>
      </c>
      <c r="DL269">
        <v>1.14754894298095</v>
      </c>
      <c r="DM269">
        <v>1.16236284578132</v>
      </c>
      <c r="DN269">
        <v>1.0055186855774301</v>
      </c>
      <c r="DO269">
        <v>0.90022321524691096</v>
      </c>
      <c r="DP269">
        <v>0.88577385304143097</v>
      </c>
      <c r="DQ269">
        <v>1.2024547480660299</v>
      </c>
      <c r="DR269">
        <v>1.11814748141433</v>
      </c>
      <c r="DS269">
        <v>1.28497141604341</v>
      </c>
      <c r="DT269">
        <v>0.84996672954005104</v>
      </c>
      <c r="DU269">
        <v>1.07424867639569</v>
      </c>
      <c r="DV269">
        <v>0.99041508729526895</v>
      </c>
    </row>
    <row r="270" spans="1:126" x14ac:dyDescent="0.25">
      <c r="A270">
        <v>269</v>
      </c>
      <c r="B270">
        <v>1.16284396177292</v>
      </c>
      <c r="C270">
        <v>0.92517144126823603</v>
      </c>
      <c r="D270">
        <v>1.00584511312571</v>
      </c>
      <c r="E270">
        <v>1.1240028474762001</v>
      </c>
      <c r="F270">
        <v>0.99294318840812001</v>
      </c>
      <c r="G270">
        <v>1.11212099362032</v>
      </c>
      <c r="H270">
        <v>0.88456178846215905</v>
      </c>
      <c r="I270">
        <v>0.94365153246659195</v>
      </c>
      <c r="J270">
        <v>0.98507623331698402</v>
      </c>
      <c r="K270">
        <v>0.82977964361932699</v>
      </c>
      <c r="L270">
        <v>1.08435691605774</v>
      </c>
      <c r="M270">
        <v>1.0248562565088299</v>
      </c>
      <c r="N270">
        <v>1.27525606810061</v>
      </c>
      <c r="O270">
        <v>0.94627151940321796</v>
      </c>
      <c r="P270">
        <v>1.0751767086578301</v>
      </c>
      <c r="Q270">
        <v>1.1657100144288499</v>
      </c>
      <c r="R270">
        <v>1.17194353021843</v>
      </c>
      <c r="S270">
        <v>1.0226328940465399</v>
      </c>
      <c r="T270">
        <v>1.13175388577834</v>
      </c>
      <c r="U270">
        <v>1.0446404050272999</v>
      </c>
      <c r="V270">
        <v>0.97552660318968198</v>
      </c>
      <c r="W270">
        <v>1.0200536389756101</v>
      </c>
      <c r="X270">
        <v>0.85209517940284696</v>
      </c>
      <c r="Y270">
        <v>1.1642392059474</v>
      </c>
      <c r="Z270">
        <v>0.94981599837179098</v>
      </c>
      <c r="AA270">
        <v>1.2162504332287001</v>
      </c>
      <c r="AB270">
        <v>0.89812904036737895</v>
      </c>
      <c r="AC270">
        <v>1.1582370511015301</v>
      </c>
      <c r="AD270">
        <v>0.99366311918516004</v>
      </c>
      <c r="AE270">
        <v>1.20107171235296</v>
      </c>
      <c r="AF270">
        <v>0.90284053894472704</v>
      </c>
      <c r="AG270">
        <v>1.24122670581632</v>
      </c>
      <c r="AH270">
        <v>1.07305278704271</v>
      </c>
      <c r="AI270">
        <v>1.17049136844086</v>
      </c>
      <c r="AJ270">
        <v>0.961239906023865</v>
      </c>
      <c r="AK270">
        <v>1.27889263057125</v>
      </c>
      <c r="AL270">
        <v>1.0647620521769201</v>
      </c>
      <c r="AM270">
        <v>1.1367838492167599</v>
      </c>
      <c r="AN270">
        <v>1.2384547683905101</v>
      </c>
      <c r="AO270">
        <v>1.0160994726038</v>
      </c>
      <c r="AP270">
        <v>1.2438416541310899</v>
      </c>
      <c r="AQ270">
        <v>1.20455669671173</v>
      </c>
      <c r="AR270">
        <v>0.91577647282143504</v>
      </c>
      <c r="AS270">
        <v>1.21861819648894</v>
      </c>
      <c r="AT270">
        <v>1.00208304756973</v>
      </c>
      <c r="AU270">
        <v>0.806434921202549</v>
      </c>
      <c r="AV270">
        <v>1.0596227958907201</v>
      </c>
      <c r="AW270">
        <v>0.929854337324174</v>
      </c>
      <c r="AX270">
        <v>0.99456640236576299</v>
      </c>
      <c r="AY270">
        <v>0.81522222400695898</v>
      </c>
      <c r="AZ270">
        <v>1.1585134464928</v>
      </c>
      <c r="BA270">
        <v>1.2890118451736201</v>
      </c>
      <c r="BB270">
        <v>1.2734504396980799</v>
      </c>
      <c r="BC270">
        <v>1.1307904816107901</v>
      </c>
      <c r="BD270">
        <v>1.1453816763422999</v>
      </c>
      <c r="BE270">
        <v>1.2640091932230799</v>
      </c>
      <c r="BF270">
        <v>1.1226651310763101</v>
      </c>
      <c r="BG270">
        <v>0.96339588146496502</v>
      </c>
      <c r="BH270">
        <v>0.94925702489011299</v>
      </c>
      <c r="BI270">
        <v>1.24672802070107</v>
      </c>
      <c r="BJ270">
        <v>0.89572306943131597</v>
      </c>
      <c r="BK270">
        <v>1.2612858144483901</v>
      </c>
      <c r="BL270">
        <v>1.2113878012393899</v>
      </c>
      <c r="BM270">
        <v>1.1210190979500101</v>
      </c>
      <c r="BN270">
        <v>1.22504687782544</v>
      </c>
      <c r="BO270">
        <v>1.22308961224715</v>
      </c>
      <c r="BP270">
        <v>1.10569287515901</v>
      </c>
      <c r="BQ270">
        <v>1.0708252942008101</v>
      </c>
      <c r="BR270">
        <v>1.14907877140878</v>
      </c>
      <c r="BS270">
        <v>1.2548991866468899</v>
      </c>
      <c r="BT270">
        <v>1.2383658323123801</v>
      </c>
      <c r="BU270">
        <v>0.92386319956311502</v>
      </c>
      <c r="BV270">
        <v>0.88912273278896303</v>
      </c>
      <c r="BW270">
        <v>0.98557749673994199</v>
      </c>
      <c r="BX270">
        <v>1.2080235332821501</v>
      </c>
      <c r="BY270">
        <v>0.87788369396800203</v>
      </c>
      <c r="BZ270">
        <v>0.80956820880887204</v>
      </c>
      <c r="CA270">
        <v>0.97987564804524296</v>
      </c>
      <c r="CB270">
        <v>0.88519745785797099</v>
      </c>
      <c r="CC270">
        <v>0.82141086820671505</v>
      </c>
      <c r="CD270">
        <v>1.0235349653414001</v>
      </c>
      <c r="CE270">
        <v>0.82064437689145497</v>
      </c>
      <c r="CF270">
        <v>1.0985683910345401</v>
      </c>
      <c r="CG270">
        <v>1.0606081275049699</v>
      </c>
      <c r="CH270">
        <v>0.94032176430463899</v>
      </c>
      <c r="CI270">
        <v>0.95950330245087401</v>
      </c>
      <c r="CJ270">
        <v>1.17427905700708</v>
      </c>
      <c r="CK270">
        <v>1.0442701553354401</v>
      </c>
      <c r="CL270">
        <v>1.29661417196129</v>
      </c>
      <c r="CM270">
        <v>1.2133769679393001</v>
      </c>
      <c r="CN270">
        <v>0.93529513430340905</v>
      </c>
      <c r="CO270">
        <v>1.2438433485057601</v>
      </c>
      <c r="CP270">
        <v>1.0718495905926999</v>
      </c>
      <c r="CQ270">
        <v>0.86523767644196203</v>
      </c>
      <c r="CR270">
        <v>1.2300838719623799</v>
      </c>
      <c r="CS270">
        <v>1.1504057942041299</v>
      </c>
      <c r="CT270">
        <v>1.23925260818192</v>
      </c>
      <c r="CU270">
        <v>1.21856021775149</v>
      </c>
      <c r="CV270">
        <v>1.0058063656081999</v>
      </c>
      <c r="CW270">
        <v>0.89296241229904705</v>
      </c>
      <c r="CX270">
        <v>1.0886134011811599</v>
      </c>
      <c r="CY270">
        <v>1.2465350118516501</v>
      </c>
      <c r="CZ270">
        <v>1.17411411548619</v>
      </c>
      <c r="DA270">
        <v>1.23537754148455</v>
      </c>
      <c r="DB270">
        <v>1.2230404103580701</v>
      </c>
      <c r="DC270">
        <v>0.94358595324497196</v>
      </c>
      <c r="DD270">
        <v>1.2009628370180201</v>
      </c>
      <c r="DE270">
        <v>0.95087524047571204</v>
      </c>
      <c r="DF270">
        <v>0.93624088230985802</v>
      </c>
      <c r="DG270">
        <v>1.2647906839754799</v>
      </c>
      <c r="DH270">
        <v>0.823231071459674</v>
      </c>
      <c r="DI270">
        <v>0.84855248817840201</v>
      </c>
      <c r="DJ270">
        <v>1.2681096486497301</v>
      </c>
      <c r="DK270">
        <v>1.26069874742607</v>
      </c>
      <c r="DL270">
        <v>1.1501722269868</v>
      </c>
      <c r="DM270">
        <v>1.23464291397847</v>
      </c>
      <c r="DN270">
        <v>1.21008813855862</v>
      </c>
      <c r="DO270">
        <v>1.06534238497764</v>
      </c>
      <c r="DP270">
        <v>0.90442427775374401</v>
      </c>
      <c r="DQ270">
        <v>0.92782310260744205</v>
      </c>
      <c r="DR270">
        <v>1.0033875105703101</v>
      </c>
      <c r="DS270">
        <v>1.0643271309552</v>
      </c>
      <c r="DT270">
        <v>1.2868970907761801</v>
      </c>
      <c r="DU270">
        <v>1.0473622905175799</v>
      </c>
      <c r="DV270">
        <v>1.18387842121441</v>
      </c>
    </row>
    <row r="271" spans="1:126" x14ac:dyDescent="0.25">
      <c r="A271">
        <v>270</v>
      </c>
      <c r="B271">
        <v>1.078277874281</v>
      </c>
      <c r="C271">
        <v>1.04418981751248</v>
      </c>
      <c r="D271">
        <v>1.19700312034361</v>
      </c>
      <c r="E271">
        <v>1.06988791015923</v>
      </c>
      <c r="F271">
        <v>0.84017328112004597</v>
      </c>
      <c r="G271">
        <v>0.94570288785685497</v>
      </c>
      <c r="H271">
        <v>1.1628763804772699</v>
      </c>
      <c r="I271">
        <v>1.1707190504268901</v>
      </c>
      <c r="J271">
        <v>1.01806040137238</v>
      </c>
      <c r="K271">
        <v>0.99470277715645505</v>
      </c>
      <c r="L271">
        <v>0.91755504554265499</v>
      </c>
      <c r="M271">
        <v>1.0228870398600201</v>
      </c>
      <c r="N271">
        <v>1.29844387087906</v>
      </c>
      <c r="O271">
        <v>1.0082841829765901</v>
      </c>
      <c r="P271">
        <v>1.1914692177988999</v>
      </c>
      <c r="Q271">
        <v>0.95997442684129197</v>
      </c>
      <c r="R271">
        <v>0.90796028680290597</v>
      </c>
      <c r="S271">
        <v>1.0070542764363299</v>
      </c>
      <c r="T271">
        <v>1.0098750023751799</v>
      </c>
      <c r="U271">
        <v>1.24295584598786</v>
      </c>
      <c r="V271">
        <v>1.133937581104</v>
      </c>
      <c r="W271">
        <v>1.2984820877133101</v>
      </c>
      <c r="X271">
        <v>1.1471182121798</v>
      </c>
      <c r="Y271">
        <v>1.1730866159475399</v>
      </c>
      <c r="Z271">
        <v>0.83960054601092704</v>
      </c>
      <c r="AA271">
        <v>0.97642291386132896</v>
      </c>
      <c r="AB271">
        <v>0.81297528329230095</v>
      </c>
      <c r="AC271">
        <v>1.16964269186114</v>
      </c>
      <c r="AD271">
        <v>0.99474471390556796</v>
      </c>
      <c r="AE271">
        <v>1.0412706450293101</v>
      </c>
      <c r="AF271">
        <v>0.82933674924050305</v>
      </c>
      <c r="AG271">
        <v>1.2816825015325199</v>
      </c>
      <c r="AH271">
        <v>1.10205316270344</v>
      </c>
      <c r="AI271">
        <v>1.2780617965143699</v>
      </c>
      <c r="AJ271">
        <v>0.86287849958796103</v>
      </c>
      <c r="AK271">
        <v>0.94191697417701004</v>
      </c>
      <c r="AL271">
        <v>1.2774956043567101</v>
      </c>
      <c r="AM271">
        <v>0.85524732654256796</v>
      </c>
      <c r="AN271">
        <v>0.85081721311319802</v>
      </c>
      <c r="AO271">
        <v>1.2609021171474399</v>
      </c>
      <c r="AP271">
        <v>0.85475451229091803</v>
      </c>
      <c r="AQ271">
        <v>1.2941187197756201</v>
      </c>
      <c r="AR271">
        <v>0.87046235534815697</v>
      </c>
      <c r="AS271">
        <v>1.02213752210419</v>
      </c>
      <c r="AT271">
        <v>1.24102278936685</v>
      </c>
      <c r="AU271">
        <v>1.0171945183622999</v>
      </c>
      <c r="AV271">
        <v>0.88773874077332604</v>
      </c>
      <c r="AW271">
        <v>0.88897246046483103</v>
      </c>
      <c r="AX271">
        <v>0.91642755796680098</v>
      </c>
      <c r="AY271">
        <v>0.92270793759807201</v>
      </c>
      <c r="AZ271">
        <v>1.2085229594001801</v>
      </c>
      <c r="BA271">
        <v>1.25053460281271</v>
      </c>
      <c r="BB271">
        <v>0.92138144385959397</v>
      </c>
      <c r="BC271">
        <v>0.83584143638629205</v>
      </c>
      <c r="BD271">
        <v>1.2429656215893901</v>
      </c>
      <c r="BE271">
        <v>1.07476433816084</v>
      </c>
      <c r="BF271">
        <v>0.95986888432517303</v>
      </c>
      <c r="BG271">
        <v>1.0137082757801399</v>
      </c>
      <c r="BH271">
        <v>1.18025578724102</v>
      </c>
      <c r="BI271">
        <v>0.81347602237366501</v>
      </c>
      <c r="BJ271">
        <v>1.028783709749</v>
      </c>
      <c r="BK271">
        <v>0.85832547383799995</v>
      </c>
      <c r="BL271">
        <v>1.2761099316542901</v>
      </c>
      <c r="BM271">
        <v>1.0916126143445</v>
      </c>
      <c r="BN271">
        <v>1.00346481652166</v>
      </c>
      <c r="BO271">
        <v>1.2131527407404801</v>
      </c>
      <c r="BP271">
        <v>0.902987663242386</v>
      </c>
      <c r="BQ271">
        <v>0.91106816776217203</v>
      </c>
      <c r="BR271">
        <v>1.1697759753825401</v>
      </c>
      <c r="BS271">
        <v>1.2399042455810101</v>
      </c>
      <c r="BT271">
        <v>1.21581286670678</v>
      </c>
      <c r="BU271">
        <v>1.24364233670396</v>
      </c>
      <c r="BV271">
        <v>0.969278997352225</v>
      </c>
      <c r="BW271">
        <v>1.20962728681748</v>
      </c>
      <c r="BX271">
        <v>1.0897337537752201</v>
      </c>
      <c r="BY271">
        <v>1.2179653519749001</v>
      </c>
      <c r="BZ271">
        <v>0.80032505771083395</v>
      </c>
      <c r="CA271">
        <v>1.02682926978935</v>
      </c>
      <c r="CB271">
        <v>1.23503830962358</v>
      </c>
      <c r="CC271">
        <v>0.91550464841350299</v>
      </c>
      <c r="CD271">
        <v>1.1229409449951699</v>
      </c>
      <c r="CE271">
        <v>1.1492484673660599</v>
      </c>
      <c r="CF271">
        <v>1.10166017770652</v>
      </c>
      <c r="CG271">
        <v>1.2042479523729801</v>
      </c>
      <c r="CH271">
        <v>1.1297812055304</v>
      </c>
      <c r="CI271">
        <v>0.86140676546792605</v>
      </c>
      <c r="CJ271">
        <v>1.1750554382779801</v>
      </c>
      <c r="CK271">
        <v>1.24920545454992</v>
      </c>
      <c r="CL271">
        <v>1.17154302821819</v>
      </c>
      <c r="CM271">
        <v>1.21812214872061</v>
      </c>
      <c r="CN271">
        <v>1.14126374662049</v>
      </c>
      <c r="CO271">
        <v>0.84748986956394101</v>
      </c>
      <c r="CP271">
        <v>1.1855937666056899</v>
      </c>
      <c r="CQ271">
        <v>1.24485105051902</v>
      </c>
      <c r="CR271">
        <v>1.2646630786191499</v>
      </c>
      <c r="CS271">
        <v>1.01433415638686</v>
      </c>
      <c r="CT271">
        <v>0.94861792782213294</v>
      </c>
      <c r="CU271">
        <v>1.1187657913578799</v>
      </c>
      <c r="CV271">
        <v>1.1248736462105999</v>
      </c>
      <c r="CW271">
        <v>0.88531840909993897</v>
      </c>
      <c r="CX271">
        <v>1.2629787855557799</v>
      </c>
      <c r="CY271">
        <v>1.1857258658812899</v>
      </c>
      <c r="CZ271">
        <v>1.13972796288044</v>
      </c>
      <c r="DA271">
        <v>1.0878586041284199</v>
      </c>
      <c r="DB271">
        <v>0.95409345954633296</v>
      </c>
      <c r="DC271">
        <v>1.0513819723751301</v>
      </c>
      <c r="DD271">
        <v>1.10809966985928</v>
      </c>
      <c r="DE271">
        <v>1.0655368935385301</v>
      </c>
      <c r="DF271">
        <v>1.0737048897996899</v>
      </c>
      <c r="DG271">
        <v>0.96531539718811299</v>
      </c>
      <c r="DH271">
        <v>0.84041193046069596</v>
      </c>
      <c r="DI271">
        <v>1.06179841263167</v>
      </c>
      <c r="DJ271">
        <v>1.23047971356815</v>
      </c>
      <c r="DK271">
        <v>1.0460599527018799</v>
      </c>
      <c r="DL271">
        <v>0.974774718198959</v>
      </c>
      <c r="DM271">
        <v>1.2288266085125701</v>
      </c>
      <c r="DN271">
        <v>1.0658463569844101</v>
      </c>
      <c r="DO271">
        <v>1.1014057070349199</v>
      </c>
      <c r="DP271">
        <v>1.0819613768705201</v>
      </c>
      <c r="DQ271">
        <v>0.95402194184190603</v>
      </c>
      <c r="DR271">
        <v>1.2726833262916299</v>
      </c>
      <c r="DS271">
        <v>0.96068554993230604</v>
      </c>
      <c r="DT271">
        <v>0.93353548603774505</v>
      </c>
      <c r="DU271">
        <v>1.27655075217431</v>
      </c>
      <c r="DV271">
        <v>1.0103379091868401</v>
      </c>
    </row>
    <row r="272" spans="1:126" x14ac:dyDescent="0.25">
      <c r="A272">
        <v>271</v>
      </c>
      <c r="B272">
        <v>1.06467995124063</v>
      </c>
      <c r="C272">
        <v>1.16451805767251</v>
      </c>
      <c r="D272">
        <v>0.97160411025467697</v>
      </c>
      <c r="E272">
        <v>0.91612737652539</v>
      </c>
      <c r="F272">
        <v>1.23279218573936</v>
      </c>
      <c r="G272">
        <v>0.86859371098736404</v>
      </c>
      <c r="H272">
        <v>0.92809460715769798</v>
      </c>
      <c r="I272">
        <v>0.83349371537508199</v>
      </c>
      <c r="J272">
        <v>1.1166012524456099</v>
      </c>
      <c r="K272">
        <v>1.0101170590680599</v>
      </c>
      <c r="L272">
        <v>1.2553181132043401</v>
      </c>
      <c r="M272">
        <v>1.00372114702065</v>
      </c>
      <c r="N272">
        <v>1.27526818161307</v>
      </c>
      <c r="O272">
        <v>1.14989085187322</v>
      </c>
      <c r="P272">
        <v>0.93543515271761501</v>
      </c>
      <c r="Q272">
        <v>1.2058883154295099</v>
      </c>
      <c r="R272">
        <v>0.82548121077005698</v>
      </c>
      <c r="S272">
        <v>1.0951922001071099</v>
      </c>
      <c r="T272">
        <v>0.80423731260922804</v>
      </c>
      <c r="U272">
        <v>1.2997855763702799</v>
      </c>
      <c r="V272">
        <v>1.24408346928305</v>
      </c>
      <c r="W272">
        <v>1.0073675213973701</v>
      </c>
      <c r="X272">
        <v>1.20542368473524</v>
      </c>
      <c r="Y272">
        <v>1.0659221752368</v>
      </c>
      <c r="Z272">
        <v>0.97458199898740105</v>
      </c>
      <c r="AA272">
        <v>1.01614448904553</v>
      </c>
      <c r="AB272">
        <v>1.0903207037315299</v>
      </c>
      <c r="AC272">
        <v>1.00810915569298</v>
      </c>
      <c r="AD272">
        <v>0.90814133209616399</v>
      </c>
      <c r="AE272">
        <v>1.09330259860283</v>
      </c>
      <c r="AF272">
        <v>0.98362039584958605</v>
      </c>
      <c r="AG272">
        <v>0.92787776223679896</v>
      </c>
      <c r="AH272">
        <v>0.98860095756339195</v>
      </c>
      <c r="AI272">
        <v>1.2909291366241999</v>
      </c>
      <c r="AJ272">
        <v>1.1067443229129601</v>
      </c>
      <c r="AK272">
        <v>1.2436574542182299</v>
      </c>
      <c r="AL272">
        <v>0.91399206554158297</v>
      </c>
      <c r="AM272">
        <v>1.1577872036517101</v>
      </c>
      <c r="AN272">
        <v>1.1135123088988199</v>
      </c>
      <c r="AO272">
        <v>0.95863793787527296</v>
      </c>
      <c r="AP272">
        <v>1.0747248190782299</v>
      </c>
      <c r="AQ272">
        <v>0.86304281947093497</v>
      </c>
      <c r="AR272">
        <v>1.2266691197470201</v>
      </c>
      <c r="AS272">
        <v>0.99164085760771303</v>
      </c>
      <c r="AT272">
        <v>1.17126335008194</v>
      </c>
      <c r="AU272">
        <v>0.832054397827797</v>
      </c>
      <c r="AV272">
        <v>1.27903825432867</v>
      </c>
      <c r="AW272">
        <v>1.2081080755357001</v>
      </c>
      <c r="AX272">
        <v>1.2953512935316001</v>
      </c>
      <c r="AY272">
        <v>1.19401357084548</v>
      </c>
      <c r="AZ272">
        <v>0.92603403949041196</v>
      </c>
      <c r="BA272">
        <v>0.85413793619543499</v>
      </c>
      <c r="BB272">
        <v>1.08030371725703</v>
      </c>
      <c r="BC272">
        <v>1.2459400925101101</v>
      </c>
      <c r="BD272">
        <v>0.92679091930255597</v>
      </c>
      <c r="BE272">
        <v>1.0569627018913099</v>
      </c>
      <c r="BF272">
        <v>1.2997677946635</v>
      </c>
      <c r="BG272">
        <v>0.82860260860192203</v>
      </c>
      <c r="BH272">
        <v>0.87542101493958702</v>
      </c>
      <c r="BI272">
        <v>0.84217605675554497</v>
      </c>
      <c r="BJ272">
        <v>1.04797758559641</v>
      </c>
      <c r="BK272">
        <v>1.2489277262446099</v>
      </c>
      <c r="BL272">
        <v>0.91879451663852396</v>
      </c>
      <c r="BM272">
        <v>0.808721524863106</v>
      </c>
      <c r="BN272">
        <v>0.91722877623143195</v>
      </c>
      <c r="BO272">
        <v>0.91107315715196402</v>
      </c>
      <c r="BP272">
        <v>1.2565448657634199</v>
      </c>
      <c r="BQ272">
        <v>0.95707587563659702</v>
      </c>
      <c r="BR272">
        <v>0.80508419615802396</v>
      </c>
      <c r="BS272">
        <v>1.12124636031009</v>
      </c>
      <c r="BT272">
        <v>0.97206702467441297</v>
      </c>
      <c r="BU272">
        <v>1.1480910241034501</v>
      </c>
      <c r="BV272">
        <v>1.25488049503016</v>
      </c>
      <c r="BW272">
        <v>0.979618515884637</v>
      </c>
      <c r="BX272">
        <v>1.18907537949381</v>
      </c>
      <c r="BY272">
        <v>1.23483349977125</v>
      </c>
      <c r="BZ272">
        <v>0.95478251496103705</v>
      </c>
      <c r="CA272">
        <v>1.05055601772187</v>
      </c>
      <c r="CB272">
        <v>1.29798860970548</v>
      </c>
      <c r="CC272">
        <v>1.15123958927174</v>
      </c>
      <c r="CD272">
        <v>1.1711382722653501</v>
      </c>
      <c r="CE272">
        <v>0.95581898313691305</v>
      </c>
      <c r="CF272">
        <v>1.2882819876428899</v>
      </c>
      <c r="CG272">
        <v>0.96406318860513096</v>
      </c>
      <c r="CH272">
        <v>1.2783545182990701</v>
      </c>
      <c r="CI272">
        <v>1.1711866396317701</v>
      </c>
      <c r="CJ272">
        <v>1.1099000357373701</v>
      </c>
      <c r="CK272">
        <v>1.23712208659537</v>
      </c>
      <c r="CL272">
        <v>0.87306658545882099</v>
      </c>
      <c r="CM272">
        <v>1.13535080603072</v>
      </c>
      <c r="CN272">
        <v>1.1261051275888101</v>
      </c>
      <c r="CO272">
        <v>1.2163304712219101</v>
      </c>
      <c r="CP272">
        <v>0.94735330094033399</v>
      </c>
      <c r="CQ272">
        <v>1.10858058342196</v>
      </c>
      <c r="CR272">
        <v>0.96883430012900595</v>
      </c>
      <c r="CS272">
        <v>1.2635814436218999</v>
      </c>
      <c r="CT272">
        <v>1.01875760377014</v>
      </c>
      <c r="CU272">
        <v>1.2740476369112801</v>
      </c>
      <c r="CV272">
        <v>1.22768662062621</v>
      </c>
      <c r="CW272">
        <v>1.1620356514071699</v>
      </c>
      <c r="CX272">
        <v>0.96467129702048304</v>
      </c>
      <c r="CY272">
        <v>1.0993832815786799</v>
      </c>
      <c r="CZ272">
        <v>1.0413403863147599</v>
      </c>
      <c r="DA272">
        <v>1.1738709524854301</v>
      </c>
      <c r="DB272">
        <v>0.80469146183249296</v>
      </c>
      <c r="DC272">
        <v>1.0240655092595701</v>
      </c>
      <c r="DD272">
        <v>1.0064270451603401</v>
      </c>
      <c r="DE272">
        <v>1.27675060142505</v>
      </c>
      <c r="DF272">
        <v>0.88892932511330502</v>
      </c>
      <c r="DG272">
        <v>1.2435145462222901</v>
      </c>
      <c r="DH272">
        <v>1.25239354848244</v>
      </c>
      <c r="DI272">
        <v>0.85546899245975705</v>
      </c>
      <c r="DJ272">
        <v>0.94756625975553699</v>
      </c>
      <c r="DK272">
        <v>1.02502059057254</v>
      </c>
      <c r="DL272">
        <v>1.0771431936231499</v>
      </c>
      <c r="DM272">
        <v>0.90982551254466704</v>
      </c>
      <c r="DN272">
        <v>1.04020574351724</v>
      </c>
      <c r="DO272">
        <v>1.2149188149580199</v>
      </c>
      <c r="DP272">
        <v>0.82174017017041301</v>
      </c>
      <c r="DQ272">
        <v>1.2748534505354401</v>
      </c>
      <c r="DR272">
        <v>1.0003600091018501</v>
      </c>
      <c r="DS272">
        <v>1.22558273654279</v>
      </c>
      <c r="DT272">
        <v>1.00419198076467</v>
      </c>
      <c r="DU272">
        <v>0.90934718490604505</v>
      </c>
      <c r="DV272">
        <v>1.0998953879685101</v>
      </c>
    </row>
    <row r="273" spans="1:126" x14ac:dyDescent="0.25">
      <c r="A273">
        <v>272</v>
      </c>
      <c r="B273">
        <v>1.2149912160166001</v>
      </c>
      <c r="C273">
        <v>0.90130804808189802</v>
      </c>
      <c r="D273">
        <v>1.0313033679836601</v>
      </c>
      <c r="E273">
        <v>1.1699161135318501</v>
      </c>
      <c r="F273">
        <v>1.01768703020542</v>
      </c>
      <c r="G273">
        <v>0.89446673151568101</v>
      </c>
      <c r="H273">
        <v>0.881383315720074</v>
      </c>
      <c r="I273">
        <v>1.1785829777275401</v>
      </c>
      <c r="J273">
        <v>0.87338869827246002</v>
      </c>
      <c r="K273">
        <v>1.13203609452625</v>
      </c>
      <c r="L273">
        <v>1.2753098785476999</v>
      </c>
      <c r="M273">
        <v>1.24929312021915</v>
      </c>
      <c r="N273">
        <v>1.27970577000481</v>
      </c>
      <c r="O273">
        <v>0.91454716570406602</v>
      </c>
      <c r="P273">
        <v>0.92473405481460702</v>
      </c>
      <c r="Q273">
        <v>1.0294278621325901</v>
      </c>
      <c r="R273">
        <v>0.94091456771173398</v>
      </c>
      <c r="S273">
        <v>1.02195238422834</v>
      </c>
      <c r="T273">
        <v>0.98147149743416895</v>
      </c>
      <c r="U273">
        <v>1.19328012302171</v>
      </c>
      <c r="V273">
        <v>1.14466304922921</v>
      </c>
      <c r="W273">
        <v>1.0563439194282001</v>
      </c>
      <c r="X273">
        <v>1.28286650922117</v>
      </c>
      <c r="Y273">
        <v>0.82053624158418603</v>
      </c>
      <c r="Z273">
        <v>1.2046158358193699</v>
      </c>
      <c r="AA273">
        <v>0.96889961801961899</v>
      </c>
      <c r="AB273">
        <v>1.05496682969986</v>
      </c>
      <c r="AC273">
        <v>1.0585251254269901</v>
      </c>
      <c r="AD273">
        <v>1.0469479053041399</v>
      </c>
      <c r="AE273">
        <v>1.2048590250042599</v>
      </c>
      <c r="AF273">
        <v>1.21860163699241</v>
      </c>
      <c r="AG273">
        <v>1.2530626467583501</v>
      </c>
      <c r="AH273">
        <v>1.2224596952643501</v>
      </c>
      <c r="AI273">
        <v>0.98139943965880705</v>
      </c>
      <c r="AJ273">
        <v>1.11703369741745</v>
      </c>
      <c r="AK273">
        <v>0.83282127918839599</v>
      </c>
      <c r="AL273">
        <v>1.20574554131251</v>
      </c>
      <c r="AM273">
        <v>1.24796318853884</v>
      </c>
      <c r="AN273">
        <v>0.95130132611806595</v>
      </c>
      <c r="AO273">
        <v>0.96495685592813596</v>
      </c>
      <c r="AP273">
        <v>1.1304292194993799</v>
      </c>
      <c r="AQ273">
        <v>0.909127189327541</v>
      </c>
      <c r="AR273">
        <v>1.16465669294195</v>
      </c>
      <c r="AS273">
        <v>0.89895212947837899</v>
      </c>
      <c r="AT273">
        <v>0.93747721215355995</v>
      </c>
      <c r="AU273">
        <v>1.15397725291544</v>
      </c>
      <c r="AV273">
        <v>0.80663170655281602</v>
      </c>
      <c r="AW273">
        <v>1.24589112828616</v>
      </c>
      <c r="AX273">
        <v>1.00083906386524</v>
      </c>
      <c r="AY273">
        <v>0.99903991628496802</v>
      </c>
      <c r="AZ273">
        <v>0.91343470161210905</v>
      </c>
      <c r="BA273">
        <v>1.05768526638703</v>
      </c>
      <c r="BB273">
        <v>1.0634327220533699</v>
      </c>
      <c r="BC273">
        <v>1.21000649546649</v>
      </c>
      <c r="BD273">
        <v>0.86380940349003499</v>
      </c>
      <c r="BE273">
        <v>0.97815388483213095</v>
      </c>
      <c r="BF273">
        <v>1.0886721164681401</v>
      </c>
      <c r="BG273">
        <v>1.1650613798580001</v>
      </c>
      <c r="BH273">
        <v>1.2395422423996101</v>
      </c>
      <c r="BI273">
        <v>1.2889878060983999</v>
      </c>
      <c r="BJ273">
        <v>0.90286241010999202</v>
      </c>
      <c r="BK273">
        <v>1.1980213034893501</v>
      </c>
      <c r="BL273">
        <v>0.86294770317913305</v>
      </c>
      <c r="BM273">
        <v>1.1535031294937701</v>
      </c>
      <c r="BN273">
        <v>0.93535608966536099</v>
      </c>
      <c r="BO273">
        <v>0.906665963016829</v>
      </c>
      <c r="BP273">
        <v>1.2771633691083999</v>
      </c>
      <c r="BQ273">
        <v>1.1017808443030599</v>
      </c>
      <c r="BR273">
        <v>0.80556290302289402</v>
      </c>
      <c r="BS273">
        <v>0.95668217217912899</v>
      </c>
      <c r="BT273">
        <v>1.2026189806216401</v>
      </c>
      <c r="BU273">
        <v>1.1414598552577</v>
      </c>
      <c r="BV273">
        <v>1.26121608312565</v>
      </c>
      <c r="BW273">
        <v>1.1985797039677</v>
      </c>
      <c r="BX273">
        <v>1.16133740706642</v>
      </c>
      <c r="BY273">
        <v>0.86003199872812597</v>
      </c>
      <c r="BZ273">
        <v>0.88198689377457795</v>
      </c>
      <c r="CA273">
        <v>1.2350762707949201</v>
      </c>
      <c r="CB273">
        <v>1.2394160403508401</v>
      </c>
      <c r="CC273">
        <v>1.0097141102501299</v>
      </c>
      <c r="CD273">
        <v>1.11405122819689</v>
      </c>
      <c r="CE273">
        <v>1.03203188793932</v>
      </c>
      <c r="CF273">
        <v>1.2800897381309599</v>
      </c>
      <c r="CG273">
        <v>0.80158532849651498</v>
      </c>
      <c r="CH273">
        <v>0.88168246311946297</v>
      </c>
      <c r="CI273">
        <v>0.95822293914106704</v>
      </c>
      <c r="CJ273">
        <v>0.87594945544559299</v>
      </c>
      <c r="CK273">
        <v>1.0102326993678601</v>
      </c>
      <c r="CL273">
        <v>1.2448660799677</v>
      </c>
      <c r="CM273">
        <v>0.84556765128612998</v>
      </c>
      <c r="CN273">
        <v>1.2173336175639999</v>
      </c>
      <c r="CO273">
        <v>1.26400520229214</v>
      </c>
      <c r="CP273">
        <v>1.0793892747248699</v>
      </c>
      <c r="CQ273">
        <v>0.971955422704327</v>
      </c>
      <c r="CR273">
        <v>1.25379652056349</v>
      </c>
      <c r="CS273">
        <v>0.90904921102056302</v>
      </c>
      <c r="CT273">
        <v>0.82398459707766702</v>
      </c>
      <c r="CU273">
        <v>0.884643236109797</v>
      </c>
      <c r="CV273">
        <v>0.84460782465926998</v>
      </c>
      <c r="CW273">
        <v>1.03624207252099</v>
      </c>
      <c r="CX273">
        <v>0.93873419574246397</v>
      </c>
      <c r="CY273">
        <v>0.94431947119329496</v>
      </c>
      <c r="CZ273">
        <v>1.0562412120481699</v>
      </c>
      <c r="DA273">
        <v>0.97343567191359603</v>
      </c>
      <c r="DB273">
        <v>1.17097597426122</v>
      </c>
      <c r="DC273">
        <v>0.83904576787357799</v>
      </c>
      <c r="DD273">
        <v>0.926977647738217</v>
      </c>
      <c r="DE273">
        <v>1.09563955295916</v>
      </c>
      <c r="DF273">
        <v>1.2985839471618099</v>
      </c>
      <c r="DG273">
        <v>1.1517483867331499</v>
      </c>
      <c r="DH273">
        <v>1.0779144687018001</v>
      </c>
      <c r="DI273">
        <v>1.08648368384528</v>
      </c>
      <c r="DJ273">
        <v>0.83262137384748303</v>
      </c>
      <c r="DK273">
        <v>1.2938692161968499</v>
      </c>
      <c r="DL273">
        <v>1.14365229926477</v>
      </c>
      <c r="DM273">
        <v>1.2258490631337899</v>
      </c>
      <c r="DN273">
        <v>0.90213586903702203</v>
      </c>
      <c r="DO273">
        <v>1.0854230963735501</v>
      </c>
      <c r="DP273">
        <v>0.80090444481699297</v>
      </c>
      <c r="DQ273">
        <v>1.0103595483277901</v>
      </c>
      <c r="DR273">
        <v>1.21980506329686</v>
      </c>
      <c r="DS273">
        <v>1.0981337664231099</v>
      </c>
      <c r="DT273">
        <v>0.80203476948997898</v>
      </c>
      <c r="DU273">
        <v>1.2922553403786601</v>
      </c>
      <c r="DV273">
        <v>1.01460641497336</v>
      </c>
    </row>
    <row r="274" spans="1:126" x14ac:dyDescent="0.25">
      <c r="A274">
        <v>273</v>
      </c>
      <c r="B274">
        <v>1.2293795170359001</v>
      </c>
      <c r="C274">
        <v>0.90813810271825501</v>
      </c>
      <c r="D274">
        <v>0.98391183389983305</v>
      </c>
      <c r="E274">
        <v>1.2444961725764301</v>
      </c>
      <c r="F274">
        <v>0.88604043676171496</v>
      </c>
      <c r="G274">
        <v>1.2783085255614699</v>
      </c>
      <c r="H274">
        <v>1.11288851762726</v>
      </c>
      <c r="I274">
        <v>0.92035651677059804</v>
      </c>
      <c r="J274">
        <v>1.0826835165966999</v>
      </c>
      <c r="K274">
        <v>1.1172353524659799</v>
      </c>
      <c r="L274">
        <v>1.0581576474098999</v>
      </c>
      <c r="M274">
        <v>1.0081707746183</v>
      </c>
      <c r="N274">
        <v>0.913376920249796</v>
      </c>
      <c r="O274">
        <v>1.19949129920552</v>
      </c>
      <c r="P274">
        <v>1.2677358969594701</v>
      </c>
      <c r="Q274">
        <v>1.13798447806153</v>
      </c>
      <c r="R274">
        <v>0.86676464362685801</v>
      </c>
      <c r="S274">
        <v>0.83651037446154397</v>
      </c>
      <c r="T274">
        <v>1.14482214499312</v>
      </c>
      <c r="U274">
        <v>0.88141554317530102</v>
      </c>
      <c r="V274">
        <v>1.18138667316722</v>
      </c>
      <c r="W274">
        <v>0.87593369401725996</v>
      </c>
      <c r="X274">
        <v>1.2145756674927699</v>
      </c>
      <c r="Y274">
        <v>1.0321061426590701</v>
      </c>
      <c r="Z274">
        <v>1.1501212630231401</v>
      </c>
      <c r="AA274">
        <v>0.87464849424021396</v>
      </c>
      <c r="AB274">
        <v>1.1182068381124299</v>
      </c>
      <c r="AC274">
        <v>1.0161023462801799</v>
      </c>
      <c r="AD274">
        <v>1.15821101765912</v>
      </c>
      <c r="AE274">
        <v>0.99241122084212197</v>
      </c>
      <c r="AF274">
        <v>1.29481578114095</v>
      </c>
      <c r="AG274">
        <v>0.98615522891378604</v>
      </c>
      <c r="AH274">
        <v>1.16963908622627</v>
      </c>
      <c r="AI274">
        <v>0.94069513810924799</v>
      </c>
      <c r="AJ274">
        <v>0.99571730304994299</v>
      </c>
      <c r="AK274">
        <v>1.22169161071245</v>
      </c>
      <c r="AL274">
        <v>1.0257142730475399</v>
      </c>
      <c r="AM274">
        <v>1.29286991332178</v>
      </c>
      <c r="AN274">
        <v>1.0457315995229901</v>
      </c>
      <c r="AO274">
        <v>1.0055813277518599</v>
      </c>
      <c r="AP274">
        <v>0.88427504949620395</v>
      </c>
      <c r="AQ274">
        <v>1.1105603641285999</v>
      </c>
      <c r="AR274">
        <v>0.96435373379262701</v>
      </c>
      <c r="AS274">
        <v>1.0546335088581</v>
      </c>
      <c r="AT274">
        <v>1.26193779250358</v>
      </c>
      <c r="AU274">
        <v>1.1014348290097</v>
      </c>
      <c r="AV274">
        <v>1.0163366667284</v>
      </c>
      <c r="AW274">
        <v>0.87601538731409601</v>
      </c>
      <c r="AX274">
        <v>1.2997808659072401</v>
      </c>
      <c r="AY274">
        <v>0.84978553255842604</v>
      </c>
      <c r="AZ274">
        <v>1.0155217571099899</v>
      </c>
      <c r="BA274">
        <v>1.0836937308741801</v>
      </c>
      <c r="BB274">
        <v>1.2272008944856101</v>
      </c>
      <c r="BC274">
        <v>1.1660284337634499</v>
      </c>
      <c r="BD274">
        <v>0.97840006117798595</v>
      </c>
      <c r="BE274">
        <v>1.27795265006588</v>
      </c>
      <c r="BF274">
        <v>1.1695303971514499</v>
      </c>
      <c r="BG274">
        <v>1.11168326986648</v>
      </c>
      <c r="BH274">
        <v>0.80494206220574804</v>
      </c>
      <c r="BI274">
        <v>0.87322889280916305</v>
      </c>
      <c r="BJ274">
        <v>1.1032865544856401</v>
      </c>
      <c r="BK274">
        <v>1.20827084068255</v>
      </c>
      <c r="BL274">
        <v>1.2416072595882699</v>
      </c>
      <c r="BM274">
        <v>0.92775229158730499</v>
      </c>
      <c r="BN274">
        <v>0.80297681330777704</v>
      </c>
      <c r="BO274">
        <v>0.85205205216128699</v>
      </c>
      <c r="BP274">
        <v>0.84105989354961197</v>
      </c>
      <c r="BQ274">
        <v>0.87952784901378001</v>
      </c>
      <c r="BR274">
        <v>0.80032175010051798</v>
      </c>
      <c r="BS274">
        <v>1.03427092045637</v>
      </c>
      <c r="BT274">
        <v>0.93802364259389803</v>
      </c>
      <c r="BU274">
        <v>1.29612113919641</v>
      </c>
      <c r="BV274">
        <v>1.0364852895368899</v>
      </c>
      <c r="BW274">
        <v>1.04688973566476</v>
      </c>
      <c r="BX274">
        <v>0.837867872136136</v>
      </c>
      <c r="BY274">
        <v>1.1074678004195699</v>
      </c>
      <c r="BZ274">
        <v>1.01492183976077</v>
      </c>
      <c r="CA274">
        <v>0.87397875204463804</v>
      </c>
      <c r="CB274">
        <v>0.992242045659401</v>
      </c>
      <c r="CC274">
        <v>1.00921774423372</v>
      </c>
      <c r="CD274">
        <v>1.13451150390533</v>
      </c>
      <c r="CE274">
        <v>0.86415852724151199</v>
      </c>
      <c r="CF274">
        <v>0.99719470666109999</v>
      </c>
      <c r="CG274">
        <v>1.0162360994334301</v>
      </c>
      <c r="CH274">
        <v>0.85893392205822705</v>
      </c>
      <c r="CI274">
        <v>1.1178048299499601</v>
      </c>
      <c r="CJ274">
        <v>0.95011368704802701</v>
      </c>
      <c r="CK274">
        <v>1.0279121196742</v>
      </c>
      <c r="CL274">
        <v>0.90672527519970603</v>
      </c>
      <c r="CM274">
        <v>0.94896170277507996</v>
      </c>
      <c r="CN274">
        <v>1.01182703680189</v>
      </c>
      <c r="CO274">
        <v>1.06843785520026</v>
      </c>
      <c r="CP274">
        <v>0.98851660172768896</v>
      </c>
      <c r="CQ274">
        <v>0.85272071389835002</v>
      </c>
      <c r="CR274">
        <v>1.21975418087234</v>
      </c>
      <c r="CS274">
        <v>1.2142171020613699</v>
      </c>
      <c r="CT274">
        <v>1.02203121907979</v>
      </c>
      <c r="CU274">
        <v>1.0663914795596701</v>
      </c>
      <c r="CV274">
        <v>1.1881466634354201</v>
      </c>
      <c r="CW274">
        <v>0.95053034485254595</v>
      </c>
      <c r="CX274">
        <v>0.85724386160586596</v>
      </c>
      <c r="CY274">
        <v>1.2115461858610499</v>
      </c>
      <c r="CZ274">
        <v>1.16683062693549</v>
      </c>
      <c r="DA274">
        <v>1.1477123973661001</v>
      </c>
      <c r="DB274">
        <v>1.1720305406803899</v>
      </c>
      <c r="DC274">
        <v>1.2375771974940499</v>
      </c>
      <c r="DD274">
        <v>1.21487610206755</v>
      </c>
      <c r="DE274">
        <v>0.80947535410237204</v>
      </c>
      <c r="DF274">
        <v>1.06550239907071</v>
      </c>
      <c r="DG274">
        <v>1.27435596040685</v>
      </c>
      <c r="DH274">
        <v>0.91054454239018601</v>
      </c>
      <c r="DI274">
        <v>1.0370036780938601</v>
      </c>
      <c r="DJ274">
        <v>1.1856396781691101</v>
      </c>
      <c r="DK274">
        <v>0.91795926508350101</v>
      </c>
      <c r="DL274">
        <v>1.07108614678854</v>
      </c>
      <c r="DM274">
        <v>1.08937594779229</v>
      </c>
      <c r="DN274">
        <v>1.0396099391090201</v>
      </c>
      <c r="DO274">
        <v>0.982254729058466</v>
      </c>
      <c r="DP274">
        <v>1.14664032698148</v>
      </c>
      <c r="DQ274">
        <v>0.99861422036269798</v>
      </c>
      <c r="DR274">
        <v>1.2417438507701699</v>
      </c>
      <c r="DS274">
        <v>1.2080546860597301</v>
      </c>
      <c r="DT274">
        <v>0.94447762072084396</v>
      </c>
      <c r="DU274">
        <v>1.23060135997427</v>
      </c>
      <c r="DV274">
        <v>1.26495832918578</v>
      </c>
    </row>
    <row r="275" spans="1:126" x14ac:dyDescent="0.25">
      <c r="A275">
        <v>274</v>
      </c>
      <c r="B275">
        <v>1.1945144616569701</v>
      </c>
      <c r="C275">
        <v>1.2881672573897101</v>
      </c>
      <c r="D275">
        <v>1.13978530980213</v>
      </c>
      <c r="E275">
        <v>1.2299038129563</v>
      </c>
      <c r="F275">
        <v>0.80214820660063202</v>
      </c>
      <c r="G275">
        <v>0.948306546020663</v>
      </c>
      <c r="H275">
        <v>0.92537373987527005</v>
      </c>
      <c r="I275">
        <v>0.91545491800915102</v>
      </c>
      <c r="J275">
        <v>1.0015584289920301</v>
      </c>
      <c r="K275">
        <v>1.2426516231735201</v>
      </c>
      <c r="L275">
        <v>1.15354406512859</v>
      </c>
      <c r="M275">
        <v>1.1400779073873699</v>
      </c>
      <c r="N275">
        <v>0.93023740348908801</v>
      </c>
      <c r="O275">
        <v>1.1803966552161</v>
      </c>
      <c r="P275">
        <v>0.87497853080027299</v>
      </c>
      <c r="Q275">
        <v>0.94389254202792405</v>
      </c>
      <c r="R275">
        <v>1.0284324656966299</v>
      </c>
      <c r="S275">
        <v>1.02417105582492</v>
      </c>
      <c r="T275">
        <v>1.00231864115446</v>
      </c>
      <c r="U275">
        <v>1.11346113780735</v>
      </c>
      <c r="V275">
        <v>1.0761603009769001</v>
      </c>
      <c r="W275">
        <v>1.0269020846694701</v>
      </c>
      <c r="X275">
        <v>1.2405672160899901</v>
      </c>
      <c r="Y275">
        <v>1.14603224333846</v>
      </c>
      <c r="Z275">
        <v>1.28775308279821</v>
      </c>
      <c r="AA275">
        <v>0.91395754551967101</v>
      </c>
      <c r="AB275">
        <v>1.2078048604698399</v>
      </c>
      <c r="AC275">
        <v>0.88961119927487597</v>
      </c>
      <c r="AD275">
        <v>1.01820204487216</v>
      </c>
      <c r="AE275">
        <v>1.1294738889697</v>
      </c>
      <c r="AF275">
        <v>0.90033846839394105</v>
      </c>
      <c r="AG275">
        <v>0.99979692645190599</v>
      </c>
      <c r="AH275">
        <v>1.0792880468474599</v>
      </c>
      <c r="AI275">
        <v>1.1778709067483399</v>
      </c>
      <c r="AJ275">
        <v>0.89284954255820403</v>
      </c>
      <c r="AK275">
        <v>0.93826584378755695</v>
      </c>
      <c r="AL275">
        <v>1.1568940928727101</v>
      </c>
      <c r="AM275">
        <v>1.21645814797948</v>
      </c>
      <c r="AN275">
        <v>1.1709672032074101</v>
      </c>
      <c r="AO275">
        <v>0.80353038583788206</v>
      </c>
      <c r="AP275">
        <v>1.0132067848458799</v>
      </c>
      <c r="AQ275">
        <v>0.93650743190599794</v>
      </c>
      <c r="AR275">
        <v>0.84012123252653703</v>
      </c>
      <c r="AS275">
        <v>0.82682109775874502</v>
      </c>
      <c r="AT275">
        <v>1.17905002285536</v>
      </c>
      <c r="AU275">
        <v>1.2013081725061301</v>
      </c>
      <c r="AV275">
        <v>0.91321963432912601</v>
      </c>
      <c r="AW275">
        <v>1.2362518035499599</v>
      </c>
      <c r="AX275">
        <v>1.2372259802585099</v>
      </c>
      <c r="AY275">
        <v>0.97562577474141599</v>
      </c>
      <c r="AZ275">
        <v>1.11994165295967</v>
      </c>
      <c r="BA275">
        <v>1.12775853966679</v>
      </c>
      <c r="BB275">
        <v>0.98561158019086803</v>
      </c>
      <c r="BC275">
        <v>0.90112685822747496</v>
      </c>
      <c r="BD275">
        <v>1.09608560554075</v>
      </c>
      <c r="BE275">
        <v>1.1864384606412499</v>
      </c>
      <c r="BF275">
        <v>0.81811171226110901</v>
      </c>
      <c r="BG275">
        <v>0.95569120043830103</v>
      </c>
      <c r="BH275">
        <v>0.88036022185707796</v>
      </c>
      <c r="BI275">
        <v>0.96196103667161803</v>
      </c>
      <c r="BJ275">
        <v>0.82709546095532505</v>
      </c>
      <c r="BK275">
        <v>1.2986490885415001</v>
      </c>
      <c r="BL275">
        <v>1.1743894084252799</v>
      </c>
      <c r="BM275">
        <v>0.91576031823146997</v>
      </c>
      <c r="BN275">
        <v>1.0468694005361301</v>
      </c>
      <c r="BO275">
        <v>0.95254212772644598</v>
      </c>
      <c r="BP275">
        <v>1.1624683569213701</v>
      </c>
      <c r="BQ275">
        <v>0.90252515784783605</v>
      </c>
      <c r="BR275">
        <v>1.1001647558707699</v>
      </c>
      <c r="BS275">
        <v>1.0994824110886099</v>
      </c>
      <c r="BT275">
        <v>1.2287633205967301</v>
      </c>
      <c r="BU275">
        <v>0.82710291160779903</v>
      </c>
      <c r="BV275">
        <v>1.1395432358919699</v>
      </c>
      <c r="BW275">
        <v>0.81825840819639095</v>
      </c>
      <c r="BX275">
        <v>1.01513104200209</v>
      </c>
      <c r="BY275">
        <v>1.2977992176720701</v>
      </c>
      <c r="BZ275">
        <v>1.27466353207024</v>
      </c>
      <c r="CA275">
        <v>1.00387120280599</v>
      </c>
      <c r="CB275">
        <v>1.0453210645336699</v>
      </c>
      <c r="CC275">
        <v>1.00595695144103</v>
      </c>
      <c r="CD275">
        <v>0.970751070896538</v>
      </c>
      <c r="CE275">
        <v>0.969248816131699</v>
      </c>
      <c r="CF275">
        <v>1.0789166036345601</v>
      </c>
      <c r="CG275">
        <v>0.92865853135200405</v>
      </c>
      <c r="CH275">
        <v>1.04994834210496</v>
      </c>
      <c r="CI275">
        <v>1.0714000613161401</v>
      </c>
      <c r="CJ275">
        <v>1.2760031293382801</v>
      </c>
      <c r="CK275">
        <v>0.81179243111736399</v>
      </c>
      <c r="CL275">
        <v>0.80240189535058104</v>
      </c>
      <c r="CM275">
        <v>1.0099704502051701</v>
      </c>
      <c r="CN275">
        <v>1.2430583998042899</v>
      </c>
      <c r="CO275">
        <v>1.09752963685837</v>
      </c>
      <c r="CP275">
        <v>1.10207499461129</v>
      </c>
      <c r="CQ275">
        <v>1.23143291254591</v>
      </c>
      <c r="CR275">
        <v>0.99743062640283897</v>
      </c>
      <c r="CS275">
        <v>1.28000067598245</v>
      </c>
      <c r="CT275">
        <v>1.0382451477082999</v>
      </c>
      <c r="CU275">
        <v>1.1755524460286999</v>
      </c>
      <c r="CV275">
        <v>1.22724859195171</v>
      </c>
      <c r="CW275">
        <v>0.89868463293446199</v>
      </c>
      <c r="CX275">
        <v>1.19387162266653</v>
      </c>
      <c r="CY275">
        <v>1.12214858091976</v>
      </c>
      <c r="CZ275">
        <v>1.2242965325680599</v>
      </c>
      <c r="DA275">
        <v>0.83552493015325902</v>
      </c>
      <c r="DB275">
        <v>1.17842631624215</v>
      </c>
      <c r="DC275">
        <v>0.82953967441479304</v>
      </c>
      <c r="DD275">
        <v>1.2459813532034301</v>
      </c>
      <c r="DE275">
        <v>0.89763776659640704</v>
      </c>
      <c r="DF275">
        <v>0.96198875295459496</v>
      </c>
      <c r="DG275">
        <v>1.0427669342281001</v>
      </c>
      <c r="DH275">
        <v>1.05553877418407</v>
      </c>
      <c r="DI275">
        <v>0.83915737225413201</v>
      </c>
      <c r="DJ275">
        <v>1.02369811511083</v>
      </c>
      <c r="DK275">
        <v>0.817032104357165</v>
      </c>
      <c r="DL275">
        <v>1.2963525950930199</v>
      </c>
      <c r="DM275">
        <v>1.0169246870923301</v>
      </c>
      <c r="DN275">
        <v>1.1194693100508</v>
      </c>
      <c r="DO275">
        <v>0.80420320510587895</v>
      </c>
      <c r="DP275">
        <v>0.89873661684016803</v>
      </c>
      <c r="DQ275">
        <v>1.2853619808525101</v>
      </c>
      <c r="DR275">
        <v>0.88840291334840804</v>
      </c>
      <c r="DS275">
        <v>0.87317979590491202</v>
      </c>
      <c r="DT275">
        <v>1.2880762825501999</v>
      </c>
      <c r="DU275">
        <v>1.12625832317615</v>
      </c>
      <c r="DV275">
        <v>0.87031731753275599</v>
      </c>
    </row>
    <row r="276" spans="1:126" x14ac:dyDescent="0.25">
      <c r="A276">
        <v>275</v>
      </c>
      <c r="B276">
        <v>0.95891652686311402</v>
      </c>
      <c r="C276">
        <v>1.09661789621828</v>
      </c>
      <c r="D276">
        <v>1.0838895159353401</v>
      </c>
      <c r="E276">
        <v>1.0985303943051801</v>
      </c>
      <c r="F276">
        <v>1.1262484152461301</v>
      </c>
      <c r="G276">
        <v>0.91860143765865399</v>
      </c>
      <c r="H276">
        <v>0.93148905286154104</v>
      </c>
      <c r="I276">
        <v>0.80599419109975001</v>
      </c>
      <c r="J276">
        <v>0.82699090425889799</v>
      </c>
      <c r="K276">
        <v>1.10575375607292</v>
      </c>
      <c r="L276">
        <v>1.19939759647015</v>
      </c>
      <c r="M276">
        <v>0.81797794246713895</v>
      </c>
      <c r="N276">
        <v>0.99183577974374804</v>
      </c>
      <c r="O276">
        <v>0.97037640923231305</v>
      </c>
      <c r="P276">
        <v>0.91160025062309802</v>
      </c>
      <c r="Q276">
        <v>1.16525990861164</v>
      </c>
      <c r="R276">
        <v>0.91148259119220898</v>
      </c>
      <c r="S276">
        <v>1.2538546187289901</v>
      </c>
      <c r="T276">
        <v>0.91842880959626805</v>
      </c>
      <c r="U276">
        <v>0.96319450497564996</v>
      </c>
      <c r="V276">
        <v>0.833756143352962</v>
      </c>
      <c r="W276">
        <v>1.28139084674684</v>
      </c>
      <c r="X276">
        <v>1.08519984762946</v>
      </c>
      <c r="Y276">
        <v>1.1990956575912901</v>
      </c>
      <c r="Z276">
        <v>1.2628307029053101</v>
      </c>
      <c r="AA276">
        <v>1.1108848147072501</v>
      </c>
      <c r="AB276">
        <v>1.1958581460137201</v>
      </c>
      <c r="AC276">
        <v>1.0793381026666999</v>
      </c>
      <c r="AD276">
        <v>1.2547058760132599</v>
      </c>
      <c r="AE276">
        <v>1.10501388057568</v>
      </c>
      <c r="AF276">
        <v>1.15988048806078</v>
      </c>
      <c r="AG276">
        <v>1.24887676524038</v>
      </c>
      <c r="AH276">
        <v>0.92984664172216702</v>
      </c>
      <c r="AI276">
        <v>1.04270853074595</v>
      </c>
      <c r="AJ276">
        <v>0.88786482057030103</v>
      </c>
      <c r="AK276">
        <v>1.08577769289062</v>
      </c>
      <c r="AL276">
        <v>1.05241112884355</v>
      </c>
      <c r="AM276">
        <v>1.1830938574235501</v>
      </c>
      <c r="AN276">
        <v>1.1696731884147999</v>
      </c>
      <c r="AO276">
        <v>0.91046770762968698</v>
      </c>
      <c r="AP276">
        <v>0.91050839915842097</v>
      </c>
      <c r="AQ276">
        <v>1.0056543979616499</v>
      </c>
      <c r="AR276">
        <v>1.1724955431965201</v>
      </c>
      <c r="AS276">
        <v>1.1616185342402501</v>
      </c>
      <c r="AT276">
        <v>1.2023810711623799</v>
      </c>
      <c r="AU276">
        <v>0.96042148818975503</v>
      </c>
      <c r="AV276">
        <v>0.95482978939621299</v>
      </c>
      <c r="AW276">
        <v>0.936446447970541</v>
      </c>
      <c r="AX276">
        <v>1.12272905394379</v>
      </c>
      <c r="AY276">
        <v>1.1873231548494101</v>
      </c>
      <c r="AZ276">
        <v>1.2378685666039599</v>
      </c>
      <c r="BA276">
        <v>0.972593846636439</v>
      </c>
      <c r="BB276">
        <v>1.26990566193385</v>
      </c>
      <c r="BC276">
        <v>1.07991031598767</v>
      </c>
      <c r="BD276">
        <v>1.24261903408207</v>
      </c>
      <c r="BE276">
        <v>1.1810775877481201</v>
      </c>
      <c r="BF276">
        <v>0.90325371598840998</v>
      </c>
      <c r="BG276">
        <v>0.98500503122087202</v>
      </c>
      <c r="BH276">
        <v>0.81287016488069797</v>
      </c>
      <c r="BI276">
        <v>1.1286482565371301</v>
      </c>
      <c r="BJ276">
        <v>1.1570654226774599</v>
      </c>
      <c r="BK276">
        <v>1.2249744802114799</v>
      </c>
      <c r="BL276">
        <v>0.92623445382967895</v>
      </c>
      <c r="BM276">
        <v>1.18436704329</v>
      </c>
      <c r="BN276">
        <v>1.09488651081592</v>
      </c>
      <c r="BO276">
        <v>0.89488013653559595</v>
      </c>
      <c r="BP276">
        <v>1.1361733098128901</v>
      </c>
      <c r="BQ276">
        <v>1.18544051006096</v>
      </c>
      <c r="BR276">
        <v>1.0160030507414599</v>
      </c>
      <c r="BS276">
        <v>1.12228508258102</v>
      </c>
      <c r="BT276">
        <v>1.08463046978193</v>
      </c>
      <c r="BU276">
        <v>1.0875123717306501</v>
      </c>
      <c r="BV276">
        <v>0.93944220275833901</v>
      </c>
      <c r="BW276">
        <v>1.0085248080463201</v>
      </c>
      <c r="BX276">
        <v>0.81901707627817</v>
      </c>
      <c r="BY276">
        <v>0.96645232028611705</v>
      </c>
      <c r="BZ276">
        <v>1.13779836108414</v>
      </c>
      <c r="CA276">
        <v>0.98528099295770999</v>
      </c>
      <c r="CB276">
        <v>1.0455555283962801</v>
      </c>
      <c r="CC276">
        <v>1.2604567485638201</v>
      </c>
      <c r="CD276">
        <v>1.00970483328974</v>
      </c>
      <c r="CE276">
        <v>0.91179248383433797</v>
      </c>
      <c r="CF276">
        <v>1.10759712048127</v>
      </c>
      <c r="CG276">
        <v>1.14936757353968</v>
      </c>
      <c r="CH276">
        <v>1.0371684780503201</v>
      </c>
      <c r="CI276">
        <v>1.29359071395503</v>
      </c>
      <c r="CJ276">
        <v>1.2463782498887499</v>
      </c>
      <c r="CK276">
        <v>1.06972117918739</v>
      </c>
      <c r="CL276">
        <v>1.13892785943341</v>
      </c>
      <c r="CM276">
        <v>1.0922465545036599</v>
      </c>
      <c r="CN276">
        <v>0.98407459174114698</v>
      </c>
      <c r="CO276">
        <v>0.86140383684654098</v>
      </c>
      <c r="CP276">
        <v>0.94550069286010596</v>
      </c>
      <c r="CQ276">
        <v>1.0969265517871301</v>
      </c>
      <c r="CR276">
        <v>0.83681849978176603</v>
      </c>
      <c r="CS276">
        <v>0.86677644745544002</v>
      </c>
      <c r="CT276">
        <v>1.0826082886516899</v>
      </c>
      <c r="CU276">
        <v>1.0087524154708301</v>
      </c>
      <c r="CV276">
        <v>1.2681077406826999</v>
      </c>
      <c r="CW276">
        <v>1.1034478421126299</v>
      </c>
      <c r="CX276">
        <v>1.0646993075311799</v>
      </c>
      <c r="CY276">
        <v>1.0630161862082399</v>
      </c>
      <c r="CZ276">
        <v>1.1315645642894201</v>
      </c>
      <c r="DA276">
        <v>1.18919532639347</v>
      </c>
      <c r="DB276">
        <v>1.07707451369132</v>
      </c>
      <c r="DC276">
        <v>1.2980930340222101</v>
      </c>
      <c r="DD276">
        <v>0.90606719060568397</v>
      </c>
      <c r="DE276">
        <v>1.1035910433771501</v>
      </c>
      <c r="DF276">
        <v>1.1746347064007701</v>
      </c>
      <c r="DG276">
        <v>0.97714859178130398</v>
      </c>
      <c r="DH276">
        <v>1.0804046201899999</v>
      </c>
      <c r="DI276">
        <v>0.83242839594115103</v>
      </c>
      <c r="DJ276">
        <v>0.94829814777993604</v>
      </c>
      <c r="DK276">
        <v>1.08178495665971</v>
      </c>
      <c r="DL276">
        <v>1.13429850483031</v>
      </c>
      <c r="DM276">
        <v>0.89860203171094499</v>
      </c>
      <c r="DN276">
        <v>1.1887565277327199</v>
      </c>
      <c r="DO276">
        <v>0.94392651443380304</v>
      </c>
      <c r="DP276">
        <v>0.91662556562258102</v>
      </c>
      <c r="DQ276">
        <v>1.17394652090881</v>
      </c>
      <c r="DR276">
        <v>1.0234071264128299</v>
      </c>
      <c r="DS276">
        <v>1.2171145757767801</v>
      </c>
      <c r="DT276">
        <v>0.92420370141886399</v>
      </c>
      <c r="DU276">
        <v>0.88555757795824996</v>
      </c>
      <c r="DV276">
        <v>0.92984816064947295</v>
      </c>
    </row>
    <row r="277" spans="1:126" x14ac:dyDescent="0.25">
      <c r="A277">
        <v>276</v>
      </c>
      <c r="B277">
        <v>1.0261037268814901</v>
      </c>
      <c r="C277">
        <v>0.95220178904673403</v>
      </c>
      <c r="D277">
        <v>1.1258884230652699</v>
      </c>
      <c r="E277">
        <v>1.1273760717401</v>
      </c>
      <c r="F277">
        <v>0.984844812985049</v>
      </c>
      <c r="G277">
        <v>1.1300787638366601</v>
      </c>
      <c r="H277">
        <v>1.22196406004182</v>
      </c>
      <c r="I277">
        <v>0.86623731291122796</v>
      </c>
      <c r="J277">
        <v>0.86799235988743195</v>
      </c>
      <c r="K277">
        <v>1.1076743536385101</v>
      </c>
      <c r="L277">
        <v>0.89984468332638801</v>
      </c>
      <c r="M277">
        <v>0.88903563546373598</v>
      </c>
      <c r="N277">
        <v>1.23781109228785</v>
      </c>
      <c r="O277">
        <v>0.91551594406767001</v>
      </c>
      <c r="P277">
        <v>1.08475183284895</v>
      </c>
      <c r="Q277">
        <v>1.1671107405062999</v>
      </c>
      <c r="R277">
        <v>1.0766351919334101</v>
      </c>
      <c r="S277">
        <v>1.05058993630277</v>
      </c>
      <c r="T277">
        <v>1.2783722028209601</v>
      </c>
      <c r="U277">
        <v>1.0997675295004099</v>
      </c>
      <c r="V277">
        <v>1.0874686997545</v>
      </c>
      <c r="W277">
        <v>0.81238648805400604</v>
      </c>
      <c r="X277">
        <v>1.2596408851570799</v>
      </c>
      <c r="Y277">
        <v>1.0306203732318</v>
      </c>
      <c r="Z277">
        <v>0.84696597919120997</v>
      </c>
      <c r="AA277">
        <v>1.18990523294876</v>
      </c>
      <c r="AB277">
        <v>1.00877570115837</v>
      </c>
      <c r="AC277">
        <v>0.94606845210900303</v>
      </c>
      <c r="AD277">
        <v>1.0265455262869301</v>
      </c>
      <c r="AE277">
        <v>1.07350033238567</v>
      </c>
      <c r="AF277">
        <v>1.2929241169967101</v>
      </c>
      <c r="AG277">
        <v>1.2688153234437101</v>
      </c>
      <c r="AH277">
        <v>0.87137203194186397</v>
      </c>
      <c r="AI277">
        <v>1.2283518241170499</v>
      </c>
      <c r="AJ277">
        <v>1.2065576651451599</v>
      </c>
      <c r="AK277">
        <v>1.1248225552611399</v>
      </c>
      <c r="AL277">
        <v>1.1297951821104399</v>
      </c>
      <c r="AM277">
        <v>0.87520344487953206</v>
      </c>
      <c r="AN277">
        <v>0.95615727650003901</v>
      </c>
      <c r="AO277">
        <v>0.89324371450338302</v>
      </c>
      <c r="AP277">
        <v>1.1221242126170301</v>
      </c>
      <c r="AQ277">
        <v>1.0962829024267799</v>
      </c>
      <c r="AR277">
        <v>1.15603942911452</v>
      </c>
      <c r="AS277">
        <v>0.933176059344067</v>
      </c>
      <c r="AT277">
        <v>0.96664762825284101</v>
      </c>
      <c r="AU277">
        <v>1.2612001565830999</v>
      </c>
      <c r="AV277">
        <v>1.2025244313481001</v>
      </c>
      <c r="AW277">
        <v>1.1062230141361999</v>
      </c>
      <c r="AX277">
        <v>1.0902250360825001</v>
      </c>
      <c r="AY277">
        <v>1.1271949224211599</v>
      </c>
      <c r="AZ277">
        <v>0.87396093697088795</v>
      </c>
      <c r="BA277">
        <v>1.24347214059309</v>
      </c>
      <c r="BB277">
        <v>0.80729892470265496</v>
      </c>
      <c r="BC277">
        <v>0.90439935381922099</v>
      </c>
      <c r="BD277">
        <v>1.19893888822195</v>
      </c>
      <c r="BE277">
        <v>1.2202641821189599</v>
      </c>
      <c r="BF277">
        <v>1.2100851937044199</v>
      </c>
      <c r="BG277">
        <v>0.86789656425468997</v>
      </c>
      <c r="BH277">
        <v>1.21714057033893</v>
      </c>
      <c r="BI277">
        <v>1.28491755161442</v>
      </c>
      <c r="BJ277">
        <v>1.0560738438344599</v>
      </c>
      <c r="BK277">
        <v>1.14176734456034</v>
      </c>
      <c r="BL277">
        <v>1.2350900671666001</v>
      </c>
      <c r="BM277">
        <v>1.11865608893827</v>
      </c>
      <c r="BN277">
        <v>1.21925074151831</v>
      </c>
      <c r="BO277">
        <v>1.22387612404228</v>
      </c>
      <c r="BP277">
        <v>1.06432733694408</v>
      </c>
      <c r="BQ277">
        <v>0.97024772060764797</v>
      </c>
      <c r="BR277">
        <v>0.94337097218295696</v>
      </c>
      <c r="BS277">
        <v>1.2457605721819001</v>
      </c>
      <c r="BT277">
        <v>0.89794284861390095</v>
      </c>
      <c r="BU277">
        <v>0.86740146466175105</v>
      </c>
      <c r="BV277">
        <v>1.2116263976760799</v>
      </c>
      <c r="BW277">
        <v>1.06850681799633</v>
      </c>
      <c r="BX277">
        <v>1.2627341063194999</v>
      </c>
      <c r="BY277">
        <v>1.0684674804786101</v>
      </c>
      <c r="BZ277">
        <v>0.921103344169514</v>
      </c>
      <c r="CA277">
        <v>1.0701907872266501</v>
      </c>
      <c r="CB277">
        <v>0.99034955257697799</v>
      </c>
      <c r="CC277">
        <v>0.84736392959795104</v>
      </c>
      <c r="CD277">
        <v>0.85773619501856702</v>
      </c>
      <c r="CE277">
        <v>1.1545636040672</v>
      </c>
      <c r="CF277">
        <v>1.0285440054097601</v>
      </c>
      <c r="CG277">
        <v>0.95218916647755802</v>
      </c>
      <c r="CH277">
        <v>1.1799798135417501</v>
      </c>
      <c r="CI277">
        <v>1.2345249044603099</v>
      </c>
      <c r="CJ277">
        <v>0.82399631156775699</v>
      </c>
      <c r="CK277">
        <v>0.80597563032548103</v>
      </c>
      <c r="CL277">
        <v>0.99754534369739201</v>
      </c>
      <c r="CM277">
        <v>1.18959041485336</v>
      </c>
      <c r="CN277">
        <v>1.0479489546060501</v>
      </c>
      <c r="CO277">
        <v>1.1833770339503</v>
      </c>
      <c r="CP277">
        <v>0.928409555048468</v>
      </c>
      <c r="CQ277">
        <v>0.83148206905980504</v>
      </c>
      <c r="CR277">
        <v>0.83644208666743103</v>
      </c>
      <c r="CS277">
        <v>1.1254443059433199</v>
      </c>
      <c r="CT277">
        <v>1.1507063998946001</v>
      </c>
      <c r="CU277">
        <v>0.849518594527363</v>
      </c>
      <c r="CV277">
        <v>1.28686507238633</v>
      </c>
      <c r="CW277">
        <v>1.1056162380750001</v>
      </c>
      <c r="CX277">
        <v>1.19811970724846</v>
      </c>
      <c r="CY277">
        <v>0.98202585714009205</v>
      </c>
      <c r="CZ277">
        <v>1.2915075395156199</v>
      </c>
      <c r="DA277">
        <v>0.83996014793226403</v>
      </c>
      <c r="DB277">
        <v>0.99970227140763102</v>
      </c>
      <c r="DC277">
        <v>1.0987385421309199</v>
      </c>
      <c r="DD277">
        <v>1.18931056262332</v>
      </c>
      <c r="DE277">
        <v>1.10431184440081</v>
      </c>
      <c r="DF277">
        <v>1.00212011710615</v>
      </c>
      <c r="DG277">
        <v>1.2038238192292401</v>
      </c>
      <c r="DH277">
        <v>0.86863735018920096</v>
      </c>
      <c r="DI277">
        <v>0.94536122783968402</v>
      </c>
      <c r="DJ277">
        <v>0.89583075927419598</v>
      </c>
      <c r="DK277">
        <v>1.0967180794893101</v>
      </c>
      <c r="DL277">
        <v>1.00246900927349</v>
      </c>
      <c r="DM277">
        <v>1.22165931175878</v>
      </c>
      <c r="DN277">
        <v>1.2432490585510501</v>
      </c>
      <c r="DO277">
        <v>1.2425974708871399</v>
      </c>
      <c r="DP277">
        <v>0.80743077264769803</v>
      </c>
      <c r="DQ277">
        <v>0.84166126554833498</v>
      </c>
      <c r="DR277">
        <v>0.83443615439458996</v>
      </c>
      <c r="DS277">
        <v>1.0142730488206</v>
      </c>
      <c r="DT277">
        <v>1.1607607598778</v>
      </c>
      <c r="DU277">
        <v>1.0822492738485201</v>
      </c>
      <c r="DV277">
        <v>1.26606528747869</v>
      </c>
    </row>
    <row r="278" spans="1:126" x14ac:dyDescent="0.25">
      <c r="A278">
        <v>277</v>
      </c>
      <c r="B278">
        <v>1.17611398502497</v>
      </c>
      <c r="C278">
        <v>1.2838514415976601</v>
      </c>
      <c r="D278">
        <v>1.0455568741538901</v>
      </c>
      <c r="E278">
        <v>1.2575069968783601</v>
      </c>
      <c r="F278">
        <v>0.98804959781032697</v>
      </c>
      <c r="G278">
        <v>0.80214798395380604</v>
      </c>
      <c r="H278">
        <v>0.99871041354964696</v>
      </c>
      <c r="I278">
        <v>0.90469327423951995</v>
      </c>
      <c r="J278">
        <v>0.99525482649828101</v>
      </c>
      <c r="K278">
        <v>1.2385808526166999</v>
      </c>
      <c r="L278">
        <v>0.85342025772485197</v>
      </c>
      <c r="M278">
        <v>0.84695440865113203</v>
      </c>
      <c r="N278">
        <v>1.2795511397639601</v>
      </c>
      <c r="O278">
        <v>1.15439078222622</v>
      </c>
      <c r="P278">
        <v>1.13439933341743</v>
      </c>
      <c r="Q278">
        <v>1.1539645794722799</v>
      </c>
      <c r="R278">
        <v>0.83557544613033297</v>
      </c>
      <c r="S278">
        <v>0.88306379234029997</v>
      </c>
      <c r="T278">
        <v>0.92327373256227296</v>
      </c>
      <c r="U278">
        <v>1.1743027726069599</v>
      </c>
      <c r="V278">
        <v>0.89969567733889999</v>
      </c>
      <c r="W278">
        <v>0.80057358617907604</v>
      </c>
      <c r="X278">
        <v>0.84869826298164797</v>
      </c>
      <c r="Y278">
        <v>0.84084063051088997</v>
      </c>
      <c r="Z278">
        <v>0.86759652310991098</v>
      </c>
      <c r="AA278">
        <v>0.91638689174095</v>
      </c>
      <c r="AB278">
        <v>0.93956817554554495</v>
      </c>
      <c r="AC278">
        <v>0.92890650720490697</v>
      </c>
      <c r="AD278">
        <v>1.01436009803783</v>
      </c>
      <c r="AE278">
        <v>0.90127154317399405</v>
      </c>
      <c r="AF278">
        <v>1.28646220883189</v>
      </c>
      <c r="AG278">
        <v>1.2572686609674499</v>
      </c>
      <c r="AH278">
        <v>0.82594233213036905</v>
      </c>
      <c r="AI278">
        <v>0.94256703428931299</v>
      </c>
      <c r="AJ278">
        <v>1.1888171631609801</v>
      </c>
      <c r="AK278">
        <v>1.2373609707173201</v>
      </c>
      <c r="AL278">
        <v>1.25428727267038</v>
      </c>
      <c r="AM278">
        <v>0.82678438828457101</v>
      </c>
      <c r="AN278">
        <v>1.1611855365963599</v>
      </c>
      <c r="AO278">
        <v>0.89814436261247599</v>
      </c>
      <c r="AP278">
        <v>0.85162435214869103</v>
      </c>
      <c r="AQ278">
        <v>0.89143663630271996</v>
      </c>
      <c r="AR278">
        <v>1.0194748244087199</v>
      </c>
      <c r="AS278">
        <v>1.11069329399207</v>
      </c>
      <c r="AT278">
        <v>0.83694053679868696</v>
      </c>
      <c r="AU278">
        <v>0.91077260198968202</v>
      </c>
      <c r="AV278">
        <v>1.0338263499163101</v>
      </c>
      <c r="AW278">
        <v>1.0553522452036499</v>
      </c>
      <c r="AX278">
        <v>0.86233381369937401</v>
      </c>
      <c r="AY278">
        <v>0.80906693573650701</v>
      </c>
      <c r="AZ278">
        <v>1.2834048822981901</v>
      </c>
      <c r="BA278">
        <v>1.26124022987374</v>
      </c>
      <c r="BB278">
        <v>1.0944121975769401</v>
      </c>
      <c r="BC278">
        <v>0.82614879766145599</v>
      </c>
      <c r="BD278">
        <v>1.2520354011338599</v>
      </c>
      <c r="BE278">
        <v>1.1190988593503199</v>
      </c>
      <c r="BF278">
        <v>0.87017098770966195</v>
      </c>
      <c r="BG278">
        <v>1.2698164217716299</v>
      </c>
      <c r="BH278">
        <v>0.97831089671378002</v>
      </c>
      <c r="BI278">
        <v>1.21095876355267</v>
      </c>
      <c r="BJ278">
        <v>0.90284418920055398</v>
      </c>
      <c r="BK278">
        <v>0.80222792772621698</v>
      </c>
      <c r="BL278">
        <v>0.97576143990261599</v>
      </c>
      <c r="BM278">
        <v>1.0605500800260499</v>
      </c>
      <c r="BN278">
        <v>1.26784201941633</v>
      </c>
      <c r="BO278">
        <v>0.97137918648255295</v>
      </c>
      <c r="BP278">
        <v>1.1049586863766501</v>
      </c>
      <c r="BQ278">
        <v>1.19456186792376</v>
      </c>
      <c r="BR278">
        <v>1.1202525164558499</v>
      </c>
      <c r="BS278">
        <v>1.1863142914218701</v>
      </c>
      <c r="BT278">
        <v>0.81377286131366899</v>
      </c>
      <c r="BU278">
        <v>0.91260469611584805</v>
      </c>
      <c r="BV278">
        <v>1.1607665590834999</v>
      </c>
      <c r="BW278">
        <v>0.80131098688483005</v>
      </c>
      <c r="BX278">
        <v>0.975049208867519</v>
      </c>
      <c r="BY278">
        <v>0.971352449905029</v>
      </c>
      <c r="BZ278">
        <v>1.27871527619276</v>
      </c>
      <c r="CA278">
        <v>0.82801840544930405</v>
      </c>
      <c r="CB278">
        <v>0.84130137352030498</v>
      </c>
      <c r="CC278">
        <v>1.0626938366699901</v>
      </c>
      <c r="CD278">
        <v>0.99624472554788901</v>
      </c>
      <c r="CE278">
        <v>0.88789208812035603</v>
      </c>
      <c r="CF278">
        <v>0.97628236663821599</v>
      </c>
      <c r="CG278">
        <v>1.2786440407319</v>
      </c>
      <c r="CH278">
        <v>0.92785099576105101</v>
      </c>
      <c r="CI278">
        <v>1.24680789439395</v>
      </c>
      <c r="CJ278">
        <v>0.99828685829905395</v>
      </c>
      <c r="CK278">
        <v>1.19531533267598</v>
      </c>
      <c r="CL278">
        <v>1.0296379527022399</v>
      </c>
      <c r="CM278">
        <v>0.91447293419722797</v>
      </c>
      <c r="CN278">
        <v>0.88287203385381696</v>
      </c>
      <c r="CO278">
        <v>1.19071933076737</v>
      </c>
      <c r="CP278">
        <v>1.04257886916271</v>
      </c>
      <c r="CQ278">
        <v>0.80149620932561605</v>
      </c>
      <c r="CR278">
        <v>1.0508323264682899</v>
      </c>
      <c r="CS278">
        <v>1.1246175910490299</v>
      </c>
      <c r="CT278">
        <v>0.89422993732143896</v>
      </c>
      <c r="CU278">
        <v>1.1066276382418601</v>
      </c>
      <c r="CV278">
        <v>0.84380802098909702</v>
      </c>
      <c r="CW278">
        <v>1.1530613048046301</v>
      </c>
      <c r="CX278">
        <v>1.0960537926365099</v>
      </c>
      <c r="CY278">
        <v>1.02386928752856</v>
      </c>
      <c r="CZ278">
        <v>0.86826801055276903</v>
      </c>
      <c r="DA278">
        <v>1.29117109516104</v>
      </c>
      <c r="DB278">
        <v>1.1696328240902201</v>
      </c>
      <c r="DC278">
        <v>1.25273236580164</v>
      </c>
      <c r="DD278">
        <v>0.95077083699274201</v>
      </c>
      <c r="DE278">
        <v>0.94712928121999296</v>
      </c>
      <c r="DF278">
        <v>0.83642010749337203</v>
      </c>
      <c r="DG278">
        <v>1.1598406806200201</v>
      </c>
      <c r="DH278">
        <v>1.0431894319819901</v>
      </c>
      <c r="DI278">
        <v>1.0843795346374101</v>
      </c>
      <c r="DJ278">
        <v>0.88021068094756705</v>
      </c>
      <c r="DK278">
        <v>1.2873565269467899</v>
      </c>
      <c r="DL278">
        <v>1.1856262812178</v>
      </c>
      <c r="DM278">
        <v>0.92662213635700397</v>
      </c>
      <c r="DN278">
        <v>1.0463045022406099</v>
      </c>
      <c r="DO278">
        <v>1.06519590739986</v>
      </c>
      <c r="DP278">
        <v>0.82136450651715598</v>
      </c>
      <c r="DQ278">
        <v>1.1024320214708301</v>
      </c>
      <c r="DR278">
        <v>1.09958579137329</v>
      </c>
      <c r="DS278">
        <v>1.19213578962033</v>
      </c>
      <c r="DT278">
        <v>1.26451771351961</v>
      </c>
      <c r="DU278">
        <v>1.2057235549205401</v>
      </c>
      <c r="DV278">
        <v>1.2298448032540401</v>
      </c>
    </row>
    <row r="279" spans="1:126" x14ac:dyDescent="0.25">
      <c r="A279">
        <v>278</v>
      </c>
      <c r="B279">
        <v>0.85493085287534298</v>
      </c>
      <c r="C279">
        <v>1.24798491532583</v>
      </c>
      <c r="D279">
        <v>0.99922911745590304</v>
      </c>
      <c r="E279">
        <v>1.01659154031958</v>
      </c>
      <c r="F279">
        <v>1.0206712301762899</v>
      </c>
      <c r="G279">
        <v>0.83908423397793497</v>
      </c>
      <c r="H279">
        <v>0.85228931527292495</v>
      </c>
      <c r="I279">
        <v>0.90709135819202502</v>
      </c>
      <c r="J279">
        <v>1.0287777822492099</v>
      </c>
      <c r="K279">
        <v>1.18343162798073</v>
      </c>
      <c r="L279">
        <v>1.1092874216579101</v>
      </c>
      <c r="M279">
        <v>0.86259809860959002</v>
      </c>
      <c r="N279">
        <v>1.1153350100402799</v>
      </c>
      <c r="O279">
        <v>1.00322343355729</v>
      </c>
      <c r="P279">
        <v>0.94289241511117705</v>
      </c>
      <c r="Q279">
        <v>0.90473265237695599</v>
      </c>
      <c r="R279">
        <v>0.848746828955245</v>
      </c>
      <c r="S279">
        <v>0.89620314331469497</v>
      </c>
      <c r="T279">
        <v>0.81903551608360903</v>
      </c>
      <c r="U279">
        <v>1.2312659723636901</v>
      </c>
      <c r="V279">
        <v>1.0590969161489101</v>
      </c>
      <c r="W279">
        <v>1.0658111185696699</v>
      </c>
      <c r="X279">
        <v>0.846020989693123</v>
      </c>
      <c r="Y279">
        <v>1.14047180995298</v>
      </c>
      <c r="Z279">
        <v>0.82906222625108505</v>
      </c>
      <c r="AA279">
        <v>0.81178573211064797</v>
      </c>
      <c r="AB279">
        <v>1.1288271196472499</v>
      </c>
      <c r="AC279">
        <v>1.1003755009576</v>
      </c>
      <c r="AD279">
        <v>1.0486620528000601</v>
      </c>
      <c r="AE279">
        <v>1.0652903698780301</v>
      </c>
      <c r="AF279">
        <v>0.84342644135391798</v>
      </c>
      <c r="AG279">
        <v>0.89122933056090503</v>
      </c>
      <c r="AH279">
        <v>0.94654669980010198</v>
      </c>
      <c r="AI279">
        <v>0.87778605381489105</v>
      </c>
      <c r="AJ279">
        <v>1.10306860294038</v>
      </c>
      <c r="AK279">
        <v>1.0437757061855</v>
      </c>
      <c r="AL279">
        <v>1.0348937456382801</v>
      </c>
      <c r="AM279">
        <v>1.06827104402897</v>
      </c>
      <c r="AN279">
        <v>1.00311345405601</v>
      </c>
      <c r="AO279">
        <v>0.93982904043829596</v>
      </c>
      <c r="AP279">
        <v>1.1701448602225699</v>
      </c>
      <c r="AQ279">
        <v>1.2371779196992101</v>
      </c>
      <c r="AR279">
        <v>0.90462960163537598</v>
      </c>
      <c r="AS279">
        <v>1.04284744221422</v>
      </c>
      <c r="AT279">
        <v>0.96104375415779697</v>
      </c>
      <c r="AU279">
        <v>0.88245137845965904</v>
      </c>
      <c r="AV279">
        <v>1.15600583716663</v>
      </c>
      <c r="AW279">
        <v>1.09176064519102</v>
      </c>
      <c r="AX279">
        <v>1.2632722573830899</v>
      </c>
      <c r="AY279">
        <v>0.87595584671948101</v>
      </c>
      <c r="AZ279">
        <v>0.97331021661584805</v>
      </c>
      <c r="BA279">
        <v>0.81284408987059997</v>
      </c>
      <c r="BB279">
        <v>1.06892026312908</v>
      </c>
      <c r="BC279">
        <v>0.95345424671298395</v>
      </c>
      <c r="BD279">
        <v>0.98905452228386104</v>
      </c>
      <c r="BE279">
        <v>0.93366109192614999</v>
      </c>
      <c r="BF279">
        <v>0.98053656569431802</v>
      </c>
      <c r="BG279">
        <v>1.23605660846493</v>
      </c>
      <c r="BH279">
        <v>1.2972972957795299</v>
      </c>
      <c r="BI279">
        <v>1.14966081649663</v>
      </c>
      <c r="BJ279">
        <v>1.2714117682535599</v>
      </c>
      <c r="BK279">
        <v>1.2598143252990099</v>
      </c>
      <c r="BL279">
        <v>0.98763676322212501</v>
      </c>
      <c r="BM279">
        <v>0.98985514393904905</v>
      </c>
      <c r="BN279">
        <v>1.24778758164683</v>
      </c>
      <c r="BO279">
        <v>1.27893322709442</v>
      </c>
      <c r="BP279">
        <v>1.28245103330205</v>
      </c>
      <c r="BQ279">
        <v>1.17842764238744</v>
      </c>
      <c r="BR279">
        <v>1.0829226242568799</v>
      </c>
      <c r="BS279">
        <v>1.29771198307267</v>
      </c>
      <c r="BT279">
        <v>1.00935777592097</v>
      </c>
      <c r="BU279">
        <v>0.94750913563103101</v>
      </c>
      <c r="BV279">
        <v>1.2621680702450699</v>
      </c>
      <c r="BW279">
        <v>1.2824612271018501</v>
      </c>
      <c r="BX279">
        <v>1.0522578047129401</v>
      </c>
      <c r="BY279">
        <v>0.87614804314440498</v>
      </c>
      <c r="BZ279">
        <v>1.0967986996505801</v>
      </c>
      <c r="CA279">
        <v>0.83438993686033802</v>
      </c>
      <c r="CB279">
        <v>1.1377936685769801</v>
      </c>
      <c r="CC279">
        <v>0.88057985796058003</v>
      </c>
      <c r="CD279">
        <v>0.86196318163037</v>
      </c>
      <c r="CE279">
        <v>0.823699285117097</v>
      </c>
      <c r="CF279">
        <v>1.1830788777801799</v>
      </c>
      <c r="CG279">
        <v>1.0503089518183</v>
      </c>
      <c r="CH279">
        <v>1.18295841579576</v>
      </c>
      <c r="CI279">
        <v>1.0271074358318899</v>
      </c>
      <c r="CJ279">
        <v>1.01392894130983</v>
      </c>
      <c r="CK279">
        <v>0.85252147158736302</v>
      </c>
      <c r="CL279">
        <v>0.91112571746783999</v>
      </c>
      <c r="CM279">
        <v>0.81177768106345205</v>
      </c>
      <c r="CN279">
        <v>1.1267977169027901</v>
      </c>
      <c r="CO279">
        <v>1.0006215605773701</v>
      </c>
      <c r="CP279">
        <v>1.2657070528310499</v>
      </c>
      <c r="CQ279">
        <v>0.84065449562402195</v>
      </c>
      <c r="CR279">
        <v>1.0640441877829401</v>
      </c>
      <c r="CS279">
        <v>1.19927170683006</v>
      </c>
      <c r="CT279">
        <v>0.91447330313560005</v>
      </c>
      <c r="CU279">
        <v>0.94954703568304299</v>
      </c>
      <c r="CV279">
        <v>1.23596506146583</v>
      </c>
      <c r="CW279">
        <v>0.93552687441484705</v>
      </c>
      <c r="CX279">
        <v>1.0092865067605199</v>
      </c>
      <c r="CY279">
        <v>0.83500094608122799</v>
      </c>
      <c r="CZ279">
        <v>1.183646546399</v>
      </c>
      <c r="DA279">
        <v>0.88412353518359199</v>
      </c>
      <c r="DB279">
        <v>1.1166776023431499</v>
      </c>
      <c r="DC279">
        <v>1.01210043633294</v>
      </c>
      <c r="DD279">
        <v>0.918642887679603</v>
      </c>
      <c r="DE279">
        <v>1.1352425698386599</v>
      </c>
      <c r="DF279">
        <v>1.1758061510337501</v>
      </c>
      <c r="DG279">
        <v>1.1360320650836999</v>
      </c>
      <c r="DH279">
        <v>1.29499357190591</v>
      </c>
      <c r="DI279">
        <v>1.03801019087906</v>
      </c>
      <c r="DJ279">
        <v>1.0411865318647</v>
      </c>
      <c r="DK279">
        <v>0.98788312619049701</v>
      </c>
      <c r="DL279">
        <v>1.0545488060641901</v>
      </c>
      <c r="DM279">
        <v>1.28201301246772</v>
      </c>
      <c r="DN279">
        <v>1.2061639818215399</v>
      </c>
      <c r="DO279">
        <v>1.2360598397819</v>
      </c>
      <c r="DP279">
        <v>0.996431075823352</v>
      </c>
      <c r="DQ279">
        <v>1.0652298179012001</v>
      </c>
      <c r="DR279">
        <v>1.0824875643348499</v>
      </c>
      <c r="DS279">
        <v>1.20463589573622</v>
      </c>
      <c r="DT279">
        <v>0.95571105383647703</v>
      </c>
      <c r="DU279">
        <v>1.2464789352969201</v>
      </c>
      <c r="DV279">
        <v>1.0841376851458</v>
      </c>
    </row>
    <row r="280" spans="1:126" x14ac:dyDescent="0.25">
      <c r="A280">
        <v>279</v>
      </c>
      <c r="B280">
        <v>0.85487118429695197</v>
      </c>
      <c r="C280">
        <v>0.89501273839614004</v>
      </c>
      <c r="D280">
        <v>1.03874210449899</v>
      </c>
      <c r="E280">
        <v>0.94488037792112001</v>
      </c>
      <c r="F280">
        <v>1.05806192413227</v>
      </c>
      <c r="G280">
        <v>0.95479218224424101</v>
      </c>
      <c r="H280">
        <v>0.89692715040382298</v>
      </c>
      <c r="I280">
        <v>1.25289718514107</v>
      </c>
      <c r="J280">
        <v>0.96595553111213395</v>
      </c>
      <c r="K280">
        <v>1.1750454915598301</v>
      </c>
      <c r="L280">
        <v>0.81111197039115102</v>
      </c>
      <c r="M280">
        <v>0.89426448446997298</v>
      </c>
      <c r="N280">
        <v>0.93931117884299398</v>
      </c>
      <c r="O280">
        <v>1.27249242954716</v>
      </c>
      <c r="P280">
        <v>1.06214154220579</v>
      </c>
      <c r="Q280">
        <v>0.88557927918468504</v>
      </c>
      <c r="R280">
        <v>0.96215943978339202</v>
      </c>
      <c r="S280">
        <v>1.06424558260965</v>
      </c>
      <c r="T280">
        <v>0.93165295986233598</v>
      </c>
      <c r="U280">
        <v>0.83076374764462502</v>
      </c>
      <c r="V280">
        <v>1.2757247197852899</v>
      </c>
      <c r="W280">
        <v>1.1938168212798701</v>
      </c>
      <c r="X280">
        <v>1.1510781952636999</v>
      </c>
      <c r="Y280">
        <v>1.2108022631412301</v>
      </c>
      <c r="Z280">
        <v>1.10667810584602</v>
      </c>
      <c r="AA280">
        <v>1.0946218880691401</v>
      </c>
      <c r="AB280">
        <v>1.06106391014372</v>
      </c>
      <c r="AC280">
        <v>1.1453463568966</v>
      </c>
      <c r="AD280">
        <v>1.03649046496187</v>
      </c>
      <c r="AE280">
        <v>1.08996044825723</v>
      </c>
      <c r="AF280">
        <v>0.83660502511016399</v>
      </c>
      <c r="AG280">
        <v>0.87292814149369302</v>
      </c>
      <c r="AH280">
        <v>0.99792672433543494</v>
      </c>
      <c r="AI280">
        <v>0.80580905709573603</v>
      </c>
      <c r="AJ280">
        <v>0.95494314335570396</v>
      </c>
      <c r="AK280">
        <v>0.89304791951866502</v>
      </c>
      <c r="AL280">
        <v>1.1878297334145</v>
      </c>
      <c r="AM280">
        <v>1.1786075034700401</v>
      </c>
      <c r="AN280">
        <v>1.0653301100619701</v>
      </c>
      <c r="AO280">
        <v>1.1625577230362301</v>
      </c>
      <c r="AP280">
        <v>0.856704208636063</v>
      </c>
      <c r="AQ280">
        <v>1.2909998263307201</v>
      </c>
      <c r="AR280">
        <v>1.2424894276985501</v>
      </c>
      <c r="AS280">
        <v>0.97679599662553895</v>
      </c>
      <c r="AT280">
        <v>0.801465316261883</v>
      </c>
      <c r="AU280">
        <v>0.99569284680682801</v>
      </c>
      <c r="AV280">
        <v>1.18088870692472</v>
      </c>
      <c r="AW280">
        <v>1.2362283095069799</v>
      </c>
      <c r="AX280">
        <v>0.95585351272304298</v>
      </c>
      <c r="AY280">
        <v>1.16240506542774</v>
      </c>
      <c r="AZ280">
        <v>1.10817026911573</v>
      </c>
      <c r="BA280">
        <v>0.83592308069759702</v>
      </c>
      <c r="BB280">
        <v>0.89872776196522797</v>
      </c>
      <c r="BC280">
        <v>1.0089772217527899</v>
      </c>
      <c r="BD280">
        <v>1.20129361315843</v>
      </c>
      <c r="BE280">
        <v>0.87016248860492296</v>
      </c>
      <c r="BF280">
        <v>0.96178665901254401</v>
      </c>
      <c r="BG280">
        <v>1.09091350836714</v>
      </c>
      <c r="BH280">
        <v>0.80241687078902002</v>
      </c>
      <c r="BI280">
        <v>1.2411751635808801</v>
      </c>
      <c r="BJ280">
        <v>0.96098497578447895</v>
      </c>
      <c r="BK280">
        <v>0.99112725347866504</v>
      </c>
      <c r="BL280">
        <v>0.89904226202482695</v>
      </c>
      <c r="BM280">
        <v>1.1517124139345201</v>
      </c>
      <c r="BN280">
        <v>0.92008878075858502</v>
      </c>
      <c r="BO280">
        <v>1.1924618853988</v>
      </c>
      <c r="BP280">
        <v>0.87015031042072799</v>
      </c>
      <c r="BQ280">
        <v>0.85905739897951805</v>
      </c>
      <c r="BR280">
        <v>0.85004799204469295</v>
      </c>
      <c r="BS280">
        <v>0.87431714158486895</v>
      </c>
      <c r="BT280">
        <v>1.06619069786948</v>
      </c>
      <c r="BU280">
        <v>1.2163839558048</v>
      </c>
      <c r="BV280">
        <v>1.1716331293034401</v>
      </c>
      <c r="BW280">
        <v>1.01651688067978</v>
      </c>
      <c r="BX280">
        <v>1.1468718548097001</v>
      </c>
      <c r="BY280">
        <v>1.0388545098876001</v>
      </c>
      <c r="BZ280">
        <v>1.1539246347565899</v>
      </c>
      <c r="CA280">
        <v>1.0985427043282701</v>
      </c>
      <c r="CB280">
        <v>1.2940372958178801</v>
      </c>
      <c r="CC280">
        <v>1.14072355394868</v>
      </c>
      <c r="CD280">
        <v>0.98801672639134297</v>
      </c>
      <c r="CE280">
        <v>0.99066197187740002</v>
      </c>
      <c r="CF280">
        <v>0.934828866753312</v>
      </c>
      <c r="CG280">
        <v>0.91225005561149497</v>
      </c>
      <c r="CH280">
        <v>0.88054922460403895</v>
      </c>
      <c r="CI280">
        <v>1.0187974204902399</v>
      </c>
      <c r="CJ280">
        <v>1.26273797117075</v>
      </c>
      <c r="CK280">
        <v>0.85329302101683502</v>
      </c>
      <c r="CL280">
        <v>1.0484163991703599</v>
      </c>
      <c r="CM280">
        <v>1.27476088229342</v>
      </c>
      <c r="CN280">
        <v>0.94111341347642996</v>
      </c>
      <c r="CO280">
        <v>0.83174151875151903</v>
      </c>
      <c r="CP280">
        <v>0.81746615865552097</v>
      </c>
      <c r="CQ280">
        <v>1.0207647001964399</v>
      </c>
      <c r="CR280">
        <v>1.27949783223938</v>
      </c>
      <c r="CS280">
        <v>1.0449621636598101</v>
      </c>
      <c r="CT280">
        <v>0.99115179197117198</v>
      </c>
      <c r="CU280">
        <v>1.0317888585814601</v>
      </c>
      <c r="CV280">
        <v>0.89350691873180699</v>
      </c>
      <c r="CW280">
        <v>0.94522025726277703</v>
      </c>
      <c r="CX280">
        <v>0.94644002612552602</v>
      </c>
      <c r="CY280">
        <v>0.99455481163666204</v>
      </c>
      <c r="CZ280">
        <v>1.24682884896654</v>
      </c>
      <c r="DA280">
        <v>1.1755449221332199</v>
      </c>
      <c r="DB280">
        <v>0.88683143809097098</v>
      </c>
      <c r="DC280">
        <v>1.02331184005535</v>
      </c>
      <c r="DD280">
        <v>1.1907315523420099</v>
      </c>
      <c r="DE280">
        <v>0.99098218341629996</v>
      </c>
      <c r="DF280">
        <v>1.12663223354402</v>
      </c>
      <c r="DG280">
        <v>1.27143618553368</v>
      </c>
      <c r="DH280">
        <v>0.88021406664328405</v>
      </c>
      <c r="DI280">
        <v>0.91513800736296003</v>
      </c>
      <c r="DJ280">
        <v>1.18333264923443</v>
      </c>
      <c r="DK280">
        <v>0.96951541358273097</v>
      </c>
      <c r="DL280">
        <v>1.1404879871504101</v>
      </c>
      <c r="DM280">
        <v>1.29207446363017</v>
      </c>
      <c r="DN280">
        <v>0.957164092747116</v>
      </c>
      <c r="DO280">
        <v>0.95474051945422</v>
      </c>
      <c r="DP280">
        <v>1.2628649078091601</v>
      </c>
      <c r="DQ280">
        <v>1.0983923735854899</v>
      </c>
      <c r="DR280">
        <v>1.2517021594956499</v>
      </c>
      <c r="DS280">
        <v>1.12227324681921</v>
      </c>
      <c r="DT280">
        <v>0.90103171471560195</v>
      </c>
      <c r="DU280">
        <v>1.2288140218507999</v>
      </c>
      <c r="DV280">
        <v>1.1723890981687899</v>
      </c>
    </row>
    <row r="281" spans="1:126" x14ac:dyDescent="0.25">
      <c r="A281">
        <v>280</v>
      </c>
      <c r="B281">
        <v>0.93494183185220103</v>
      </c>
      <c r="C281">
        <v>0.80089966193957796</v>
      </c>
      <c r="D281">
        <v>0.83329381147580295</v>
      </c>
      <c r="E281">
        <v>1.1159411502729599</v>
      </c>
      <c r="F281">
        <v>0.95005730803802002</v>
      </c>
      <c r="G281">
        <v>0.91198535351770804</v>
      </c>
      <c r="H281">
        <v>0.98153520784207704</v>
      </c>
      <c r="I281">
        <v>0.93888625070041298</v>
      </c>
      <c r="J281">
        <v>1.2286663315274899</v>
      </c>
      <c r="K281">
        <v>0.85781094649995804</v>
      </c>
      <c r="L281">
        <v>0.81878102184416002</v>
      </c>
      <c r="M281">
        <v>1.03272038678902</v>
      </c>
      <c r="N281">
        <v>0.84650815689062797</v>
      </c>
      <c r="O281">
        <v>1.12684385410402</v>
      </c>
      <c r="P281">
        <v>0.91016565546506201</v>
      </c>
      <c r="Q281">
        <v>1.06687042367547</v>
      </c>
      <c r="R281">
        <v>1.1144098637137201</v>
      </c>
      <c r="S281">
        <v>1.2571021966657701</v>
      </c>
      <c r="T281">
        <v>1.20353519375569</v>
      </c>
      <c r="U281">
        <v>1.1036529692089501</v>
      </c>
      <c r="V281">
        <v>0.85913420465615398</v>
      </c>
      <c r="W281">
        <v>0.92159970817687797</v>
      </c>
      <c r="X281">
        <v>0.86385876578480603</v>
      </c>
      <c r="Y281">
        <v>1.2718835282238601</v>
      </c>
      <c r="Z281">
        <v>1.2151262232993301</v>
      </c>
      <c r="AA281">
        <v>0.87755703021212705</v>
      </c>
      <c r="AB281">
        <v>0.820430587875558</v>
      </c>
      <c r="AC281">
        <v>1.03865400618418</v>
      </c>
      <c r="AD281">
        <v>1.1246249807019799</v>
      </c>
      <c r="AE281">
        <v>0.91662416927738799</v>
      </c>
      <c r="AF281">
        <v>1.0354144160485499</v>
      </c>
      <c r="AG281">
        <v>1.2296086079839099</v>
      </c>
      <c r="AH281">
        <v>1.0856697439667899</v>
      </c>
      <c r="AI281">
        <v>1.10047761247908</v>
      </c>
      <c r="AJ281">
        <v>1.10746633929299</v>
      </c>
      <c r="AK281">
        <v>0.97462913633339199</v>
      </c>
      <c r="AL281">
        <v>0.89541062379196601</v>
      </c>
      <c r="AM281">
        <v>0.85843400161313999</v>
      </c>
      <c r="AN281">
        <v>0.88720025733462704</v>
      </c>
      <c r="AO281">
        <v>0.95547861302814296</v>
      </c>
      <c r="AP281">
        <v>0.851989082672297</v>
      </c>
      <c r="AQ281">
        <v>1.2837548815575399</v>
      </c>
      <c r="AR281">
        <v>1.2703626546556499</v>
      </c>
      <c r="AS281">
        <v>1.0738597250158499</v>
      </c>
      <c r="AT281">
        <v>1.2440190326291301</v>
      </c>
      <c r="AU281">
        <v>1.03166661124633</v>
      </c>
      <c r="AV281">
        <v>0.86383442772005303</v>
      </c>
      <c r="AW281">
        <v>1.0223720247274</v>
      </c>
      <c r="AX281">
        <v>1.2669742875010599</v>
      </c>
      <c r="AY281">
        <v>0.96714574135279996</v>
      </c>
      <c r="AZ281">
        <v>1.04296456936195</v>
      </c>
      <c r="BA281">
        <v>1.0409329785910899</v>
      </c>
      <c r="BB281">
        <v>0.82707742683222096</v>
      </c>
      <c r="BC281">
        <v>0.99178329144175104</v>
      </c>
      <c r="BD281">
        <v>0.83172249034429302</v>
      </c>
      <c r="BE281">
        <v>1.2431179413569799</v>
      </c>
      <c r="BF281">
        <v>0.81575807502916198</v>
      </c>
      <c r="BG281">
        <v>1.0357450897298499</v>
      </c>
      <c r="BH281">
        <v>1.24962630577294</v>
      </c>
      <c r="BI281">
        <v>1.13377362321717</v>
      </c>
      <c r="BJ281">
        <v>0.93464078373888504</v>
      </c>
      <c r="BK281">
        <v>1.1506671182713699</v>
      </c>
      <c r="BL281">
        <v>1.2067889247867201</v>
      </c>
      <c r="BM281">
        <v>0.95154068021151395</v>
      </c>
      <c r="BN281">
        <v>0.99180575431100304</v>
      </c>
      <c r="BO281">
        <v>1.06152155711032</v>
      </c>
      <c r="BP281">
        <v>0.85369087331547</v>
      </c>
      <c r="BQ281">
        <v>0.94262992031126902</v>
      </c>
      <c r="BR281">
        <v>0.93168299666480003</v>
      </c>
      <c r="BS281">
        <v>0.95367388136689801</v>
      </c>
      <c r="BT281">
        <v>0.80102013866660104</v>
      </c>
      <c r="BU281">
        <v>0.82594256709332303</v>
      </c>
      <c r="BV281">
        <v>0.971707607403552</v>
      </c>
      <c r="BW281">
        <v>1.19587152364016</v>
      </c>
      <c r="BX281">
        <v>1.0228847816281099</v>
      </c>
      <c r="BY281">
        <v>1.0052460233638201</v>
      </c>
      <c r="BZ281">
        <v>1.0564701658518201</v>
      </c>
      <c r="CA281">
        <v>1.1671817451889499</v>
      </c>
      <c r="CB281">
        <v>1.03393221680227</v>
      </c>
      <c r="CC281">
        <v>1.16990472343052</v>
      </c>
      <c r="CD281">
        <v>1.03693791142261</v>
      </c>
      <c r="CE281">
        <v>1.2576412591815</v>
      </c>
      <c r="CF281">
        <v>0.87389325040572696</v>
      </c>
      <c r="CG281">
        <v>0.80839428218713105</v>
      </c>
      <c r="CH281">
        <v>1.03162140911718</v>
      </c>
      <c r="CI281">
        <v>1.1808851245687599</v>
      </c>
      <c r="CJ281">
        <v>0.93660445570876505</v>
      </c>
      <c r="CK281">
        <v>1.27732510593438</v>
      </c>
      <c r="CL281">
        <v>0.96088141699984697</v>
      </c>
      <c r="CM281">
        <v>1.1499471248805999</v>
      </c>
      <c r="CN281">
        <v>0.91023830002115502</v>
      </c>
      <c r="CO281">
        <v>1.1092620757098599</v>
      </c>
      <c r="CP281">
        <v>0.86161838421248704</v>
      </c>
      <c r="CQ281">
        <v>0.91022515523000103</v>
      </c>
      <c r="CR281">
        <v>1.06143579637087</v>
      </c>
      <c r="CS281">
        <v>1.1869122327611701</v>
      </c>
      <c r="CT281">
        <v>0.93632630313040699</v>
      </c>
      <c r="CU281">
        <v>1.0155670351623201</v>
      </c>
      <c r="CV281">
        <v>1.02107001685586</v>
      </c>
      <c r="CW281">
        <v>0.93967078043853003</v>
      </c>
      <c r="CX281">
        <v>1.2407285769305401</v>
      </c>
      <c r="CY281">
        <v>1.25834281747077</v>
      </c>
      <c r="CZ281">
        <v>1.15638520249151</v>
      </c>
      <c r="DA281">
        <v>1.2472206591846899</v>
      </c>
      <c r="DB281">
        <v>1.1699548079797499</v>
      </c>
      <c r="DC281">
        <v>1.1971944207382299</v>
      </c>
      <c r="DD281">
        <v>0.97341808481163505</v>
      </c>
      <c r="DE281">
        <v>1.1001275543528599</v>
      </c>
      <c r="DF281">
        <v>0.93121972469871805</v>
      </c>
      <c r="DG281">
        <v>0.92150140506762901</v>
      </c>
      <c r="DH281">
        <v>1.0052824726883101</v>
      </c>
      <c r="DI281">
        <v>0.85623664304305502</v>
      </c>
      <c r="DJ281">
        <v>0.93636231804982595</v>
      </c>
      <c r="DK281">
        <v>1.2445440419588001</v>
      </c>
      <c r="DL281">
        <v>1.2220083882135599</v>
      </c>
      <c r="DM281">
        <v>1.23852138846541</v>
      </c>
      <c r="DN281">
        <v>1.16353943902589</v>
      </c>
      <c r="DO281">
        <v>1.2956577639247999</v>
      </c>
      <c r="DP281">
        <v>0.85612518270909599</v>
      </c>
      <c r="DQ281">
        <v>1.0404259431581999</v>
      </c>
      <c r="DR281">
        <v>0.81975682435520103</v>
      </c>
      <c r="DS281">
        <v>1.1367840743126201</v>
      </c>
      <c r="DT281">
        <v>0.90783321641566395</v>
      </c>
      <c r="DU281">
        <v>0.93161221751873502</v>
      </c>
      <c r="DV281">
        <v>0.83736439306638</v>
      </c>
    </row>
    <row r="282" spans="1:126" x14ac:dyDescent="0.25">
      <c r="A282">
        <v>281</v>
      </c>
      <c r="B282">
        <v>1.0623186726981599</v>
      </c>
      <c r="C282">
        <v>1.15588188165763</v>
      </c>
      <c r="D282">
        <v>1.0055142435918001</v>
      </c>
      <c r="E282">
        <v>0.94771091974297705</v>
      </c>
      <c r="F282">
        <v>1.0391609029864499</v>
      </c>
      <c r="G282">
        <v>1.1476446992615801</v>
      </c>
      <c r="H282">
        <v>1.23726713869201</v>
      </c>
      <c r="I282">
        <v>0.84855099471339901</v>
      </c>
      <c r="J282">
        <v>1.10357790773735</v>
      </c>
      <c r="K282">
        <v>0.90204476292065805</v>
      </c>
      <c r="L282">
        <v>0.85768206079400999</v>
      </c>
      <c r="M282">
        <v>0.885886701286279</v>
      </c>
      <c r="N282">
        <v>0.90114055754929401</v>
      </c>
      <c r="O282">
        <v>0.85170206695158301</v>
      </c>
      <c r="P282">
        <v>1.0828057589011599</v>
      </c>
      <c r="Q282">
        <v>1.1544310221377401</v>
      </c>
      <c r="R282">
        <v>1.17586261263034</v>
      </c>
      <c r="S282">
        <v>0.81790154679105598</v>
      </c>
      <c r="T282">
        <v>1.1983067070633999</v>
      </c>
      <c r="U282">
        <v>1.0075349479688001</v>
      </c>
      <c r="V282">
        <v>1.28430493168958</v>
      </c>
      <c r="W282">
        <v>1.25835298522355</v>
      </c>
      <c r="X282">
        <v>1.1168068475335999</v>
      </c>
      <c r="Y282">
        <v>0.85604155959549599</v>
      </c>
      <c r="Z282">
        <v>1.0971895195111501</v>
      </c>
      <c r="AA282">
        <v>0.86639227343911995</v>
      </c>
      <c r="AB282">
        <v>1.13862036948763</v>
      </c>
      <c r="AC282">
        <v>0.85763352353148303</v>
      </c>
      <c r="AD282">
        <v>1.0368425921116</v>
      </c>
      <c r="AE282">
        <v>1.2993196177128199</v>
      </c>
      <c r="AF282">
        <v>1.1351150865027499</v>
      </c>
      <c r="AG282">
        <v>1.01767554606607</v>
      </c>
      <c r="AH282">
        <v>1.29226878013152</v>
      </c>
      <c r="AI282">
        <v>1.1406825008847901</v>
      </c>
      <c r="AJ282">
        <v>1.0259440898308401</v>
      </c>
      <c r="AK282">
        <v>1.0173276564698299</v>
      </c>
      <c r="AL282">
        <v>0.95001154974879598</v>
      </c>
      <c r="AM282">
        <v>0.97442381741521</v>
      </c>
      <c r="AN282">
        <v>1.1479319837014199</v>
      </c>
      <c r="AO282">
        <v>0.90403126135103096</v>
      </c>
      <c r="AP282">
        <v>1.2537686414287199</v>
      </c>
      <c r="AQ282">
        <v>0.80371973981175604</v>
      </c>
      <c r="AR282">
        <v>0.92373053362508295</v>
      </c>
      <c r="AS282">
        <v>1.2019362066797099</v>
      </c>
      <c r="AT282">
        <v>0.97980013186094705</v>
      </c>
      <c r="AU282">
        <v>1.0557741270179199</v>
      </c>
      <c r="AV282">
        <v>1.10468361359109</v>
      </c>
      <c r="AW282">
        <v>0.97720599836299504</v>
      </c>
      <c r="AX282">
        <v>1.0205476531214599</v>
      </c>
      <c r="AY282">
        <v>1.00038939991777</v>
      </c>
      <c r="AZ282">
        <v>0.98613831440283095</v>
      </c>
      <c r="BA282">
        <v>0.84096313534867295</v>
      </c>
      <c r="BB282">
        <v>0.87386097197836998</v>
      </c>
      <c r="BC282">
        <v>1.23905606979933</v>
      </c>
      <c r="BD282">
        <v>0.84477653058512103</v>
      </c>
      <c r="BE282">
        <v>0.83156816879043305</v>
      </c>
      <c r="BF282">
        <v>0.94713043306643396</v>
      </c>
      <c r="BG282">
        <v>1.11832815464685</v>
      </c>
      <c r="BH282">
        <v>0.91146538812808497</v>
      </c>
      <c r="BI282">
        <v>1.1348820934236299</v>
      </c>
      <c r="BJ282">
        <v>0.83780913531787404</v>
      </c>
      <c r="BK282">
        <v>0.94399748224375801</v>
      </c>
      <c r="BL282">
        <v>1.29624236730208</v>
      </c>
      <c r="BM282">
        <v>0.85471765465325</v>
      </c>
      <c r="BN282">
        <v>1.27689257603308</v>
      </c>
      <c r="BO282">
        <v>1.1985401003338101</v>
      </c>
      <c r="BP282">
        <v>1.18700745953444</v>
      </c>
      <c r="BQ282">
        <v>1.1139367553270201</v>
      </c>
      <c r="BR282">
        <v>1.07943209020125</v>
      </c>
      <c r="BS282">
        <v>0.82790560656719803</v>
      </c>
      <c r="BT282">
        <v>1.2105970515800999</v>
      </c>
      <c r="BU282">
        <v>1.0743266123641499</v>
      </c>
      <c r="BV282">
        <v>0.82815375865239405</v>
      </c>
      <c r="BW282">
        <v>1.01554028030495</v>
      </c>
      <c r="BX282">
        <v>1.13869167873564</v>
      </c>
      <c r="BY282">
        <v>0.94812142505160701</v>
      </c>
      <c r="BZ282">
        <v>1.10105438164787</v>
      </c>
      <c r="CA282">
        <v>0.84876702282773797</v>
      </c>
      <c r="CB282">
        <v>1.0777159820078299</v>
      </c>
      <c r="CC282">
        <v>1.22679209355368</v>
      </c>
      <c r="CD282">
        <v>0.82501137874034403</v>
      </c>
      <c r="CE282">
        <v>1.08460839237811</v>
      </c>
      <c r="CF282">
        <v>0.92150695931617999</v>
      </c>
      <c r="CG282">
        <v>1.0691909996403199</v>
      </c>
      <c r="CH282">
        <v>1.01109501576954</v>
      </c>
      <c r="CI282">
        <v>1.15323465582294</v>
      </c>
      <c r="CJ282">
        <v>0.81479888329390504</v>
      </c>
      <c r="CK282">
        <v>1.1064392301792201</v>
      </c>
      <c r="CL282">
        <v>1.0158906938113099</v>
      </c>
      <c r="CM282">
        <v>1.1294072954896399</v>
      </c>
      <c r="CN282">
        <v>1.08863640449567</v>
      </c>
      <c r="CO282">
        <v>1.1220223820347599</v>
      </c>
      <c r="CP282">
        <v>0.978050827986789</v>
      </c>
      <c r="CQ282">
        <v>1.15377227343133</v>
      </c>
      <c r="CR282">
        <v>1.15749799946405</v>
      </c>
      <c r="CS282">
        <v>1.1382557815063601</v>
      </c>
      <c r="CT282">
        <v>1.2016348863594299</v>
      </c>
      <c r="CU282">
        <v>0.96665482952040105</v>
      </c>
      <c r="CV282">
        <v>1.1835400690565401</v>
      </c>
      <c r="CW282">
        <v>1.26860804764957</v>
      </c>
      <c r="CX282">
        <v>0.82052092042992597</v>
      </c>
      <c r="CY282">
        <v>0.80313154833889799</v>
      </c>
      <c r="CZ282">
        <v>1.24974443653679</v>
      </c>
      <c r="DA282">
        <v>1.13353177356463</v>
      </c>
      <c r="DB282">
        <v>0.80020218663748899</v>
      </c>
      <c r="DC282">
        <v>0.87210812178295705</v>
      </c>
      <c r="DD282">
        <v>0.93528779515084304</v>
      </c>
      <c r="DE282">
        <v>1.05943901520774</v>
      </c>
      <c r="DF282">
        <v>1.0228989405961999</v>
      </c>
      <c r="DG282">
        <v>0.91029050609835205</v>
      </c>
      <c r="DH282">
        <v>1.1442299889178</v>
      </c>
      <c r="DI282">
        <v>0.92794056856983997</v>
      </c>
      <c r="DJ282">
        <v>0.87965423734877102</v>
      </c>
      <c r="DK282">
        <v>1.1095642343241601</v>
      </c>
      <c r="DL282">
        <v>1.1217759535740099</v>
      </c>
      <c r="DM282">
        <v>1.05547517471972</v>
      </c>
      <c r="DN282">
        <v>1.26342912556619</v>
      </c>
      <c r="DO282">
        <v>0.92104550373005301</v>
      </c>
      <c r="DP282">
        <v>0.91621465992975304</v>
      </c>
      <c r="DQ282">
        <v>1.2196860341731299</v>
      </c>
      <c r="DR282">
        <v>0.87246873166748495</v>
      </c>
      <c r="DS282">
        <v>0.92141918091846697</v>
      </c>
      <c r="DT282">
        <v>1.17075335280925</v>
      </c>
      <c r="DU282">
        <v>1.0836649553481601</v>
      </c>
      <c r="DV282">
        <v>1.27494633610355</v>
      </c>
    </row>
    <row r="283" spans="1:126" x14ac:dyDescent="0.25">
      <c r="A283">
        <v>282</v>
      </c>
      <c r="B283">
        <v>1.28632553848875</v>
      </c>
      <c r="C283">
        <v>1.23386339445494</v>
      </c>
      <c r="D283">
        <v>1.28454597922724</v>
      </c>
      <c r="E283">
        <v>1.11101439518367</v>
      </c>
      <c r="F283">
        <v>0.80312344291494797</v>
      </c>
      <c r="G283">
        <v>1.15011594767643</v>
      </c>
      <c r="H283">
        <v>1.09988511271439</v>
      </c>
      <c r="I283">
        <v>1.19141076333526</v>
      </c>
      <c r="J283">
        <v>0.89855916640266498</v>
      </c>
      <c r="K283">
        <v>0.85813009627097203</v>
      </c>
      <c r="L283">
        <v>1.20934862022314</v>
      </c>
      <c r="M283">
        <v>1.0605268721004799</v>
      </c>
      <c r="N283">
        <v>1.17178835784455</v>
      </c>
      <c r="O283">
        <v>1.1903989729187201</v>
      </c>
      <c r="P283">
        <v>0.98239520767165101</v>
      </c>
      <c r="Q283">
        <v>0.800506388295396</v>
      </c>
      <c r="R283">
        <v>1.0230237266211499</v>
      </c>
      <c r="S283">
        <v>0.88189576286912896</v>
      </c>
      <c r="T283">
        <v>0.86341695537358998</v>
      </c>
      <c r="U283">
        <v>1.0070344595332399</v>
      </c>
      <c r="V283">
        <v>1.2303134161892699</v>
      </c>
      <c r="W283">
        <v>1.0892704366750201</v>
      </c>
      <c r="X283">
        <v>1.2890773948751499</v>
      </c>
      <c r="Y283">
        <v>1.2661709448145499</v>
      </c>
      <c r="Z283">
        <v>0.97979698115899905</v>
      </c>
      <c r="AA283">
        <v>1.10110574256687</v>
      </c>
      <c r="AB283">
        <v>0.93642690218631197</v>
      </c>
      <c r="AC283">
        <v>1.1200303297791101</v>
      </c>
      <c r="AD283">
        <v>1.05010271975435</v>
      </c>
      <c r="AE283">
        <v>0.957441831602312</v>
      </c>
      <c r="AF283">
        <v>0.857825298306788</v>
      </c>
      <c r="AG283">
        <v>1.28708717926424</v>
      </c>
      <c r="AH283">
        <v>0.93708754161160801</v>
      </c>
      <c r="AI283">
        <v>1.2956999264778399</v>
      </c>
      <c r="AJ283">
        <v>1.10191108705328</v>
      </c>
      <c r="AK283">
        <v>1.1023375525160799</v>
      </c>
      <c r="AL283">
        <v>0.93516652776502796</v>
      </c>
      <c r="AM283">
        <v>1.1705737049681399</v>
      </c>
      <c r="AN283">
        <v>0.96712503688445095</v>
      </c>
      <c r="AO283">
        <v>0.89717957878537202</v>
      </c>
      <c r="AP283">
        <v>1.0601612990212701</v>
      </c>
      <c r="AQ283">
        <v>1.2432212704722501</v>
      </c>
      <c r="AR283">
        <v>1.1012772175429699</v>
      </c>
      <c r="AS283">
        <v>1.15872477739643</v>
      </c>
      <c r="AT283">
        <v>0.87434038997045904</v>
      </c>
      <c r="AU283">
        <v>1.2734250941332299</v>
      </c>
      <c r="AV283">
        <v>0.91043650389120601</v>
      </c>
      <c r="AW283">
        <v>0.93754408488520602</v>
      </c>
      <c r="AX283">
        <v>1.1411328073715299</v>
      </c>
      <c r="AY283">
        <v>1.16583959433355</v>
      </c>
      <c r="AZ283">
        <v>1.1307642401723399</v>
      </c>
      <c r="BA283">
        <v>1.2136655353342201</v>
      </c>
      <c r="BB283">
        <v>0.80632459397230705</v>
      </c>
      <c r="BC283">
        <v>1.27467558731828</v>
      </c>
      <c r="BD283">
        <v>0.81745514363683003</v>
      </c>
      <c r="BE283">
        <v>1.0147815346273099</v>
      </c>
      <c r="BF283">
        <v>1.2868152992577699</v>
      </c>
      <c r="BG283">
        <v>1.16547693576736</v>
      </c>
      <c r="BH283">
        <v>0.91847042150797398</v>
      </c>
      <c r="BI283">
        <v>1.1088845788052</v>
      </c>
      <c r="BJ283">
        <v>0.93759363010144403</v>
      </c>
      <c r="BK283">
        <v>0.90965761806729595</v>
      </c>
      <c r="BL283">
        <v>1.2610648453334701</v>
      </c>
      <c r="BM283">
        <v>0.99066637007144998</v>
      </c>
      <c r="BN283">
        <v>0.94973973908259801</v>
      </c>
      <c r="BO283">
        <v>1.0638689790589699</v>
      </c>
      <c r="BP283">
        <v>1.1705083682956701</v>
      </c>
      <c r="BQ283">
        <v>1.1806673116330599</v>
      </c>
      <c r="BR283">
        <v>0.90126252822791098</v>
      </c>
      <c r="BS283">
        <v>1.1522085425297399</v>
      </c>
      <c r="BT283">
        <v>1.1651188408670801</v>
      </c>
      <c r="BU283">
        <v>0.90019547367163899</v>
      </c>
      <c r="BV283">
        <v>1.07360337086461</v>
      </c>
      <c r="BW283">
        <v>1.0708216578558301</v>
      </c>
      <c r="BX283">
        <v>1.0619610922043401</v>
      </c>
      <c r="BY283">
        <v>0.83748025719688601</v>
      </c>
      <c r="BZ283">
        <v>0.92193274472323306</v>
      </c>
      <c r="CA283">
        <v>1.28582708595289</v>
      </c>
      <c r="CB283">
        <v>0.95219593027463001</v>
      </c>
      <c r="CC283">
        <v>1.02423928044109</v>
      </c>
      <c r="CD283">
        <v>0.87931296967544204</v>
      </c>
      <c r="CE283">
        <v>1.04519312430265</v>
      </c>
      <c r="CF283">
        <v>0.96083497932047202</v>
      </c>
      <c r="CG283">
        <v>1.11350596840164</v>
      </c>
      <c r="CH283">
        <v>1.1953895692980601</v>
      </c>
      <c r="CI283">
        <v>1.03287411644488</v>
      </c>
      <c r="CJ283">
        <v>1.2236336409408299</v>
      </c>
      <c r="CK283">
        <v>0.94391897398314295</v>
      </c>
      <c r="CL283">
        <v>0.98125714438325495</v>
      </c>
      <c r="CM283">
        <v>1.2716907536702999</v>
      </c>
      <c r="CN283">
        <v>1.1583390858160501</v>
      </c>
      <c r="CO283">
        <v>1.2687191157641999</v>
      </c>
      <c r="CP283">
        <v>0.86668569032047005</v>
      </c>
      <c r="CQ283">
        <v>1.2392607623381799</v>
      </c>
      <c r="CR283">
        <v>0.93077757492656799</v>
      </c>
      <c r="CS283">
        <v>1.03745385438728</v>
      </c>
      <c r="CT283">
        <v>0.97994759074873194</v>
      </c>
      <c r="CU283">
        <v>0.81467775411212595</v>
      </c>
      <c r="CV283">
        <v>1.25806856619413</v>
      </c>
      <c r="CW283">
        <v>1.14543654695254</v>
      </c>
      <c r="CX283">
        <v>0.94905455612386902</v>
      </c>
      <c r="CY283">
        <v>0.82465743870934005</v>
      </c>
      <c r="CZ283">
        <v>1.16014527891631</v>
      </c>
      <c r="DA283">
        <v>1.0241759909463499</v>
      </c>
      <c r="DB283">
        <v>1.0687327650749801</v>
      </c>
      <c r="DC283">
        <v>1.1303417796095401</v>
      </c>
      <c r="DD283">
        <v>0.98079285934452598</v>
      </c>
      <c r="DE283">
        <v>0.847437175653173</v>
      </c>
      <c r="DF283">
        <v>1.09890355525025</v>
      </c>
      <c r="DG283">
        <v>1.1754625755039101</v>
      </c>
      <c r="DH283">
        <v>1.2220322068920899</v>
      </c>
      <c r="DI283">
        <v>1.25694596465174</v>
      </c>
      <c r="DJ283">
        <v>1.25638468201858</v>
      </c>
      <c r="DK283">
        <v>0.82787878726787101</v>
      </c>
      <c r="DL283">
        <v>0.95842441902194098</v>
      </c>
      <c r="DM283">
        <v>0.80364297449885902</v>
      </c>
      <c r="DN283">
        <v>1.0727248410355401</v>
      </c>
      <c r="DO283">
        <v>0.93939563026494599</v>
      </c>
      <c r="DP283">
        <v>0.86376073922193897</v>
      </c>
      <c r="DQ283">
        <v>1.15108524567304</v>
      </c>
      <c r="DR283">
        <v>0.87325521075977997</v>
      </c>
      <c r="DS283">
        <v>1.0066052504896199</v>
      </c>
      <c r="DT283">
        <v>0.863230578881373</v>
      </c>
      <c r="DU283">
        <v>1.27108505066419</v>
      </c>
      <c r="DV283">
        <v>1.1477045723600099</v>
      </c>
    </row>
    <row r="284" spans="1:126" x14ac:dyDescent="0.25">
      <c r="A284">
        <v>283</v>
      </c>
      <c r="B284">
        <v>1.1552043426390799</v>
      </c>
      <c r="C284">
        <v>0.85915395491899804</v>
      </c>
      <c r="D284">
        <v>1.19036051544518</v>
      </c>
      <c r="E284">
        <v>0.82376709709572704</v>
      </c>
      <c r="F284">
        <v>0.88571794790165104</v>
      </c>
      <c r="G284">
        <v>1.22590764279463</v>
      </c>
      <c r="H284">
        <v>0.92905662799975897</v>
      </c>
      <c r="I284">
        <v>1.13376047230229</v>
      </c>
      <c r="J284">
        <v>0.87176054528065505</v>
      </c>
      <c r="K284">
        <v>1.2207298977093799</v>
      </c>
      <c r="L284">
        <v>0.98844961290155997</v>
      </c>
      <c r="M284">
        <v>1.1376455881771499</v>
      </c>
      <c r="N284">
        <v>1.1408463642934401</v>
      </c>
      <c r="O284">
        <v>1.14873427667607</v>
      </c>
      <c r="P284">
        <v>1.0450579481426601</v>
      </c>
      <c r="Q284">
        <v>0.89549153996212205</v>
      </c>
      <c r="R284">
        <v>0.91571662176756496</v>
      </c>
      <c r="S284">
        <v>0.87792596493963904</v>
      </c>
      <c r="T284">
        <v>0.86415765642571296</v>
      </c>
      <c r="U284">
        <v>0.98651312773020305</v>
      </c>
      <c r="V284">
        <v>0.82818509279830299</v>
      </c>
      <c r="W284">
        <v>1.2203308799956101</v>
      </c>
      <c r="X284">
        <v>0.95853126868128402</v>
      </c>
      <c r="Y284">
        <v>1.1649859894210499</v>
      </c>
      <c r="Z284">
        <v>1.28611787517942</v>
      </c>
      <c r="AA284">
        <v>1.1604855884424601</v>
      </c>
      <c r="AB284">
        <v>0.98251427459263796</v>
      </c>
      <c r="AC284">
        <v>1.03577532501546</v>
      </c>
      <c r="AD284">
        <v>1.1086983267161601</v>
      </c>
      <c r="AE284">
        <v>0.90132776569832096</v>
      </c>
      <c r="AF284">
        <v>0.81370297001752101</v>
      </c>
      <c r="AG284">
        <v>1.220468411833</v>
      </c>
      <c r="AH284">
        <v>1.29916677307622</v>
      </c>
      <c r="AI284">
        <v>1.20285588720357</v>
      </c>
      <c r="AJ284">
        <v>1.1160933076153401</v>
      </c>
      <c r="AK284">
        <v>1.08859697130705</v>
      </c>
      <c r="AL284">
        <v>1.0382868421858999</v>
      </c>
      <c r="AM284">
        <v>1.08325813594051</v>
      </c>
      <c r="AN284">
        <v>1.2079174782239099</v>
      </c>
      <c r="AO284">
        <v>1.1114464837973299</v>
      </c>
      <c r="AP284">
        <v>1.0824930698209601</v>
      </c>
      <c r="AQ284">
        <v>1.1994434044970199</v>
      </c>
      <c r="AR284">
        <v>1.1179743919671301</v>
      </c>
      <c r="AS284">
        <v>1.00924389601403</v>
      </c>
      <c r="AT284">
        <v>0.99905982130703896</v>
      </c>
      <c r="AU284">
        <v>1.2794680739162301</v>
      </c>
      <c r="AV284">
        <v>1.06651743008254</v>
      </c>
      <c r="AW284">
        <v>0.89338504711744504</v>
      </c>
      <c r="AX284">
        <v>1.1664381628909199</v>
      </c>
      <c r="AY284">
        <v>1.0025436901518101</v>
      </c>
      <c r="AZ284">
        <v>0.94998006119160405</v>
      </c>
      <c r="BA284">
        <v>1.2785503836658501</v>
      </c>
      <c r="BB284">
        <v>1.10009372566375</v>
      </c>
      <c r="BC284">
        <v>1.04062310217479</v>
      </c>
      <c r="BD284">
        <v>0.96458243981411196</v>
      </c>
      <c r="BE284">
        <v>1.17170789117848</v>
      </c>
      <c r="BF284">
        <v>0.87798084860890802</v>
      </c>
      <c r="BG284">
        <v>0.86023188108917303</v>
      </c>
      <c r="BH284">
        <v>1.0715394890522401</v>
      </c>
      <c r="BI284">
        <v>0.82611369338326901</v>
      </c>
      <c r="BJ284">
        <v>0.91135012531898496</v>
      </c>
      <c r="BK284">
        <v>1.2677848048126299</v>
      </c>
      <c r="BL284">
        <v>1.03192485273057</v>
      </c>
      <c r="BM284">
        <v>1.20827254445193</v>
      </c>
      <c r="BN284">
        <v>1.04303717990051</v>
      </c>
      <c r="BO284">
        <v>1.15797880862527</v>
      </c>
      <c r="BP284">
        <v>0.92186082374021205</v>
      </c>
      <c r="BQ284">
        <v>0.95259220452500104</v>
      </c>
      <c r="BR284">
        <v>0.83415287856857301</v>
      </c>
      <c r="BS284">
        <v>0.83873267264303797</v>
      </c>
      <c r="BT284">
        <v>1.1087894754446299</v>
      </c>
      <c r="BU284">
        <v>1.25836373141307</v>
      </c>
      <c r="BV284">
        <v>1.1062441618813901</v>
      </c>
      <c r="BW284">
        <v>0.80933702931981799</v>
      </c>
      <c r="BX284">
        <v>1.18698173846346</v>
      </c>
      <c r="BY284">
        <v>1.2833510904838199</v>
      </c>
      <c r="BZ284">
        <v>0.97423671041277504</v>
      </c>
      <c r="CA284">
        <v>1.2998099549945601</v>
      </c>
      <c r="CB284">
        <v>1.2894585402587999</v>
      </c>
      <c r="CC284">
        <v>1.02793897033012</v>
      </c>
      <c r="CD284">
        <v>0.87485479521959597</v>
      </c>
      <c r="CE284">
        <v>0.90842812065599199</v>
      </c>
      <c r="CF284">
        <v>0.94115244914490703</v>
      </c>
      <c r="CG284">
        <v>1.04312387216728</v>
      </c>
      <c r="CH284">
        <v>0.92118908056459603</v>
      </c>
      <c r="CI284">
        <v>1.10392449529534</v>
      </c>
      <c r="CJ284">
        <v>0.88646042458964203</v>
      </c>
      <c r="CK284">
        <v>0.89072482004662301</v>
      </c>
      <c r="CL284">
        <v>1.14870306776394</v>
      </c>
      <c r="CM284">
        <v>0.929222424761323</v>
      </c>
      <c r="CN284">
        <v>0.94900101066764597</v>
      </c>
      <c r="CO284">
        <v>0.83459691426718796</v>
      </c>
      <c r="CP284">
        <v>0.98019463442710897</v>
      </c>
      <c r="CQ284">
        <v>0.86852157334247104</v>
      </c>
      <c r="CR284">
        <v>1.2709942484171399</v>
      </c>
      <c r="CS284">
        <v>0.84733868075097796</v>
      </c>
      <c r="CT284">
        <v>1.0512433812077</v>
      </c>
      <c r="CU284">
        <v>1.14055947278355</v>
      </c>
      <c r="CV284">
        <v>0.87416697023884204</v>
      </c>
      <c r="CW284">
        <v>1.12940084377477</v>
      </c>
      <c r="CX284">
        <v>1.1028503680944901</v>
      </c>
      <c r="CY284">
        <v>1.0210229985486301</v>
      </c>
      <c r="CZ284">
        <v>1.2638160516594801</v>
      </c>
      <c r="DA284">
        <v>1.2212840902461699</v>
      </c>
      <c r="DB284">
        <v>1.04474573551453</v>
      </c>
      <c r="DC284">
        <v>1.18198584126516</v>
      </c>
      <c r="DD284">
        <v>0.97989566675457296</v>
      </c>
      <c r="DE284">
        <v>1.2169211047751101</v>
      </c>
      <c r="DF284">
        <v>1.19083840606932</v>
      </c>
      <c r="DG284">
        <v>1.0509933446716799</v>
      </c>
      <c r="DH284">
        <v>0.836050917601879</v>
      </c>
      <c r="DI284">
        <v>1.27719605695595</v>
      </c>
      <c r="DJ284">
        <v>1.1478042865828699</v>
      </c>
      <c r="DK284">
        <v>0.94537220010364298</v>
      </c>
      <c r="DL284">
        <v>0.92785081349703302</v>
      </c>
      <c r="DM284">
        <v>1.0533178882296701</v>
      </c>
      <c r="DN284">
        <v>0.89054509289157002</v>
      </c>
      <c r="DO284">
        <v>0.93465712568036297</v>
      </c>
      <c r="DP284">
        <v>0.898927001757444</v>
      </c>
      <c r="DQ284">
        <v>1.02518671408804</v>
      </c>
      <c r="DR284">
        <v>1.0782037079757101</v>
      </c>
      <c r="DS284">
        <v>0.95469459138767598</v>
      </c>
      <c r="DT284">
        <v>1.2272900485657201</v>
      </c>
      <c r="DU284">
        <v>0.959150407263205</v>
      </c>
      <c r="DV284">
        <v>0.80507171948304102</v>
      </c>
    </row>
    <row r="285" spans="1:126" x14ac:dyDescent="0.25">
      <c r="A285">
        <v>284</v>
      </c>
      <c r="B285">
        <v>0.955929972573766</v>
      </c>
      <c r="C285">
        <v>0.81951148836382104</v>
      </c>
      <c r="D285">
        <v>1.1645089443415</v>
      </c>
      <c r="E285">
        <v>1.29730494762455</v>
      </c>
      <c r="F285">
        <v>0.95177871734213304</v>
      </c>
      <c r="G285">
        <v>1.0795297980051699</v>
      </c>
      <c r="H285">
        <v>0.97921381847566602</v>
      </c>
      <c r="I285">
        <v>1.10633627426422</v>
      </c>
      <c r="J285">
        <v>1.18368997541212</v>
      </c>
      <c r="K285">
        <v>0.99078692210182395</v>
      </c>
      <c r="L285">
        <v>0.91457815606808002</v>
      </c>
      <c r="M285">
        <v>1.2344448602651501</v>
      </c>
      <c r="N285">
        <v>1.06471516080062</v>
      </c>
      <c r="O285">
        <v>0.85388978649563496</v>
      </c>
      <c r="P285">
        <v>1.01967781823579</v>
      </c>
      <c r="Q285">
        <v>1.16800686852033</v>
      </c>
      <c r="R285">
        <v>1.08386941811214</v>
      </c>
      <c r="S285">
        <v>1.0442029910577399</v>
      </c>
      <c r="T285">
        <v>0.83261038883357796</v>
      </c>
      <c r="U285">
        <v>0.92130305506952903</v>
      </c>
      <c r="V285">
        <v>1.20508896245869</v>
      </c>
      <c r="W285">
        <v>0.80218882339687103</v>
      </c>
      <c r="X285">
        <v>1.08515622203575</v>
      </c>
      <c r="Y285">
        <v>0.95232424436015495</v>
      </c>
      <c r="Z285">
        <v>0.93151334897252203</v>
      </c>
      <c r="AA285">
        <v>1.16733397153556</v>
      </c>
      <c r="AB285">
        <v>1.2036604876697501</v>
      </c>
      <c r="AC285">
        <v>1.2999863858968499</v>
      </c>
      <c r="AD285">
        <v>1.1676369078792499</v>
      </c>
      <c r="AE285">
        <v>0.93098780522787905</v>
      </c>
      <c r="AF285">
        <v>0.89114038604707002</v>
      </c>
      <c r="AG285">
        <v>0.99711606847781498</v>
      </c>
      <c r="AH285">
        <v>1.0980031330352999</v>
      </c>
      <c r="AI285">
        <v>0.94638743406640302</v>
      </c>
      <c r="AJ285">
        <v>1.1742404954097501</v>
      </c>
      <c r="AK285">
        <v>1.0531752028289501</v>
      </c>
      <c r="AL285">
        <v>1.2949223552393401</v>
      </c>
      <c r="AM285">
        <v>0.90889688153763704</v>
      </c>
      <c r="AN285">
        <v>0.96398284834876902</v>
      </c>
      <c r="AO285">
        <v>0.98007142194020302</v>
      </c>
      <c r="AP285">
        <v>1.0382737193395799</v>
      </c>
      <c r="AQ285">
        <v>1.1712859898572201</v>
      </c>
      <c r="AR285">
        <v>0.82522711428152395</v>
      </c>
      <c r="AS285">
        <v>1.1435792381946699</v>
      </c>
      <c r="AT285">
        <v>0.87397970802573699</v>
      </c>
      <c r="AU285">
        <v>1.0325314706589499</v>
      </c>
      <c r="AV285">
        <v>1.05813520462872</v>
      </c>
      <c r="AW285">
        <v>1.24992430931954</v>
      </c>
      <c r="AX285">
        <v>1.2291692997036801</v>
      </c>
      <c r="AY285">
        <v>1.2002414463054201</v>
      </c>
      <c r="AZ285">
        <v>1.083524804761</v>
      </c>
      <c r="BA285">
        <v>1.27471152326045</v>
      </c>
      <c r="BB285">
        <v>1.0774769821115999</v>
      </c>
      <c r="BC285">
        <v>1.0380359287169001</v>
      </c>
      <c r="BD285">
        <v>1.0317045211695901</v>
      </c>
      <c r="BE285">
        <v>1.2348932405762401</v>
      </c>
      <c r="BF285">
        <v>1.0444441084426701</v>
      </c>
      <c r="BG285">
        <v>1.1705465996508799</v>
      </c>
      <c r="BH285">
        <v>1.24039402409725</v>
      </c>
      <c r="BI285">
        <v>0.93057380796099198</v>
      </c>
      <c r="BJ285">
        <v>1.1601079542128401</v>
      </c>
      <c r="BK285">
        <v>0.99605835823669797</v>
      </c>
      <c r="BL285">
        <v>1.1898920566014599</v>
      </c>
      <c r="BM285">
        <v>1.1518782199575199</v>
      </c>
      <c r="BN285">
        <v>1.2739286300975301</v>
      </c>
      <c r="BO285">
        <v>1.22916460601648</v>
      </c>
      <c r="BP285">
        <v>1.21838333953881</v>
      </c>
      <c r="BQ285">
        <v>1.02783968336679</v>
      </c>
      <c r="BR285">
        <v>1.13155289269529</v>
      </c>
      <c r="BS285">
        <v>1.2913231826877301</v>
      </c>
      <c r="BT285">
        <v>1.2948703377976101</v>
      </c>
      <c r="BU285">
        <v>1.2114995254312499</v>
      </c>
      <c r="BV285">
        <v>1.0680153045069201</v>
      </c>
      <c r="BW285">
        <v>0.84701727614371702</v>
      </c>
      <c r="BX285">
        <v>0.970602153888665</v>
      </c>
      <c r="BY285">
        <v>0.89208151027884997</v>
      </c>
      <c r="BZ285">
        <v>0.99897447670181505</v>
      </c>
      <c r="CA285">
        <v>1.0027746717078401</v>
      </c>
      <c r="CB285">
        <v>0.98966320104473704</v>
      </c>
      <c r="CC285">
        <v>1.05193891375461</v>
      </c>
      <c r="CD285">
        <v>1.13018999005986</v>
      </c>
      <c r="CE285">
        <v>0.82576375657930101</v>
      </c>
      <c r="CF285">
        <v>1.18855908541796</v>
      </c>
      <c r="CG285">
        <v>1.22571962311783</v>
      </c>
      <c r="CH285">
        <v>1.1572804780291699</v>
      </c>
      <c r="CI285">
        <v>1.2034331644499401</v>
      </c>
      <c r="CJ285">
        <v>1.22969954452865</v>
      </c>
      <c r="CK285">
        <v>1.0850333950948501</v>
      </c>
      <c r="CL285">
        <v>1.11285396205688</v>
      </c>
      <c r="CM285">
        <v>1.10242565151434</v>
      </c>
      <c r="CN285">
        <v>1.2239924988408299</v>
      </c>
      <c r="CO285">
        <v>0.81805517309642095</v>
      </c>
      <c r="CP285">
        <v>1.06004295605305</v>
      </c>
      <c r="CQ285">
        <v>1.04332677509436</v>
      </c>
      <c r="CR285">
        <v>1.1859669392485901</v>
      </c>
      <c r="CS285">
        <v>1.0274744805029701</v>
      </c>
      <c r="CT285">
        <v>0.90261718292054705</v>
      </c>
      <c r="CU285">
        <v>0.80943689318734802</v>
      </c>
      <c r="CV285">
        <v>1.0475262550528699</v>
      </c>
      <c r="CW285">
        <v>0.98549280061289501</v>
      </c>
      <c r="CX285">
        <v>1.1430286458354899</v>
      </c>
      <c r="CY285">
        <v>1.1407901258211099</v>
      </c>
      <c r="CZ285">
        <v>0.803415475965787</v>
      </c>
      <c r="DA285">
        <v>1.2152919348240401</v>
      </c>
      <c r="DB285">
        <v>0.90827507396448903</v>
      </c>
      <c r="DC285">
        <v>1.07789957263979</v>
      </c>
      <c r="DD285">
        <v>1.0890003392488099</v>
      </c>
      <c r="DE285">
        <v>0.835293699705421</v>
      </c>
      <c r="DF285">
        <v>0.83392607265399299</v>
      </c>
      <c r="DG285">
        <v>1.29221924187672</v>
      </c>
      <c r="DH285">
        <v>1.2059698625809201</v>
      </c>
      <c r="DI285">
        <v>0.94740515969600103</v>
      </c>
      <c r="DJ285">
        <v>1.0843976307088701</v>
      </c>
      <c r="DK285">
        <v>0.98632322415153695</v>
      </c>
      <c r="DL285">
        <v>0.85621883314534397</v>
      </c>
      <c r="DM285">
        <v>0.83539654059170898</v>
      </c>
      <c r="DN285">
        <v>1.1359980437672099</v>
      </c>
      <c r="DO285">
        <v>0.84118859483854302</v>
      </c>
      <c r="DP285">
        <v>0.82822225238104896</v>
      </c>
      <c r="DQ285">
        <v>1.03993402133152</v>
      </c>
      <c r="DR285">
        <v>1.22508159900014</v>
      </c>
      <c r="DS285">
        <v>0.86344591317284303</v>
      </c>
      <c r="DT285">
        <v>1.2315395347054401</v>
      </c>
      <c r="DU285">
        <v>0.85163944206654096</v>
      </c>
      <c r="DV285">
        <v>1.2734380241593799</v>
      </c>
    </row>
    <row r="286" spans="1:126" x14ac:dyDescent="0.25">
      <c r="A286">
        <v>285</v>
      </c>
      <c r="B286">
        <v>0.94572856382386405</v>
      </c>
      <c r="C286">
        <v>1.0990972627148901</v>
      </c>
      <c r="D286">
        <v>1.1828253080043301</v>
      </c>
      <c r="E286">
        <v>0.90338207456522301</v>
      </c>
      <c r="F286">
        <v>1.1722322808435699</v>
      </c>
      <c r="G286">
        <v>1.0851661922489699</v>
      </c>
      <c r="H286">
        <v>1.2437700370482301</v>
      </c>
      <c r="I286">
        <v>0.97189621064485399</v>
      </c>
      <c r="J286">
        <v>1.1263615547544501</v>
      </c>
      <c r="K286">
        <v>1.0270228905885599</v>
      </c>
      <c r="L286">
        <v>0.98406995651844997</v>
      </c>
      <c r="M286">
        <v>1.17846846737202</v>
      </c>
      <c r="N286">
        <v>1.21872319610887</v>
      </c>
      <c r="O286">
        <v>0.90317108877725205</v>
      </c>
      <c r="P286">
        <v>1.26717454564155</v>
      </c>
      <c r="Q286">
        <v>1.2977722513643599</v>
      </c>
      <c r="R286">
        <v>0.90644282421391198</v>
      </c>
      <c r="S286">
        <v>0.99050998365286502</v>
      </c>
      <c r="T286">
        <v>1.21498256089639</v>
      </c>
      <c r="U286">
        <v>1.0538118291587699</v>
      </c>
      <c r="V286">
        <v>0.93714536073811106</v>
      </c>
      <c r="W286">
        <v>1.1252961540500701</v>
      </c>
      <c r="X286">
        <v>0.95143695132380202</v>
      </c>
      <c r="Y286">
        <v>1.0689669071753101</v>
      </c>
      <c r="Z286">
        <v>1.2863374156493901</v>
      </c>
      <c r="AA286">
        <v>1.2421465705116399</v>
      </c>
      <c r="AB286">
        <v>1.27518140777649</v>
      </c>
      <c r="AC286">
        <v>0.97220187007777004</v>
      </c>
      <c r="AD286">
        <v>1.03735887253256</v>
      </c>
      <c r="AE286">
        <v>1.2081416549305199</v>
      </c>
      <c r="AF286">
        <v>1.2197147466976199</v>
      </c>
      <c r="AG286">
        <v>0.92661158374526098</v>
      </c>
      <c r="AH286">
        <v>1.0416555079912</v>
      </c>
      <c r="AI286">
        <v>0.98391667309481201</v>
      </c>
      <c r="AJ286">
        <v>0.82241925323540399</v>
      </c>
      <c r="AK286">
        <v>0.92441719428976499</v>
      </c>
      <c r="AL286">
        <v>0.83044818076696503</v>
      </c>
      <c r="AM286">
        <v>1.0879996538575101</v>
      </c>
      <c r="AN286">
        <v>0.976937536733955</v>
      </c>
      <c r="AO286">
        <v>1.15950552373834</v>
      </c>
      <c r="AP286">
        <v>1.1701573471890101</v>
      </c>
      <c r="AQ286">
        <v>1.07914242743289</v>
      </c>
      <c r="AR286">
        <v>1.0932491561134201</v>
      </c>
      <c r="AS286">
        <v>1.0292844823984499</v>
      </c>
      <c r="AT286">
        <v>0.83084477360075604</v>
      </c>
      <c r="AU286">
        <v>1.05253678868376</v>
      </c>
      <c r="AV286">
        <v>0.96372644742102498</v>
      </c>
      <c r="AW286">
        <v>1.1292887220253101</v>
      </c>
      <c r="AX286">
        <v>0.91199277173001103</v>
      </c>
      <c r="AY286">
        <v>0.92802094176726801</v>
      </c>
      <c r="AZ286">
        <v>1.13501417708937</v>
      </c>
      <c r="BA286">
        <v>1.1473134369240801</v>
      </c>
      <c r="BB286">
        <v>1.09823840988243</v>
      </c>
      <c r="BC286">
        <v>1.0318640054263</v>
      </c>
      <c r="BD286">
        <v>0.86053603256598798</v>
      </c>
      <c r="BE286">
        <v>1.1425372868499699</v>
      </c>
      <c r="BF286">
        <v>1.11536900251121</v>
      </c>
      <c r="BG286">
        <v>0.97552866862491705</v>
      </c>
      <c r="BH286">
        <v>1.1141182526370801</v>
      </c>
      <c r="BI286">
        <v>1.1607399003757499</v>
      </c>
      <c r="BJ286">
        <v>1.1561218474522901</v>
      </c>
      <c r="BK286">
        <v>0.83132651422249104</v>
      </c>
      <c r="BL286">
        <v>0.85760247584568905</v>
      </c>
      <c r="BM286">
        <v>0.88180127763487504</v>
      </c>
      <c r="BN286">
        <v>0.88570415699480098</v>
      </c>
      <c r="BO286">
        <v>0.86070734916762404</v>
      </c>
      <c r="BP286">
        <v>1.2883005047662901</v>
      </c>
      <c r="BQ286">
        <v>1.09923527020099</v>
      </c>
      <c r="BR286">
        <v>0.89388271023238297</v>
      </c>
      <c r="BS286">
        <v>1.2108011722699701</v>
      </c>
      <c r="BT286">
        <v>1.13345959411766</v>
      </c>
      <c r="BU286">
        <v>1.2989002224011801</v>
      </c>
      <c r="BV286">
        <v>1.26949126074992</v>
      </c>
      <c r="BW286">
        <v>1.0731377312213699</v>
      </c>
      <c r="BX286">
        <v>1.1048557908652701</v>
      </c>
      <c r="BY286">
        <v>1.08727467239225</v>
      </c>
      <c r="BZ286">
        <v>1.1553098787479199</v>
      </c>
      <c r="CA286">
        <v>1.0459072127833999</v>
      </c>
      <c r="CB286">
        <v>1.19123011120964</v>
      </c>
      <c r="CC286">
        <v>0.93430370382748695</v>
      </c>
      <c r="CD286">
        <v>0.96186737670301803</v>
      </c>
      <c r="CE286">
        <v>1.12161790107392</v>
      </c>
      <c r="CF286">
        <v>1.2031430450417699</v>
      </c>
      <c r="CG286">
        <v>1.2463637250591399</v>
      </c>
      <c r="CH286">
        <v>1.19878519907453</v>
      </c>
      <c r="CI286">
        <v>0.83270658923126895</v>
      </c>
      <c r="CJ286">
        <v>0.92690011914915804</v>
      </c>
      <c r="CK286">
        <v>0.93304117410286203</v>
      </c>
      <c r="CL286">
        <v>0.91543876261106605</v>
      </c>
      <c r="CM286">
        <v>1.29537454425836</v>
      </c>
      <c r="CN286">
        <v>1.1976671838500501</v>
      </c>
      <c r="CO286">
        <v>1.1884979654848</v>
      </c>
      <c r="CP286">
        <v>0.85836566073448906</v>
      </c>
      <c r="CQ286">
        <v>1.02474407068108</v>
      </c>
      <c r="CR286">
        <v>1.19001315588089</v>
      </c>
      <c r="CS286">
        <v>1.0931932750886499</v>
      </c>
      <c r="CT286">
        <v>1.0644376885798801</v>
      </c>
      <c r="CU286">
        <v>1.1549177156839701</v>
      </c>
      <c r="CV286">
        <v>0.80821455246780805</v>
      </c>
      <c r="CW286">
        <v>1.2480826705472801</v>
      </c>
      <c r="CX286">
        <v>1.2756851939930201</v>
      </c>
      <c r="CY286">
        <v>0.856114523877054</v>
      </c>
      <c r="CZ286">
        <v>1.03802141534311</v>
      </c>
      <c r="DA286">
        <v>1.00556895263226</v>
      </c>
      <c r="DB286">
        <v>1.2498131048908501</v>
      </c>
      <c r="DC286">
        <v>1.00203202212229</v>
      </c>
      <c r="DD286">
        <v>1.1219783307279101</v>
      </c>
      <c r="DE286">
        <v>0.93787910706769295</v>
      </c>
      <c r="DF286">
        <v>1.1143957332965</v>
      </c>
      <c r="DG286">
        <v>0.95504043408612405</v>
      </c>
      <c r="DH286">
        <v>0.98898548185164303</v>
      </c>
      <c r="DI286">
        <v>1.0297026956964599</v>
      </c>
      <c r="DJ286">
        <v>1.21894558908483</v>
      </c>
      <c r="DK286">
        <v>0.99231480523526605</v>
      </c>
      <c r="DL286">
        <v>1.1251271906081499</v>
      </c>
      <c r="DM286">
        <v>1.0058008290624201</v>
      </c>
      <c r="DN286">
        <v>0.86705787318201299</v>
      </c>
      <c r="DO286">
        <v>0.95781223685218997</v>
      </c>
      <c r="DP286">
        <v>0.90495711462659201</v>
      </c>
      <c r="DQ286">
        <v>1.2587890178158301</v>
      </c>
      <c r="DR286">
        <v>0.85311956557752699</v>
      </c>
      <c r="DS286">
        <v>1.2252026909009801</v>
      </c>
      <c r="DT286">
        <v>0.91884590872358896</v>
      </c>
      <c r="DU286">
        <v>0.92398736982450203</v>
      </c>
      <c r="DV286">
        <v>1.1307206348207499</v>
      </c>
    </row>
    <row r="287" spans="1:126" x14ac:dyDescent="0.25">
      <c r="A287">
        <v>286</v>
      </c>
      <c r="B287">
        <v>1.2251786686873101</v>
      </c>
      <c r="C287">
        <v>1.1021567528156599</v>
      </c>
      <c r="D287">
        <v>1.17829040193141</v>
      </c>
      <c r="E287">
        <v>1.1036819780535401</v>
      </c>
      <c r="F287">
        <v>1.09044667110057</v>
      </c>
      <c r="G287">
        <v>1.0654601632593901</v>
      </c>
      <c r="H287">
        <v>1.2502652947363599</v>
      </c>
      <c r="I287">
        <v>1.14516944573204</v>
      </c>
      <c r="J287">
        <v>0.97113994026827999</v>
      </c>
      <c r="K287">
        <v>0.83694372167018205</v>
      </c>
      <c r="L287">
        <v>0.88727021193566802</v>
      </c>
      <c r="M287">
        <v>1.2921158762445999</v>
      </c>
      <c r="N287">
        <v>1.03314866204767</v>
      </c>
      <c r="O287">
        <v>1.2667389287303401</v>
      </c>
      <c r="P287">
        <v>1.27248487781833</v>
      </c>
      <c r="Q287">
        <v>0.89856465139055097</v>
      </c>
      <c r="R287">
        <v>0.93591789444970397</v>
      </c>
      <c r="S287">
        <v>1.18550201631202</v>
      </c>
      <c r="T287">
        <v>1.09330220107136</v>
      </c>
      <c r="U287">
        <v>1.28902927727096</v>
      </c>
      <c r="V287">
        <v>0.80909171533413404</v>
      </c>
      <c r="W287">
        <v>0.92980336392969198</v>
      </c>
      <c r="X287">
        <v>0.96838519805435996</v>
      </c>
      <c r="Y287">
        <v>1.1443247443219</v>
      </c>
      <c r="Z287">
        <v>1.0753070563570899</v>
      </c>
      <c r="AA287">
        <v>1.22388002790991</v>
      </c>
      <c r="AB287">
        <v>0.99375149112031602</v>
      </c>
      <c r="AC287">
        <v>0.91499923911022096</v>
      </c>
      <c r="AD287">
        <v>1.1955359672267001</v>
      </c>
      <c r="AE287">
        <v>1.2386142035998799</v>
      </c>
      <c r="AF287">
        <v>0.88749264053448595</v>
      </c>
      <c r="AG287">
        <v>1.0239102661195001</v>
      </c>
      <c r="AH287">
        <v>1.28666090109148</v>
      </c>
      <c r="AI287">
        <v>0.95920939119406101</v>
      </c>
      <c r="AJ287">
        <v>1.0267543952231599</v>
      </c>
      <c r="AK287">
        <v>1.0668727171825401</v>
      </c>
      <c r="AL287">
        <v>0.852125454190237</v>
      </c>
      <c r="AM287">
        <v>0.98257322241649503</v>
      </c>
      <c r="AN287">
        <v>1.00055684835953</v>
      </c>
      <c r="AO287">
        <v>1.0026269677325701</v>
      </c>
      <c r="AP287">
        <v>1.0254260701762099</v>
      </c>
      <c r="AQ287">
        <v>1.0619555839938699</v>
      </c>
      <c r="AR287">
        <v>1.0954156554207299</v>
      </c>
      <c r="AS287">
        <v>1.09678624633389</v>
      </c>
      <c r="AT287">
        <v>0.80079209612066804</v>
      </c>
      <c r="AU287">
        <v>1.21856478125368</v>
      </c>
      <c r="AV287">
        <v>0.99588737614838696</v>
      </c>
      <c r="AW287">
        <v>1.01816274793716</v>
      </c>
      <c r="AX287">
        <v>1.2623374951217401</v>
      </c>
      <c r="AY287">
        <v>0.93453858510531995</v>
      </c>
      <c r="AZ287">
        <v>1.1445675157611701</v>
      </c>
      <c r="BA287">
        <v>1.1701337055594501</v>
      </c>
      <c r="BB287">
        <v>0.91231516485664699</v>
      </c>
      <c r="BC287">
        <v>1.1997098592255</v>
      </c>
      <c r="BD287">
        <v>1.2573599007784</v>
      </c>
      <c r="BE287">
        <v>1.1597519965052501</v>
      </c>
      <c r="BF287">
        <v>1.0798308413159099</v>
      </c>
      <c r="BG287">
        <v>0.99463879567424396</v>
      </c>
      <c r="BH287">
        <v>0.98477905613575001</v>
      </c>
      <c r="BI287">
        <v>1.26495580537624</v>
      </c>
      <c r="BJ287">
        <v>0.80851777575369699</v>
      </c>
      <c r="BK287">
        <v>1.1936925592043499</v>
      </c>
      <c r="BL287">
        <v>1.2871814968852999</v>
      </c>
      <c r="BM287">
        <v>1.1821134468314201</v>
      </c>
      <c r="BN287">
        <v>1.22793413593026</v>
      </c>
      <c r="BO287">
        <v>0.80752981427814396</v>
      </c>
      <c r="BP287">
        <v>0.84949485348592402</v>
      </c>
      <c r="BQ287">
        <v>1.1508774101760799</v>
      </c>
      <c r="BR287">
        <v>0.87338325267239103</v>
      </c>
      <c r="BS287">
        <v>1.1939416694534</v>
      </c>
      <c r="BT287">
        <v>1.06489108658182</v>
      </c>
      <c r="BU287">
        <v>0.96223617704832798</v>
      </c>
      <c r="BV287">
        <v>0.81983967469977204</v>
      </c>
      <c r="BW287">
        <v>1.29087144412134</v>
      </c>
      <c r="BX287">
        <v>1.2864426597104099</v>
      </c>
      <c r="BY287">
        <v>0.80753837682002205</v>
      </c>
      <c r="BZ287">
        <v>0.94667758575156402</v>
      </c>
      <c r="CA287">
        <v>1.11982812895698</v>
      </c>
      <c r="CB287">
        <v>0.896741791397626</v>
      </c>
      <c r="CC287">
        <v>1.2380897447809101</v>
      </c>
      <c r="CD287">
        <v>0.88583579239979204</v>
      </c>
      <c r="CE287">
        <v>0.98012275676280902</v>
      </c>
      <c r="CF287">
        <v>1.2667342687345899</v>
      </c>
      <c r="CG287">
        <v>0.88560874374840604</v>
      </c>
      <c r="CH287">
        <v>0.84649211552469605</v>
      </c>
      <c r="CI287">
        <v>1.0227886026587001</v>
      </c>
      <c r="CJ287">
        <v>1.09943236228993</v>
      </c>
      <c r="CK287">
        <v>0.91160751476479396</v>
      </c>
      <c r="CL287">
        <v>0.88503132728740297</v>
      </c>
      <c r="CM287">
        <v>1.08481782384968</v>
      </c>
      <c r="CN287">
        <v>1.05376747059443</v>
      </c>
      <c r="CO287">
        <v>0.91200597261890803</v>
      </c>
      <c r="CP287">
        <v>0.81793292002345197</v>
      </c>
      <c r="CQ287">
        <v>1.1095343788755101</v>
      </c>
      <c r="CR287">
        <v>1.2557341800417401</v>
      </c>
      <c r="CS287">
        <v>1.2694889811829699</v>
      </c>
      <c r="CT287">
        <v>0.82019431919979802</v>
      </c>
      <c r="CU287">
        <v>0.96482161863725702</v>
      </c>
      <c r="CV287">
        <v>0.84724890809761599</v>
      </c>
      <c r="CW287">
        <v>1.10257045768379</v>
      </c>
      <c r="CX287">
        <v>1.0564208565716799</v>
      </c>
      <c r="CY287">
        <v>1.0100430881403699</v>
      </c>
      <c r="CZ287">
        <v>1.2111801991047599</v>
      </c>
      <c r="DA287">
        <v>1.19695958506653</v>
      </c>
      <c r="DB287">
        <v>0.86902749314338201</v>
      </c>
      <c r="DC287">
        <v>0.97601998761388697</v>
      </c>
      <c r="DD287">
        <v>1.19508973730027</v>
      </c>
      <c r="DE287">
        <v>1.0967836598276</v>
      </c>
      <c r="DF287">
        <v>1.24256845518727</v>
      </c>
      <c r="DG287">
        <v>1.2464152533333499</v>
      </c>
      <c r="DH287">
        <v>0.98606336267957795</v>
      </c>
      <c r="DI287">
        <v>0.99389187051300398</v>
      </c>
      <c r="DJ287">
        <v>1.0812069471182699</v>
      </c>
      <c r="DK287">
        <v>0.87511384165656203</v>
      </c>
      <c r="DL287">
        <v>1.1532230524959399</v>
      </c>
      <c r="DM287">
        <v>1.04820076086876</v>
      </c>
      <c r="DN287">
        <v>0.94275696939188502</v>
      </c>
      <c r="DO287">
        <v>1.1554381212698199</v>
      </c>
      <c r="DP287">
        <v>0.95624615718774697</v>
      </c>
      <c r="DQ287">
        <v>0.83070401399865801</v>
      </c>
      <c r="DR287">
        <v>0.97482101957237999</v>
      </c>
      <c r="DS287">
        <v>0.88998363721134499</v>
      </c>
      <c r="DT287">
        <v>1.1785738615530299</v>
      </c>
      <c r="DU287">
        <v>0.97927351247321803</v>
      </c>
      <c r="DV287">
        <v>0.91403844422234104</v>
      </c>
    </row>
    <row r="288" spans="1:126" x14ac:dyDescent="0.25">
      <c r="A288">
        <v>287</v>
      </c>
      <c r="B288">
        <v>1.2558237120039299</v>
      </c>
      <c r="C288">
        <v>1.0582162052244399</v>
      </c>
      <c r="D288">
        <v>1.22163515852258</v>
      </c>
      <c r="E288">
        <v>0.973815162846421</v>
      </c>
      <c r="F288">
        <v>1.1506035915638</v>
      </c>
      <c r="G288">
        <v>1.2294431723605099</v>
      </c>
      <c r="H288">
        <v>1.02397607687382</v>
      </c>
      <c r="I288">
        <v>0.91677948520132901</v>
      </c>
      <c r="J288">
        <v>0.82830552034951399</v>
      </c>
      <c r="K288">
        <v>0.812582485079967</v>
      </c>
      <c r="L288">
        <v>1.1873898194163699</v>
      </c>
      <c r="M288">
        <v>0.90992001174437798</v>
      </c>
      <c r="N288">
        <v>0.96118687945610704</v>
      </c>
      <c r="O288">
        <v>0.90235305346092898</v>
      </c>
      <c r="P288">
        <v>1.2244579402220701</v>
      </c>
      <c r="Q288">
        <v>0.91644521593383899</v>
      </c>
      <c r="R288">
        <v>0.88795271526361297</v>
      </c>
      <c r="S288">
        <v>0.87046572458346405</v>
      </c>
      <c r="T288">
        <v>0.96965847833314101</v>
      </c>
      <c r="U288">
        <v>1.02894272484586</v>
      </c>
      <c r="V288">
        <v>0.97721726941161202</v>
      </c>
      <c r="W288">
        <v>1.16469445311119</v>
      </c>
      <c r="X288">
        <v>1.11526613181908</v>
      </c>
      <c r="Y288">
        <v>0.99060041273209998</v>
      </c>
      <c r="Z288">
        <v>1.0226659614989499</v>
      </c>
      <c r="AA288">
        <v>0.93760788895734104</v>
      </c>
      <c r="AB288">
        <v>1.28787777861164</v>
      </c>
      <c r="AC288">
        <v>0.83556949733455299</v>
      </c>
      <c r="AD288">
        <v>1.06100817608872</v>
      </c>
      <c r="AE288">
        <v>1.11977377494845</v>
      </c>
      <c r="AF288">
        <v>0.965581439552465</v>
      </c>
      <c r="AG288">
        <v>1.00313069860073</v>
      </c>
      <c r="AH288">
        <v>1.2760168206707301</v>
      </c>
      <c r="AI288">
        <v>0.89066695505399396</v>
      </c>
      <c r="AJ288">
        <v>1.2793238646263201</v>
      </c>
      <c r="AK288">
        <v>1.18642819338953</v>
      </c>
      <c r="AL288">
        <v>0.95955867624889102</v>
      </c>
      <c r="AM288">
        <v>1.2387827326500001</v>
      </c>
      <c r="AN288">
        <v>1.2922556266141101</v>
      </c>
      <c r="AO288">
        <v>1.2653760739597799</v>
      </c>
      <c r="AP288">
        <v>1.2287046241620301</v>
      </c>
      <c r="AQ288">
        <v>0.97634096841525897</v>
      </c>
      <c r="AR288">
        <v>0.99140584577708901</v>
      </c>
      <c r="AS288">
        <v>0.93909127252452096</v>
      </c>
      <c r="AT288">
        <v>1.0971568023613101</v>
      </c>
      <c r="AU288">
        <v>0.89324130594566098</v>
      </c>
      <c r="AV288">
        <v>0.98092244682337604</v>
      </c>
      <c r="AW288">
        <v>0.82095382559499297</v>
      </c>
      <c r="AX288">
        <v>1.2878846902613701</v>
      </c>
      <c r="AY288">
        <v>0.86993270373743303</v>
      </c>
      <c r="AZ288">
        <v>0.90642613974346298</v>
      </c>
      <c r="BA288">
        <v>0.95127500817008404</v>
      </c>
      <c r="BB288">
        <v>1.2123082724974501</v>
      </c>
      <c r="BC288">
        <v>0.98153389706331995</v>
      </c>
      <c r="BD288">
        <v>1.2216248929828599</v>
      </c>
      <c r="BE288">
        <v>1.1760881809077299</v>
      </c>
      <c r="BF288">
        <v>1.0239717616864501</v>
      </c>
      <c r="BG288">
        <v>0.90320957520922096</v>
      </c>
      <c r="BH288">
        <v>1.2665298639309099</v>
      </c>
      <c r="BI288">
        <v>1.1551238577543299</v>
      </c>
      <c r="BJ288">
        <v>1.1968427221495099</v>
      </c>
      <c r="BK288">
        <v>0.92762094959434005</v>
      </c>
      <c r="BL288">
        <v>1.2844920229203201</v>
      </c>
      <c r="BM288">
        <v>1.2627847512877</v>
      </c>
      <c r="BN288">
        <v>1.0737487950464299</v>
      </c>
      <c r="BO288">
        <v>1.29051906965134</v>
      </c>
      <c r="BP288">
        <v>1.18699310362676</v>
      </c>
      <c r="BQ288">
        <v>1.1479138248460701</v>
      </c>
      <c r="BR288">
        <v>0.80006177249342902</v>
      </c>
      <c r="BS288">
        <v>0.99296402985980903</v>
      </c>
      <c r="BT288">
        <v>1.21630082077315</v>
      </c>
      <c r="BU288">
        <v>1.0606460035555201</v>
      </c>
      <c r="BV288">
        <v>0.87635364537987104</v>
      </c>
      <c r="BW288">
        <v>1.19408702597065</v>
      </c>
      <c r="BX288">
        <v>1.0721133102182101</v>
      </c>
      <c r="BY288">
        <v>1.2332220232009501</v>
      </c>
      <c r="BZ288">
        <v>1.1051858822449601</v>
      </c>
      <c r="CA288">
        <v>0.96868035386890095</v>
      </c>
      <c r="CB288">
        <v>1.2784435370357601</v>
      </c>
      <c r="CC288">
        <v>1.1154784728056899</v>
      </c>
      <c r="CD288">
        <v>1.1628266887977901</v>
      </c>
      <c r="CE288">
        <v>1.0655337579101101</v>
      </c>
      <c r="CF288">
        <v>0.83065417715779399</v>
      </c>
      <c r="CG288">
        <v>1.14162261926877</v>
      </c>
      <c r="CH288">
        <v>1.13800504414867</v>
      </c>
      <c r="CI288">
        <v>1.2801942072489301</v>
      </c>
      <c r="CJ288">
        <v>0.98601323059611001</v>
      </c>
      <c r="CK288">
        <v>0.80260335093139301</v>
      </c>
      <c r="CL288">
        <v>1.2201747115632799</v>
      </c>
      <c r="CM288">
        <v>1.18723746385458</v>
      </c>
      <c r="CN288">
        <v>1.2642580890517701</v>
      </c>
      <c r="CO288">
        <v>1.05583648157184</v>
      </c>
      <c r="CP288">
        <v>0.85394109550833897</v>
      </c>
      <c r="CQ288">
        <v>0.955548685843991</v>
      </c>
      <c r="CR288">
        <v>1.2154341622636899</v>
      </c>
      <c r="CS288">
        <v>1.2798988497064501</v>
      </c>
      <c r="CT288">
        <v>0.97806892918559196</v>
      </c>
      <c r="CU288">
        <v>1.2085939894992299</v>
      </c>
      <c r="CV288">
        <v>1.1622186423204199</v>
      </c>
      <c r="CW288">
        <v>1.01531316377074</v>
      </c>
      <c r="CX288">
        <v>0.98592834286841702</v>
      </c>
      <c r="CY288">
        <v>0.95799834020929198</v>
      </c>
      <c r="CZ288">
        <v>0.81918149184061795</v>
      </c>
      <c r="DA288">
        <v>1.29481707485782</v>
      </c>
      <c r="DB288">
        <v>1.2270641667736899</v>
      </c>
      <c r="DC288">
        <v>1.2769678733893099</v>
      </c>
      <c r="DD288">
        <v>0.99228003653104502</v>
      </c>
      <c r="DE288">
        <v>0.98628584785803397</v>
      </c>
      <c r="DF288">
        <v>0.94830094412000399</v>
      </c>
      <c r="DG288">
        <v>1.0452741959618801</v>
      </c>
      <c r="DH288">
        <v>1.0844328491100701</v>
      </c>
      <c r="DI288">
        <v>1.1851899476638901</v>
      </c>
      <c r="DJ288">
        <v>1.17322694746124</v>
      </c>
      <c r="DK288">
        <v>0.95038360031722502</v>
      </c>
      <c r="DL288">
        <v>1.2789265813458499</v>
      </c>
      <c r="DM288">
        <v>0.99314933285539397</v>
      </c>
      <c r="DN288">
        <v>1.11196526443551</v>
      </c>
      <c r="DO288">
        <v>0.88672967459534002</v>
      </c>
      <c r="DP288">
        <v>0.81326247783053196</v>
      </c>
      <c r="DQ288">
        <v>1.1693720651120301</v>
      </c>
      <c r="DR288">
        <v>1.0256567594731001</v>
      </c>
      <c r="DS288">
        <v>1.2983465819417901</v>
      </c>
      <c r="DT288">
        <v>0.92214386077341803</v>
      </c>
      <c r="DU288">
        <v>1.2808326940602299</v>
      </c>
      <c r="DV288">
        <v>0.88992057920979595</v>
      </c>
    </row>
    <row r="289" spans="1:126" x14ac:dyDescent="0.25">
      <c r="A289">
        <v>288</v>
      </c>
      <c r="B289">
        <v>1.11963807363803</v>
      </c>
      <c r="C289">
        <v>0.80375370204664198</v>
      </c>
      <c r="D289">
        <v>1.1850784249759201</v>
      </c>
      <c r="E289">
        <v>1.1588685339606599</v>
      </c>
      <c r="F289">
        <v>1.2023322125654701</v>
      </c>
      <c r="G289">
        <v>1.0231729190547201</v>
      </c>
      <c r="H289">
        <v>0.93442572812656499</v>
      </c>
      <c r="I289">
        <v>0.95401471332730903</v>
      </c>
      <c r="J289">
        <v>1.01018079867921</v>
      </c>
      <c r="K289">
        <v>1.28055725996514</v>
      </c>
      <c r="L289">
        <v>0.96501530717700701</v>
      </c>
      <c r="M289">
        <v>0.88649927883514001</v>
      </c>
      <c r="N289">
        <v>1.09362768269694</v>
      </c>
      <c r="O289">
        <v>0.82026353798573504</v>
      </c>
      <c r="P289">
        <v>0.85075205536604004</v>
      </c>
      <c r="Q289">
        <v>0.96759537755051295</v>
      </c>
      <c r="R289">
        <v>1.1878044756369901</v>
      </c>
      <c r="S289">
        <v>1.1351627264083901</v>
      </c>
      <c r="T289">
        <v>1.17884820841004</v>
      </c>
      <c r="U289">
        <v>1.2881525447125199</v>
      </c>
      <c r="V289">
        <v>1.1162820415077901</v>
      </c>
      <c r="W289">
        <v>0.969594247095525</v>
      </c>
      <c r="X289">
        <v>1.2325126414179399</v>
      </c>
      <c r="Y289">
        <v>1.17319947567822</v>
      </c>
      <c r="Z289">
        <v>1.2492210461828801</v>
      </c>
      <c r="AA289">
        <v>1.0464032417431199</v>
      </c>
      <c r="AB289">
        <v>0.84974435877701704</v>
      </c>
      <c r="AC289">
        <v>0.81499553163937</v>
      </c>
      <c r="AD289">
        <v>1.2961049577988</v>
      </c>
      <c r="AE289">
        <v>1.2555742671594201</v>
      </c>
      <c r="AF289">
        <v>0.99894874862164296</v>
      </c>
      <c r="AG289">
        <v>1.2475136427445701</v>
      </c>
      <c r="AH289">
        <v>1.0205898913349001</v>
      </c>
      <c r="AI289">
        <v>0.96273741334959595</v>
      </c>
      <c r="AJ289">
        <v>1.00216063795543</v>
      </c>
      <c r="AK289">
        <v>1.07552259995198</v>
      </c>
      <c r="AL289">
        <v>1.1790420981413601</v>
      </c>
      <c r="AM289">
        <v>0.86219839964823297</v>
      </c>
      <c r="AN289">
        <v>0.90101435841449296</v>
      </c>
      <c r="AO289">
        <v>1.2906287971330099</v>
      </c>
      <c r="AP289">
        <v>0.98244782448987</v>
      </c>
      <c r="AQ289">
        <v>0.98459986705281399</v>
      </c>
      <c r="AR289">
        <v>1.2500571633739399</v>
      </c>
      <c r="AS289">
        <v>1.23734603358305</v>
      </c>
      <c r="AT289">
        <v>0.86006803475952998</v>
      </c>
      <c r="AU289">
        <v>0.92996695202607305</v>
      </c>
      <c r="AV289">
        <v>0.89017594378284204</v>
      </c>
      <c r="AW289">
        <v>0.88325701948310997</v>
      </c>
      <c r="AX289">
        <v>0.89994065744781304</v>
      </c>
      <c r="AY289">
        <v>1.08650987803633</v>
      </c>
      <c r="AZ289">
        <v>1.02861395845564</v>
      </c>
      <c r="BA289">
        <v>1.13839053908801</v>
      </c>
      <c r="BB289">
        <v>0.94573603024925101</v>
      </c>
      <c r="BC289">
        <v>1.1679339261425601</v>
      </c>
      <c r="BD289">
        <v>0.81938545302463806</v>
      </c>
      <c r="BE289">
        <v>0.83435691892341202</v>
      </c>
      <c r="BF289">
        <v>1.0047181267755101</v>
      </c>
      <c r="BG289">
        <v>1.1344486664314599</v>
      </c>
      <c r="BH289">
        <v>1.0015885765717001</v>
      </c>
      <c r="BI289">
        <v>1.12323305681851</v>
      </c>
      <c r="BJ289">
        <v>1.07509261492443</v>
      </c>
      <c r="BK289">
        <v>1.01410468581058</v>
      </c>
      <c r="BL289">
        <v>1.0165973096264</v>
      </c>
      <c r="BM289">
        <v>0.90580656456778796</v>
      </c>
      <c r="BN289">
        <v>1.2670413865599699</v>
      </c>
      <c r="BO289">
        <v>1.06890462435716</v>
      </c>
      <c r="BP289">
        <v>1.0237350405936201</v>
      </c>
      <c r="BQ289">
        <v>1.13004583446544</v>
      </c>
      <c r="BR289">
        <v>0.82807549747776499</v>
      </c>
      <c r="BS289">
        <v>1.0089659461895899</v>
      </c>
      <c r="BT289">
        <v>1.0547868863847401</v>
      </c>
      <c r="BU289">
        <v>0.81448866648248996</v>
      </c>
      <c r="BV289">
        <v>1.14569877864603</v>
      </c>
      <c r="BW289">
        <v>1.06106604536618</v>
      </c>
      <c r="BX289">
        <v>1.11656525303821</v>
      </c>
      <c r="BY289">
        <v>1.07753711356312</v>
      </c>
      <c r="BZ289">
        <v>1.1131886256788499</v>
      </c>
      <c r="CA289">
        <v>0.94039345834739396</v>
      </c>
      <c r="CB289">
        <v>1.01837788271897</v>
      </c>
      <c r="CC289">
        <v>1.07877000839616</v>
      </c>
      <c r="CD289">
        <v>0.97445099382865397</v>
      </c>
      <c r="CE289">
        <v>1.01985320889731</v>
      </c>
      <c r="CF289">
        <v>0.90005838458790199</v>
      </c>
      <c r="CG289">
        <v>0.88539850256131103</v>
      </c>
      <c r="CH289">
        <v>1.1146410781190701</v>
      </c>
      <c r="CI289">
        <v>0.95378775655538495</v>
      </c>
      <c r="CJ289">
        <v>1.13823214414119</v>
      </c>
      <c r="CK289">
        <v>0.99221512282899005</v>
      </c>
      <c r="CL289">
        <v>1.2026457844502201</v>
      </c>
      <c r="CM289">
        <v>1.2788532421202401</v>
      </c>
      <c r="CN289">
        <v>1.23111246393804</v>
      </c>
      <c r="CO289">
        <v>0.92246805876609095</v>
      </c>
      <c r="CP289">
        <v>1.1775790109790301</v>
      </c>
      <c r="CQ289">
        <v>1.0837703054005701</v>
      </c>
      <c r="CR289">
        <v>1.0411657818259199</v>
      </c>
      <c r="CS289">
        <v>0.87462100344370397</v>
      </c>
      <c r="CT289">
        <v>0.95601596277455803</v>
      </c>
      <c r="CU289">
        <v>0.95728162317213195</v>
      </c>
      <c r="CV289">
        <v>0.85993960616316201</v>
      </c>
      <c r="CW289">
        <v>1.13301321605598</v>
      </c>
      <c r="CX289">
        <v>1.0589886688377199</v>
      </c>
      <c r="CY289">
        <v>1.0252712776063899</v>
      </c>
      <c r="CZ289">
        <v>0.97535088549159898</v>
      </c>
      <c r="DA289">
        <v>0.91783802362990097</v>
      </c>
      <c r="DB289">
        <v>1.0249047945111101</v>
      </c>
      <c r="DC289">
        <v>0.99277837516788203</v>
      </c>
      <c r="DD289">
        <v>1.03038146803617</v>
      </c>
      <c r="DE289">
        <v>0.81586867441607902</v>
      </c>
      <c r="DF289">
        <v>1.2791000350285899</v>
      </c>
      <c r="DG289">
        <v>1.0798392403294299</v>
      </c>
      <c r="DH289">
        <v>1.0558886920358099</v>
      </c>
      <c r="DI289">
        <v>0.99746620277385001</v>
      </c>
      <c r="DJ289">
        <v>1.1424821221028501</v>
      </c>
      <c r="DK289">
        <v>1.2693880646759499</v>
      </c>
      <c r="DL289">
        <v>0.92074467457583198</v>
      </c>
      <c r="DM289">
        <v>1.2153203381558999</v>
      </c>
      <c r="DN289">
        <v>1.2077683220493201</v>
      </c>
      <c r="DO289">
        <v>0.92396625455458103</v>
      </c>
      <c r="DP289">
        <v>0.99100393418945398</v>
      </c>
      <c r="DQ289">
        <v>0.86173274261821597</v>
      </c>
      <c r="DR289">
        <v>0.94150740898961804</v>
      </c>
      <c r="DS289">
        <v>1.07506545677476</v>
      </c>
      <c r="DT289">
        <v>0.80209974387899197</v>
      </c>
      <c r="DU289">
        <v>0.88743784994573005</v>
      </c>
      <c r="DV289">
        <v>1.0323456271835101</v>
      </c>
    </row>
    <row r="290" spans="1:126" x14ac:dyDescent="0.25">
      <c r="A290">
        <v>289</v>
      </c>
      <c r="B290">
        <v>0.92768514897222198</v>
      </c>
      <c r="C290">
        <v>1.1444666817940601</v>
      </c>
      <c r="D290">
        <v>1.2893304643657799</v>
      </c>
      <c r="E290">
        <v>0.81399664758566004</v>
      </c>
      <c r="F290">
        <v>1.22599261947377</v>
      </c>
      <c r="G290">
        <v>0.99169061818448101</v>
      </c>
      <c r="H290">
        <v>1.0769077492246999</v>
      </c>
      <c r="I290">
        <v>0.978650352517902</v>
      </c>
      <c r="J290">
        <v>1.0304319014378001</v>
      </c>
      <c r="K290">
        <v>0.87919726714430302</v>
      </c>
      <c r="L290">
        <v>0.95789006996422998</v>
      </c>
      <c r="M290">
        <v>1.2613639838859401</v>
      </c>
      <c r="N290">
        <v>1.11977152741941</v>
      </c>
      <c r="O290">
        <v>1.0711997401475399</v>
      </c>
      <c r="P290">
        <v>1.2125158392386099</v>
      </c>
      <c r="Q290">
        <v>0.86951510673419696</v>
      </c>
      <c r="R290">
        <v>0.84093152255607995</v>
      </c>
      <c r="S290">
        <v>1.08755453142328</v>
      </c>
      <c r="T290">
        <v>1.1390608931222199</v>
      </c>
      <c r="U290">
        <v>0.82178801833258797</v>
      </c>
      <c r="V290">
        <v>0.98097644417918595</v>
      </c>
      <c r="W290">
        <v>0.87446906736023799</v>
      </c>
      <c r="X290">
        <v>0.91107930220537703</v>
      </c>
      <c r="Y290">
        <v>1.2716169802899</v>
      </c>
      <c r="Z290">
        <v>1.0511837468980101</v>
      </c>
      <c r="AA290">
        <v>0.98523660016180303</v>
      </c>
      <c r="AB290">
        <v>1.2613192093561201</v>
      </c>
      <c r="AC290">
        <v>0.88169217892185103</v>
      </c>
      <c r="AD290">
        <v>1.12670507674392</v>
      </c>
      <c r="AE290">
        <v>1.0824085898570299</v>
      </c>
      <c r="AF290">
        <v>1.1337770598732999</v>
      </c>
      <c r="AG290">
        <v>0.92705411294837003</v>
      </c>
      <c r="AH290">
        <v>0.96631731623502903</v>
      </c>
      <c r="AI290">
        <v>0.89984236400790796</v>
      </c>
      <c r="AJ290">
        <v>1.0443281147566701</v>
      </c>
      <c r="AK290">
        <v>1.1698694815998001</v>
      </c>
      <c r="AL290">
        <v>1.12651496369427</v>
      </c>
      <c r="AM290">
        <v>0.83977151139686601</v>
      </c>
      <c r="AN290">
        <v>0.84995699668908198</v>
      </c>
      <c r="AO290">
        <v>0.86547835553324404</v>
      </c>
      <c r="AP290">
        <v>0.82717775686022099</v>
      </c>
      <c r="AQ290">
        <v>0.99991405323874305</v>
      </c>
      <c r="AR290">
        <v>1.14098391754708</v>
      </c>
      <c r="AS290">
        <v>1.22862263101022</v>
      </c>
      <c r="AT290">
        <v>0.81130229286188604</v>
      </c>
      <c r="AU290">
        <v>1.0973058232102699</v>
      </c>
      <c r="AV290">
        <v>1.01073332668315</v>
      </c>
      <c r="AW290">
        <v>1.11169278601451</v>
      </c>
      <c r="AX290">
        <v>0.89112312918048298</v>
      </c>
      <c r="AY290">
        <v>1.09572355604558</v>
      </c>
      <c r="AZ290">
        <v>1.0953949715959601</v>
      </c>
      <c r="BA290">
        <v>1.25108767550801</v>
      </c>
      <c r="BB290">
        <v>0.83362411271088799</v>
      </c>
      <c r="BC290">
        <v>1.2694837542290001</v>
      </c>
      <c r="BD290">
        <v>1.19210708610842</v>
      </c>
      <c r="BE290">
        <v>0.83399860283009697</v>
      </c>
      <c r="BF290">
        <v>0.864386752118674</v>
      </c>
      <c r="BG290">
        <v>1.06597621760253</v>
      </c>
      <c r="BH290">
        <v>0.83839166872699999</v>
      </c>
      <c r="BI290">
        <v>1.25265430850496</v>
      </c>
      <c r="BJ290">
        <v>1.1250620230384401</v>
      </c>
      <c r="BK290">
        <v>1.10558508454575</v>
      </c>
      <c r="BL290">
        <v>0.830837674042055</v>
      </c>
      <c r="BM290">
        <v>0.90299169995717399</v>
      </c>
      <c r="BN290">
        <v>0.919905889590107</v>
      </c>
      <c r="BO290">
        <v>0.948440500406458</v>
      </c>
      <c r="BP290">
        <v>1.0982217278231701</v>
      </c>
      <c r="BQ290">
        <v>1.0208643939636901</v>
      </c>
      <c r="BR290">
        <v>0.88675473971794605</v>
      </c>
      <c r="BS290">
        <v>1.0453132348053999</v>
      </c>
      <c r="BT290">
        <v>1.25621436318283</v>
      </c>
      <c r="BU290">
        <v>1.12473732698589</v>
      </c>
      <c r="BV290">
        <v>1.00097347447976</v>
      </c>
      <c r="BW290">
        <v>1.1385458952807299</v>
      </c>
      <c r="BX290">
        <v>0.91587963441533304</v>
      </c>
      <c r="BY290">
        <v>1.13559833905629</v>
      </c>
      <c r="BZ290">
        <v>0.94538268260745995</v>
      </c>
      <c r="CA290">
        <v>1.1085254639216899</v>
      </c>
      <c r="CB290">
        <v>1.04329547362049</v>
      </c>
      <c r="CC290">
        <v>1.20478594968639</v>
      </c>
      <c r="CD290">
        <v>1.23928664593316</v>
      </c>
      <c r="CE290">
        <v>0.91309706179886296</v>
      </c>
      <c r="CF290">
        <v>1.24238221018293</v>
      </c>
      <c r="CG290">
        <v>1.0599401690652599</v>
      </c>
      <c r="CH290">
        <v>1.11163430345173</v>
      </c>
      <c r="CI290">
        <v>1.0077082755932101</v>
      </c>
      <c r="CJ290">
        <v>1.2523164832734801</v>
      </c>
      <c r="CK290">
        <v>1.2500251984051001</v>
      </c>
      <c r="CL290">
        <v>0.95317161865939704</v>
      </c>
      <c r="CM290">
        <v>1.1886337902548201</v>
      </c>
      <c r="CN290">
        <v>0.98331064848180905</v>
      </c>
      <c r="CO290">
        <v>1.2616997060147199</v>
      </c>
      <c r="CP290">
        <v>1.20038441305599</v>
      </c>
      <c r="CQ290">
        <v>1.26639246595594</v>
      </c>
      <c r="CR290">
        <v>0.90998997339630205</v>
      </c>
      <c r="CS290">
        <v>1.2545299210557099</v>
      </c>
      <c r="CT290">
        <v>1.2894776735536599</v>
      </c>
      <c r="CU290">
        <v>1.2183945450945499</v>
      </c>
      <c r="CV290">
        <v>0.94842592415633398</v>
      </c>
      <c r="CW290">
        <v>0.83870836028270002</v>
      </c>
      <c r="CX290">
        <v>0.81438120085367005</v>
      </c>
      <c r="CY290">
        <v>1.06086759861141</v>
      </c>
      <c r="CZ290">
        <v>0.98441642726502598</v>
      </c>
      <c r="DA290">
        <v>1.0618535919654299</v>
      </c>
      <c r="DB290">
        <v>1.04886706769065</v>
      </c>
      <c r="DC290">
        <v>0.80900695769210995</v>
      </c>
      <c r="DD290">
        <v>1.28770658156436</v>
      </c>
      <c r="DE290">
        <v>0.81996735712888702</v>
      </c>
      <c r="DF290">
        <v>1.0658689050805199</v>
      </c>
      <c r="DG290">
        <v>0.86012738338987305</v>
      </c>
      <c r="DH290">
        <v>0.96766811733865699</v>
      </c>
      <c r="DI290">
        <v>1.25182037379883</v>
      </c>
      <c r="DJ290">
        <v>1.29124192345091</v>
      </c>
      <c r="DK290">
        <v>1.21675182324205</v>
      </c>
      <c r="DL290">
        <v>1.02374301617561</v>
      </c>
      <c r="DM290">
        <v>0.91635545078018099</v>
      </c>
      <c r="DN290">
        <v>0.82174425738526502</v>
      </c>
      <c r="DO290">
        <v>0.89964576934769802</v>
      </c>
      <c r="DP290">
        <v>1.28735035539068</v>
      </c>
      <c r="DQ290">
        <v>1.0575509023358101</v>
      </c>
      <c r="DR290">
        <v>1.2588283085807399</v>
      </c>
      <c r="DS290">
        <v>1.0736044443845101</v>
      </c>
      <c r="DT290">
        <v>0.80898409605557198</v>
      </c>
      <c r="DU290">
        <v>0.98125132296224304</v>
      </c>
      <c r="DV290">
        <v>1.1180101882554501</v>
      </c>
    </row>
    <row r="291" spans="1:126" x14ac:dyDescent="0.25">
      <c r="A291">
        <v>290</v>
      </c>
      <c r="B291">
        <v>0.84433292001614202</v>
      </c>
      <c r="C291">
        <v>1.2730101876973801</v>
      </c>
      <c r="D291">
        <v>0.85567972127692904</v>
      </c>
      <c r="E291">
        <v>0.83342088058892405</v>
      </c>
      <c r="F291">
        <v>0.85886047796215903</v>
      </c>
      <c r="G291">
        <v>1.09767936639407</v>
      </c>
      <c r="H291">
        <v>0.88942380034702595</v>
      </c>
      <c r="I291">
        <v>0.90834896618350403</v>
      </c>
      <c r="J291">
        <v>1.06775132177508</v>
      </c>
      <c r="K291">
        <v>1.26682121136913</v>
      </c>
      <c r="L291">
        <v>1.1622934503132401</v>
      </c>
      <c r="M291">
        <v>1.2494686299303499</v>
      </c>
      <c r="N291">
        <v>0.80874364462519499</v>
      </c>
      <c r="O291">
        <v>0.80219116470007901</v>
      </c>
      <c r="P291">
        <v>0.943787128274719</v>
      </c>
      <c r="Q291">
        <v>0.96825908240650105</v>
      </c>
      <c r="R291">
        <v>1.0743632247309101</v>
      </c>
      <c r="S291">
        <v>1.2095075683523999</v>
      </c>
      <c r="T291">
        <v>0.93519454716443795</v>
      </c>
      <c r="U291">
        <v>1.07607552008892</v>
      </c>
      <c r="V291">
        <v>1.05663052412981</v>
      </c>
      <c r="W291">
        <v>0.98038463917270002</v>
      </c>
      <c r="X291">
        <v>0.99026519404104696</v>
      </c>
      <c r="Y291">
        <v>1.2363339329734</v>
      </c>
      <c r="Z291">
        <v>1.2594577643851601</v>
      </c>
      <c r="AA291">
        <v>1.1824706036750801</v>
      </c>
      <c r="AB291">
        <v>0.80189220872602196</v>
      </c>
      <c r="AC291">
        <v>0.91107712356367099</v>
      </c>
      <c r="AD291">
        <v>1.0677325019317101</v>
      </c>
      <c r="AE291">
        <v>1.08572576288241</v>
      </c>
      <c r="AF291">
        <v>1.01426859316917</v>
      </c>
      <c r="AG291">
        <v>0.92511787135614199</v>
      </c>
      <c r="AH291">
        <v>1.0484124588494901</v>
      </c>
      <c r="AI291">
        <v>1.06374050113452</v>
      </c>
      <c r="AJ291">
        <v>1.00931067265151</v>
      </c>
      <c r="AK291">
        <v>1.27385063774702</v>
      </c>
      <c r="AL291">
        <v>1.0039263564199401</v>
      </c>
      <c r="AM291">
        <v>1.2749671519663801</v>
      </c>
      <c r="AN291">
        <v>1.14799329361711</v>
      </c>
      <c r="AO291">
        <v>1.0203761577742401</v>
      </c>
      <c r="AP291">
        <v>1.2670568217410001</v>
      </c>
      <c r="AQ291">
        <v>1.2150715550298301</v>
      </c>
      <c r="AR291">
        <v>1.2209741014662401</v>
      </c>
      <c r="AS291">
        <v>1.1001308206165701</v>
      </c>
      <c r="AT291">
        <v>1.0921849723905299</v>
      </c>
      <c r="AU291">
        <v>1.03685716731051</v>
      </c>
      <c r="AV291">
        <v>1.2211819455437001</v>
      </c>
      <c r="AW291">
        <v>1.1585940851005301</v>
      </c>
      <c r="AX291">
        <v>1.2329464339382901</v>
      </c>
      <c r="AY291">
        <v>0.94244669413795801</v>
      </c>
      <c r="AZ291">
        <v>0.81257659390279502</v>
      </c>
      <c r="BA291">
        <v>0.81534544982909496</v>
      </c>
      <c r="BB291">
        <v>0.93214813725871104</v>
      </c>
      <c r="BC291">
        <v>1.21661044296022</v>
      </c>
      <c r="BD291">
        <v>0.94442192473852804</v>
      </c>
      <c r="BE291">
        <v>1.09505129438321</v>
      </c>
      <c r="BF291">
        <v>1.0785142886255099</v>
      </c>
      <c r="BG291">
        <v>0.88219070680298695</v>
      </c>
      <c r="BH291">
        <v>0.82399674135494305</v>
      </c>
      <c r="BI291">
        <v>0.88256758033228</v>
      </c>
      <c r="BJ291">
        <v>1.16181043480283</v>
      </c>
      <c r="BK291">
        <v>1.29113009758297</v>
      </c>
      <c r="BL291">
        <v>0.86632921559898701</v>
      </c>
      <c r="BM291">
        <v>0.95866314671487496</v>
      </c>
      <c r="BN291">
        <v>1.16402234542061</v>
      </c>
      <c r="BO291">
        <v>1.0235501929377699</v>
      </c>
      <c r="BP291">
        <v>0.83058025892198895</v>
      </c>
      <c r="BQ291">
        <v>0.80902375053722098</v>
      </c>
      <c r="BR291">
        <v>0.88929260820878298</v>
      </c>
      <c r="BS291">
        <v>0.87965026219689102</v>
      </c>
      <c r="BT291">
        <v>1.28845688039761</v>
      </c>
      <c r="BU291">
        <v>0.82377225657895503</v>
      </c>
      <c r="BV291">
        <v>0.94547175737422096</v>
      </c>
      <c r="BW291">
        <v>1.0571544069338401</v>
      </c>
      <c r="BX291">
        <v>1.0596437604281801</v>
      </c>
      <c r="BY291">
        <v>1.2852459229589801</v>
      </c>
      <c r="BZ291">
        <v>0.815150034987278</v>
      </c>
      <c r="CA291">
        <v>1.01184455222154</v>
      </c>
      <c r="CB291">
        <v>1.21774690435218</v>
      </c>
      <c r="CC291">
        <v>0.94460163621597804</v>
      </c>
      <c r="CD291">
        <v>0.993715581297271</v>
      </c>
      <c r="CE291">
        <v>1.08298599964778</v>
      </c>
      <c r="CF291">
        <v>0.94864270318974098</v>
      </c>
      <c r="CG291">
        <v>1.0596990530936801</v>
      </c>
      <c r="CH291">
        <v>1.2054766919847</v>
      </c>
      <c r="CI291">
        <v>0.87044538104304003</v>
      </c>
      <c r="CJ291">
        <v>1.2591882139408499</v>
      </c>
      <c r="CK291">
        <v>0.97931026573757896</v>
      </c>
      <c r="CL291">
        <v>1.1026067519533</v>
      </c>
      <c r="CM291">
        <v>1.1185619929363999</v>
      </c>
      <c r="CN291">
        <v>1.18894361393029</v>
      </c>
      <c r="CO291">
        <v>0.98350993701186595</v>
      </c>
      <c r="CP291">
        <v>0.86065437400813005</v>
      </c>
      <c r="CQ291">
        <v>0.88091961009252595</v>
      </c>
      <c r="CR291">
        <v>1.2411161955369601</v>
      </c>
      <c r="CS291">
        <v>1.1727233924554801</v>
      </c>
      <c r="CT291">
        <v>1.27736014263595</v>
      </c>
      <c r="CU291">
        <v>1.2843690208181699</v>
      </c>
      <c r="CV291">
        <v>0.83255926340373698</v>
      </c>
      <c r="CW291">
        <v>1.06910439365556</v>
      </c>
      <c r="CX291">
        <v>1.15909152999716</v>
      </c>
      <c r="CY291">
        <v>1.0273898619003199</v>
      </c>
      <c r="CZ291">
        <v>1.1602291373158899</v>
      </c>
      <c r="DA291">
        <v>1.17660502636479</v>
      </c>
      <c r="DB291">
        <v>0.822307233439314</v>
      </c>
      <c r="DC291">
        <v>1.05675859301404</v>
      </c>
      <c r="DD291">
        <v>0.86140021035486802</v>
      </c>
      <c r="DE291">
        <v>1.2319665250157601</v>
      </c>
      <c r="DF291">
        <v>1.23772898771044</v>
      </c>
      <c r="DG291">
        <v>1.28174713976782</v>
      </c>
      <c r="DH291">
        <v>1.063957374725</v>
      </c>
      <c r="DI291">
        <v>1.2622906391264701</v>
      </c>
      <c r="DJ291">
        <v>1.14950494958205</v>
      </c>
      <c r="DK291">
        <v>0.94963029032068302</v>
      </c>
      <c r="DL291">
        <v>0.87167772884041905</v>
      </c>
      <c r="DM291">
        <v>1.0918206584352601</v>
      </c>
      <c r="DN291">
        <v>1.1858164265308699</v>
      </c>
      <c r="DO291">
        <v>0.981834093914984</v>
      </c>
      <c r="DP291">
        <v>1.2736515607301999</v>
      </c>
      <c r="DQ291">
        <v>0.85881103801257597</v>
      </c>
      <c r="DR291">
        <v>0.87059197274526101</v>
      </c>
      <c r="DS291">
        <v>1.2402137181769</v>
      </c>
      <c r="DT291">
        <v>1.2156714633471699</v>
      </c>
      <c r="DU291">
        <v>0.87385109260401705</v>
      </c>
      <c r="DV291">
        <v>0.895498331691991</v>
      </c>
    </row>
    <row r="292" spans="1:126" x14ac:dyDescent="0.25">
      <c r="A292">
        <v>291</v>
      </c>
      <c r="B292">
        <v>1.21912779376861</v>
      </c>
      <c r="C292">
        <v>1.23676822823211</v>
      </c>
      <c r="D292">
        <v>0.99803847060472894</v>
      </c>
      <c r="E292">
        <v>1.26353207043545</v>
      </c>
      <c r="F292">
        <v>1.1286318279280501</v>
      </c>
      <c r="G292">
        <v>0.95251998682606598</v>
      </c>
      <c r="H292">
        <v>1.22985112711322</v>
      </c>
      <c r="I292">
        <v>1.1386400021415199</v>
      </c>
      <c r="J292">
        <v>1.2142114029898701</v>
      </c>
      <c r="K292">
        <v>0.91838255059056895</v>
      </c>
      <c r="L292">
        <v>1.0924774917210101</v>
      </c>
      <c r="M292">
        <v>0.98859872092130596</v>
      </c>
      <c r="N292">
        <v>0.81836880631994102</v>
      </c>
      <c r="O292">
        <v>1.0879483606094</v>
      </c>
      <c r="P292">
        <v>1.06365360437366</v>
      </c>
      <c r="Q292">
        <v>1.0830730621160201</v>
      </c>
      <c r="R292">
        <v>1.1660283005926</v>
      </c>
      <c r="S292">
        <v>1.10364709093757</v>
      </c>
      <c r="T292">
        <v>1.1068321757026101</v>
      </c>
      <c r="U292">
        <v>1.2376888711331999</v>
      </c>
      <c r="V292">
        <v>1.2993317208814501</v>
      </c>
      <c r="W292">
        <v>0.80637823153775001</v>
      </c>
      <c r="X292">
        <v>0.908148167155995</v>
      </c>
      <c r="Y292">
        <v>1.2981212000812601</v>
      </c>
      <c r="Z292">
        <v>1.2663560900300099</v>
      </c>
      <c r="AA292">
        <v>1.2022823231387401</v>
      </c>
      <c r="AB292">
        <v>1.2092155286720101</v>
      </c>
      <c r="AC292">
        <v>0.98706625169257201</v>
      </c>
      <c r="AD292">
        <v>1.1874696971392</v>
      </c>
      <c r="AE292">
        <v>1.1683400276240501</v>
      </c>
      <c r="AF292">
        <v>1.0965053563476701</v>
      </c>
      <c r="AG292">
        <v>1.1497235404352999</v>
      </c>
      <c r="AH292">
        <v>1.0878262146079301</v>
      </c>
      <c r="AI292">
        <v>0.80488076723932001</v>
      </c>
      <c r="AJ292">
        <v>1.02024564146145</v>
      </c>
      <c r="AK292">
        <v>1.1978435429029199</v>
      </c>
      <c r="AL292">
        <v>0.86406739014596101</v>
      </c>
      <c r="AM292">
        <v>1.09801894208607</v>
      </c>
      <c r="AN292">
        <v>0.82037378332592603</v>
      </c>
      <c r="AO292">
        <v>1.1623195327467499</v>
      </c>
      <c r="AP292">
        <v>1.0532756461720101</v>
      </c>
      <c r="AQ292">
        <v>1.2042603939235601</v>
      </c>
      <c r="AR292">
        <v>1.2353515725013799</v>
      </c>
      <c r="AS292">
        <v>0.96064095429724705</v>
      </c>
      <c r="AT292">
        <v>1.0241423542766901</v>
      </c>
      <c r="AU292">
        <v>1.2153525075568701</v>
      </c>
      <c r="AV292">
        <v>0.83305570300778597</v>
      </c>
      <c r="AW292">
        <v>0.80654170663527303</v>
      </c>
      <c r="AX292">
        <v>1.18880681390651</v>
      </c>
      <c r="AY292">
        <v>0.98832822251238395</v>
      </c>
      <c r="AZ292">
        <v>0.86640162516657104</v>
      </c>
      <c r="BA292">
        <v>1.0727718432850899</v>
      </c>
      <c r="BB292">
        <v>1.24708260556801</v>
      </c>
      <c r="BC292">
        <v>1.2594421116035599</v>
      </c>
      <c r="BD292">
        <v>1.1750763951535601</v>
      </c>
      <c r="BE292">
        <v>0.95727954738918397</v>
      </c>
      <c r="BF292">
        <v>0.97130093755233404</v>
      </c>
      <c r="BG292">
        <v>1.14770696956159</v>
      </c>
      <c r="BH292">
        <v>0.81821755382667305</v>
      </c>
      <c r="BI292">
        <v>1.27605574787593</v>
      </c>
      <c r="BJ292">
        <v>1.05894175377797</v>
      </c>
      <c r="BK292">
        <v>0.94305862358538395</v>
      </c>
      <c r="BL292">
        <v>0.840406296436643</v>
      </c>
      <c r="BM292">
        <v>1.1007435554834399</v>
      </c>
      <c r="BN292">
        <v>0.90935297999226605</v>
      </c>
      <c r="BO292">
        <v>1.0047495282790599</v>
      </c>
      <c r="BP292">
        <v>0.86939502770031096</v>
      </c>
      <c r="BQ292">
        <v>1.0110998837895799</v>
      </c>
      <c r="BR292">
        <v>1.2596103087741499</v>
      </c>
      <c r="BS292">
        <v>1.1786764335475399</v>
      </c>
      <c r="BT292">
        <v>0.85333615947388797</v>
      </c>
      <c r="BU292">
        <v>0.85250462101255298</v>
      </c>
      <c r="BV292">
        <v>1.1700361180779899</v>
      </c>
      <c r="BW292">
        <v>1.1872848910974501</v>
      </c>
      <c r="BX292">
        <v>1.2193547770894699</v>
      </c>
      <c r="BY292">
        <v>1.2402637385158499</v>
      </c>
      <c r="BZ292">
        <v>1.2929026050462999</v>
      </c>
      <c r="CA292">
        <v>0.92883587443918902</v>
      </c>
      <c r="CB292">
        <v>0.96916039765244999</v>
      </c>
      <c r="CC292">
        <v>0.91555452889501598</v>
      </c>
      <c r="CD292">
        <v>1.29361771976669</v>
      </c>
      <c r="CE292">
        <v>0.93750722777100703</v>
      </c>
      <c r="CF292">
        <v>1.1891812425328401</v>
      </c>
      <c r="CG292">
        <v>0.97275737209801905</v>
      </c>
      <c r="CH292">
        <v>1.2679116896699101</v>
      </c>
      <c r="CI292">
        <v>0.80907433476689194</v>
      </c>
      <c r="CJ292">
        <v>1.1742310125458599</v>
      </c>
      <c r="CK292">
        <v>1.22227760698397</v>
      </c>
      <c r="CL292">
        <v>0.93753301370333797</v>
      </c>
      <c r="CM292">
        <v>1.2046946010603501</v>
      </c>
      <c r="CN292">
        <v>1.00120746635937</v>
      </c>
      <c r="CO292">
        <v>1.1251323992634199</v>
      </c>
      <c r="CP292">
        <v>1.2750037058008501</v>
      </c>
      <c r="CQ292">
        <v>1.2869203822576001</v>
      </c>
      <c r="CR292">
        <v>0.91562901983699996</v>
      </c>
      <c r="CS292">
        <v>1.19430946639166</v>
      </c>
      <c r="CT292">
        <v>1.0725256475026601</v>
      </c>
      <c r="CU292">
        <v>0.89791833800297305</v>
      </c>
      <c r="CV292">
        <v>0.82100498642065201</v>
      </c>
      <c r="CW292">
        <v>0.86254396046799398</v>
      </c>
      <c r="CX292">
        <v>0.94502435858974798</v>
      </c>
      <c r="CY292">
        <v>1.21752917658139</v>
      </c>
      <c r="CZ292">
        <v>0.80175607504465896</v>
      </c>
      <c r="DA292">
        <v>0.94232062264531302</v>
      </c>
      <c r="DB292">
        <v>1.2053576145913301</v>
      </c>
      <c r="DC292">
        <v>1.05179035600708</v>
      </c>
      <c r="DD292">
        <v>0.91080027062587399</v>
      </c>
      <c r="DE292">
        <v>0.92504623159851895</v>
      </c>
      <c r="DF292">
        <v>1.1097742139323199</v>
      </c>
      <c r="DG292">
        <v>1.1187348617314601</v>
      </c>
      <c r="DH292">
        <v>0.97671960174082095</v>
      </c>
      <c r="DI292">
        <v>1.14720036401606</v>
      </c>
      <c r="DJ292">
        <v>1.11253174728892</v>
      </c>
      <c r="DK292">
        <v>0.89177054477310802</v>
      </c>
      <c r="DL292">
        <v>0.84311711479983797</v>
      </c>
      <c r="DM292">
        <v>1.2783811361045101</v>
      </c>
      <c r="DN292">
        <v>1.1186380900522299</v>
      </c>
      <c r="DO292">
        <v>0.83922749564533305</v>
      </c>
      <c r="DP292">
        <v>0.89809299548515897</v>
      </c>
      <c r="DQ292">
        <v>1.22485725134144</v>
      </c>
      <c r="DR292">
        <v>1.2462585847517</v>
      </c>
      <c r="DS292">
        <v>1.23894283018502</v>
      </c>
      <c r="DT292">
        <v>1.18377047833923</v>
      </c>
      <c r="DU292">
        <v>0.84858916727100397</v>
      </c>
      <c r="DV292">
        <v>0.90397425647729901</v>
      </c>
    </row>
    <row r="293" spans="1:126" x14ac:dyDescent="0.25">
      <c r="A293">
        <v>292</v>
      </c>
      <c r="B293">
        <v>1.0923593096316599</v>
      </c>
      <c r="C293">
        <v>0.85663822626199104</v>
      </c>
      <c r="D293">
        <v>1.04603032541977</v>
      </c>
      <c r="E293">
        <v>0.84388588031881595</v>
      </c>
      <c r="F293">
        <v>1.1764757360929501</v>
      </c>
      <c r="G293">
        <v>0.85055389019373795</v>
      </c>
      <c r="H293">
        <v>0.91598810413724496</v>
      </c>
      <c r="I293">
        <v>1.1680073568704199</v>
      </c>
      <c r="J293">
        <v>1.2991850459527099</v>
      </c>
      <c r="K293">
        <v>0.83777698223953401</v>
      </c>
      <c r="L293">
        <v>1.18887776213358</v>
      </c>
      <c r="M293">
        <v>0.868599280595864</v>
      </c>
      <c r="N293">
        <v>0.82756872807660398</v>
      </c>
      <c r="O293">
        <v>1.0230695673910499</v>
      </c>
      <c r="P293">
        <v>0.85148815657751897</v>
      </c>
      <c r="Q293">
        <v>1.03049668282633</v>
      </c>
      <c r="R293">
        <v>1.12662374102274</v>
      </c>
      <c r="S293">
        <v>1.16538245545312</v>
      </c>
      <c r="T293">
        <v>1.0381030764017101</v>
      </c>
      <c r="U293">
        <v>0.94973892262975701</v>
      </c>
      <c r="V293">
        <v>1.15929087716457</v>
      </c>
      <c r="W293">
        <v>0.80445665644054198</v>
      </c>
      <c r="X293">
        <v>1.0211484498850401</v>
      </c>
      <c r="Y293">
        <v>0.914830568412491</v>
      </c>
      <c r="Z293">
        <v>0.85747371012470197</v>
      </c>
      <c r="AA293">
        <v>1.09269967495916</v>
      </c>
      <c r="AB293">
        <v>1.2368611870706601</v>
      </c>
      <c r="AC293">
        <v>1.2451779146324</v>
      </c>
      <c r="AD293">
        <v>1.00171297930212</v>
      </c>
      <c r="AE293">
        <v>0.85712137588017701</v>
      </c>
      <c r="AF293">
        <v>0.89726868566167695</v>
      </c>
      <c r="AG293">
        <v>1.04043838372633</v>
      </c>
      <c r="AH293">
        <v>1.2817420333704499</v>
      </c>
      <c r="AI293">
        <v>0.872929272593159</v>
      </c>
      <c r="AJ293">
        <v>1.26239385163163</v>
      </c>
      <c r="AK293">
        <v>0.93036428887786204</v>
      </c>
      <c r="AL293">
        <v>1.2319331639416999</v>
      </c>
      <c r="AM293">
        <v>1.00567440844029</v>
      </c>
      <c r="AN293">
        <v>1.0912381437226899</v>
      </c>
      <c r="AO293">
        <v>1.0146519457863501</v>
      </c>
      <c r="AP293">
        <v>1.2676575621091599</v>
      </c>
      <c r="AQ293">
        <v>1.1143496933025701</v>
      </c>
      <c r="AR293">
        <v>1.0559071445283701</v>
      </c>
      <c r="AS293">
        <v>0.88418452932783898</v>
      </c>
      <c r="AT293">
        <v>1.2594769020666501</v>
      </c>
      <c r="AU293">
        <v>0.82771284445979498</v>
      </c>
      <c r="AV293">
        <v>1.2956508434151499</v>
      </c>
      <c r="AW293">
        <v>1.1472131250986399</v>
      </c>
      <c r="AX293">
        <v>1.0878021688755199</v>
      </c>
      <c r="AY293">
        <v>0.99899348378534802</v>
      </c>
      <c r="AZ293">
        <v>1.0724433776110001</v>
      </c>
      <c r="BA293">
        <v>1.2674261409316201</v>
      </c>
      <c r="BB293">
        <v>0.97140403744368897</v>
      </c>
      <c r="BC293">
        <v>1.20421503059123</v>
      </c>
      <c r="BD293">
        <v>0.91171443439021105</v>
      </c>
      <c r="BE293">
        <v>1.28876452641508</v>
      </c>
      <c r="BF293">
        <v>1.0756230599052401</v>
      </c>
      <c r="BG293">
        <v>1.24787362453044</v>
      </c>
      <c r="BH293">
        <v>1.22579354869636</v>
      </c>
      <c r="BI293">
        <v>1.04198901377931</v>
      </c>
      <c r="BJ293">
        <v>1.28205932617887</v>
      </c>
      <c r="BK293">
        <v>1.09248413716336</v>
      </c>
      <c r="BL293">
        <v>0.809292232450462</v>
      </c>
      <c r="BM293">
        <v>1.25180970124944</v>
      </c>
      <c r="BN293">
        <v>0.923822463477739</v>
      </c>
      <c r="BO293">
        <v>1.1179681778071</v>
      </c>
      <c r="BP293">
        <v>1.1577171500047201</v>
      </c>
      <c r="BQ293">
        <v>1.0866068399295701</v>
      </c>
      <c r="BR293">
        <v>0.83547957797479799</v>
      </c>
      <c r="BS293">
        <v>1.06040523528688</v>
      </c>
      <c r="BT293">
        <v>0.85692709188357896</v>
      </c>
      <c r="BU293">
        <v>0.82401855703139404</v>
      </c>
      <c r="BV293">
        <v>0.85232858925884802</v>
      </c>
      <c r="BW293">
        <v>1.2231659346550501</v>
      </c>
      <c r="BX293">
        <v>0.96455692301944795</v>
      </c>
      <c r="BY293">
        <v>0.85068284950537998</v>
      </c>
      <c r="BZ293">
        <v>1.2642780220272101</v>
      </c>
      <c r="CA293">
        <v>1.1160679546488601</v>
      </c>
      <c r="CB293">
        <v>0.89925575233633903</v>
      </c>
      <c r="CC293">
        <v>1.1538746345631301</v>
      </c>
      <c r="CD293">
        <v>0.87435450880229704</v>
      </c>
      <c r="CE293">
        <v>0.96949138154848502</v>
      </c>
      <c r="CF293">
        <v>0.92723350166971397</v>
      </c>
      <c r="CG293">
        <v>1.25639480881097</v>
      </c>
      <c r="CH293">
        <v>1.08833302585234</v>
      </c>
      <c r="CI293">
        <v>0.87777851374605698</v>
      </c>
      <c r="CJ293">
        <v>1.02863941105705</v>
      </c>
      <c r="CK293">
        <v>0.93189096791808501</v>
      </c>
      <c r="CL293">
        <v>1.09250764299509</v>
      </c>
      <c r="CM293">
        <v>1.1571576605993401</v>
      </c>
      <c r="CN293">
        <v>1.27004949746202</v>
      </c>
      <c r="CO293">
        <v>1.0684468425464</v>
      </c>
      <c r="CP293">
        <v>1.1868020698328801</v>
      </c>
      <c r="CQ293">
        <v>1.0217068354815599</v>
      </c>
      <c r="CR293">
        <v>0.90547472620321201</v>
      </c>
      <c r="CS293">
        <v>1.00809367932187</v>
      </c>
      <c r="CT293">
        <v>1.2410999468377499</v>
      </c>
      <c r="CU293">
        <v>1.1406639649822199</v>
      </c>
      <c r="CV293">
        <v>1.15615010047842</v>
      </c>
      <c r="CW293">
        <v>1.0982793202402801</v>
      </c>
      <c r="CX293">
        <v>1.1547124339333199</v>
      </c>
      <c r="CY293">
        <v>1.2919910167673501</v>
      </c>
      <c r="CZ293">
        <v>1.1851746061875199</v>
      </c>
      <c r="DA293">
        <v>1.0761694879250501</v>
      </c>
      <c r="DB293">
        <v>0.82181505695049495</v>
      </c>
      <c r="DC293">
        <v>0.94540499781229603</v>
      </c>
      <c r="DD293">
        <v>0.92529325703506404</v>
      </c>
      <c r="DE293">
        <v>1.03406944651053</v>
      </c>
      <c r="DF293">
        <v>0.94845050257363495</v>
      </c>
      <c r="DG293">
        <v>1.2287083666972101</v>
      </c>
      <c r="DH293">
        <v>0.93612526529716</v>
      </c>
      <c r="DI293">
        <v>1.28790416219562</v>
      </c>
      <c r="DJ293">
        <v>1.2734409987929101</v>
      </c>
      <c r="DK293">
        <v>0.937430621700444</v>
      </c>
      <c r="DL293">
        <v>0.92936160877247798</v>
      </c>
      <c r="DM293">
        <v>1.0522803789755999</v>
      </c>
      <c r="DN293">
        <v>1.08703426504224</v>
      </c>
      <c r="DO293">
        <v>1.2094090176192001</v>
      </c>
      <c r="DP293">
        <v>0.95958699774371703</v>
      </c>
      <c r="DQ293">
        <v>0.92138606405660906</v>
      </c>
      <c r="DR293">
        <v>0.94890932516017801</v>
      </c>
      <c r="DS293">
        <v>1.0015799548784701</v>
      </c>
      <c r="DT293">
        <v>0.91982404222799996</v>
      </c>
      <c r="DU293">
        <v>1.0425372534186199</v>
      </c>
      <c r="DV293">
        <v>1.0533850869047501</v>
      </c>
    </row>
    <row r="294" spans="1:126" x14ac:dyDescent="0.25">
      <c r="A294">
        <v>293</v>
      </c>
      <c r="B294">
        <v>1.2740543676980101</v>
      </c>
      <c r="C294">
        <v>0.97728467059626001</v>
      </c>
      <c r="D294">
        <v>0.92904730914241695</v>
      </c>
      <c r="E294">
        <v>0.96619928095771801</v>
      </c>
      <c r="F294">
        <v>1.1510643949599799</v>
      </c>
      <c r="G294">
        <v>0.98596968372358396</v>
      </c>
      <c r="H294">
        <v>0.88405263412382096</v>
      </c>
      <c r="I294">
        <v>0.805009285254082</v>
      </c>
      <c r="J294">
        <v>0.99120272939737097</v>
      </c>
      <c r="K294">
        <v>1.13627775806897</v>
      </c>
      <c r="L294">
        <v>0.97978819382531601</v>
      </c>
      <c r="M294">
        <v>0.87112686739536505</v>
      </c>
      <c r="N294">
        <v>0.83199179238298904</v>
      </c>
      <c r="O294">
        <v>1.22325589768792</v>
      </c>
      <c r="P294">
        <v>1.0257299232841199</v>
      </c>
      <c r="Q294">
        <v>1.2457726014105699</v>
      </c>
      <c r="R294">
        <v>1.1265171062830099</v>
      </c>
      <c r="S294">
        <v>1.17188441213397</v>
      </c>
      <c r="T294">
        <v>0.90038938795771295</v>
      </c>
      <c r="U294">
        <v>0.83147197752273305</v>
      </c>
      <c r="V294">
        <v>1.23744700630202</v>
      </c>
      <c r="W294">
        <v>0.99428064041333097</v>
      </c>
      <c r="X294">
        <v>1.0470470669713501</v>
      </c>
      <c r="Y294">
        <v>0.87380884123212499</v>
      </c>
      <c r="Z294">
        <v>1.1689003532770099</v>
      </c>
      <c r="AA294">
        <v>1.1399330844242901</v>
      </c>
      <c r="AB294">
        <v>1.1893166068158101</v>
      </c>
      <c r="AC294">
        <v>0.87887769639369895</v>
      </c>
      <c r="AD294">
        <v>0.81398835625760602</v>
      </c>
      <c r="AE294">
        <v>0.97491500587363999</v>
      </c>
      <c r="AF294">
        <v>0.98687312117860904</v>
      </c>
      <c r="AG294">
        <v>0.85256496042724605</v>
      </c>
      <c r="AH294">
        <v>1.2837075421931801</v>
      </c>
      <c r="AI294">
        <v>1.08731682245368</v>
      </c>
      <c r="AJ294">
        <v>0.95387655372956304</v>
      </c>
      <c r="AK294">
        <v>1.2992084515918101</v>
      </c>
      <c r="AL294">
        <v>0.84589862087948497</v>
      </c>
      <c r="AM294">
        <v>1.2970651039003001</v>
      </c>
      <c r="AN294">
        <v>0.90294279396821997</v>
      </c>
      <c r="AO294">
        <v>0.86528924893725701</v>
      </c>
      <c r="AP294">
        <v>0.97440398884299295</v>
      </c>
      <c r="AQ294">
        <v>1.2953463596186801</v>
      </c>
      <c r="AR294">
        <v>0.84577077765084996</v>
      </c>
      <c r="AS294">
        <v>1.18540010968827</v>
      </c>
      <c r="AT294">
        <v>0.97057825639905904</v>
      </c>
      <c r="AU294">
        <v>0.992347052660706</v>
      </c>
      <c r="AV294">
        <v>1.063858365645</v>
      </c>
      <c r="AW294">
        <v>1.2488608861987101</v>
      </c>
      <c r="AX294">
        <v>1.22638888555424</v>
      </c>
      <c r="AY294">
        <v>1.17228993700441</v>
      </c>
      <c r="AZ294">
        <v>1.13051952731352</v>
      </c>
      <c r="BA294">
        <v>1.0110829672371999</v>
      </c>
      <c r="BB294">
        <v>0.87307094541858898</v>
      </c>
      <c r="BC294">
        <v>1.0205297806759099</v>
      </c>
      <c r="BD294">
        <v>1.09707764863619</v>
      </c>
      <c r="BE294">
        <v>1.1182940667007299</v>
      </c>
      <c r="BF294">
        <v>0.80844823310741798</v>
      </c>
      <c r="BG294">
        <v>0.90137908063508498</v>
      </c>
      <c r="BH294">
        <v>1.29467933868273</v>
      </c>
      <c r="BI294">
        <v>1.09163071729987</v>
      </c>
      <c r="BJ294">
        <v>1.20778528444596</v>
      </c>
      <c r="BK294">
        <v>1.0423945909429799</v>
      </c>
      <c r="BL294">
        <v>1.0390998054010601</v>
      </c>
      <c r="BM294">
        <v>0.92280369747332402</v>
      </c>
      <c r="BN294">
        <v>1.01764734533069</v>
      </c>
      <c r="BO294">
        <v>1.16646773683008</v>
      </c>
      <c r="BP294">
        <v>1.1279794388492901</v>
      </c>
      <c r="BQ294">
        <v>1.08507701744879</v>
      </c>
      <c r="BR294">
        <v>0.80456860353219795</v>
      </c>
      <c r="BS294">
        <v>0.99391847290730795</v>
      </c>
      <c r="BT294">
        <v>1.04852183294456</v>
      </c>
      <c r="BU294">
        <v>1.04975044338252</v>
      </c>
      <c r="BV294">
        <v>1.16528861360337</v>
      </c>
      <c r="BW294">
        <v>1.03771071205503</v>
      </c>
      <c r="BX294">
        <v>1.2375816697042501</v>
      </c>
      <c r="BY294">
        <v>1.2742710594433899</v>
      </c>
      <c r="BZ294">
        <v>0.91055681143241296</v>
      </c>
      <c r="CA294">
        <v>0.84536397488048898</v>
      </c>
      <c r="CB294">
        <v>1.1517821725625601</v>
      </c>
      <c r="CC294">
        <v>1.2960544768243001</v>
      </c>
      <c r="CD294">
        <v>0.85587985905380304</v>
      </c>
      <c r="CE294">
        <v>0.93621784004217801</v>
      </c>
      <c r="CF294">
        <v>1.20724263883379</v>
      </c>
      <c r="CG294">
        <v>0.80570523932341798</v>
      </c>
      <c r="CH294">
        <v>0.82634044655521299</v>
      </c>
      <c r="CI294">
        <v>1.1922124610682701</v>
      </c>
      <c r="CJ294">
        <v>1.0092137825463301</v>
      </c>
      <c r="CK294">
        <v>0.81596489032046204</v>
      </c>
      <c r="CL294">
        <v>0.86171926139649002</v>
      </c>
      <c r="CM294">
        <v>1.1100824942573599</v>
      </c>
      <c r="CN294">
        <v>1.1120749230483</v>
      </c>
      <c r="CO294">
        <v>0.88547267314551403</v>
      </c>
      <c r="CP294">
        <v>1.01746688765885</v>
      </c>
      <c r="CQ294">
        <v>0.965853486770754</v>
      </c>
      <c r="CR294">
        <v>0.90422163602594696</v>
      </c>
      <c r="CS294">
        <v>0.85884113764340797</v>
      </c>
      <c r="CT294">
        <v>1.0521505310867101</v>
      </c>
      <c r="CU294">
        <v>0.84576282637269196</v>
      </c>
      <c r="CV294">
        <v>1.27824096860505</v>
      </c>
      <c r="CW294">
        <v>0.90416470265090598</v>
      </c>
      <c r="CX294">
        <v>0.94750397856555602</v>
      </c>
      <c r="CY294">
        <v>1.1219588151028499</v>
      </c>
      <c r="CZ294">
        <v>1.0870618976349</v>
      </c>
      <c r="DA294">
        <v>0.808614491861532</v>
      </c>
      <c r="DB294">
        <v>0.91016325838233403</v>
      </c>
      <c r="DC294">
        <v>0.95731018328920003</v>
      </c>
      <c r="DD294">
        <v>1.00417565428469</v>
      </c>
      <c r="DE294">
        <v>0.96505676176700805</v>
      </c>
      <c r="DF294">
        <v>0.967862087861734</v>
      </c>
      <c r="DG294">
        <v>1.14207239243499</v>
      </c>
      <c r="DH294">
        <v>1.22547559503982</v>
      </c>
      <c r="DI294">
        <v>0.93175576552635198</v>
      </c>
      <c r="DJ294">
        <v>1.00436364366255</v>
      </c>
      <c r="DK294">
        <v>1.2986853978783199</v>
      </c>
      <c r="DL294">
        <v>1.2720481510841199</v>
      </c>
      <c r="DM294">
        <v>0.95854400175938503</v>
      </c>
      <c r="DN294">
        <v>1.12714587335934</v>
      </c>
      <c r="DO294">
        <v>0.85019297404940697</v>
      </c>
      <c r="DP294">
        <v>1.0788455795331999</v>
      </c>
      <c r="DQ294">
        <v>1.1113104895572501</v>
      </c>
      <c r="DR294">
        <v>0.97570596015635902</v>
      </c>
      <c r="DS294">
        <v>0.96844453036988498</v>
      </c>
      <c r="DT294">
        <v>0.92020707036052696</v>
      </c>
      <c r="DU294">
        <v>1.1165442989393399</v>
      </c>
      <c r="DV294">
        <v>0.86705013107599305</v>
      </c>
    </row>
    <row r="295" spans="1:126" x14ac:dyDescent="0.25">
      <c r="A295">
        <v>294</v>
      </c>
      <c r="B295">
        <v>0.830514464596255</v>
      </c>
      <c r="C295">
        <v>0.92096841531335105</v>
      </c>
      <c r="D295">
        <v>0.81848311065433799</v>
      </c>
      <c r="E295">
        <v>1.0630904477105101</v>
      </c>
      <c r="F295">
        <v>1.10255922686413</v>
      </c>
      <c r="G295">
        <v>0.91107765586288403</v>
      </c>
      <c r="H295">
        <v>0.81336143456578103</v>
      </c>
      <c r="I295">
        <v>0.97795715709688602</v>
      </c>
      <c r="J295">
        <v>0.89503999088561903</v>
      </c>
      <c r="K295">
        <v>0.84216373211687801</v>
      </c>
      <c r="L295">
        <v>0.89236650095823999</v>
      </c>
      <c r="M295">
        <v>0.80338590318125003</v>
      </c>
      <c r="N295">
        <v>0.83568669120047001</v>
      </c>
      <c r="O295">
        <v>1.0967083485825599</v>
      </c>
      <c r="P295">
        <v>0.95095649399692195</v>
      </c>
      <c r="Q295">
        <v>0.85869933651573005</v>
      </c>
      <c r="R295">
        <v>1.14433339026488</v>
      </c>
      <c r="S295">
        <v>1.1096290528799599</v>
      </c>
      <c r="T295">
        <v>1.0942476754460899</v>
      </c>
      <c r="U295">
        <v>1.096995349575</v>
      </c>
      <c r="V295">
        <v>1.0132636841371701</v>
      </c>
      <c r="W295">
        <v>1.2434873013124601</v>
      </c>
      <c r="X295">
        <v>1.18182693473984</v>
      </c>
      <c r="Y295">
        <v>0.99396310725626402</v>
      </c>
      <c r="Z295">
        <v>1.1309114542199601</v>
      </c>
      <c r="AA295">
        <v>0.91235327122311405</v>
      </c>
      <c r="AB295">
        <v>1.2528776662438701</v>
      </c>
      <c r="AC295">
        <v>1.0864096852746701</v>
      </c>
      <c r="AD295">
        <v>1.2295896104506101</v>
      </c>
      <c r="AE295">
        <v>1.04327501082667</v>
      </c>
      <c r="AF295">
        <v>0.99640355886422005</v>
      </c>
      <c r="AG295">
        <v>1.04103190344749</v>
      </c>
      <c r="AH295">
        <v>1.2916650234561999</v>
      </c>
      <c r="AI295">
        <v>0.81943612020790302</v>
      </c>
      <c r="AJ295">
        <v>1.0788796189543901</v>
      </c>
      <c r="AK295">
        <v>0.96020569623784802</v>
      </c>
      <c r="AL295">
        <v>1.16259947641536</v>
      </c>
      <c r="AM295">
        <v>1.2234385261521601</v>
      </c>
      <c r="AN295">
        <v>1.06311030711288</v>
      </c>
      <c r="AO295">
        <v>1.1692561477133301</v>
      </c>
      <c r="AP295">
        <v>1.1369503065880699</v>
      </c>
      <c r="AQ295">
        <v>0.89187739730336701</v>
      </c>
      <c r="AR295">
        <v>1.1816492659584099</v>
      </c>
      <c r="AS295">
        <v>0.81371948022850604</v>
      </c>
      <c r="AT295">
        <v>0.81047763897986203</v>
      </c>
      <c r="AU295">
        <v>0.85299756789203696</v>
      </c>
      <c r="AV295">
        <v>1.05297812825126</v>
      </c>
      <c r="AW295">
        <v>1.15670746581475</v>
      </c>
      <c r="AX295">
        <v>1.1801597535309001</v>
      </c>
      <c r="AY295">
        <v>1.01553865267567</v>
      </c>
      <c r="AZ295">
        <v>1.29237082310721</v>
      </c>
      <c r="BA295">
        <v>1.2860780841103401</v>
      </c>
      <c r="BB295">
        <v>1.11646208238689</v>
      </c>
      <c r="BC295">
        <v>0.96674791099066504</v>
      </c>
      <c r="BD295">
        <v>0.88834912297260604</v>
      </c>
      <c r="BE295">
        <v>0.85965434441152699</v>
      </c>
      <c r="BF295">
        <v>1.19299865753912</v>
      </c>
      <c r="BG295">
        <v>0.87346624334274903</v>
      </c>
      <c r="BH295">
        <v>0.87544069341934305</v>
      </c>
      <c r="BI295">
        <v>1.1634893775788899</v>
      </c>
      <c r="BJ295">
        <v>1.25738166881213</v>
      </c>
      <c r="BK295">
        <v>1.03215241427589</v>
      </c>
      <c r="BL295">
        <v>0.88923470352253497</v>
      </c>
      <c r="BM295">
        <v>0.83053670046260797</v>
      </c>
      <c r="BN295">
        <v>0.86762614673421601</v>
      </c>
      <c r="BO295">
        <v>1.1040266490777599</v>
      </c>
      <c r="BP295">
        <v>0.80951446664934501</v>
      </c>
      <c r="BQ295">
        <v>0.885346818909719</v>
      </c>
      <c r="BR295">
        <v>0.89409839491848997</v>
      </c>
      <c r="BS295">
        <v>1.2358255523019499</v>
      </c>
      <c r="BT295">
        <v>1.28097224676836</v>
      </c>
      <c r="BU295">
        <v>1.1917677188105</v>
      </c>
      <c r="BV295">
        <v>1.16441180250399</v>
      </c>
      <c r="BW295">
        <v>1.1664828023743099</v>
      </c>
      <c r="BX295">
        <v>1.0013120922233001</v>
      </c>
      <c r="BY295">
        <v>0.99168408276582998</v>
      </c>
      <c r="BZ295">
        <v>1.1719565519708901</v>
      </c>
      <c r="CA295">
        <v>1.2203817360803</v>
      </c>
      <c r="CB295">
        <v>0.90276187360431404</v>
      </c>
      <c r="CC295">
        <v>1.1765354266496499</v>
      </c>
      <c r="CD295">
        <v>1.2822920419980299</v>
      </c>
      <c r="CE295">
        <v>1.17613617665424</v>
      </c>
      <c r="CF295">
        <v>1.18364652083775</v>
      </c>
      <c r="CG295">
        <v>0.90137015005841004</v>
      </c>
      <c r="CH295">
        <v>1.2667608244697901</v>
      </c>
      <c r="CI295">
        <v>0.913034570113614</v>
      </c>
      <c r="CJ295">
        <v>0.82019111136699896</v>
      </c>
      <c r="CK295">
        <v>1.1989965466625601</v>
      </c>
      <c r="CL295">
        <v>1.0209160340872101</v>
      </c>
      <c r="CM295">
        <v>1.2955328663401999</v>
      </c>
      <c r="CN295">
        <v>0.88327169202860201</v>
      </c>
      <c r="CO295">
        <v>0.81182468751457104</v>
      </c>
      <c r="CP295">
        <v>1.2053112560105801</v>
      </c>
      <c r="CQ295">
        <v>1.2076471282155199</v>
      </c>
      <c r="CR295">
        <v>1.2790858734363999</v>
      </c>
      <c r="CS295">
        <v>1.0410177787527699</v>
      </c>
      <c r="CT295">
        <v>1.1234717060238899</v>
      </c>
      <c r="CU295">
        <v>0.84230829029019105</v>
      </c>
      <c r="CV295">
        <v>0.82878228616445504</v>
      </c>
      <c r="CW295">
        <v>0.80522546506667803</v>
      </c>
      <c r="CX295">
        <v>0.806106834080908</v>
      </c>
      <c r="CY295">
        <v>0.92556765083246295</v>
      </c>
      <c r="CZ295">
        <v>1.0528783584780299</v>
      </c>
      <c r="DA295">
        <v>1.2757797117482499</v>
      </c>
      <c r="DB295">
        <v>0.91130713847255196</v>
      </c>
      <c r="DC295">
        <v>1.2399261632899401</v>
      </c>
      <c r="DD295">
        <v>1.1629802139793499</v>
      </c>
      <c r="DE295">
        <v>1.1492599493920299</v>
      </c>
      <c r="DF295">
        <v>0.93232270734973599</v>
      </c>
      <c r="DG295">
        <v>1.0362199818709701</v>
      </c>
      <c r="DH295">
        <v>1.03268986414334</v>
      </c>
      <c r="DI295">
        <v>0.819592691205278</v>
      </c>
      <c r="DJ295">
        <v>1.1129291059144799</v>
      </c>
      <c r="DK295">
        <v>1.21246108441964</v>
      </c>
      <c r="DL295">
        <v>0.85667803081845295</v>
      </c>
      <c r="DM295">
        <v>1.08329893792604</v>
      </c>
      <c r="DN295">
        <v>0.95794128649852806</v>
      </c>
      <c r="DO295">
        <v>0.92599235355746801</v>
      </c>
      <c r="DP295">
        <v>1.1242301207388701</v>
      </c>
      <c r="DQ295">
        <v>1.2727491809849101</v>
      </c>
      <c r="DR295">
        <v>0.81268944472448001</v>
      </c>
      <c r="DS295">
        <v>1.15746828260081</v>
      </c>
      <c r="DT295">
        <v>0.94590188915294704</v>
      </c>
      <c r="DU295">
        <v>1.21887579525673</v>
      </c>
      <c r="DV295">
        <v>0.88116403852116099</v>
      </c>
    </row>
    <row r="296" spans="1:126" x14ac:dyDescent="0.25">
      <c r="A296">
        <v>295</v>
      </c>
      <c r="B296">
        <v>1.0923206516775601</v>
      </c>
      <c r="C296">
        <v>1.0801666549203099</v>
      </c>
      <c r="D296">
        <v>1.28719066151685</v>
      </c>
      <c r="E296">
        <v>0.92332106202915698</v>
      </c>
      <c r="F296">
        <v>0.81913331270767598</v>
      </c>
      <c r="G296">
        <v>1.1216133138478801</v>
      </c>
      <c r="H296">
        <v>0.96121543918420105</v>
      </c>
      <c r="I296">
        <v>0.919977291500782</v>
      </c>
      <c r="J296">
        <v>1.2961956668902299</v>
      </c>
      <c r="K296">
        <v>0.83108379598440096</v>
      </c>
      <c r="L296">
        <v>1.0868445540643299</v>
      </c>
      <c r="M296">
        <v>1.2039648622930199</v>
      </c>
      <c r="N296">
        <v>1.2823876664963101</v>
      </c>
      <c r="O296">
        <v>0.82664676338799303</v>
      </c>
      <c r="P296">
        <v>1.1080264576804499</v>
      </c>
      <c r="Q296">
        <v>0.85309004543223699</v>
      </c>
      <c r="R296">
        <v>0.85539527569815899</v>
      </c>
      <c r="S296">
        <v>0.92403318955981595</v>
      </c>
      <c r="T296">
        <v>1.2299301020779301</v>
      </c>
      <c r="U296">
        <v>0.89536193762541305</v>
      </c>
      <c r="V296">
        <v>1.0322953769477701</v>
      </c>
      <c r="W296">
        <v>1.2713466317317299</v>
      </c>
      <c r="X296">
        <v>0.87672027105486405</v>
      </c>
      <c r="Y296">
        <v>0.83807632645254504</v>
      </c>
      <c r="Z296">
        <v>1.1829047075267001</v>
      </c>
      <c r="AA296">
        <v>0.90599087510183796</v>
      </c>
      <c r="AB296">
        <v>0.97624473394056899</v>
      </c>
      <c r="AC296">
        <v>1.1079185059921599</v>
      </c>
      <c r="AD296">
        <v>1.23606740209913</v>
      </c>
      <c r="AE296">
        <v>0.85683035877722702</v>
      </c>
      <c r="AF296">
        <v>1.05515712040204</v>
      </c>
      <c r="AG296">
        <v>1.22681973727198</v>
      </c>
      <c r="AH296">
        <v>1.01931828835205</v>
      </c>
      <c r="AI296">
        <v>1.0768821921157701</v>
      </c>
      <c r="AJ296">
        <v>0.83909807232366895</v>
      </c>
      <c r="AK296">
        <v>1.2042084506260999</v>
      </c>
      <c r="AL296">
        <v>0.83902542171856598</v>
      </c>
      <c r="AM296">
        <v>1.1301633998340099</v>
      </c>
      <c r="AN296">
        <v>1.17707882313393</v>
      </c>
      <c r="AO296">
        <v>1.2279290544072201</v>
      </c>
      <c r="AP296">
        <v>0.80550419705670895</v>
      </c>
      <c r="AQ296">
        <v>1.0870035393091899</v>
      </c>
      <c r="AR296">
        <v>1.08438060401458</v>
      </c>
      <c r="AS296">
        <v>0.90195222112031304</v>
      </c>
      <c r="AT296">
        <v>0.94741113692964596</v>
      </c>
      <c r="AU296">
        <v>1.2744306071779601</v>
      </c>
      <c r="AV296">
        <v>0.91451822929558901</v>
      </c>
      <c r="AW296">
        <v>0.97667754270537599</v>
      </c>
      <c r="AX296">
        <v>0.84868341925221602</v>
      </c>
      <c r="AY296">
        <v>1.2476429587462099</v>
      </c>
      <c r="AZ296">
        <v>0.93230120843945696</v>
      </c>
      <c r="BA296">
        <v>1.29065704373331</v>
      </c>
      <c r="BB296">
        <v>1.12004090512334</v>
      </c>
      <c r="BC296">
        <v>0.85951284334510603</v>
      </c>
      <c r="BD296">
        <v>0.83942067990901303</v>
      </c>
      <c r="BE296">
        <v>1.1977220205272201</v>
      </c>
      <c r="BF296">
        <v>1.13645240983721</v>
      </c>
      <c r="BG296">
        <v>1.0283470250053299</v>
      </c>
      <c r="BH296">
        <v>1.04094610153786</v>
      </c>
      <c r="BI296">
        <v>0.88830534643552395</v>
      </c>
      <c r="BJ296">
        <v>1.1340115672400699</v>
      </c>
      <c r="BK296">
        <v>1.0783990127095899</v>
      </c>
      <c r="BL296">
        <v>1.1124197589524201</v>
      </c>
      <c r="BM296">
        <v>1.11469232086268</v>
      </c>
      <c r="BN296">
        <v>0.94414566013402101</v>
      </c>
      <c r="BO296">
        <v>1.0333896233527899</v>
      </c>
      <c r="BP296">
        <v>1.06125635447168</v>
      </c>
      <c r="BQ296">
        <v>1.18170323396245</v>
      </c>
      <c r="BR296">
        <v>0.99338039742087503</v>
      </c>
      <c r="BS296">
        <v>1.25923995298115</v>
      </c>
      <c r="BT296">
        <v>1.1030685906903701</v>
      </c>
      <c r="BU296">
        <v>1.00458875044551</v>
      </c>
      <c r="BV296">
        <v>0.89271518909041003</v>
      </c>
      <c r="BW296">
        <v>0.90302280485373398</v>
      </c>
      <c r="BX296">
        <v>1.0301979021455101</v>
      </c>
      <c r="BY296">
        <v>0.93412801392751499</v>
      </c>
      <c r="BZ296">
        <v>1.2240018911783499</v>
      </c>
      <c r="CA296">
        <v>0.81316839460298396</v>
      </c>
      <c r="CB296">
        <v>1.2490539147909101</v>
      </c>
      <c r="CC296">
        <v>0.87341926603236797</v>
      </c>
      <c r="CD296">
        <v>1.0944810089082599</v>
      </c>
      <c r="CE296">
        <v>0.98374605365671597</v>
      </c>
      <c r="CF296">
        <v>0.93145323551156001</v>
      </c>
      <c r="CG296">
        <v>0.87669023034168903</v>
      </c>
      <c r="CH296">
        <v>1.19834483686919</v>
      </c>
      <c r="CI296">
        <v>0.85661684751839395</v>
      </c>
      <c r="CJ296">
        <v>1.2322988086358899</v>
      </c>
      <c r="CK296">
        <v>0.938252724617192</v>
      </c>
      <c r="CL296">
        <v>1.2416475117989001</v>
      </c>
      <c r="CM296">
        <v>0.81902859436088404</v>
      </c>
      <c r="CN296">
        <v>1.2617222790186999</v>
      </c>
      <c r="CO296">
        <v>1.11249825809946</v>
      </c>
      <c r="CP296">
        <v>1.0995438356466001</v>
      </c>
      <c r="CQ296">
        <v>0.97109014305387598</v>
      </c>
      <c r="CR296">
        <v>1.1979562078492501</v>
      </c>
      <c r="CS296">
        <v>1.22218502733181</v>
      </c>
      <c r="CT296">
        <v>1.27732629751519</v>
      </c>
      <c r="CU296">
        <v>1.0032413391650901</v>
      </c>
      <c r="CV296">
        <v>0.84114461178218103</v>
      </c>
      <c r="CW296">
        <v>0.82761632886049696</v>
      </c>
      <c r="CX296">
        <v>0.92999181651528895</v>
      </c>
      <c r="CY296">
        <v>0.84958093956450798</v>
      </c>
      <c r="CZ296">
        <v>1.0331259911891</v>
      </c>
      <c r="DA296">
        <v>0.98396479846227003</v>
      </c>
      <c r="DB296">
        <v>0.89166464237778897</v>
      </c>
      <c r="DC296">
        <v>1.1480042909172701</v>
      </c>
      <c r="DD296">
        <v>1.00889376677276</v>
      </c>
      <c r="DE296">
        <v>0.927902193049293</v>
      </c>
      <c r="DF296">
        <v>1.24425032356829</v>
      </c>
      <c r="DG296">
        <v>1.2677474600824199</v>
      </c>
      <c r="DH296">
        <v>1.13198868198363</v>
      </c>
      <c r="DI296">
        <v>1.1823618526452899</v>
      </c>
      <c r="DJ296">
        <v>0.89954717975436305</v>
      </c>
      <c r="DK296">
        <v>0.825705494551769</v>
      </c>
      <c r="DL296">
        <v>1.01716423686395</v>
      </c>
      <c r="DM296">
        <v>0.81289156894321302</v>
      </c>
      <c r="DN296">
        <v>1.13077988009527</v>
      </c>
      <c r="DO296">
        <v>0.883057389449871</v>
      </c>
      <c r="DP296">
        <v>0.87881180598178898</v>
      </c>
      <c r="DQ296">
        <v>0.89020078934821101</v>
      </c>
      <c r="DR296">
        <v>1.22653067912152</v>
      </c>
      <c r="DS296">
        <v>0.997664063577552</v>
      </c>
      <c r="DT296">
        <v>0.86282919034211802</v>
      </c>
      <c r="DU296">
        <v>0.90327058704159202</v>
      </c>
      <c r="DV296">
        <v>1.01554671713235</v>
      </c>
    </row>
    <row r="297" spans="1:126" x14ac:dyDescent="0.25">
      <c r="A297">
        <v>296</v>
      </c>
      <c r="B297">
        <v>0.94255404282932098</v>
      </c>
      <c r="C297">
        <v>1.1063635537749399</v>
      </c>
      <c r="D297">
        <v>1.1632129895110099</v>
      </c>
      <c r="E297">
        <v>1.0714497282934701</v>
      </c>
      <c r="F297">
        <v>0.89757504531347199</v>
      </c>
      <c r="G297">
        <v>1.18832811333733</v>
      </c>
      <c r="H297">
        <v>1.0775822760807201</v>
      </c>
      <c r="I297">
        <v>1.26380436568161</v>
      </c>
      <c r="J297">
        <v>1.1399684015634</v>
      </c>
      <c r="K297">
        <v>1.14758445005205</v>
      </c>
      <c r="L297">
        <v>1.0415472922823901</v>
      </c>
      <c r="M297">
        <v>1.2124027684565699</v>
      </c>
      <c r="N297">
        <v>0.84157812580298297</v>
      </c>
      <c r="O297">
        <v>1.1437959844557899</v>
      </c>
      <c r="P297">
        <v>0.97930631084744901</v>
      </c>
      <c r="Q297">
        <v>0.99594518588499303</v>
      </c>
      <c r="R297">
        <v>0.97892419260518104</v>
      </c>
      <c r="S297">
        <v>0.87241311417463596</v>
      </c>
      <c r="T297">
        <v>1.1697931491298199</v>
      </c>
      <c r="U297">
        <v>0.94787340795348896</v>
      </c>
      <c r="V297">
        <v>0.86706135721501998</v>
      </c>
      <c r="W297">
        <v>0.96546404818231901</v>
      </c>
      <c r="X297">
        <v>1.2441480707831301</v>
      </c>
      <c r="Y297">
        <v>1.0564925951616799</v>
      </c>
      <c r="Z297">
        <v>0.86531687402657198</v>
      </c>
      <c r="AA297">
        <v>1.1429852970550001</v>
      </c>
      <c r="AB297">
        <v>1.2346162470486099</v>
      </c>
      <c r="AC297">
        <v>0.99974017857642705</v>
      </c>
      <c r="AD297">
        <v>1.26522539439583</v>
      </c>
      <c r="AE297">
        <v>1.16756422633964</v>
      </c>
      <c r="AF297">
        <v>1.20997300765625</v>
      </c>
      <c r="AG297">
        <v>1.0296754000761901</v>
      </c>
      <c r="AH297">
        <v>1.21511546210836</v>
      </c>
      <c r="AI297">
        <v>1.23081164446521</v>
      </c>
      <c r="AJ297">
        <v>1.27501789668563</v>
      </c>
      <c r="AK297">
        <v>1.16779184861845</v>
      </c>
      <c r="AL297">
        <v>0.93735520945381201</v>
      </c>
      <c r="AM297">
        <v>1.21464587587507</v>
      </c>
      <c r="AN297">
        <v>0.99580766472553695</v>
      </c>
      <c r="AO297">
        <v>1.2285172888886</v>
      </c>
      <c r="AP297">
        <v>1.13886044970489</v>
      </c>
      <c r="AQ297">
        <v>1.1633446784427599</v>
      </c>
      <c r="AR297">
        <v>1.0588042806267699</v>
      </c>
      <c r="AS297">
        <v>0.92006165286154395</v>
      </c>
      <c r="AT297">
        <v>0.98083282009170403</v>
      </c>
      <c r="AU297">
        <v>1.18146154594463</v>
      </c>
      <c r="AV297">
        <v>1.1601605441832099</v>
      </c>
      <c r="AW297">
        <v>0.88290784496683195</v>
      </c>
      <c r="AX297">
        <v>0.84098144887950899</v>
      </c>
      <c r="AY297">
        <v>1.0501418329493699</v>
      </c>
      <c r="AZ297">
        <v>0.84925669148659499</v>
      </c>
      <c r="BA297">
        <v>0.825984081450307</v>
      </c>
      <c r="BB297">
        <v>1.2514045197853101</v>
      </c>
      <c r="BC297">
        <v>1.0229913929347401</v>
      </c>
      <c r="BD297">
        <v>0.89924398366124803</v>
      </c>
      <c r="BE297">
        <v>0.92800257370562</v>
      </c>
      <c r="BF297">
        <v>1.2461516829969801</v>
      </c>
      <c r="BG297">
        <v>0.84451213949964099</v>
      </c>
      <c r="BH297">
        <v>1.24734142383002</v>
      </c>
      <c r="BI297">
        <v>1.2904067949481901</v>
      </c>
      <c r="BJ297">
        <v>1.1942179344084201</v>
      </c>
      <c r="BK297">
        <v>1.0732936237631701</v>
      </c>
      <c r="BL297">
        <v>1.1192111831876499</v>
      </c>
      <c r="BM297">
        <v>1.22233161339406</v>
      </c>
      <c r="BN297">
        <v>0.86340234776563696</v>
      </c>
      <c r="BO297">
        <v>1.1777083475717101</v>
      </c>
      <c r="BP297">
        <v>1.26712410725237</v>
      </c>
      <c r="BQ297">
        <v>0.849206134867454</v>
      </c>
      <c r="BR297">
        <v>0.91964168545540603</v>
      </c>
      <c r="BS297">
        <v>1.22419195890344</v>
      </c>
      <c r="BT297">
        <v>0.96519074631327595</v>
      </c>
      <c r="BU297">
        <v>1.2125280362792099</v>
      </c>
      <c r="BV297">
        <v>0.83007359424076099</v>
      </c>
      <c r="BW297">
        <v>1.1843664341590701</v>
      </c>
      <c r="BX297">
        <v>1.2103940989408699</v>
      </c>
      <c r="BY297">
        <v>1.28024737877658</v>
      </c>
      <c r="BZ297">
        <v>0.84850562124726303</v>
      </c>
      <c r="CA297">
        <v>1.1383910773947199</v>
      </c>
      <c r="CB297">
        <v>1.0362602151114</v>
      </c>
      <c r="CC297">
        <v>1.09061835627361</v>
      </c>
      <c r="CD297">
        <v>0.90809337696069103</v>
      </c>
      <c r="CE297">
        <v>1.1064909628273401</v>
      </c>
      <c r="CF297">
        <v>1.17573235046044</v>
      </c>
      <c r="CG297">
        <v>1.0975438389568</v>
      </c>
      <c r="CH297">
        <v>1.24730107350627</v>
      </c>
      <c r="CI297">
        <v>1.00051864710144</v>
      </c>
      <c r="CJ297">
        <v>0.946843620840643</v>
      </c>
      <c r="CK297">
        <v>1.13110105770616</v>
      </c>
      <c r="CL297">
        <v>1.16430489474094</v>
      </c>
      <c r="CM297">
        <v>0.89261088996941795</v>
      </c>
      <c r="CN297">
        <v>1.0394756975082999</v>
      </c>
      <c r="CO297">
        <v>0.86825744761270995</v>
      </c>
      <c r="CP297">
        <v>0.89468954401575695</v>
      </c>
      <c r="CQ297">
        <v>1.2100586112766401</v>
      </c>
      <c r="CR297">
        <v>1.20674513538568</v>
      </c>
      <c r="CS297">
        <v>0.86033169890476702</v>
      </c>
      <c r="CT297">
        <v>0.98879107420920498</v>
      </c>
      <c r="CU297">
        <v>1.2869441923156999</v>
      </c>
      <c r="CV297">
        <v>1.2757390500229</v>
      </c>
      <c r="CW297">
        <v>1.23163175250951</v>
      </c>
      <c r="CX297">
        <v>0.89638414056468096</v>
      </c>
      <c r="CY297">
        <v>0.85911499320369</v>
      </c>
      <c r="CZ297">
        <v>1.06555564614502</v>
      </c>
      <c r="DA297">
        <v>1.08254972721889</v>
      </c>
      <c r="DB297">
        <v>1.2778389537842501</v>
      </c>
      <c r="DC297">
        <v>0.96214810725577304</v>
      </c>
      <c r="DD297">
        <v>1.0994263549898</v>
      </c>
      <c r="DE297">
        <v>0.904563695093627</v>
      </c>
      <c r="DF297">
        <v>1.1533035982140101</v>
      </c>
      <c r="DG297">
        <v>1.29244634790872</v>
      </c>
      <c r="DH297">
        <v>1.1220981080758601</v>
      </c>
      <c r="DI297">
        <v>1.0118751270114399</v>
      </c>
      <c r="DJ297">
        <v>1.1349230308551801</v>
      </c>
      <c r="DK297">
        <v>0.91539666400700204</v>
      </c>
      <c r="DL297">
        <v>1.0627697420248901</v>
      </c>
      <c r="DM297">
        <v>1.1573000300201699</v>
      </c>
      <c r="DN297">
        <v>0.84084646471634406</v>
      </c>
      <c r="DO297">
        <v>1.1272142661079401</v>
      </c>
      <c r="DP297">
        <v>0.91356033944828696</v>
      </c>
      <c r="DQ297">
        <v>1.2013276267278601</v>
      </c>
      <c r="DR297">
        <v>1.17513775322724</v>
      </c>
      <c r="DS297">
        <v>0.99209833118371604</v>
      </c>
      <c r="DT297">
        <v>1.23536246306997</v>
      </c>
      <c r="DU297">
        <v>1.2771017976210299</v>
      </c>
      <c r="DV297">
        <v>1.15358402203188</v>
      </c>
    </row>
    <row r="298" spans="1:126" x14ac:dyDescent="0.25">
      <c r="A298">
        <v>297</v>
      </c>
      <c r="B298">
        <v>1.21386608672413</v>
      </c>
      <c r="C298">
        <v>0.95040454533036201</v>
      </c>
      <c r="D298">
        <v>0.87398241519288</v>
      </c>
      <c r="E298">
        <v>1.19043392530204</v>
      </c>
      <c r="F298">
        <v>0.96534084916764995</v>
      </c>
      <c r="G298">
        <v>1.0150170261806799</v>
      </c>
      <c r="H298">
        <v>1.21226431231035</v>
      </c>
      <c r="I298">
        <v>1.1814934081117701</v>
      </c>
      <c r="J298">
        <v>1.2674480117889899</v>
      </c>
      <c r="K298">
        <v>0.80102947766202803</v>
      </c>
      <c r="L298">
        <v>1.0108134702270399</v>
      </c>
      <c r="M298">
        <v>1.25747808719251</v>
      </c>
      <c r="N298">
        <v>1.0276323002807299</v>
      </c>
      <c r="O298">
        <v>0.86431964811318596</v>
      </c>
      <c r="P298">
        <v>1.10563085819116</v>
      </c>
      <c r="Q298">
        <v>1.14837157257347</v>
      </c>
      <c r="R298">
        <v>1.1004721599432901</v>
      </c>
      <c r="S298">
        <v>1.04280620338149</v>
      </c>
      <c r="T298">
        <v>1.22419660220458</v>
      </c>
      <c r="U298">
        <v>0.91769759986863497</v>
      </c>
      <c r="V298">
        <v>0.84587391162610404</v>
      </c>
      <c r="W298">
        <v>0.99199108514669998</v>
      </c>
      <c r="X298">
        <v>1.28099565372387</v>
      </c>
      <c r="Y298">
        <v>0.83738673970331701</v>
      </c>
      <c r="Z298">
        <v>1.2897324751872901</v>
      </c>
      <c r="AA298">
        <v>1.2450199247334199</v>
      </c>
      <c r="AB298">
        <v>1.10581034497624</v>
      </c>
      <c r="AC298">
        <v>0.87191411674816899</v>
      </c>
      <c r="AD298">
        <v>1.1012634426548999</v>
      </c>
      <c r="AE298">
        <v>1.0721956829163399</v>
      </c>
      <c r="AF298">
        <v>0.84321877257745204</v>
      </c>
      <c r="AG298">
        <v>1.2830676378861801</v>
      </c>
      <c r="AH298">
        <v>1.05643699390329</v>
      </c>
      <c r="AI298">
        <v>1.1460414447965599</v>
      </c>
      <c r="AJ298">
        <v>0.86102965536859399</v>
      </c>
      <c r="AK298">
        <v>1.16148917025375</v>
      </c>
      <c r="AL298">
        <v>1.2847125266763799</v>
      </c>
      <c r="AM298">
        <v>0.93909454509689805</v>
      </c>
      <c r="AN298">
        <v>1.1623593571739099</v>
      </c>
      <c r="AO298">
        <v>1.09859000329728</v>
      </c>
      <c r="AP298">
        <v>1.25256576837531</v>
      </c>
      <c r="AQ298">
        <v>0.83240493584087705</v>
      </c>
      <c r="AR298">
        <v>1.27696520695802</v>
      </c>
      <c r="AS298">
        <v>1.0188341122631199</v>
      </c>
      <c r="AT298">
        <v>1.19355665920942</v>
      </c>
      <c r="AU298">
        <v>1.0626635212461299</v>
      </c>
      <c r="AV298">
        <v>1.1806909886660499</v>
      </c>
      <c r="AW298">
        <v>1.2350397405937401</v>
      </c>
      <c r="AX298">
        <v>1.01548835542536</v>
      </c>
      <c r="AY298">
        <v>1.2540179056799601</v>
      </c>
      <c r="AZ298">
        <v>1.2239090097204</v>
      </c>
      <c r="BA298">
        <v>1.04595009397692</v>
      </c>
      <c r="BB298">
        <v>0.98511986954697595</v>
      </c>
      <c r="BC298">
        <v>0.922366193902184</v>
      </c>
      <c r="BD298">
        <v>1.13502446743761</v>
      </c>
      <c r="BE298">
        <v>1.2601407683979899</v>
      </c>
      <c r="BF298">
        <v>0.837092364483499</v>
      </c>
      <c r="BG298">
        <v>0.888588059558163</v>
      </c>
      <c r="BH298">
        <v>0.997039561548278</v>
      </c>
      <c r="BI298">
        <v>0.93741615555994195</v>
      </c>
      <c r="BJ298">
        <v>0.97952128914816095</v>
      </c>
      <c r="BK298">
        <v>0.96664292652363004</v>
      </c>
      <c r="BL298">
        <v>1.0123251030132501</v>
      </c>
      <c r="BM298">
        <v>1.0461465640526599</v>
      </c>
      <c r="BN298">
        <v>1.29955185797925</v>
      </c>
      <c r="BO298">
        <v>1.2367790463924899</v>
      </c>
      <c r="BP298">
        <v>1.0600932727963801</v>
      </c>
      <c r="BQ298">
        <v>0.95187000903668295</v>
      </c>
      <c r="BR298">
        <v>1.1139947091271101</v>
      </c>
      <c r="BS298">
        <v>0.94499623549228495</v>
      </c>
      <c r="BT298">
        <v>0.92940031653035304</v>
      </c>
      <c r="BU298">
        <v>1.2759975622011399</v>
      </c>
      <c r="BV298">
        <v>1.07238333240791</v>
      </c>
      <c r="BW298">
        <v>0.98922656058693403</v>
      </c>
      <c r="BX298">
        <v>0.82368234494050396</v>
      </c>
      <c r="BY298">
        <v>1.1190561753939601</v>
      </c>
      <c r="BZ298">
        <v>1.26562613603237</v>
      </c>
      <c r="CA298">
        <v>0.85627148694385702</v>
      </c>
      <c r="CB298">
        <v>0.86036828985304303</v>
      </c>
      <c r="CC298">
        <v>1.28832896158666</v>
      </c>
      <c r="CD298">
        <v>1.0490347993403</v>
      </c>
      <c r="CE298">
        <v>0.81905641779991001</v>
      </c>
      <c r="CF298">
        <v>1.1675804748879299</v>
      </c>
      <c r="CG298">
        <v>1.0525130389212101</v>
      </c>
      <c r="CH298">
        <v>0.99929931981928699</v>
      </c>
      <c r="CI298">
        <v>1.1741335716436001</v>
      </c>
      <c r="CJ298">
        <v>1.0152758895115099</v>
      </c>
      <c r="CK298">
        <v>0.85035802643320602</v>
      </c>
      <c r="CL298">
        <v>1.04883773230863</v>
      </c>
      <c r="CM298">
        <v>0.81499723951846703</v>
      </c>
      <c r="CN298">
        <v>1.1715677511324001</v>
      </c>
      <c r="CO298">
        <v>0.85683871981547699</v>
      </c>
      <c r="CP298">
        <v>1.1976939497351</v>
      </c>
      <c r="CQ298">
        <v>0.86035096859860605</v>
      </c>
      <c r="CR298">
        <v>0.85580795883242</v>
      </c>
      <c r="CS298">
        <v>0.86664050809424997</v>
      </c>
      <c r="CT298">
        <v>1.0370560969084801</v>
      </c>
      <c r="CU298">
        <v>1.16146416644592</v>
      </c>
      <c r="CV298">
        <v>1.2615309350125501</v>
      </c>
      <c r="CW298">
        <v>0.96656289404961404</v>
      </c>
      <c r="CX298">
        <v>1.2477388545324299</v>
      </c>
      <c r="CY298">
        <v>1.2253733328380501</v>
      </c>
      <c r="CZ298">
        <v>0.85762425472137405</v>
      </c>
      <c r="DA298">
        <v>1.2975381177571199</v>
      </c>
      <c r="DB298">
        <v>1.28166661788835</v>
      </c>
      <c r="DC298">
        <v>0.99524012649999705</v>
      </c>
      <c r="DD298">
        <v>0.954850199333661</v>
      </c>
      <c r="DE298">
        <v>1.17920689573219</v>
      </c>
      <c r="DF298">
        <v>1.26639848785589</v>
      </c>
      <c r="DG298">
        <v>0.93596867571554598</v>
      </c>
      <c r="DH298">
        <v>1.0115183677073001</v>
      </c>
      <c r="DI298">
        <v>1.1075852299508999</v>
      </c>
      <c r="DJ298">
        <v>0.97645141632085297</v>
      </c>
      <c r="DK298">
        <v>1.2087374479300801</v>
      </c>
      <c r="DL298">
        <v>1.2120933448631499</v>
      </c>
      <c r="DM298">
        <v>1.04950363354096</v>
      </c>
      <c r="DN298">
        <v>1.18780058520109</v>
      </c>
      <c r="DO298">
        <v>1.03761834126159</v>
      </c>
      <c r="DP298">
        <v>1.2357621753466901</v>
      </c>
      <c r="DQ298">
        <v>0.90450078580708404</v>
      </c>
      <c r="DR298">
        <v>1.04039253417051</v>
      </c>
      <c r="DS298">
        <v>1.2852727980805501</v>
      </c>
      <c r="DT298">
        <v>1.26320378271273</v>
      </c>
      <c r="DU298">
        <v>1.14468266853862</v>
      </c>
      <c r="DV298">
        <v>0.99120151215733299</v>
      </c>
    </row>
    <row r="299" spans="1:126" x14ac:dyDescent="0.25">
      <c r="A299">
        <v>298</v>
      </c>
      <c r="B299">
        <v>0.89549322034869905</v>
      </c>
      <c r="C299">
        <v>1.1990708570975801</v>
      </c>
      <c r="D299">
        <v>0.87394727868579902</v>
      </c>
      <c r="E299">
        <v>1.06094119070464</v>
      </c>
      <c r="F299">
        <v>1.1214167008275699</v>
      </c>
      <c r="G299">
        <v>1.11053076379747</v>
      </c>
      <c r="H299">
        <v>1.2021237703273</v>
      </c>
      <c r="I299">
        <v>0.98969355134169801</v>
      </c>
      <c r="J299">
        <v>1.11820508781254</v>
      </c>
      <c r="K299">
        <v>0.87842864396053499</v>
      </c>
      <c r="L299">
        <v>0.95866259619070104</v>
      </c>
      <c r="M299">
        <v>0.97447135712715505</v>
      </c>
      <c r="N299">
        <v>1.27809777400237</v>
      </c>
      <c r="O299">
        <v>1.2707590427238999</v>
      </c>
      <c r="P299">
        <v>1.22658083694213</v>
      </c>
      <c r="Q299">
        <v>1.24426348236262</v>
      </c>
      <c r="R299">
        <v>0.97395579249050201</v>
      </c>
      <c r="S299">
        <v>0.99238792388679198</v>
      </c>
      <c r="T299">
        <v>1.05729134224181</v>
      </c>
      <c r="U299">
        <v>1.1154012699201299</v>
      </c>
      <c r="V299">
        <v>1.0408766584938201</v>
      </c>
      <c r="W299">
        <v>1.0437905728369199</v>
      </c>
      <c r="X299">
        <v>1.27357488873867</v>
      </c>
      <c r="Y299">
        <v>1.2541104991704499</v>
      </c>
      <c r="Z299">
        <v>1.1358830633982899</v>
      </c>
      <c r="AA299">
        <v>0.92656057371561396</v>
      </c>
      <c r="AB299">
        <v>1.2997761364597999</v>
      </c>
      <c r="AC299">
        <v>1.2323039380629599</v>
      </c>
      <c r="AD299">
        <v>0.90050336965764699</v>
      </c>
      <c r="AE299">
        <v>0.86468467595612897</v>
      </c>
      <c r="AF299">
        <v>0.90243683579955603</v>
      </c>
      <c r="AG299">
        <v>0.92577494322686904</v>
      </c>
      <c r="AH299">
        <v>1.0906349767366601</v>
      </c>
      <c r="AI299">
        <v>1.2921292296417299</v>
      </c>
      <c r="AJ299">
        <v>0.98817089679176195</v>
      </c>
      <c r="AK299">
        <v>0.83719182924466395</v>
      </c>
      <c r="AL299">
        <v>1.2273610240458399</v>
      </c>
      <c r="AM299">
        <v>0.86101862642293303</v>
      </c>
      <c r="AN299">
        <v>0.93627688281707</v>
      </c>
      <c r="AO299">
        <v>1.2140403775137001</v>
      </c>
      <c r="AP299">
        <v>0.92474054742494305</v>
      </c>
      <c r="AQ299">
        <v>1.2490828786680801</v>
      </c>
      <c r="AR299">
        <v>1.16872540177999</v>
      </c>
      <c r="AS299">
        <v>0.86981288231943599</v>
      </c>
      <c r="AT299">
        <v>0.85702320414481103</v>
      </c>
      <c r="AU299">
        <v>1.1750866759606899</v>
      </c>
      <c r="AV299">
        <v>0.90581599210802399</v>
      </c>
      <c r="AW299">
        <v>0.87694605234360301</v>
      </c>
      <c r="AX299">
        <v>1.2028320953742599</v>
      </c>
      <c r="AY299">
        <v>0.80248941366064497</v>
      </c>
      <c r="AZ299">
        <v>0.81089739447278897</v>
      </c>
      <c r="BA299">
        <v>1.1191567724303599</v>
      </c>
      <c r="BB299">
        <v>1.1661791615366099</v>
      </c>
      <c r="BC299">
        <v>0.86124666534032301</v>
      </c>
      <c r="BD299">
        <v>1.2278609780110099</v>
      </c>
      <c r="BE299">
        <v>1.0010309674262701</v>
      </c>
      <c r="BF299">
        <v>1.23627530914096</v>
      </c>
      <c r="BG299">
        <v>0.96009118993300502</v>
      </c>
      <c r="BH299">
        <v>0.96429775017583996</v>
      </c>
      <c r="BI299">
        <v>1.2909381321156299</v>
      </c>
      <c r="BJ299">
        <v>1.10644048335101</v>
      </c>
      <c r="BK299">
        <v>0.82971017921596601</v>
      </c>
      <c r="BL299">
        <v>1.08184243807976</v>
      </c>
      <c r="BM299">
        <v>1.2277565707946301</v>
      </c>
      <c r="BN299">
        <v>0.924622209013232</v>
      </c>
      <c r="BO299">
        <v>1.05302582901349</v>
      </c>
      <c r="BP299">
        <v>1.28116008194054</v>
      </c>
      <c r="BQ299">
        <v>0.86336996475064598</v>
      </c>
      <c r="BR299">
        <v>1.1237668213615599</v>
      </c>
      <c r="BS299">
        <v>1.22753465267469</v>
      </c>
      <c r="BT299">
        <v>1.27631602038327</v>
      </c>
      <c r="BU299">
        <v>0.82071335078683205</v>
      </c>
      <c r="BV299">
        <v>1.0999288053346801</v>
      </c>
      <c r="BW299">
        <v>1.2435544795526099</v>
      </c>
      <c r="BX299">
        <v>1.16284027661987</v>
      </c>
      <c r="BY299">
        <v>1.0604735357333901</v>
      </c>
      <c r="BZ299">
        <v>0.87334966070069697</v>
      </c>
      <c r="CA299">
        <v>0.95046159666635999</v>
      </c>
      <c r="CB299">
        <v>0.95782136685585795</v>
      </c>
      <c r="CC299">
        <v>0.98475023203654499</v>
      </c>
      <c r="CD299">
        <v>1.25930605260046</v>
      </c>
      <c r="CE299">
        <v>0.89008154342699097</v>
      </c>
      <c r="CF299">
        <v>1.18190262987769</v>
      </c>
      <c r="CG299">
        <v>1.2481346654652601</v>
      </c>
      <c r="CH299">
        <v>0.92674032630436398</v>
      </c>
      <c r="CI299">
        <v>0.94541810678974003</v>
      </c>
      <c r="CJ299">
        <v>1.08196431851201</v>
      </c>
      <c r="CK299">
        <v>1.20138245169913</v>
      </c>
      <c r="CL299">
        <v>0.83485281300657999</v>
      </c>
      <c r="CM299">
        <v>1.23427237148264</v>
      </c>
      <c r="CN299">
        <v>1.0706770001808601</v>
      </c>
      <c r="CO299">
        <v>0.82306007395137404</v>
      </c>
      <c r="CP299">
        <v>1.0782934114187499</v>
      </c>
      <c r="CQ299">
        <v>1.04864764868585</v>
      </c>
      <c r="CR299">
        <v>1.04527070342662</v>
      </c>
      <c r="CS299">
        <v>0.81948253602543197</v>
      </c>
      <c r="CT299">
        <v>0.8694262337316</v>
      </c>
      <c r="CU299">
        <v>0.829687353532091</v>
      </c>
      <c r="CV299">
        <v>1.06827394916242</v>
      </c>
      <c r="CW299">
        <v>1.0977266869862501</v>
      </c>
      <c r="CX299">
        <v>1.28562072771334</v>
      </c>
      <c r="CY299">
        <v>0.98809459464021199</v>
      </c>
      <c r="CZ299">
        <v>1.20711208407307</v>
      </c>
      <c r="DA299">
        <v>1.1207132477747499</v>
      </c>
      <c r="DB299">
        <v>0.857350781502906</v>
      </c>
      <c r="DC299">
        <v>0.86676893399904598</v>
      </c>
      <c r="DD299">
        <v>0.91731794435380398</v>
      </c>
      <c r="DE299">
        <v>0.94042748528939202</v>
      </c>
      <c r="DF299">
        <v>1.0694248043050401</v>
      </c>
      <c r="DG299">
        <v>0.84029843298125895</v>
      </c>
      <c r="DH299">
        <v>1.2994237408904299</v>
      </c>
      <c r="DI299">
        <v>1.2384333809775201</v>
      </c>
      <c r="DJ299">
        <v>0.92765991157327599</v>
      </c>
      <c r="DK299">
        <v>0.92767714299691695</v>
      </c>
      <c r="DL299">
        <v>1.20455048995491</v>
      </c>
      <c r="DM299">
        <v>0.82665700597206504</v>
      </c>
      <c r="DN299">
        <v>0.83103936287138203</v>
      </c>
      <c r="DO299">
        <v>1.05536084778652</v>
      </c>
      <c r="DP299">
        <v>1.2949549274629999</v>
      </c>
      <c r="DQ299">
        <v>0.99192705669584003</v>
      </c>
      <c r="DR299">
        <v>0.89708242136684901</v>
      </c>
      <c r="DS299">
        <v>0.83580701261006796</v>
      </c>
      <c r="DT299">
        <v>0.82581632515864301</v>
      </c>
      <c r="DU299">
        <v>1.1252561333060001</v>
      </c>
      <c r="DV299">
        <v>1.1627285223888699</v>
      </c>
    </row>
    <row r="300" spans="1:126" x14ac:dyDescent="0.25">
      <c r="A300">
        <v>299</v>
      </c>
      <c r="B300">
        <v>1.02126498110144</v>
      </c>
      <c r="C300">
        <v>1.1978208133633499</v>
      </c>
      <c r="D300">
        <v>1.1524120495533401</v>
      </c>
      <c r="E300">
        <v>1.265974966943</v>
      </c>
      <c r="F300">
        <v>0.90870196380655499</v>
      </c>
      <c r="G300">
        <v>0.93953732975894799</v>
      </c>
      <c r="H300">
        <v>0.812204109084389</v>
      </c>
      <c r="I300">
        <v>1.1429781378319099</v>
      </c>
      <c r="J300">
        <v>1.12435231095276</v>
      </c>
      <c r="K300">
        <v>0.93727516032608804</v>
      </c>
      <c r="L300">
        <v>1.2862857535965899</v>
      </c>
      <c r="M300">
        <v>1.0283187533801099</v>
      </c>
      <c r="N300">
        <v>1.05431795560462</v>
      </c>
      <c r="O300">
        <v>0.81949034846861202</v>
      </c>
      <c r="P300">
        <v>1.2269382707198999</v>
      </c>
      <c r="Q300">
        <v>0.82310196861211005</v>
      </c>
      <c r="R300">
        <v>1.20602895464838</v>
      </c>
      <c r="S300">
        <v>0.82382087266929704</v>
      </c>
      <c r="T300">
        <v>0.970551272739136</v>
      </c>
      <c r="U300">
        <v>0.81888528281600403</v>
      </c>
      <c r="V300">
        <v>1.2651457450441299</v>
      </c>
      <c r="W300">
        <v>1.10775827400205</v>
      </c>
      <c r="X300">
        <v>0.99746684935474605</v>
      </c>
      <c r="Y300">
        <v>1.0516310794926</v>
      </c>
      <c r="Z300">
        <v>1.23851248482912</v>
      </c>
      <c r="AA300">
        <v>1.22293474306937</v>
      </c>
      <c r="AB300">
        <v>0.93874964190779697</v>
      </c>
      <c r="AC300">
        <v>1.16560245463709</v>
      </c>
      <c r="AD300">
        <v>0.93083648583020495</v>
      </c>
      <c r="AE300">
        <v>0.82946330743582497</v>
      </c>
      <c r="AF300">
        <v>1.1794605561604701</v>
      </c>
      <c r="AG300">
        <v>1.2826474693879499</v>
      </c>
      <c r="AH300">
        <v>1.0291122345363399</v>
      </c>
      <c r="AI300">
        <v>0.97880872828157695</v>
      </c>
      <c r="AJ300">
        <v>1.260482990112</v>
      </c>
      <c r="AK300">
        <v>1.1335933356154699</v>
      </c>
      <c r="AL300">
        <v>1.2585122391911501</v>
      </c>
      <c r="AM300">
        <v>0.95712305237142303</v>
      </c>
      <c r="AN300">
        <v>0.87100876358008705</v>
      </c>
      <c r="AO300">
        <v>0.97358881661047603</v>
      </c>
      <c r="AP300">
        <v>0.98778579259298505</v>
      </c>
      <c r="AQ300">
        <v>0.96215703527181795</v>
      </c>
      <c r="AR300">
        <v>1.0074054851477601</v>
      </c>
      <c r="AS300">
        <v>1.00913338971036</v>
      </c>
      <c r="AT300">
        <v>0.97621117407445102</v>
      </c>
      <c r="AU300">
        <v>1.03049778289354</v>
      </c>
      <c r="AV300">
        <v>1.11632531338191</v>
      </c>
      <c r="AW300">
        <v>1.20915360854784</v>
      </c>
      <c r="AX300">
        <v>0.91234765223200098</v>
      </c>
      <c r="AY300">
        <v>0.92185495211207702</v>
      </c>
      <c r="AZ300">
        <v>1.2597566052409599</v>
      </c>
      <c r="BA300">
        <v>1.2302744385445801</v>
      </c>
      <c r="BB300">
        <v>1.0431889630486899</v>
      </c>
      <c r="BC300">
        <v>1.1817132951924201</v>
      </c>
      <c r="BD300">
        <v>1.0414421422594999</v>
      </c>
      <c r="BE300">
        <v>0.96588457072016998</v>
      </c>
      <c r="BF300">
        <v>1.1890822775579899</v>
      </c>
      <c r="BG300">
        <v>0.99475460197146803</v>
      </c>
      <c r="BH300">
        <v>1.21285344257886</v>
      </c>
      <c r="BI300">
        <v>0.98267386680021396</v>
      </c>
      <c r="BJ300">
        <v>0.86478753867317104</v>
      </c>
      <c r="BK300">
        <v>0.88740497474214297</v>
      </c>
      <c r="BL300">
        <v>1.1449472812324299</v>
      </c>
      <c r="BM300">
        <v>0.93357400067287899</v>
      </c>
      <c r="BN300">
        <v>1.0370626037844</v>
      </c>
      <c r="BO300">
        <v>0.86783373092964899</v>
      </c>
      <c r="BP300">
        <v>1.26285059616531</v>
      </c>
      <c r="BQ300">
        <v>0.91366165009280498</v>
      </c>
      <c r="BR300">
        <v>1.21068181662856</v>
      </c>
      <c r="BS300">
        <v>0.95783297774759202</v>
      </c>
      <c r="BT300">
        <v>0.92869637329931098</v>
      </c>
      <c r="BU300">
        <v>0.84673356486170304</v>
      </c>
      <c r="BV300">
        <v>1.13549221443161</v>
      </c>
      <c r="BW300">
        <v>1.12402571715593</v>
      </c>
      <c r="BX300">
        <v>1.0185229621615699</v>
      </c>
      <c r="BY300">
        <v>1.28921782603974</v>
      </c>
      <c r="BZ300">
        <v>0.98448816991052401</v>
      </c>
      <c r="CA300">
        <v>0.95227148049000998</v>
      </c>
      <c r="CB300">
        <v>0.89757337668125503</v>
      </c>
      <c r="CC300">
        <v>1.23223877580329</v>
      </c>
      <c r="CD300">
        <v>0.92919766260960801</v>
      </c>
      <c r="CE300">
        <v>1.1830027032711401</v>
      </c>
      <c r="CF300">
        <v>0.82395555177035196</v>
      </c>
      <c r="CG300">
        <v>1.2780148162684699</v>
      </c>
      <c r="CH300">
        <v>0.89306244173914195</v>
      </c>
      <c r="CI300">
        <v>1.15584372295114</v>
      </c>
      <c r="CJ300">
        <v>0.93257817796737996</v>
      </c>
      <c r="CK300">
        <v>0.88118828628427903</v>
      </c>
      <c r="CL300">
        <v>1.19931156833473</v>
      </c>
      <c r="CM300">
        <v>0.820961621915547</v>
      </c>
      <c r="CN300">
        <v>1.07613909673382</v>
      </c>
      <c r="CO300">
        <v>1.0860523565943301</v>
      </c>
      <c r="CP300">
        <v>0.93698720409159897</v>
      </c>
      <c r="CQ300">
        <v>1.0508160856131601</v>
      </c>
      <c r="CR300">
        <v>1.2534884020292401</v>
      </c>
      <c r="CS300">
        <v>1.16040626486391</v>
      </c>
      <c r="CT300">
        <v>0.81565796516850797</v>
      </c>
      <c r="CU300">
        <v>0.94918651730562897</v>
      </c>
      <c r="CV300">
        <v>0.88970074359502904</v>
      </c>
      <c r="CW300">
        <v>1.29279668210295</v>
      </c>
      <c r="CX300">
        <v>0.97900595251783396</v>
      </c>
      <c r="CY300">
        <v>1.2744647865519401</v>
      </c>
      <c r="CZ300">
        <v>0.83335153050982003</v>
      </c>
      <c r="DA300">
        <v>1.1394948182743001</v>
      </c>
      <c r="DB300">
        <v>0.99788506460159299</v>
      </c>
      <c r="DC300">
        <v>0.84824630899971998</v>
      </c>
      <c r="DD300">
        <v>1.0347589753187301</v>
      </c>
      <c r="DE300">
        <v>1.03224586159589</v>
      </c>
      <c r="DF300">
        <v>1.1312483924702801</v>
      </c>
      <c r="DG300">
        <v>0.83826245481556905</v>
      </c>
      <c r="DH300">
        <v>0.87034079506282502</v>
      </c>
      <c r="DI300">
        <v>1.03010241936011</v>
      </c>
      <c r="DJ300">
        <v>1.0045592420123</v>
      </c>
      <c r="DK300">
        <v>1.0401564790032201</v>
      </c>
      <c r="DL300">
        <v>1.0191298784270899</v>
      </c>
      <c r="DM300">
        <v>0.83084319041977195</v>
      </c>
      <c r="DN300">
        <v>0.92792225782309101</v>
      </c>
      <c r="DO300">
        <v>0.86992986496964597</v>
      </c>
      <c r="DP300">
        <v>0.93643679612744102</v>
      </c>
      <c r="DQ300">
        <v>1.21927401629417</v>
      </c>
      <c r="DR300">
        <v>1.2030413033746199</v>
      </c>
      <c r="DS300">
        <v>1.01726927481591</v>
      </c>
      <c r="DT300">
        <v>0.85539823967920803</v>
      </c>
      <c r="DU300">
        <v>1.1071887095018</v>
      </c>
      <c r="DV300">
        <v>0.94866756438586697</v>
      </c>
    </row>
    <row r="301" spans="1:126" x14ac:dyDescent="0.25">
      <c r="A301">
        <v>300</v>
      </c>
      <c r="B301">
        <v>0.99670575318378796</v>
      </c>
      <c r="C301">
        <v>1.1905461329551901</v>
      </c>
      <c r="D301">
        <v>0.99049676120125896</v>
      </c>
      <c r="E301">
        <v>0.87355599016139296</v>
      </c>
      <c r="F301">
        <v>0.83845490392400202</v>
      </c>
      <c r="G301">
        <v>1.0390238897047901</v>
      </c>
      <c r="H301">
        <v>0.98575276960421498</v>
      </c>
      <c r="I301">
        <v>1.14943633660969</v>
      </c>
      <c r="J301">
        <v>0.99130585883633004</v>
      </c>
      <c r="K301">
        <v>0.95761454913405197</v>
      </c>
      <c r="L301">
        <v>0.92911132041849598</v>
      </c>
      <c r="M301">
        <v>1.1228073170206601</v>
      </c>
      <c r="N301">
        <v>0.90515421106548</v>
      </c>
      <c r="O301">
        <v>1.1527266454112399</v>
      </c>
      <c r="P301">
        <v>1.0732620008156699</v>
      </c>
      <c r="Q301">
        <v>0.94608878583018396</v>
      </c>
      <c r="R301">
        <v>0.85861402340155502</v>
      </c>
      <c r="S301">
        <v>0.81660176886688796</v>
      </c>
      <c r="T301">
        <v>0.89059953484565801</v>
      </c>
      <c r="U301">
        <v>1.0245439053387699</v>
      </c>
      <c r="V301">
        <v>1.02355448075785</v>
      </c>
      <c r="W301">
        <v>0.85672942066448399</v>
      </c>
      <c r="X301">
        <v>1.1903529024228301</v>
      </c>
      <c r="Y301">
        <v>0.87199374705025801</v>
      </c>
      <c r="Z301">
        <v>0.82705882809266396</v>
      </c>
      <c r="AA301">
        <v>0.86298012497815402</v>
      </c>
      <c r="AB301">
        <v>0.94720140976468203</v>
      </c>
      <c r="AC301">
        <v>1.1565349226834101</v>
      </c>
      <c r="AD301">
        <v>0.85274147853174898</v>
      </c>
      <c r="AE301">
        <v>0.85241189380470395</v>
      </c>
      <c r="AF301">
        <v>1.23830034435336</v>
      </c>
      <c r="AG301">
        <v>1.0563937524785401</v>
      </c>
      <c r="AH301">
        <v>1.0365353328912901</v>
      </c>
      <c r="AI301">
        <v>1.02015204062164</v>
      </c>
      <c r="AJ301">
        <v>1.2694280778456799</v>
      </c>
      <c r="AK301">
        <v>1.0146655519610399</v>
      </c>
      <c r="AL301">
        <v>1.2945629170228601</v>
      </c>
      <c r="AM301">
        <v>0.97949095832409805</v>
      </c>
      <c r="AN301">
        <v>0.89724703365416203</v>
      </c>
      <c r="AO301">
        <v>1.14528747381844</v>
      </c>
      <c r="AP301">
        <v>0.96794439304267699</v>
      </c>
      <c r="AQ301">
        <v>1.0800314382076801</v>
      </c>
      <c r="AR301">
        <v>1.2604550632735401</v>
      </c>
      <c r="AS301">
        <v>0.90029968714425401</v>
      </c>
      <c r="AT301">
        <v>0.88765062519334403</v>
      </c>
      <c r="AU301">
        <v>0.80410729773777401</v>
      </c>
      <c r="AV301">
        <v>1.0470855427703301</v>
      </c>
      <c r="AW301">
        <v>1.1243762034359801</v>
      </c>
      <c r="AX301">
        <v>1.1211117912253501</v>
      </c>
      <c r="AY301">
        <v>1.1792693973336601</v>
      </c>
      <c r="AZ301">
        <v>1.04243032882617</v>
      </c>
      <c r="BA301">
        <v>0.82282233842116304</v>
      </c>
      <c r="BB301">
        <v>1.2721328660311699</v>
      </c>
      <c r="BC301">
        <v>1.06090722941792</v>
      </c>
      <c r="BD301">
        <v>0.91201475797777798</v>
      </c>
      <c r="BE301">
        <v>0.80084968905186205</v>
      </c>
      <c r="BF301">
        <v>0.97847551837018198</v>
      </c>
      <c r="BG301">
        <v>1.0638755490024201</v>
      </c>
      <c r="BH301">
        <v>1.05766772028726</v>
      </c>
      <c r="BI301">
        <v>1.02759086708779</v>
      </c>
      <c r="BJ301">
        <v>0.87620654061204295</v>
      </c>
      <c r="BK301">
        <v>1.00736474698339</v>
      </c>
      <c r="BL301">
        <v>1.1252015264296999</v>
      </c>
      <c r="BM301">
        <v>0.89619698260679304</v>
      </c>
      <c r="BN301">
        <v>0.938741349415395</v>
      </c>
      <c r="BO301">
        <v>1.06095603848672</v>
      </c>
      <c r="BP301">
        <v>1.05971490089605</v>
      </c>
      <c r="BQ301">
        <v>1.19627243128857</v>
      </c>
      <c r="BR301">
        <v>1.2695914885250399</v>
      </c>
      <c r="BS301">
        <v>1.01301732246067</v>
      </c>
      <c r="BT301">
        <v>1.02443630026038</v>
      </c>
      <c r="BU301">
        <v>0.98877945883476104</v>
      </c>
      <c r="BV301">
        <v>1.0976155644669401</v>
      </c>
      <c r="BW301">
        <v>1.05449751418163</v>
      </c>
      <c r="BX301">
        <v>0.96597920581040397</v>
      </c>
      <c r="BY301">
        <v>1.2125796069369701</v>
      </c>
      <c r="BZ301">
        <v>1.2187644195510501</v>
      </c>
      <c r="CA301">
        <v>1.0310452174583</v>
      </c>
      <c r="CB301">
        <v>1.16622897212101</v>
      </c>
      <c r="CC301">
        <v>1.1532897401527</v>
      </c>
      <c r="CD301">
        <v>0.866835845414763</v>
      </c>
      <c r="CE301">
        <v>0.99650578806061396</v>
      </c>
      <c r="CF301">
        <v>0.88393273601803202</v>
      </c>
      <c r="CG301">
        <v>1.0773823152492901</v>
      </c>
      <c r="CH301">
        <v>0.94547872266049604</v>
      </c>
      <c r="CI301">
        <v>0.956226081859892</v>
      </c>
      <c r="CJ301">
        <v>1.2927734525438099</v>
      </c>
      <c r="CK301">
        <v>1.22533613527284</v>
      </c>
      <c r="CL301">
        <v>1.00130732502963</v>
      </c>
      <c r="CM301">
        <v>1.00703057075339</v>
      </c>
      <c r="CN301">
        <v>1.09163887647897</v>
      </c>
      <c r="CO301">
        <v>1.0747332656939399</v>
      </c>
      <c r="CP301">
        <v>0.92775996907442904</v>
      </c>
      <c r="CQ301">
        <v>0.85300202502765998</v>
      </c>
      <c r="CR301">
        <v>1.2757118393974201</v>
      </c>
      <c r="CS301">
        <v>1.01002531369549</v>
      </c>
      <c r="CT301">
        <v>0.90982465248531996</v>
      </c>
      <c r="CU301">
        <v>0.99014866779430699</v>
      </c>
      <c r="CV301">
        <v>1.0237807174208999</v>
      </c>
      <c r="CW301">
        <v>1.1082114811777599</v>
      </c>
      <c r="CX301">
        <v>1.14677070500612</v>
      </c>
      <c r="CY301">
        <v>0.86414906209864495</v>
      </c>
      <c r="CZ301">
        <v>0.97850517200073295</v>
      </c>
      <c r="DA301">
        <v>1.2240667416564299</v>
      </c>
      <c r="DB301">
        <v>0.81140510045883496</v>
      </c>
      <c r="DC301">
        <v>1.02515261145831</v>
      </c>
      <c r="DD301">
        <v>0.81494827020355198</v>
      </c>
      <c r="DE301">
        <v>1.03193355024749</v>
      </c>
      <c r="DF301">
        <v>1.0924415152211999</v>
      </c>
      <c r="DG301">
        <v>1.07592210648217</v>
      </c>
      <c r="DH301">
        <v>1.2142075927265299</v>
      </c>
      <c r="DI301">
        <v>1.1526115756420701</v>
      </c>
      <c r="DJ301">
        <v>0.86682995079005098</v>
      </c>
      <c r="DK301">
        <v>0.88809748191402504</v>
      </c>
      <c r="DL301">
        <v>1.23327841746616</v>
      </c>
      <c r="DM301">
        <v>0.91719831247712302</v>
      </c>
      <c r="DN301">
        <v>0.833287092206491</v>
      </c>
      <c r="DO301">
        <v>1.1652001179373701</v>
      </c>
      <c r="DP301">
        <v>0.82478874555081505</v>
      </c>
      <c r="DQ301">
        <v>0.89662585030236497</v>
      </c>
      <c r="DR301">
        <v>1.1121030154284199</v>
      </c>
      <c r="DS301">
        <v>0.99624962214454704</v>
      </c>
      <c r="DT301">
        <v>0.900979974464864</v>
      </c>
      <c r="DU301">
        <v>0.99269846451671195</v>
      </c>
      <c r="DV301">
        <v>1.04887183335615</v>
      </c>
    </row>
    <row r="302" spans="1:126" x14ac:dyDescent="0.25">
      <c r="A302">
        <v>301</v>
      </c>
      <c r="B302">
        <v>1.21328698952138</v>
      </c>
      <c r="C302">
        <v>0.97554921620729995</v>
      </c>
      <c r="D302">
        <v>0.83820572208295197</v>
      </c>
      <c r="E302">
        <v>1.00838285087593</v>
      </c>
      <c r="F302">
        <v>1.2902946777765201</v>
      </c>
      <c r="G302">
        <v>0.95737079502256595</v>
      </c>
      <c r="H302">
        <v>1.0459349372839799</v>
      </c>
      <c r="I302">
        <v>1.0951991175204101</v>
      </c>
      <c r="J302">
        <v>0.81393680302264004</v>
      </c>
      <c r="K302">
        <v>1.1570180012240101</v>
      </c>
      <c r="L302">
        <v>1.0835499498232199</v>
      </c>
      <c r="M302">
        <v>1.13675208732098</v>
      </c>
      <c r="N302">
        <v>1.29922649144415</v>
      </c>
      <c r="O302">
        <v>1.1829164210880201</v>
      </c>
      <c r="P302">
        <v>1.1194294893830199</v>
      </c>
      <c r="Q302">
        <v>1.2768742224121501</v>
      </c>
      <c r="R302">
        <v>1.00796856135145</v>
      </c>
      <c r="S302">
        <v>1.1155912731675801</v>
      </c>
      <c r="T302">
        <v>0.84091479189038798</v>
      </c>
      <c r="U302">
        <v>0.90687384718685404</v>
      </c>
      <c r="V302">
        <v>0.95536903862332201</v>
      </c>
      <c r="W302">
        <v>0.95374991316396196</v>
      </c>
      <c r="X302">
        <v>1.2194221027776699</v>
      </c>
      <c r="Y302">
        <v>1.08439798932247</v>
      </c>
      <c r="Z302">
        <v>1.0456849598793101</v>
      </c>
      <c r="AA302">
        <v>1.1193498850080099</v>
      </c>
      <c r="AB302">
        <v>1.2334437566194101</v>
      </c>
      <c r="AC302">
        <v>0.92626721843082704</v>
      </c>
      <c r="AD302">
        <v>0.84665658592021997</v>
      </c>
      <c r="AE302">
        <v>0.83441520498609001</v>
      </c>
      <c r="AF302">
        <v>1.2435084954940101</v>
      </c>
      <c r="AG302">
        <v>1.24846307360747</v>
      </c>
      <c r="AH302">
        <v>0.85655422569383</v>
      </c>
      <c r="AI302">
        <v>1.1855130147369799</v>
      </c>
      <c r="AJ302">
        <v>1.15660615937483</v>
      </c>
      <c r="AK302">
        <v>1.1732049932976301</v>
      </c>
      <c r="AL302">
        <v>1.1261190394992</v>
      </c>
      <c r="AM302">
        <v>0.88893514442562205</v>
      </c>
      <c r="AN302">
        <v>0.94222305191671996</v>
      </c>
      <c r="AO302">
        <v>0.84813251682190005</v>
      </c>
      <c r="AP302">
        <v>0.82969284149012801</v>
      </c>
      <c r="AQ302">
        <v>1.26171924747561</v>
      </c>
      <c r="AR302">
        <v>1.1097436448937299</v>
      </c>
      <c r="AS302">
        <v>1.1930196416483601</v>
      </c>
      <c r="AT302">
        <v>1.21043154296378</v>
      </c>
      <c r="AU302">
        <v>1.08408877287272</v>
      </c>
      <c r="AV302">
        <v>1.0387044286245899</v>
      </c>
      <c r="AW302">
        <v>1.12696409648282</v>
      </c>
      <c r="AX302">
        <v>0.95330105426857403</v>
      </c>
      <c r="AY302">
        <v>1.0051974426672601</v>
      </c>
      <c r="AZ302">
        <v>0.90759632105276</v>
      </c>
      <c r="BA302">
        <v>0.82968243598122704</v>
      </c>
      <c r="BB302">
        <v>1.24721342988249</v>
      </c>
      <c r="BC302">
        <v>0.916939153740571</v>
      </c>
      <c r="BD302">
        <v>1.0236289685905</v>
      </c>
      <c r="BE302">
        <v>1.1086844743737301</v>
      </c>
      <c r="BF302">
        <v>1.22157406240336</v>
      </c>
      <c r="BG302">
        <v>1.24141863812928</v>
      </c>
      <c r="BH302">
        <v>1.1942068096226599</v>
      </c>
      <c r="BI302">
        <v>1.2091952640047099</v>
      </c>
      <c r="BJ302">
        <v>1.0002653445965599</v>
      </c>
      <c r="BK302">
        <v>0.97807904905987197</v>
      </c>
      <c r="BL302">
        <v>1.2981786571610301</v>
      </c>
      <c r="BM302">
        <v>1.0531411286825101</v>
      </c>
      <c r="BN302">
        <v>1.14846044475331</v>
      </c>
      <c r="BO302">
        <v>1.24433463479332</v>
      </c>
      <c r="BP302">
        <v>1.29740871094232</v>
      </c>
      <c r="BQ302">
        <v>1.15580222579807</v>
      </c>
      <c r="BR302">
        <v>1.1855146400999199</v>
      </c>
      <c r="BS302">
        <v>1.2158411392324699</v>
      </c>
      <c r="BT302">
        <v>1.0292503455843001</v>
      </c>
      <c r="BU302">
        <v>0.86803368812477499</v>
      </c>
      <c r="BV302">
        <v>1.0358301656339799</v>
      </c>
      <c r="BW302">
        <v>1.0102423741129201</v>
      </c>
      <c r="BX302">
        <v>0.83590250544119504</v>
      </c>
      <c r="BY302">
        <v>0.913296623121996</v>
      </c>
      <c r="BZ302">
        <v>1.27349473640688</v>
      </c>
      <c r="CA302">
        <v>1.17487591389146</v>
      </c>
      <c r="CB302">
        <v>1.07144239128382</v>
      </c>
      <c r="CC302">
        <v>0.84712147405688998</v>
      </c>
      <c r="CD302">
        <v>1.0442121804214699</v>
      </c>
      <c r="CE302">
        <v>1.2660395710075401</v>
      </c>
      <c r="CF302">
        <v>1.1214774076852201</v>
      </c>
      <c r="CG302">
        <v>0.87983912387128405</v>
      </c>
      <c r="CH302">
        <v>0.86800215265539604</v>
      </c>
      <c r="CI302">
        <v>0.90137814725103305</v>
      </c>
      <c r="CJ302">
        <v>0.93467823689857499</v>
      </c>
      <c r="CK302">
        <v>1.20503311516001</v>
      </c>
      <c r="CL302">
        <v>1.03379681179038</v>
      </c>
      <c r="CM302">
        <v>0.86052826812260197</v>
      </c>
      <c r="CN302">
        <v>0.83130941116521695</v>
      </c>
      <c r="CO302">
        <v>0.80346774314427405</v>
      </c>
      <c r="CP302">
        <v>1.29337394908648</v>
      </c>
      <c r="CQ302">
        <v>1.20959096698524</v>
      </c>
      <c r="CR302">
        <v>1.1324002761321299</v>
      </c>
      <c r="CS302">
        <v>1.04512704679416</v>
      </c>
      <c r="CT302">
        <v>0.89291620047162001</v>
      </c>
      <c r="CU302">
        <v>1.2323105978889799</v>
      </c>
      <c r="CV302">
        <v>1.0262753666740501</v>
      </c>
      <c r="CW302">
        <v>0.97945608618700097</v>
      </c>
      <c r="CX302">
        <v>1.01245010783487</v>
      </c>
      <c r="CY302">
        <v>1.1249062177570399</v>
      </c>
      <c r="CZ302">
        <v>0.838229610579452</v>
      </c>
      <c r="DA302">
        <v>1.2876753428113099</v>
      </c>
      <c r="DB302">
        <v>1.25008475047379</v>
      </c>
      <c r="DC302">
        <v>0.88071244988893105</v>
      </c>
      <c r="DD302">
        <v>0.85510916109440305</v>
      </c>
      <c r="DE302">
        <v>0.97148550659876198</v>
      </c>
      <c r="DF302">
        <v>1.0942074272384501</v>
      </c>
      <c r="DG302">
        <v>1.0905348780370201</v>
      </c>
      <c r="DH302">
        <v>0.80964752959651698</v>
      </c>
      <c r="DI302">
        <v>1.18679970253929</v>
      </c>
      <c r="DJ302">
        <v>1.2440262900675301</v>
      </c>
      <c r="DK302">
        <v>0.85600031124721399</v>
      </c>
      <c r="DL302">
        <v>1.18955600742856</v>
      </c>
      <c r="DM302">
        <v>0.82156774702249002</v>
      </c>
      <c r="DN302">
        <v>1.1663752838535699</v>
      </c>
      <c r="DO302">
        <v>0.92339926889286095</v>
      </c>
      <c r="DP302">
        <v>1.2408516669446901</v>
      </c>
      <c r="DQ302">
        <v>0.96089753886699403</v>
      </c>
      <c r="DR302">
        <v>0.88465545785022104</v>
      </c>
      <c r="DS302">
        <v>0.87891216764798696</v>
      </c>
      <c r="DT302">
        <v>1.0620446395215899</v>
      </c>
      <c r="DU302">
        <v>0.95610568309289501</v>
      </c>
      <c r="DV302">
        <v>1.02442787688436</v>
      </c>
    </row>
    <row r="303" spans="1:126" x14ac:dyDescent="0.25">
      <c r="A303">
        <v>302</v>
      </c>
      <c r="B303">
        <v>1.13843554671921</v>
      </c>
      <c r="C303">
        <v>0.82714867694998895</v>
      </c>
      <c r="D303">
        <v>1.00542017151632</v>
      </c>
      <c r="E303">
        <v>0.94014643330955605</v>
      </c>
      <c r="F303">
        <v>0.90337948093149101</v>
      </c>
      <c r="G303">
        <v>1.2135849521656299</v>
      </c>
      <c r="H303">
        <v>1.0330261208204601</v>
      </c>
      <c r="I303">
        <v>1.2810277677364601</v>
      </c>
      <c r="J303">
        <v>1.09653318779248</v>
      </c>
      <c r="K303">
        <v>1.08589329209833</v>
      </c>
      <c r="L303">
        <v>0.97603345237049099</v>
      </c>
      <c r="M303">
        <v>1.28795361023604</v>
      </c>
      <c r="N303">
        <v>1.2849553028682601</v>
      </c>
      <c r="O303">
        <v>1.1505743573538501</v>
      </c>
      <c r="P303">
        <v>0.95797435416718701</v>
      </c>
      <c r="Q303">
        <v>1.1804848291936301</v>
      </c>
      <c r="R303">
        <v>1.19738936892215</v>
      </c>
      <c r="S303">
        <v>0.95471960997491201</v>
      </c>
      <c r="T303">
        <v>1.0315346777372301</v>
      </c>
      <c r="U303">
        <v>0.99389354453577705</v>
      </c>
      <c r="V303">
        <v>0.92209880776142905</v>
      </c>
      <c r="W303">
        <v>1.1975865650491999</v>
      </c>
      <c r="X303">
        <v>1.18122729919539</v>
      </c>
      <c r="Y303">
        <v>0.84837338071950097</v>
      </c>
      <c r="Z303">
        <v>1.0439855597853001</v>
      </c>
      <c r="AA303">
        <v>1.2742843315654</v>
      </c>
      <c r="AB303">
        <v>0.96601082069299804</v>
      </c>
      <c r="AC303">
        <v>1.2748259911489701</v>
      </c>
      <c r="AD303">
        <v>1.1582832878848901</v>
      </c>
      <c r="AE303">
        <v>0.980118809042136</v>
      </c>
      <c r="AF303">
        <v>1.2726224682637299</v>
      </c>
      <c r="AG303">
        <v>1.1878325119734101</v>
      </c>
      <c r="AH303">
        <v>0.99499646740780401</v>
      </c>
      <c r="AI303">
        <v>1.0143427872534601</v>
      </c>
      <c r="AJ303">
        <v>1.04341386344925</v>
      </c>
      <c r="AK303">
        <v>0.95668142757691799</v>
      </c>
      <c r="AL303">
        <v>0.940880282009953</v>
      </c>
      <c r="AM303">
        <v>1.27222001181749</v>
      </c>
      <c r="AN303">
        <v>0.85836519164639702</v>
      </c>
      <c r="AO303">
        <v>0.96753612194780103</v>
      </c>
      <c r="AP303">
        <v>0.87343862161407804</v>
      </c>
      <c r="AQ303">
        <v>0.98917857574949497</v>
      </c>
      <c r="AR303">
        <v>1.0773368716289899</v>
      </c>
      <c r="AS303">
        <v>1.02242528047059</v>
      </c>
      <c r="AT303">
        <v>1.2322462323781</v>
      </c>
      <c r="AU303">
        <v>1.0025890804891899</v>
      </c>
      <c r="AV303">
        <v>1.1890026716194599</v>
      </c>
      <c r="AW303">
        <v>0.97163101596134605</v>
      </c>
      <c r="AX303">
        <v>1.07832937291733</v>
      </c>
      <c r="AY303">
        <v>0.84252562881398896</v>
      </c>
      <c r="AZ303">
        <v>1.04218004550404</v>
      </c>
      <c r="BA303">
        <v>1.17560213244011</v>
      </c>
      <c r="BB303">
        <v>0.88301736059540403</v>
      </c>
      <c r="BC303">
        <v>1.04139190091897</v>
      </c>
      <c r="BD303">
        <v>1.1173328611376601</v>
      </c>
      <c r="BE303">
        <v>1.0234478802679099</v>
      </c>
      <c r="BF303">
        <v>1.1235957360840501</v>
      </c>
      <c r="BG303">
        <v>0.92303437212598105</v>
      </c>
      <c r="BH303">
        <v>1.0589320058643701</v>
      </c>
      <c r="BI303">
        <v>1.0274251180631899</v>
      </c>
      <c r="BJ303">
        <v>0.85934719000086401</v>
      </c>
      <c r="BK303">
        <v>1.18278344737734</v>
      </c>
      <c r="BL303">
        <v>1.1831079850789701</v>
      </c>
      <c r="BM303">
        <v>1.1323323829266401</v>
      </c>
      <c r="BN303">
        <v>1.1634752132936399</v>
      </c>
      <c r="BO303">
        <v>0.89955003367311503</v>
      </c>
      <c r="BP303">
        <v>0.92833110867645696</v>
      </c>
      <c r="BQ303">
        <v>1.0162452092327701</v>
      </c>
      <c r="BR303">
        <v>1.27645300830365</v>
      </c>
      <c r="BS303">
        <v>1.0918852167227799</v>
      </c>
      <c r="BT303">
        <v>0.80873475696286301</v>
      </c>
      <c r="BU303">
        <v>1.2297606039773701</v>
      </c>
      <c r="BV303">
        <v>1.1426367065754499</v>
      </c>
      <c r="BW303">
        <v>1.1183482888868499</v>
      </c>
      <c r="BX303">
        <v>0.82450633348955704</v>
      </c>
      <c r="BY303">
        <v>1.0359639961527201</v>
      </c>
      <c r="BZ303">
        <v>1.2946194681685399</v>
      </c>
      <c r="CA303">
        <v>1.0895331737573299</v>
      </c>
      <c r="CB303">
        <v>1.1982078704624</v>
      </c>
      <c r="CC303">
        <v>0.84140246161476695</v>
      </c>
      <c r="CD303">
        <v>1.0090208250000401</v>
      </c>
      <c r="CE303">
        <v>1.2290017351007101</v>
      </c>
      <c r="CF303">
        <v>0.85760549859305901</v>
      </c>
      <c r="CG303">
        <v>1.15841759638789</v>
      </c>
      <c r="CH303">
        <v>1.1776066345809</v>
      </c>
      <c r="CI303">
        <v>0.82328235408570005</v>
      </c>
      <c r="CJ303">
        <v>0.90174882106070897</v>
      </c>
      <c r="CK303">
        <v>1.01091549151368</v>
      </c>
      <c r="CL303">
        <v>1.2173368980763299</v>
      </c>
      <c r="CM303">
        <v>0.92897402644330496</v>
      </c>
      <c r="CN303">
        <v>1.03466023169106</v>
      </c>
      <c r="CO303">
        <v>1.1042861883861499</v>
      </c>
      <c r="CP303">
        <v>1.2924269666705099</v>
      </c>
      <c r="CQ303">
        <v>1.25979587530177</v>
      </c>
      <c r="CR303">
        <v>0.80890991902571496</v>
      </c>
      <c r="CS303">
        <v>0.83759004179136798</v>
      </c>
      <c r="CT303">
        <v>1.0651677538530699</v>
      </c>
      <c r="CU303">
        <v>1.0975733841028199</v>
      </c>
      <c r="CV303">
        <v>0.999131611110329</v>
      </c>
      <c r="CW303">
        <v>0.84313112119139499</v>
      </c>
      <c r="CX303">
        <v>0.86183520010348202</v>
      </c>
      <c r="CY303">
        <v>0.86956012842862296</v>
      </c>
      <c r="CZ303">
        <v>1.1832239249454299</v>
      </c>
      <c r="DA303">
        <v>1.07139367880451</v>
      </c>
      <c r="DB303">
        <v>1.13867989379051</v>
      </c>
      <c r="DC303">
        <v>1.0001891894767601</v>
      </c>
      <c r="DD303">
        <v>1.0269805520456901</v>
      </c>
      <c r="DE303">
        <v>0.92296867048850595</v>
      </c>
      <c r="DF303">
        <v>0.97219276596832005</v>
      </c>
      <c r="DG303">
        <v>1.0386798339334999</v>
      </c>
      <c r="DH303">
        <v>1.0420778509324</v>
      </c>
      <c r="DI303">
        <v>1.04164534319493</v>
      </c>
      <c r="DJ303">
        <v>1.1819138977589201</v>
      </c>
      <c r="DK303">
        <v>0.88072002917860803</v>
      </c>
      <c r="DL303">
        <v>1.2039851742793799</v>
      </c>
      <c r="DM303">
        <v>1.16292354721236</v>
      </c>
      <c r="DN303">
        <v>1.05128652175035</v>
      </c>
      <c r="DO303">
        <v>1.11694441563237</v>
      </c>
      <c r="DP303">
        <v>1.0910518226030099</v>
      </c>
      <c r="DQ303">
        <v>1.2241816966454799</v>
      </c>
      <c r="DR303">
        <v>1.2163266162661901</v>
      </c>
      <c r="DS303">
        <v>0.88445053359181802</v>
      </c>
      <c r="DT303">
        <v>1.14371835754014</v>
      </c>
      <c r="DU303">
        <v>1.0825412069095399</v>
      </c>
      <c r="DV303">
        <v>0.964200078461662</v>
      </c>
    </row>
    <row r="304" spans="1:126" x14ac:dyDescent="0.25">
      <c r="A304">
        <v>303</v>
      </c>
      <c r="B304">
        <v>0.90380151718999002</v>
      </c>
      <c r="C304">
        <v>1.1543523084896099</v>
      </c>
      <c r="D304">
        <v>0.87149527704457197</v>
      </c>
      <c r="E304">
        <v>1.09905015857074</v>
      </c>
      <c r="F304">
        <v>1.29162666952589</v>
      </c>
      <c r="G304">
        <v>1.17158063289476</v>
      </c>
      <c r="H304">
        <v>0.82085690020243096</v>
      </c>
      <c r="I304">
        <v>1.19067282658602</v>
      </c>
      <c r="J304">
        <v>1.1656526148473501</v>
      </c>
      <c r="K304">
        <v>1.0575965809582899</v>
      </c>
      <c r="L304">
        <v>0.956014804459828</v>
      </c>
      <c r="M304">
        <v>1.10667933253883</v>
      </c>
      <c r="N304">
        <v>1.1365740852855699</v>
      </c>
      <c r="O304">
        <v>0.99738273597776095</v>
      </c>
      <c r="P304">
        <v>0.83894295232511396</v>
      </c>
      <c r="Q304">
        <v>0.82788526804476803</v>
      </c>
      <c r="R304">
        <v>1.23836139759485</v>
      </c>
      <c r="S304">
        <v>0.89384927429507</v>
      </c>
      <c r="T304">
        <v>0.84567433457880103</v>
      </c>
      <c r="U304">
        <v>0.81683059410264103</v>
      </c>
      <c r="V304">
        <v>1.270128097023</v>
      </c>
      <c r="W304">
        <v>1.0367065007137599</v>
      </c>
      <c r="X304">
        <v>0.99460626515194295</v>
      </c>
      <c r="Y304">
        <v>1.1955187207510301</v>
      </c>
      <c r="Z304">
        <v>1.09090206838573</v>
      </c>
      <c r="AA304">
        <v>1.1940347206009401</v>
      </c>
      <c r="AB304">
        <v>0.90463605544621795</v>
      </c>
      <c r="AC304">
        <v>1.1427768766184201</v>
      </c>
      <c r="AD304">
        <v>0.91350709053880497</v>
      </c>
      <c r="AE304">
        <v>1.02171495657128</v>
      </c>
      <c r="AF304">
        <v>1.2010704648614701</v>
      </c>
      <c r="AG304">
        <v>1.2132474359771299</v>
      </c>
      <c r="AH304">
        <v>1.01473751754363</v>
      </c>
      <c r="AI304">
        <v>0.92516536953801498</v>
      </c>
      <c r="AJ304">
        <v>0.97746407931899404</v>
      </c>
      <c r="AK304">
        <v>1.2332009686349701</v>
      </c>
      <c r="AL304">
        <v>1.0255201406235399</v>
      </c>
      <c r="AM304">
        <v>1.0289947956674801</v>
      </c>
      <c r="AN304">
        <v>0.83053202421179395</v>
      </c>
      <c r="AO304">
        <v>1.1817709332275399</v>
      </c>
      <c r="AP304">
        <v>0.94017516441471705</v>
      </c>
      <c r="AQ304">
        <v>1.2821178455295901</v>
      </c>
      <c r="AR304">
        <v>0.83489346069098402</v>
      </c>
      <c r="AS304">
        <v>1.1875138165349199</v>
      </c>
      <c r="AT304">
        <v>1.2552593474503699</v>
      </c>
      <c r="AU304">
        <v>0.848175881087747</v>
      </c>
      <c r="AV304">
        <v>1.2614255839254001</v>
      </c>
      <c r="AW304">
        <v>0.89023922619649598</v>
      </c>
      <c r="AX304">
        <v>1.2425253758918899</v>
      </c>
      <c r="AY304">
        <v>0.94459572621987398</v>
      </c>
      <c r="AZ304">
        <v>0.84979093977388198</v>
      </c>
      <c r="BA304">
        <v>0.87231283302861595</v>
      </c>
      <c r="BB304">
        <v>1.2246773842652401</v>
      </c>
      <c r="BC304">
        <v>1.2196028434473101</v>
      </c>
      <c r="BD304">
        <v>1.0765329247833899</v>
      </c>
      <c r="BE304">
        <v>1.02182833246746</v>
      </c>
      <c r="BF304">
        <v>0.95603378189818</v>
      </c>
      <c r="BG304">
        <v>1.0925204232899599</v>
      </c>
      <c r="BH304">
        <v>0.96561590584903301</v>
      </c>
      <c r="BI304">
        <v>1.02440249049556</v>
      </c>
      <c r="BJ304">
        <v>0.82870822166582903</v>
      </c>
      <c r="BK304">
        <v>1.07416179949132</v>
      </c>
      <c r="BL304">
        <v>1.28013503603212</v>
      </c>
      <c r="BM304">
        <v>0.89127415476233995</v>
      </c>
      <c r="BN304">
        <v>1.2792123671775</v>
      </c>
      <c r="BO304">
        <v>1.1001479852225899</v>
      </c>
      <c r="BP304">
        <v>1.2056711542555201</v>
      </c>
      <c r="BQ304">
        <v>0.80803317320197598</v>
      </c>
      <c r="BR304">
        <v>0.85311852795863596</v>
      </c>
      <c r="BS304">
        <v>1.29964649093755</v>
      </c>
      <c r="BT304">
        <v>0.99813823259707601</v>
      </c>
      <c r="BU304">
        <v>0.90565260095161704</v>
      </c>
      <c r="BV304">
        <v>1.0162242134289901</v>
      </c>
      <c r="BW304">
        <v>0.83142555344293101</v>
      </c>
      <c r="BX304">
        <v>1.0746525599532399</v>
      </c>
      <c r="BY304">
        <v>0.86108405249849496</v>
      </c>
      <c r="BZ304">
        <v>1.19381559211392</v>
      </c>
      <c r="CA304">
        <v>1.0669659575806101</v>
      </c>
      <c r="CB304">
        <v>0.841423411604732</v>
      </c>
      <c r="CC304">
        <v>0.81292952508328498</v>
      </c>
      <c r="CD304">
        <v>0.94787002079770899</v>
      </c>
      <c r="CE304">
        <v>1.0030918973313701</v>
      </c>
      <c r="CF304">
        <v>1.05731193084593</v>
      </c>
      <c r="CG304">
        <v>1.0126504099914899</v>
      </c>
      <c r="CH304">
        <v>1.1764516359360799</v>
      </c>
      <c r="CI304">
        <v>1.23563312267847</v>
      </c>
      <c r="CJ304">
        <v>1.11987939655885</v>
      </c>
      <c r="CK304">
        <v>0.87789540791556697</v>
      </c>
      <c r="CL304">
        <v>0.86330602499703901</v>
      </c>
      <c r="CM304">
        <v>0.93403879890408303</v>
      </c>
      <c r="CN304">
        <v>1.03763778574258</v>
      </c>
      <c r="CO304">
        <v>1.2853488152564101</v>
      </c>
      <c r="CP304">
        <v>0.99429429906949696</v>
      </c>
      <c r="CQ304">
        <v>0.91326971610468899</v>
      </c>
      <c r="CR304">
        <v>1.17602769172766</v>
      </c>
      <c r="CS304">
        <v>1.15531256387829</v>
      </c>
      <c r="CT304">
        <v>1.0279216435540499</v>
      </c>
      <c r="CU304">
        <v>1.00335589703034</v>
      </c>
      <c r="CV304">
        <v>1.2197185449079699</v>
      </c>
      <c r="CW304">
        <v>1.23340443707072</v>
      </c>
      <c r="CX304">
        <v>0.81729882066869197</v>
      </c>
      <c r="CY304">
        <v>1.1526056878006901</v>
      </c>
      <c r="CZ304">
        <v>1.2994914169857399</v>
      </c>
      <c r="DA304">
        <v>1.0278627831942999</v>
      </c>
      <c r="DB304">
        <v>1.0603065803162099</v>
      </c>
      <c r="DC304">
        <v>1.0671965389871201</v>
      </c>
      <c r="DD304">
        <v>0.83936022032833901</v>
      </c>
      <c r="DE304">
        <v>0.80817507110975595</v>
      </c>
      <c r="DF304">
        <v>1.04341039939485</v>
      </c>
      <c r="DG304">
        <v>1.1838170072955601</v>
      </c>
      <c r="DH304">
        <v>1.1480718912410499</v>
      </c>
      <c r="DI304">
        <v>1.1235396573816601</v>
      </c>
      <c r="DJ304">
        <v>0.876848974637642</v>
      </c>
      <c r="DK304">
        <v>1.2875673464021899</v>
      </c>
      <c r="DL304">
        <v>0.89407425138235297</v>
      </c>
      <c r="DM304">
        <v>1.29796549350028</v>
      </c>
      <c r="DN304">
        <v>0.96347308288992795</v>
      </c>
      <c r="DO304">
        <v>1.20746035907687</v>
      </c>
      <c r="DP304">
        <v>1.0209818456975901</v>
      </c>
      <c r="DQ304">
        <v>0.91843686508643496</v>
      </c>
      <c r="DR304">
        <v>0.80969135903667899</v>
      </c>
      <c r="DS304">
        <v>1.14014531715392</v>
      </c>
      <c r="DT304">
        <v>1.1048566037495</v>
      </c>
      <c r="DU304">
        <v>1.17566206266344</v>
      </c>
      <c r="DV304">
        <v>0.87449066691001698</v>
      </c>
    </row>
    <row r="305" spans="1:126" x14ac:dyDescent="0.25">
      <c r="A305">
        <v>304</v>
      </c>
      <c r="B305">
        <v>0.95905236307513198</v>
      </c>
      <c r="C305">
        <v>1.2964642206520001</v>
      </c>
      <c r="D305">
        <v>1.19946006026531</v>
      </c>
      <c r="E305">
        <v>0.81823742835056601</v>
      </c>
      <c r="F305">
        <v>1.10518550697038</v>
      </c>
      <c r="G305">
        <v>0.87215559520517205</v>
      </c>
      <c r="H305">
        <v>1.1085009126520999</v>
      </c>
      <c r="I305">
        <v>1.06921373953095</v>
      </c>
      <c r="J305">
        <v>1.1265621468434499</v>
      </c>
      <c r="K305">
        <v>1.0886649753743101</v>
      </c>
      <c r="L305">
        <v>0.80469880137869598</v>
      </c>
      <c r="M305">
        <v>1.2638749281537001</v>
      </c>
      <c r="N305">
        <v>0.83825279917990903</v>
      </c>
      <c r="O305">
        <v>1.2467630765204401</v>
      </c>
      <c r="P305">
        <v>0.80585243295549003</v>
      </c>
      <c r="Q305">
        <v>0.81421215645355505</v>
      </c>
      <c r="R305">
        <v>0.97660607413963396</v>
      </c>
      <c r="S305">
        <v>1.1829268553929499</v>
      </c>
      <c r="T305">
        <v>1.0947603571836599</v>
      </c>
      <c r="U305">
        <v>1.2722680427537301</v>
      </c>
      <c r="V305">
        <v>0.97134841532953597</v>
      </c>
      <c r="W305">
        <v>0.92753119297939202</v>
      </c>
      <c r="X305">
        <v>0.97247460798198204</v>
      </c>
      <c r="Y305">
        <v>0.95791587950566104</v>
      </c>
      <c r="Z305">
        <v>1.2558135754342701</v>
      </c>
      <c r="AA305">
        <v>1.1050561000121</v>
      </c>
      <c r="AB305">
        <v>1.0311876151372401</v>
      </c>
      <c r="AC305">
        <v>0.905117491325648</v>
      </c>
      <c r="AD305">
        <v>1.19594415082683</v>
      </c>
      <c r="AE305">
        <v>0.965404991161949</v>
      </c>
      <c r="AF305">
        <v>1.2399601656452499</v>
      </c>
      <c r="AG305">
        <v>1.01223714009875</v>
      </c>
      <c r="AH305">
        <v>0.91202785866982905</v>
      </c>
      <c r="AI305">
        <v>0.89227295788338101</v>
      </c>
      <c r="AJ305">
        <v>1.26181340328456</v>
      </c>
      <c r="AK305">
        <v>0.86792733276360201</v>
      </c>
      <c r="AL305">
        <v>0.83732560141689005</v>
      </c>
      <c r="AM305">
        <v>1.2792818990374399</v>
      </c>
      <c r="AN305">
        <v>1.1600346117585001</v>
      </c>
      <c r="AO305">
        <v>0.93719050339200904</v>
      </c>
      <c r="AP305">
        <v>0.866640461279511</v>
      </c>
      <c r="AQ305">
        <v>0.91859112397412201</v>
      </c>
      <c r="AR305">
        <v>1.2132309863323001</v>
      </c>
      <c r="AS305">
        <v>1.15477406213473</v>
      </c>
      <c r="AT305">
        <v>1.1613286395264799</v>
      </c>
      <c r="AU305">
        <v>1.0749078406600201</v>
      </c>
      <c r="AV305">
        <v>0.95131524870285</v>
      </c>
      <c r="AW305">
        <v>0.99097584806254901</v>
      </c>
      <c r="AX305">
        <v>0.99191321468818205</v>
      </c>
      <c r="AY305">
        <v>0.95990797720123899</v>
      </c>
      <c r="AZ305">
        <v>0.83668994610485603</v>
      </c>
      <c r="BA305">
        <v>1.10537816411165</v>
      </c>
      <c r="BB305">
        <v>1.2177216304132601</v>
      </c>
      <c r="BC305">
        <v>1.1967346892455399</v>
      </c>
      <c r="BD305">
        <v>1.1694610446170199</v>
      </c>
      <c r="BE305">
        <v>0.90573971214069304</v>
      </c>
      <c r="BF305">
        <v>1.0857531371976501</v>
      </c>
      <c r="BG305">
        <v>1.02954930480248</v>
      </c>
      <c r="BH305">
        <v>1.26136544875381</v>
      </c>
      <c r="BI305">
        <v>1.18244303947284</v>
      </c>
      <c r="BJ305">
        <v>0.883391681941187</v>
      </c>
      <c r="BK305">
        <v>1.2171737743295801</v>
      </c>
      <c r="BL305">
        <v>1.06195148035294</v>
      </c>
      <c r="BM305">
        <v>0.93071869317183598</v>
      </c>
      <c r="BN305">
        <v>1.0979540623171899</v>
      </c>
      <c r="BO305">
        <v>0.91449758109718304</v>
      </c>
      <c r="BP305">
        <v>1.09303899295716</v>
      </c>
      <c r="BQ305">
        <v>1.0559069387064</v>
      </c>
      <c r="BR305">
        <v>1.1475048017667899</v>
      </c>
      <c r="BS305">
        <v>0.87311935552375997</v>
      </c>
      <c r="BT305">
        <v>1.13931156934999</v>
      </c>
      <c r="BU305">
        <v>1.23922026434012</v>
      </c>
      <c r="BV305">
        <v>1.0838395689306199</v>
      </c>
      <c r="BW305">
        <v>1.2731039273881299</v>
      </c>
      <c r="BX305">
        <v>1.2647898546194201</v>
      </c>
      <c r="BY305">
        <v>1.0437943060191801</v>
      </c>
      <c r="BZ305">
        <v>1.20872572649197</v>
      </c>
      <c r="CA305">
        <v>1.0523828382532801</v>
      </c>
      <c r="CB305">
        <v>1.2981689036252899</v>
      </c>
      <c r="CC305">
        <v>1.2040126043761801</v>
      </c>
      <c r="CD305">
        <v>1.02568019291875</v>
      </c>
      <c r="CE305">
        <v>1.0660982742604801</v>
      </c>
      <c r="CF305">
        <v>1.2645750526723201</v>
      </c>
      <c r="CG305">
        <v>1.0406881901668601</v>
      </c>
      <c r="CH305">
        <v>1.11502881641465</v>
      </c>
      <c r="CI305">
        <v>1.0670176335291699</v>
      </c>
      <c r="CJ305">
        <v>0.98309385625758705</v>
      </c>
      <c r="CK305">
        <v>1.09980975539515</v>
      </c>
      <c r="CL305">
        <v>1.0085986295740701</v>
      </c>
      <c r="CM305">
        <v>1.1737082598959401</v>
      </c>
      <c r="CN305">
        <v>1.0778046393349301</v>
      </c>
      <c r="CO305">
        <v>1.1009095117715</v>
      </c>
      <c r="CP305">
        <v>0.93556472163243398</v>
      </c>
      <c r="CQ305">
        <v>0.89957020208779703</v>
      </c>
      <c r="CR305">
        <v>1.0280834804432299</v>
      </c>
      <c r="CS305">
        <v>0.87402508031579695</v>
      </c>
      <c r="CT305">
        <v>1.11138732303197</v>
      </c>
      <c r="CU305">
        <v>1.1819615069698499</v>
      </c>
      <c r="CV305">
        <v>1.0889557952445399</v>
      </c>
      <c r="CW305">
        <v>1.2736528750235401</v>
      </c>
      <c r="CX305">
        <v>1.10802039552123</v>
      </c>
      <c r="CY305">
        <v>1.01079474745239</v>
      </c>
      <c r="CZ305">
        <v>0.86088653735836895</v>
      </c>
      <c r="DA305">
        <v>0.89638142646770902</v>
      </c>
      <c r="DB305">
        <v>1.18566394203433</v>
      </c>
      <c r="DC305">
        <v>0.86086480918533503</v>
      </c>
      <c r="DD305">
        <v>1.0810624003472999</v>
      </c>
      <c r="DE305">
        <v>0.921443249880466</v>
      </c>
      <c r="DF305">
        <v>1.11910017319813</v>
      </c>
      <c r="DG305">
        <v>0.88422580717079602</v>
      </c>
      <c r="DH305">
        <v>0.80584504022455505</v>
      </c>
      <c r="DI305">
        <v>1.1245289187643399</v>
      </c>
      <c r="DJ305">
        <v>0.94283571377167197</v>
      </c>
      <c r="DK305">
        <v>1.1775079930602299</v>
      </c>
      <c r="DL305">
        <v>1.1434183388952199</v>
      </c>
      <c r="DM305">
        <v>1.11860278005669</v>
      </c>
      <c r="DN305">
        <v>1.2128235200059101</v>
      </c>
      <c r="DO305">
        <v>1.10397387474236</v>
      </c>
      <c r="DP305">
        <v>0.98931426018314494</v>
      </c>
      <c r="DQ305">
        <v>0.81320443776078699</v>
      </c>
      <c r="DR305">
        <v>1.0377324497725799</v>
      </c>
      <c r="DS305">
        <v>1.0540459721500799</v>
      </c>
      <c r="DT305">
        <v>0.80153206231650898</v>
      </c>
      <c r="DU305">
        <v>1.2622307317778001</v>
      </c>
      <c r="DV305">
        <v>1.05565348386165</v>
      </c>
    </row>
    <row r="306" spans="1:126" x14ac:dyDescent="0.25">
      <c r="A306">
        <v>305</v>
      </c>
      <c r="B306">
        <v>0.86690549267806305</v>
      </c>
      <c r="C306">
        <v>0.88123824259494299</v>
      </c>
      <c r="D306">
        <v>1.2651240815690199</v>
      </c>
      <c r="E306">
        <v>0.83184325152568095</v>
      </c>
      <c r="F306">
        <v>0.92398927627196104</v>
      </c>
      <c r="G306">
        <v>0.83413254702543904</v>
      </c>
      <c r="H306">
        <v>1.0890164601816601</v>
      </c>
      <c r="I306">
        <v>0.84706912550834701</v>
      </c>
      <c r="J306">
        <v>0.83098079782433298</v>
      </c>
      <c r="K306">
        <v>0.80247135671123704</v>
      </c>
      <c r="L306">
        <v>1.1340637460179099</v>
      </c>
      <c r="M306">
        <v>1.26408595595909</v>
      </c>
      <c r="N306">
        <v>0.90584673797533399</v>
      </c>
      <c r="O306">
        <v>1.0348742088719201</v>
      </c>
      <c r="P306">
        <v>1.1186328759574</v>
      </c>
      <c r="Q306">
        <v>1.26353548482779</v>
      </c>
      <c r="R306">
        <v>1.2075345235613499</v>
      </c>
      <c r="S306">
        <v>1.10538840146048</v>
      </c>
      <c r="T306">
        <v>1.22016925410915</v>
      </c>
      <c r="U306">
        <v>1.0296807488162201</v>
      </c>
      <c r="V306">
        <v>1.23448205445348</v>
      </c>
      <c r="W306">
        <v>1.07768848261332</v>
      </c>
      <c r="X306">
        <v>1.2886423005954999</v>
      </c>
      <c r="Y306">
        <v>0.94401034198535205</v>
      </c>
      <c r="Z306">
        <v>1.17682705413648</v>
      </c>
      <c r="AA306">
        <v>1.0854161998926499</v>
      </c>
      <c r="AB306">
        <v>1.09565626474734</v>
      </c>
      <c r="AC306">
        <v>0.89641888146544202</v>
      </c>
      <c r="AD306">
        <v>0.95802580311279995</v>
      </c>
      <c r="AE306">
        <v>0.87469166944922505</v>
      </c>
      <c r="AF306">
        <v>0.87281918689704996</v>
      </c>
      <c r="AG306">
        <v>1.13195977131248</v>
      </c>
      <c r="AH306">
        <v>0.986363607741786</v>
      </c>
      <c r="AI306">
        <v>1.0351644569710099</v>
      </c>
      <c r="AJ306">
        <v>1.0981976214775699</v>
      </c>
      <c r="AK306">
        <v>1.1681204735761901</v>
      </c>
      <c r="AL306">
        <v>1.0745197026481501</v>
      </c>
      <c r="AM306">
        <v>1.2519090798746</v>
      </c>
      <c r="AN306">
        <v>1.2975432615440099</v>
      </c>
      <c r="AO306">
        <v>1.11602246159259</v>
      </c>
      <c r="AP306">
        <v>1.25296255772234</v>
      </c>
      <c r="AQ306">
        <v>1.01785695626746</v>
      </c>
      <c r="AR306">
        <v>0.83318927800057796</v>
      </c>
      <c r="AS306">
        <v>1.2444706428891901</v>
      </c>
      <c r="AT306">
        <v>1.0765760863289799</v>
      </c>
      <c r="AU306">
        <v>0.977807380048198</v>
      </c>
      <c r="AV306">
        <v>1.12365656645895</v>
      </c>
      <c r="AW306">
        <v>1.2939385623381201</v>
      </c>
      <c r="AX306">
        <v>1.1881365425438599</v>
      </c>
      <c r="AY306">
        <v>0.80948462806939903</v>
      </c>
      <c r="AZ306">
        <v>0.94941315219123901</v>
      </c>
      <c r="BA306">
        <v>1.0563353242937701</v>
      </c>
      <c r="BB306">
        <v>1.0355039702094799</v>
      </c>
      <c r="BC306">
        <v>1.06196308586527</v>
      </c>
      <c r="BD306">
        <v>0.934940247539502</v>
      </c>
      <c r="BE306">
        <v>1.2309529990355299</v>
      </c>
      <c r="BF306">
        <v>1.19462168801286</v>
      </c>
      <c r="BG306">
        <v>0.85297287874169803</v>
      </c>
      <c r="BH306">
        <v>1.1517430401625399</v>
      </c>
      <c r="BI306">
        <v>0.90550495194796998</v>
      </c>
      <c r="BJ306">
        <v>1.20510652194264</v>
      </c>
      <c r="BK306">
        <v>0.84489597783661696</v>
      </c>
      <c r="BL306">
        <v>0.98039132925515204</v>
      </c>
      <c r="BM306">
        <v>0.89457743999391304</v>
      </c>
      <c r="BN306">
        <v>1.0494106135792201</v>
      </c>
      <c r="BO306">
        <v>1.0786739352202701</v>
      </c>
      <c r="BP306">
        <v>0.98466671024452002</v>
      </c>
      <c r="BQ306">
        <v>0.81144355176110206</v>
      </c>
      <c r="BR306">
        <v>1.1637150123873401</v>
      </c>
      <c r="BS306">
        <v>1.27762415185144</v>
      </c>
      <c r="BT306">
        <v>1.0347358942402201</v>
      </c>
      <c r="BU306">
        <v>1.2210231842878201</v>
      </c>
      <c r="BV306">
        <v>1.16025059026327</v>
      </c>
      <c r="BW306">
        <v>1.0767998570135</v>
      </c>
      <c r="BX306">
        <v>1.16986598356121</v>
      </c>
      <c r="BY306">
        <v>1.06149279811826</v>
      </c>
      <c r="BZ306">
        <v>1.1133517348608699</v>
      </c>
      <c r="CA306">
        <v>1.2297413194856099</v>
      </c>
      <c r="CB306">
        <v>1.2960228360752599</v>
      </c>
      <c r="CC306">
        <v>1.19746356113139</v>
      </c>
      <c r="CD306">
        <v>0.88639407912493595</v>
      </c>
      <c r="CE306">
        <v>1.0084491066055099</v>
      </c>
      <c r="CF306">
        <v>1.28545892550602</v>
      </c>
      <c r="CG306">
        <v>0.97917257917758804</v>
      </c>
      <c r="CH306">
        <v>0.92546687540179295</v>
      </c>
      <c r="CI306">
        <v>1.08654912118613</v>
      </c>
      <c r="CJ306">
        <v>1.1899547639753201</v>
      </c>
      <c r="CK306">
        <v>0.950777400821608</v>
      </c>
      <c r="CL306">
        <v>1.2705755926015401</v>
      </c>
      <c r="CM306">
        <v>1.1554515066113999</v>
      </c>
      <c r="CN306">
        <v>0.95675176350658198</v>
      </c>
      <c r="CO306">
        <v>1.0414507514802001</v>
      </c>
      <c r="CP306">
        <v>1.2468539576014199</v>
      </c>
      <c r="CQ306">
        <v>0.93632895155004503</v>
      </c>
      <c r="CR306">
        <v>0.81958537610123094</v>
      </c>
      <c r="CS306">
        <v>1.0964094470646899</v>
      </c>
      <c r="CT306">
        <v>1.0821015644727101</v>
      </c>
      <c r="CU306">
        <v>0.93397352003927203</v>
      </c>
      <c r="CV306">
        <v>1.06543567656018</v>
      </c>
      <c r="CW306">
        <v>1.1455382898792601</v>
      </c>
      <c r="CX306">
        <v>1.26623419571845</v>
      </c>
      <c r="CY306">
        <v>0.93078963839814299</v>
      </c>
      <c r="CZ306">
        <v>1.0602850590847901</v>
      </c>
      <c r="DA306">
        <v>1.1377274199080201</v>
      </c>
      <c r="DB306">
        <v>0.88555084370942805</v>
      </c>
      <c r="DC306">
        <v>1.2580403027981999</v>
      </c>
      <c r="DD306">
        <v>1.2335311697682401</v>
      </c>
      <c r="DE306">
        <v>1.2969828864255399</v>
      </c>
      <c r="DF306">
        <v>1.2207109801415801</v>
      </c>
      <c r="DG306">
        <v>1.2531891220479801</v>
      </c>
      <c r="DH306">
        <v>1.2238205846096899</v>
      </c>
      <c r="DI306">
        <v>0.93462303685521297</v>
      </c>
      <c r="DJ306">
        <v>1.14977865529366</v>
      </c>
      <c r="DK306">
        <v>1.0273194565267401</v>
      </c>
      <c r="DL306">
        <v>1.08731135165606</v>
      </c>
      <c r="DM306">
        <v>1.16933612362154</v>
      </c>
      <c r="DN306">
        <v>0.98871733567068698</v>
      </c>
      <c r="DO306">
        <v>1.28371494885434</v>
      </c>
      <c r="DP306">
        <v>1.25599587759168</v>
      </c>
      <c r="DQ306">
        <v>1.1606207939814199</v>
      </c>
      <c r="DR306">
        <v>1.21998649346642</v>
      </c>
      <c r="DS306">
        <v>0.85725750704014503</v>
      </c>
      <c r="DT306">
        <v>1.1786721845669299</v>
      </c>
      <c r="DU306">
        <v>1.13036286904511</v>
      </c>
      <c r="DV306">
        <v>1.2573539854204501</v>
      </c>
    </row>
    <row r="307" spans="1:126" x14ac:dyDescent="0.25">
      <c r="A307">
        <v>306</v>
      </c>
      <c r="B307">
        <v>1.1357314447390201</v>
      </c>
      <c r="C307">
        <v>0.85678316933602405</v>
      </c>
      <c r="D307">
        <v>0.80235973893840495</v>
      </c>
      <c r="E307">
        <v>0.96144125258528002</v>
      </c>
      <c r="F307">
        <v>1.05897896475645</v>
      </c>
      <c r="G307">
        <v>1.06606826921588</v>
      </c>
      <c r="H307">
        <v>0.94940442277890003</v>
      </c>
      <c r="I307">
        <v>1.2430043425555</v>
      </c>
      <c r="J307">
        <v>0.87652039476991295</v>
      </c>
      <c r="K307">
        <v>0.97611735599983795</v>
      </c>
      <c r="L307">
        <v>1.2428438402486</v>
      </c>
      <c r="M307">
        <v>1.2988588969003401</v>
      </c>
      <c r="N307">
        <v>0.82287887428644602</v>
      </c>
      <c r="O307">
        <v>1.1077949784588501</v>
      </c>
      <c r="P307">
        <v>1.04056722635117</v>
      </c>
      <c r="Q307">
        <v>0.98529514036439103</v>
      </c>
      <c r="R307">
        <v>0.86158164654071001</v>
      </c>
      <c r="S307">
        <v>1.15998587972134</v>
      </c>
      <c r="T307">
        <v>0.82027619667787699</v>
      </c>
      <c r="U307">
        <v>1.1952573855092901</v>
      </c>
      <c r="V307">
        <v>1.26510038924485</v>
      </c>
      <c r="W307">
        <v>1.2816301488778701</v>
      </c>
      <c r="X307">
        <v>1.20180980086911</v>
      </c>
      <c r="Y307">
        <v>0.98898418959101597</v>
      </c>
      <c r="Z307">
        <v>1.2429618819880299</v>
      </c>
      <c r="AA307">
        <v>0.80284269298877697</v>
      </c>
      <c r="AB307">
        <v>0.80526058839694004</v>
      </c>
      <c r="AC307">
        <v>1.12572080189443</v>
      </c>
      <c r="AD307">
        <v>1.2141948675571399</v>
      </c>
      <c r="AE307">
        <v>1.23715548764606</v>
      </c>
      <c r="AF307">
        <v>1.2850304314989101</v>
      </c>
      <c r="AG307">
        <v>1.20570045797043</v>
      </c>
      <c r="AH307">
        <v>0.97598237420570799</v>
      </c>
      <c r="AI307">
        <v>0.89353419878415896</v>
      </c>
      <c r="AJ307">
        <v>0.94409834492604605</v>
      </c>
      <c r="AK307">
        <v>1.08730730036054</v>
      </c>
      <c r="AL307">
        <v>0.90372946167829005</v>
      </c>
      <c r="AM307">
        <v>1.26279749097855</v>
      </c>
      <c r="AN307">
        <v>0.93601603938010802</v>
      </c>
      <c r="AO307">
        <v>1.29635674018443</v>
      </c>
      <c r="AP307">
        <v>0.86223557452956801</v>
      </c>
      <c r="AQ307">
        <v>0.94994627501116102</v>
      </c>
      <c r="AR307">
        <v>1.0147785476909801</v>
      </c>
      <c r="AS307">
        <v>1.2628061267988699</v>
      </c>
      <c r="AT307">
        <v>0.99629019747407099</v>
      </c>
      <c r="AU307">
        <v>0.94650355541195397</v>
      </c>
      <c r="AV307">
        <v>0.84673521791095796</v>
      </c>
      <c r="AW307">
        <v>1.02375436189916</v>
      </c>
      <c r="AX307">
        <v>1.2648231480210499</v>
      </c>
      <c r="AY307">
        <v>1.01395272987989</v>
      </c>
      <c r="AZ307">
        <v>0.97731207231179595</v>
      </c>
      <c r="BA307">
        <v>0.90382575135439402</v>
      </c>
      <c r="BB307">
        <v>1.23623258550946</v>
      </c>
      <c r="BC307">
        <v>0.99935530735212796</v>
      </c>
      <c r="BD307">
        <v>1.11302726216349</v>
      </c>
      <c r="BE307">
        <v>1.0878912321688401</v>
      </c>
      <c r="BF307">
        <v>0.81573928607883395</v>
      </c>
      <c r="BG307">
        <v>0.87620518742842801</v>
      </c>
      <c r="BH307">
        <v>0.81748598141737205</v>
      </c>
      <c r="BI307">
        <v>1.21135007527664</v>
      </c>
      <c r="BJ307">
        <v>0.87507422540919499</v>
      </c>
      <c r="BK307">
        <v>0.80269562395279404</v>
      </c>
      <c r="BL307">
        <v>0.87142475421862597</v>
      </c>
      <c r="BM307">
        <v>1.2272355070390499</v>
      </c>
      <c r="BN307">
        <v>1.1735963089624599</v>
      </c>
      <c r="BO307">
        <v>0.82741765006190504</v>
      </c>
      <c r="BP307">
        <v>0.93385455707229303</v>
      </c>
      <c r="BQ307">
        <v>0.83709315488310598</v>
      </c>
      <c r="BR307">
        <v>1.11979662264507</v>
      </c>
      <c r="BS307">
        <v>0.89850215243264697</v>
      </c>
      <c r="BT307">
        <v>0.86554789681168498</v>
      </c>
      <c r="BU307">
        <v>1.1565263657676299</v>
      </c>
      <c r="BV307">
        <v>1.21758661105253</v>
      </c>
      <c r="BW307">
        <v>0.80215900806722995</v>
      </c>
      <c r="BX307">
        <v>1.24049828118789</v>
      </c>
      <c r="BY307">
        <v>1.25990104588211</v>
      </c>
      <c r="BZ307">
        <v>0.83993871462798197</v>
      </c>
      <c r="CA307">
        <v>0.97356573923059397</v>
      </c>
      <c r="CB307">
        <v>1.08661464382936</v>
      </c>
      <c r="CC307">
        <v>1.02085798872523</v>
      </c>
      <c r="CD307">
        <v>1.14188915914638</v>
      </c>
      <c r="CE307">
        <v>1.2117499467175401</v>
      </c>
      <c r="CF307">
        <v>1.0512047951619801</v>
      </c>
      <c r="CG307">
        <v>0.99269671073452903</v>
      </c>
      <c r="CH307">
        <v>1.25562677067803</v>
      </c>
      <c r="CI307">
        <v>1.2564410718441199</v>
      </c>
      <c r="CJ307">
        <v>1.1060512533611999</v>
      </c>
      <c r="CK307">
        <v>0.87426393450915096</v>
      </c>
      <c r="CL307">
        <v>0.80720462374145496</v>
      </c>
      <c r="CM307">
        <v>0.99809787000666494</v>
      </c>
      <c r="CN307">
        <v>0.95438354373341205</v>
      </c>
      <c r="CO307">
        <v>1.23712403477767</v>
      </c>
      <c r="CP307">
        <v>1.0185491371022299</v>
      </c>
      <c r="CQ307">
        <v>1.21097198826844</v>
      </c>
      <c r="CR307">
        <v>0.94088271745968499</v>
      </c>
      <c r="CS307">
        <v>1.2045011418820699</v>
      </c>
      <c r="CT307">
        <v>0.93725646310555</v>
      </c>
      <c r="CU307">
        <v>1.1753490953894401</v>
      </c>
      <c r="CV307">
        <v>1.0788057165873599</v>
      </c>
      <c r="CW307">
        <v>1.10027625054039</v>
      </c>
      <c r="CX307">
        <v>1.1274527294626899</v>
      </c>
      <c r="CY307">
        <v>1.08404488659874</v>
      </c>
      <c r="CZ307">
        <v>1.2851432859759999</v>
      </c>
      <c r="DA307">
        <v>0.93711601546358803</v>
      </c>
      <c r="DB307">
        <v>0.84008031541294104</v>
      </c>
      <c r="DC307">
        <v>1.09901020301934</v>
      </c>
      <c r="DD307">
        <v>0.88295261638580702</v>
      </c>
      <c r="DE307">
        <v>0.85763808036443601</v>
      </c>
      <c r="DF307">
        <v>0.82733040076480602</v>
      </c>
      <c r="DG307">
        <v>0.82023803772210901</v>
      </c>
      <c r="DH307">
        <v>0.87930493276514998</v>
      </c>
      <c r="DI307">
        <v>0.96397729828829404</v>
      </c>
      <c r="DJ307">
        <v>0.89910581069588502</v>
      </c>
      <c r="DK307">
        <v>0.80039989438456705</v>
      </c>
      <c r="DL307">
        <v>1.1155494639067001</v>
      </c>
      <c r="DM307">
        <v>0.90850975301743797</v>
      </c>
      <c r="DN307">
        <v>1.0067041327619799</v>
      </c>
      <c r="DO307">
        <v>0.813266354960826</v>
      </c>
      <c r="DP307">
        <v>0.93354126103840596</v>
      </c>
      <c r="DQ307">
        <v>1.1766875747998899</v>
      </c>
      <c r="DR307">
        <v>1.16080579933029</v>
      </c>
      <c r="DS307">
        <v>0.94302463960042304</v>
      </c>
      <c r="DT307">
        <v>1.0872926320070999</v>
      </c>
      <c r="DU307">
        <v>1.20934018479366</v>
      </c>
      <c r="DV307">
        <v>1.2576514023963401</v>
      </c>
    </row>
    <row r="308" spans="1:126" x14ac:dyDescent="0.25">
      <c r="A308">
        <v>307</v>
      </c>
      <c r="B308">
        <v>1.0854955377312001</v>
      </c>
      <c r="C308">
        <v>1.25643771294327</v>
      </c>
      <c r="D308">
        <v>1.12502029071136</v>
      </c>
      <c r="E308">
        <v>0.84918926519243798</v>
      </c>
      <c r="F308">
        <v>1.1564155270373799</v>
      </c>
      <c r="G308">
        <v>1.1719776417071699</v>
      </c>
      <c r="H308">
        <v>1.01783302231037</v>
      </c>
      <c r="I308">
        <v>0.92874756672013303</v>
      </c>
      <c r="J308">
        <v>1.17782689614727</v>
      </c>
      <c r="K308">
        <v>1.07236735480626</v>
      </c>
      <c r="L308">
        <v>1.01065886323583</v>
      </c>
      <c r="M308">
        <v>0.93414680877772405</v>
      </c>
      <c r="N308">
        <v>1.0528552234867901</v>
      </c>
      <c r="O308">
        <v>0.86536898446753596</v>
      </c>
      <c r="P308">
        <v>0.82319578465075305</v>
      </c>
      <c r="Q308">
        <v>0.80791686942166696</v>
      </c>
      <c r="R308">
        <v>0.97401317254925002</v>
      </c>
      <c r="S308">
        <v>1.09703321006661</v>
      </c>
      <c r="T308">
        <v>0.99242498834747395</v>
      </c>
      <c r="U308">
        <v>0.85346001777593905</v>
      </c>
      <c r="V308">
        <v>0.96872621432514505</v>
      </c>
      <c r="W308">
        <v>0.88134287858719995</v>
      </c>
      <c r="X308">
        <v>0.83521337251050498</v>
      </c>
      <c r="Y308">
        <v>0.97912034364718503</v>
      </c>
      <c r="Z308">
        <v>0.88729324638056895</v>
      </c>
      <c r="AA308">
        <v>1.1016128688967499</v>
      </c>
      <c r="AB308">
        <v>0.84989517261238301</v>
      </c>
      <c r="AC308">
        <v>0.86438829355027602</v>
      </c>
      <c r="AD308">
        <v>1.23539241492853</v>
      </c>
      <c r="AE308">
        <v>1.08723308576099</v>
      </c>
      <c r="AF308">
        <v>1.01198184188134</v>
      </c>
      <c r="AG308">
        <v>1.20488807163069</v>
      </c>
      <c r="AH308">
        <v>1.2620187684086199</v>
      </c>
      <c r="AI308">
        <v>1.2741957581097001</v>
      </c>
      <c r="AJ308">
        <v>1.0975220800919401</v>
      </c>
      <c r="AK308">
        <v>1.06803253502718</v>
      </c>
      <c r="AL308">
        <v>1.06425118001897</v>
      </c>
      <c r="AM308">
        <v>1.13215751899543</v>
      </c>
      <c r="AN308">
        <v>1.25838894349606</v>
      </c>
      <c r="AO308">
        <v>1.0851961880259</v>
      </c>
      <c r="AP308">
        <v>1.1770401214612101</v>
      </c>
      <c r="AQ308">
        <v>1.2805424068429301</v>
      </c>
      <c r="AR308">
        <v>1.21917351283227</v>
      </c>
      <c r="AS308">
        <v>0.99506156609628305</v>
      </c>
      <c r="AT308">
        <v>1.0947176325686301</v>
      </c>
      <c r="AU308">
        <v>0.98945289074193199</v>
      </c>
      <c r="AV308">
        <v>0.876153249474796</v>
      </c>
      <c r="AW308">
        <v>1.16030120879501</v>
      </c>
      <c r="AX308">
        <v>0.97568656504918005</v>
      </c>
      <c r="AY308">
        <v>0.99938926304768305</v>
      </c>
      <c r="AZ308">
        <v>0.85704054340186397</v>
      </c>
      <c r="BA308">
        <v>0.85633156621815498</v>
      </c>
      <c r="BB308">
        <v>1.2192479070272599</v>
      </c>
      <c r="BC308">
        <v>0.803652209711742</v>
      </c>
      <c r="BD308">
        <v>1.14011313947659</v>
      </c>
      <c r="BE308">
        <v>1.0598779385855399</v>
      </c>
      <c r="BF308">
        <v>0.92413608274125003</v>
      </c>
      <c r="BG308">
        <v>0.89308204793311996</v>
      </c>
      <c r="BH308">
        <v>1.2465309127714299</v>
      </c>
      <c r="BI308">
        <v>0.90589320702602205</v>
      </c>
      <c r="BJ308">
        <v>1.06676684752642</v>
      </c>
      <c r="BK308">
        <v>1.19124865898215</v>
      </c>
      <c r="BL308">
        <v>0.91333725572680902</v>
      </c>
      <c r="BM308">
        <v>0.99851076455912902</v>
      </c>
      <c r="BN308">
        <v>0.88125592421617505</v>
      </c>
      <c r="BO308">
        <v>1.05567807603496</v>
      </c>
      <c r="BP308">
        <v>0.93977630866429496</v>
      </c>
      <c r="BQ308">
        <v>1.1074041305099001</v>
      </c>
      <c r="BR308">
        <v>1.0303361153267001</v>
      </c>
      <c r="BS308">
        <v>0.91484069331325901</v>
      </c>
      <c r="BT308">
        <v>0.87494769330396704</v>
      </c>
      <c r="BU308">
        <v>1.0253480056217199</v>
      </c>
      <c r="BV308">
        <v>1.29046174018199</v>
      </c>
      <c r="BW308">
        <v>1.2641017915925501</v>
      </c>
      <c r="BX308">
        <v>1.1010615287817</v>
      </c>
      <c r="BY308">
        <v>0.97857720086413202</v>
      </c>
      <c r="BZ308">
        <v>1.28204319885119</v>
      </c>
      <c r="CA308">
        <v>1.02238864288355</v>
      </c>
      <c r="CB308">
        <v>0.83106704636555595</v>
      </c>
      <c r="CC308">
        <v>1.1051473740734301</v>
      </c>
      <c r="CD308">
        <v>1.1320326594779799</v>
      </c>
      <c r="CE308">
        <v>0.98178236316716505</v>
      </c>
      <c r="CF308">
        <v>0.89362393943349405</v>
      </c>
      <c r="CG308">
        <v>1.0573980016462701</v>
      </c>
      <c r="CH308">
        <v>0.91630688002189298</v>
      </c>
      <c r="CI308">
        <v>0.85656792285670402</v>
      </c>
      <c r="CJ308">
        <v>0.85468876544030803</v>
      </c>
      <c r="CK308">
        <v>1.1261587981635</v>
      </c>
      <c r="CL308">
        <v>1.27649839884973</v>
      </c>
      <c r="CM308">
        <v>1.05509720147825</v>
      </c>
      <c r="CN308">
        <v>0.99127201181781999</v>
      </c>
      <c r="CO308">
        <v>0.92059541149484703</v>
      </c>
      <c r="CP308">
        <v>1.2504862263218599</v>
      </c>
      <c r="CQ308">
        <v>1.0020600155336199</v>
      </c>
      <c r="CR308">
        <v>0.84830844141358597</v>
      </c>
      <c r="CS308">
        <v>1.2417095614961999</v>
      </c>
      <c r="CT308">
        <v>1.0539023760328401</v>
      </c>
      <c r="CU308">
        <v>0.98055513573697695</v>
      </c>
      <c r="CV308">
        <v>0.93795776785914498</v>
      </c>
      <c r="CW308">
        <v>0.86338835504644595</v>
      </c>
      <c r="CX308">
        <v>0.82538296823091595</v>
      </c>
      <c r="CY308">
        <v>1.0744747748658501</v>
      </c>
      <c r="CZ308">
        <v>1.08818160942091</v>
      </c>
      <c r="DA308">
        <v>1.07518296756029</v>
      </c>
      <c r="DB308">
        <v>1.1057104919044001</v>
      </c>
      <c r="DC308">
        <v>1.12518211481816</v>
      </c>
      <c r="DD308">
        <v>1.0547442185668601</v>
      </c>
      <c r="DE308">
        <v>0.919258177672028</v>
      </c>
      <c r="DF308">
        <v>1.25978207022581</v>
      </c>
      <c r="DG308">
        <v>0.93769252085799604</v>
      </c>
      <c r="DH308">
        <v>1.29148726239717</v>
      </c>
      <c r="DI308">
        <v>1.13292356617681</v>
      </c>
      <c r="DJ308">
        <v>0.93653196477622802</v>
      </c>
      <c r="DK308">
        <v>0.86791179789930994</v>
      </c>
      <c r="DL308">
        <v>0.99402975342313404</v>
      </c>
      <c r="DM308">
        <v>1.2863697502428999</v>
      </c>
      <c r="DN308">
        <v>1.16096130207193</v>
      </c>
      <c r="DO308">
        <v>1.0559047631051801</v>
      </c>
      <c r="DP308">
        <v>1.28753948698626</v>
      </c>
      <c r="DQ308">
        <v>0.81789864503272702</v>
      </c>
      <c r="DR308">
        <v>1.2385543932107801</v>
      </c>
      <c r="DS308">
        <v>0.91067112902552905</v>
      </c>
      <c r="DT308">
        <v>0.85172443827642497</v>
      </c>
      <c r="DU308">
        <v>0.80550148405002497</v>
      </c>
      <c r="DV308">
        <v>1.2936288814928301</v>
      </c>
    </row>
    <row r="309" spans="1:126" x14ac:dyDescent="0.25">
      <c r="A309">
        <v>308</v>
      </c>
      <c r="B309">
        <v>0.88488353301324396</v>
      </c>
      <c r="C309">
        <v>1.0408284901862801</v>
      </c>
      <c r="D309">
        <v>1.13926623052625</v>
      </c>
      <c r="E309">
        <v>0.88502231313437696</v>
      </c>
      <c r="F309">
        <v>0.92993451369957902</v>
      </c>
      <c r="G309">
        <v>1.2178668095421801</v>
      </c>
      <c r="H309">
        <v>0.86831651619319505</v>
      </c>
      <c r="I309">
        <v>1.0317534329381</v>
      </c>
      <c r="J309">
        <v>1.0479166092121901</v>
      </c>
      <c r="K309">
        <v>0.84603202650132103</v>
      </c>
      <c r="L309">
        <v>1.2292900263673301</v>
      </c>
      <c r="M309">
        <v>1.2730720691535899</v>
      </c>
      <c r="N309">
        <v>1.2750797576694299</v>
      </c>
      <c r="O309">
        <v>1.21762502961107</v>
      </c>
      <c r="P309">
        <v>1.07524879970806</v>
      </c>
      <c r="Q309">
        <v>1.0518181215414999</v>
      </c>
      <c r="R309">
        <v>1.03029507087642</v>
      </c>
      <c r="S309">
        <v>1.1613994252875099</v>
      </c>
      <c r="T309">
        <v>1.06495288840234</v>
      </c>
      <c r="U309">
        <v>1.18023770396169</v>
      </c>
      <c r="V309">
        <v>0.93558355388819703</v>
      </c>
      <c r="W309">
        <v>1.08472659577366</v>
      </c>
      <c r="X309">
        <v>1.1324875002967401</v>
      </c>
      <c r="Y309">
        <v>1.1263678019661201</v>
      </c>
      <c r="Z309">
        <v>0.83697487155293204</v>
      </c>
      <c r="AA309">
        <v>0.92410477462694096</v>
      </c>
      <c r="AB309">
        <v>1.16104203717758</v>
      </c>
      <c r="AC309">
        <v>0.85384095778394098</v>
      </c>
      <c r="AD309">
        <v>1.1244686990060899</v>
      </c>
      <c r="AE309">
        <v>1.29742856361332</v>
      </c>
      <c r="AF309">
        <v>0.88006876685979596</v>
      </c>
      <c r="AG309">
        <v>0.806232844818077</v>
      </c>
      <c r="AH309">
        <v>1.1260344295935201</v>
      </c>
      <c r="AI309">
        <v>1.0792190601742799</v>
      </c>
      <c r="AJ309">
        <v>1.0804533555306699</v>
      </c>
      <c r="AK309">
        <v>1.09771569408542</v>
      </c>
      <c r="AL309">
        <v>1.22848282276111</v>
      </c>
      <c r="AM309">
        <v>1.2365858793766</v>
      </c>
      <c r="AN309">
        <v>0.82465577298214798</v>
      </c>
      <c r="AO309">
        <v>0.81146602317682504</v>
      </c>
      <c r="AP309">
        <v>0.83355991285766695</v>
      </c>
      <c r="AQ309">
        <v>0.96755835616835295</v>
      </c>
      <c r="AR309">
        <v>0.97047243804907302</v>
      </c>
      <c r="AS309">
        <v>1.0987458661426599</v>
      </c>
      <c r="AT309">
        <v>0.97212573804366098</v>
      </c>
      <c r="AU309">
        <v>1.0812627009793301</v>
      </c>
      <c r="AV309">
        <v>1.2213065484857499</v>
      </c>
      <c r="AW309">
        <v>1.19201759388827</v>
      </c>
      <c r="AX309">
        <v>1.07403172491892</v>
      </c>
      <c r="AY309">
        <v>1.1959953081279799</v>
      </c>
      <c r="AZ309">
        <v>1.06445127876944</v>
      </c>
      <c r="BA309">
        <v>0.92573113553767905</v>
      </c>
      <c r="BB309">
        <v>0.94617583903762004</v>
      </c>
      <c r="BC309">
        <v>1.1376140704884401</v>
      </c>
      <c r="BD309">
        <v>0.86467034015913802</v>
      </c>
      <c r="BE309">
        <v>0.897377385114972</v>
      </c>
      <c r="BF309">
        <v>0.86348289950253698</v>
      </c>
      <c r="BG309">
        <v>1.13808058690828</v>
      </c>
      <c r="BH309">
        <v>1.28577188704965</v>
      </c>
      <c r="BI309">
        <v>1.11643357666746</v>
      </c>
      <c r="BJ309">
        <v>0.93754660510049503</v>
      </c>
      <c r="BK309">
        <v>1.0339542884292401</v>
      </c>
      <c r="BL309">
        <v>1.1187488946149799</v>
      </c>
      <c r="BM309">
        <v>1.19513041668817</v>
      </c>
      <c r="BN309">
        <v>0.94625449574075204</v>
      </c>
      <c r="BO309">
        <v>0.83986481844346905</v>
      </c>
      <c r="BP309">
        <v>0.95436360842586399</v>
      </c>
      <c r="BQ309">
        <v>0.82780967299818897</v>
      </c>
      <c r="BR309">
        <v>1.16166337541706</v>
      </c>
      <c r="BS309">
        <v>1.2452447873433099</v>
      </c>
      <c r="BT309">
        <v>1.2119862053374799</v>
      </c>
      <c r="BU309">
        <v>0.92801608019886395</v>
      </c>
      <c r="BV309">
        <v>1.2074647052888901</v>
      </c>
      <c r="BW309">
        <v>0.92092565904407497</v>
      </c>
      <c r="BX309">
        <v>1.0476530748078301</v>
      </c>
      <c r="BY309">
        <v>0.83887625706079805</v>
      </c>
      <c r="BZ309">
        <v>0.98414961458261296</v>
      </c>
      <c r="CA309">
        <v>1.1379943941153501</v>
      </c>
      <c r="CB309">
        <v>1.1033017516749599</v>
      </c>
      <c r="CC309">
        <v>0.93103017950329503</v>
      </c>
      <c r="CD309">
        <v>1.0699300073661899</v>
      </c>
      <c r="CE309">
        <v>0.81847192956536097</v>
      </c>
      <c r="CF309">
        <v>1.1824960315486399</v>
      </c>
      <c r="CG309">
        <v>0.98923788276786795</v>
      </c>
      <c r="CH309">
        <v>1.29190072532065</v>
      </c>
      <c r="CI309">
        <v>0.88749921971254397</v>
      </c>
      <c r="CJ309">
        <v>0.97219140257970205</v>
      </c>
      <c r="CK309">
        <v>1.1469068914270699</v>
      </c>
      <c r="CL309">
        <v>1.2887868444531601</v>
      </c>
      <c r="CM309">
        <v>1.2481611716454</v>
      </c>
      <c r="CN309">
        <v>1.2275507939553201</v>
      </c>
      <c r="CO309">
        <v>0.99205668125024604</v>
      </c>
      <c r="CP309">
        <v>1.1490127239014101</v>
      </c>
      <c r="CQ309">
        <v>1.2952988338017</v>
      </c>
      <c r="CR309">
        <v>1.1229938838364399</v>
      </c>
      <c r="CS309">
        <v>0.91465141713352305</v>
      </c>
      <c r="CT309">
        <v>1.29145662807961</v>
      </c>
      <c r="CU309">
        <v>1.0128549981091199</v>
      </c>
      <c r="CV309">
        <v>0.804230285896536</v>
      </c>
      <c r="CW309">
        <v>0.98491722142000404</v>
      </c>
      <c r="CX309">
        <v>0.92315027621895995</v>
      </c>
      <c r="CY309">
        <v>1.1973949900618399</v>
      </c>
      <c r="CZ309">
        <v>1.00562285598134</v>
      </c>
      <c r="DA309">
        <v>0.85038351440031101</v>
      </c>
      <c r="DB309">
        <v>0.98577006229199504</v>
      </c>
      <c r="DC309">
        <v>1.2975303707064501</v>
      </c>
      <c r="DD309">
        <v>1.27715662758633</v>
      </c>
      <c r="DE309">
        <v>1.05626899311808</v>
      </c>
      <c r="DF309">
        <v>1.0315130787150799</v>
      </c>
      <c r="DG309">
        <v>1.1903577664938201</v>
      </c>
      <c r="DH309">
        <v>0.98215240383571101</v>
      </c>
      <c r="DI309">
        <v>0.97483129829105597</v>
      </c>
      <c r="DJ309">
        <v>0.98875152784272902</v>
      </c>
      <c r="DK309">
        <v>0.90393551098003799</v>
      </c>
      <c r="DL309">
        <v>1.13423420795371</v>
      </c>
      <c r="DM309">
        <v>1.03522317710556</v>
      </c>
      <c r="DN309">
        <v>1.08002635097238</v>
      </c>
      <c r="DO309">
        <v>1.1687920819338</v>
      </c>
      <c r="DP309">
        <v>1.0525702043631799</v>
      </c>
      <c r="DQ309">
        <v>1.28800471426998</v>
      </c>
      <c r="DR309">
        <v>0.83515286390847798</v>
      </c>
      <c r="DS309">
        <v>1.16525903034409</v>
      </c>
      <c r="DT309">
        <v>0.84430256808136805</v>
      </c>
      <c r="DU309">
        <v>1.1785041474790701</v>
      </c>
      <c r="DV309">
        <v>1.04450746970458</v>
      </c>
    </row>
    <row r="310" spans="1:126" x14ac:dyDescent="0.25">
      <c r="A310">
        <v>309</v>
      </c>
      <c r="B310">
        <v>0.87382788857586902</v>
      </c>
      <c r="C310">
        <v>1.22590297600418</v>
      </c>
      <c r="D310">
        <v>0.92681142089464497</v>
      </c>
      <c r="E310">
        <v>0.98558189938307195</v>
      </c>
      <c r="F310">
        <v>0.85734300298556099</v>
      </c>
      <c r="G310">
        <v>1.16033149225037</v>
      </c>
      <c r="H310">
        <v>0.94986038429576503</v>
      </c>
      <c r="I310">
        <v>0.96539913504563002</v>
      </c>
      <c r="J310">
        <v>0.99218453958197905</v>
      </c>
      <c r="K310">
        <v>0.93616193645744705</v>
      </c>
      <c r="L310">
        <v>1.2739962458463701</v>
      </c>
      <c r="M310">
        <v>0.85606382442027595</v>
      </c>
      <c r="N310">
        <v>1.0887805633366701</v>
      </c>
      <c r="O310">
        <v>1.0233861837001099</v>
      </c>
      <c r="P310">
        <v>0.97140565387979605</v>
      </c>
      <c r="Q310">
        <v>1.2745770367644</v>
      </c>
      <c r="R310">
        <v>1.0276838903419001</v>
      </c>
      <c r="S310">
        <v>1.2543950090648901</v>
      </c>
      <c r="T310">
        <v>1.12417188578642</v>
      </c>
      <c r="U310">
        <v>1.2863706889228099</v>
      </c>
      <c r="V310">
        <v>1.0630608557925201</v>
      </c>
      <c r="W310">
        <v>1.1502290738437</v>
      </c>
      <c r="X310">
        <v>1.1972753703103201</v>
      </c>
      <c r="Y310">
        <v>1.0000703856887101</v>
      </c>
      <c r="Z310">
        <v>0.93464200916335305</v>
      </c>
      <c r="AA310">
        <v>0.95413304534466803</v>
      </c>
      <c r="AB310">
        <v>0.82519590167108803</v>
      </c>
      <c r="AC310">
        <v>1.25230602613901</v>
      </c>
      <c r="AD310">
        <v>1.24639086099481</v>
      </c>
      <c r="AE310">
        <v>0.93337972874215203</v>
      </c>
      <c r="AF310">
        <v>0.875515300683957</v>
      </c>
      <c r="AG310">
        <v>0.85043105476036396</v>
      </c>
      <c r="AH310">
        <v>0.83045265975507299</v>
      </c>
      <c r="AI310">
        <v>1.03429946707739</v>
      </c>
      <c r="AJ310">
        <v>1.0501309897289599</v>
      </c>
      <c r="AK310">
        <v>1.1700568820417101</v>
      </c>
      <c r="AL310">
        <v>1.03111068252585</v>
      </c>
      <c r="AM310">
        <v>1.15770900430249</v>
      </c>
      <c r="AN310">
        <v>1.18600123635736</v>
      </c>
      <c r="AO310">
        <v>1.1536714883113</v>
      </c>
      <c r="AP310">
        <v>0.83836844691901802</v>
      </c>
      <c r="AQ310">
        <v>1.0400063300807401</v>
      </c>
      <c r="AR310">
        <v>0.89520147321839605</v>
      </c>
      <c r="AS310">
        <v>0.95136166556416901</v>
      </c>
      <c r="AT310">
        <v>1.0228643603210601</v>
      </c>
      <c r="AU310">
        <v>1.1741656126628801</v>
      </c>
      <c r="AV310">
        <v>0.86964936936681403</v>
      </c>
      <c r="AW310">
        <v>0.89348712102214101</v>
      </c>
      <c r="AX310">
        <v>1.08224126735326</v>
      </c>
      <c r="AY310">
        <v>0.97461611015315897</v>
      </c>
      <c r="AZ310">
        <v>1.0580010437991401</v>
      </c>
      <c r="BA310">
        <v>0.85494364618302698</v>
      </c>
      <c r="BB310">
        <v>0.825419479031963</v>
      </c>
      <c r="BC310">
        <v>0.80991422837673299</v>
      </c>
      <c r="BD310">
        <v>1.2029931125361799</v>
      </c>
      <c r="BE310">
        <v>0.90535485304438901</v>
      </c>
      <c r="BF310">
        <v>0.98593724805829897</v>
      </c>
      <c r="BG310">
        <v>1.2397306109269299</v>
      </c>
      <c r="BH310">
        <v>1.0295385965197501</v>
      </c>
      <c r="BI310">
        <v>1.2951325770746001</v>
      </c>
      <c r="BJ310">
        <v>1.02406351114364</v>
      </c>
      <c r="BK310">
        <v>1.2593885879972</v>
      </c>
      <c r="BL310">
        <v>1.25889637785501</v>
      </c>
      <c r="BM310">
        <v>0.93780109805168599</v>
      </c>
      <c r="BN310">
        <v>1.04552148280653</v>
      </c>
      <c r="BO310">
        <v>1.0039501054493101</v>
      </c>
      <c r="BP310">
        <v>0.99422057679529996</v>
      </c>
      <c r="BQ310">
        <v>0.84962267805394798</v>
      </c>
      <c r="BR310">
        <v>1.2271976215183</v>
      </c>
      <c r="BS310">
        <v>1.1474285683174399</v>
      </c>
      <c r="BT310">
        <v>1.26698483687536</v>
      </c>
      <c r="BU310">
        <v>0.83497112259364703</v>
      </c>
      <c r="BV310">
        <v>0.81686674040946605</v>
      </c>
      <c r="BW310">
        <v>1.12490393785462</v>
      </c>
      <c r="BX310">
        <v>0.83555221352917197</v>
      </c>
      <c r="BY310">
        <v>1.11557539601374</v>
      </c>
      <c r="BZ310">
        <v>0.80096661742041397</v>
      </c>
      <c r="CA310">
        <v>0.87915013690291599</v>
      </c>
      <c r="CB310">
        <v>1.2143026889086701</v>
      </c>
      <c r="CC310">
        <v>1.06785586812186</v>
      </c>
      <c r="CD310">
        <v>1.2908160372200199</v>
      </c>
      <c r="CE310">
        <v>1.03884339485559</v>
      </c>
      <c r="CF310">
        <v>1.0027076263525501</v>
      </c>
      <c r="CG310">
        <v>0.88514245604893105</v>
      </c>
      <c r="CH310">
        <v>1.1480460944514399</v>
      </c>
      <c r="CI310">
        <v>1.0521787917551499</v>
      </c>
      <c r="CJ310">
        <v>0.96928336292387496</v>
      </c>
      <c r="CK310">
        <v>1.2291349295294201</v>
      </c>
      <c r="CL310">
        <v>1.29719654376495</v>
      </c>
      <c r="CM310">
        <v>0.93699062255615295</v>
      </c>
      <c r="CN310">
        <v>1.22728803800501</v>
      </c>
      <c r="CO310">
        <v>1.2281858412549</v>
      </c>
      <c r="CP310">
        <v>0.84664922341696303</v>
      </c>
      <c r="CQ310">
        <v>1.0336235119991199</v>
      </c>
      <c r="CR310">
        <v>0.85971122953405299</v>
      </c>
      <c r="CS310">
        <v>1.01169377472575</v>
      </c>
      <c r="CT310">
        <v>1.05618648140107</v>
      </c>
      <c r="CU310">
        <v>1.1075874809833399</v>
      </c>
      <c r="CV310">
        <v>1.0443352533157</v>
      </c>
      <c r="CW310">
        <v>1.2869574991091</v>
      </c>
      <c r="CX310">
        <v>0.95929208973137803</v>
      </c>
      <c r="CY310">
        <v>1.09128749445767</v>
      </c>
      <c r="CZ310">
        <v>0.90485461204487405</v>
      </c>
      <c r="DA310">
        <v>1.2199111583395399</v>
      </c>
      <c r="DB310">
        <v>1.1663281376488901</v>
      </c>
      <c r="DC310">
        <v>0.98923071037832999</v>
      </c>
      <c r="DD310">
        <v>0.948251307963211</v>
      </c>
      <c r="DE310">
        <v>0.99919990056594299</v>
      </c>
      <c r="DF310">
        <v>1.0899868954826899</v>
      </c>
      <c r="DG310">
        <v>1.06893453402725</v>
      </c>
      <c r="DH310">
        <v>1.24910408939951</v>
      </c>
      <c r="DI310">
        <v>1.1529638398812401</v>
      </c>
      <c r="DJ310">
        <v>1.06974906907161</v>
      </c>
      <c r="DK310">
        <v>0.92972724700816101</v>
      </c>
      <c r="DL310">
        <v>1.0094107551994</v>
      </c>
      <c r="DM310">
        <v>1.0014374194249001</v>
      </c>
      <c r="DN310">
        <v>1.02052731414081</v>
      </c>
      <c r="DO310">
        <v>0.889394451686503</v>
      </c>
      <c r="DP310">
        <v>1.27171385968907</v>
      </c>
      <c r="DQ310">
        <v>1.29564017316175</v>
      </c>
      <c r="DR310">
        <v>1.0096898247161099</v>
      </c>
      <c r="DS310">
        <v>1.0949643232225399</v>
      </c>
      <c r="DT310">
        <v>1.20267610277461</v>
      </c>
      <c r="DU310">
        <v>0.86712113312989503</v>
      </c>
      <c r="DV310">
        <v>1.1670164213971801</v>
      </c>
    </row>
    <row r="311" spans="1:126" x14ac:dyDescent="0.25">
      <c r="A311">
        <v>310</v>
      </c>
      <c r="B311">
        <v>1.0380398591337301</v>
      </c>
      <c r="C311">
        <v>1.2049569015521</v>
      </c>
      <c r="D311">
        <v>1.2215904564354401</v>
      </c>
      <c r="E311">
        <v>0.81988081131061896</v>
      </c>
      <c r="F311">
        <v>1.0748347482955301</v>
      </c>
      <c r="G311">
        <v>1.2438113061763301</v>
      </c>
      <c r="H311">
        <v>1.18068738442987</v>
      </c>
      <c r="I311">
        <v>1.1783866938433001</v>
      </c>
      <c r="J311">
        <v>0.94415891110874905</v>
      </c>
      <c r="K311">
        <v>1.0953640075742901</v>
      </c>
      <c r="L311">
        <v>0.98805338739852899</v>
      </c>
      <c r="M311">
        <v>1.23498217551731</v>
      </c>
      <c r="N311">
        <v>1.01972315587629</v>
      </c>
      <c r="O311">
        <v>1.26082188996319</v>
      </c>
      <c r="P311">
        <v>0.81010489262323804</v>
      </c>
      <c r="Q311">
        <v>1.26621913670518</v>
      </c>
      <c r="R311">
        <v>0.993056356158453</v>
      </c>
      <c r="S311">
        <v>0.86353915845045004</v>
      </c>
      <c r="T311">
        <v>0.85462693174577298</v>
      </c>
      <c r="U311">
        <v>0.84606264040351897</v>
      </c>
      <c r="V311">
        <v>1.0993742911017299</v>
      </c>
      <c r="W311">
        <v>1.14572653251572</v>
      </c>
      <c r="X311">
        <v>1.1725172077416699</v>
      </c>
      <c r="Y311">
        <v>1.0519608204524999</v>
      </c>
      <c r="Z311">
        <v>0.90635161577796497</v>
      </c>
      <c r="AA311">
        <v>1.15159518130782</v>
      </c>
      <c r="AB311">
        <v>0.96292486158648805</v>
      </c>
      <c r="AC311">
        <v>0.93244702021700099</v>
      </c>
      <c r="AD311">
        <v>1.1056516082222501</v>
      </c>
      <c r="AE311">
        <v>0.91478931994982504</v>
      </c>
      <c r="AF311">
        <v>1.07614846170907</v>
      </c>
      <c r="AG311">
        <v>1.2316302744126599</v>
      </c>
      <c r="AH311">
        <v>0.80023069912203704</v>
      </c>
      <c r="AI311">
        <v>0.89802180491287797</v>
      </c>
      <c r="AJ311">
        <v>1.03079065553461</v>
      </c>
      <c r="AK311">
        <v>1.1379993370447199</v>
      </c>
      <c r="AL311">
        <v>0.8951386474784</v>
      </c>
      <c r="AM311">
        <v>0.99980590307244999</v>
      </c>
      <c r="AN311">
        <v>1.1852129711789701</v>
      </c>
      <c r="AO311">
        <v>0.89326644961386703</v>
      </c>
      <c r="AP311">
        <v>0.94405023297591395</v>
      </c>
      <c r="AQ311">
        <v>1.0292314140871099</v>
      </c>
      <c r="AR311">
        <v>1.22650361792712</v>
      </c>
      <c r="AS311">
        <v>1.2595531225261001</v>
      </c>
      <c r="AT311">
        <v>0.96405873692337596</v>
      </c>
      <c r="AU311">
        <v>1.1166340245167301</v>
      </c>
      <c r="AV311">
        <v>1.2727875983924399</v>
      </c>
      <c r="AW311">
        <v>0.99900065776993296</v>
      </c>
      <c r="AX311">
        <v>0.92576655133386099</v>
      </c>
      <c r="AY311">
        <v>0.99733011617687795</v>
      </c>
      <c r="AZ311">
        <v>0.86321183646350397</v>
      </c>
      <c r="BA311">
        <v>1.2995231386508601</v>
      </c>
      <c r="BB311">
        <v>0.83092876981395303</v>
      </c>
      <c r="BC311">
        <v>0.850564906936358</v>
      </c>
      <c r="BD311">
        <v>0.91825966363374101</v>
      </c>
      <c r="BE311">
        <v>0.93188516539974797</v>
      </c>
      <c r="BF311">
        <v>1.1943590687884</v>
      </c>
      <c r="BG311">
        <v>1.15310667829261</v>
      </c>
      <c r="BH311">
        <v>1.13098332790847</v>
      </c>
      <c r="BI311">
        <v>1.29258051125523</v>
      </c>
      <c r="BJ311">
        <v>1.1037623815819899</v>
      </c>
      <c r="BK311">
        <v>1.0799185031628</v>
      </c>
      <c r="BL311">
        <v>1.1879661632168099</v>
      </c>
      <c r="BM311">
        <v>0.96370082439847804</v>
      </c>
      <c r="BN311">
        <v>1.2673743905680499</v>
      </c>
      <c r="BO311">
        <v>1.0869371229621201</v>
      </c>
      <c r="BP311">
        <v>0.94996842881925803</v>
      </c>
      <c r="BQ311">
        <v>1.2982079135797799</v>
      </c>
      <c r="BR311">
        <v>1.17435614627871</v>
      </c>
      <c r="BS311">
        <v>1.0252028822107899</v>
      </c>
      <c r="BT311">
        <v>0.99221851180578002</v>
      </c>
      <c r="BU311">
        <v>0.856085079039694</v>
      </c>
      <c r="BV311">
        <v>0.97361336560952005</v>
      </c>
      <c r="BW311">
        <v>1.1561845578052701</v>
      </c>
      <c r="BX311">
        <v>0.97538277274455099</v>
      </c>
      <c r="BY311">
        <v>1.23009027722112</v>
      </c>
      <c r="BZ311">
        <v>1.1761179379968401</v>
      </c>
      <c r="CA311">
        <v>1.0688540855540201</v>
      </c>
      <c r="CB311">
        <v>1.2283155145989599</v>
      </c>
      <c r="CC311">
        <v>0.81092426481579705</v>
      </c>
      <c r="CD311">
        <v>0.94857002903543697</v>
      </c>
      <c r="CE311">
        <v>0.81668059794847603</v>
      </c>
      <c r="CF311">
        <v>0.96806942144077301</v>
      </c>
      <c r="CG311">
        <v>1.03483749070802</v>
      </c>
      <c r="CH311">
        <v>0.82707719482172903</v>
      </c>
      <c r="CI311">
        <v>1.09891308079207</v>
      </c>
      <c r="CJ311">
        <v>1.17832507131354</v>
      </c>
      <c r="CK311">
        <v>0.89123978443881902</v>
      </c>
      <c r="CL311">
        <v>0.92011889052320495</v>
      </c>
      <c r="CM311">
        <v>1.1166071889281799</v>
      </c>
      <c r="CN311">
        <v>0.82350704236930306</v>
      </c>
      <c r="CO311">
        <v>1.21511158218277</v>
      </c>
      <c r="CP311">
        <v>1.20371881291113</v>
      </c>
      <c r="CQ311">
        <v>1.0426483458829501</v>
      </c>
      <c r="CR311">
        <v>1.10543476322853</v>
      </c>
      <c r="CS311">
        <v>0.80803983209429997</v>
      </c>
      <c r="CT311">
        <v>0.95101299770962899</v>
      </c>
      <c r="CU311">
        <v>0.81967121484852001</v>
      </c>
      <c r="CV311">
        <v>1.1231162398337999</v>
      </c>
      <c r="CW311">
        <v>1.1198029507288501</v>
      </c>
      <c r="CX311">
        <v>0.82138256685053501</v>
      </c>
      <c r="CY311">
        <v>0.89231237573504796</v>
      </c>
      <c r="CZ311">
        <v>1.25013634126105</v>
      </c>
      <c r="DA311">
        <v>1.1611188351944399</v>
      </c>
      <c r="DB311">
        <v>0.99380236502855601</v>
      </c>
      <c r="DC311">
        <v>0.80231124413222499</v>
      </c>
      <c r="DD311">
        <v>1.1361601476476899</v>
      </c>
      <c r="DE311">
        <v>0.90234304292803602</v>
      </c>
      <c r="DF311">
        <v>1.25039937282694</v>
      </c>
      <c r="DG311">
        <v>0.841600823197582</v>
      </c>
      <c r="DH311">
        <v>1.0961630917471901</v>
      </c>
      <c r="DI311">
        <v>0.815580223419896</v>
      </c>
      <c r="DJ311">
        <v>0.91327764447503701</v>
      </c>
      <c r="DK311">
        <v>0.827299594554886</v>
      </c>
      <c r="DL311">
        <v>0.84417358043587298</v>
      </c>
      <c r="DM311">
        <v>1.1707942360741399</v>
      </c>
      <c r="DN311">
        <v>0.94966463876345597</v>
      </c>
      <c r="DO311">
        <v>0.96367806766449104</v>
      </c>
      <c r="DP311">
        <v>1.2772556423763399</v>
      </c>
      <c r="DQ311">
        <v>1.0837426500893601</v>
      </c>
      <c r="DR311">
        <v>1.1243765754375099</v>
      </c>
      <c r="DS311">
        <v>1.2105551995257899</v>
      </c>
      <c r="DT311">
        <v>1.2071367539978299</v>
      </c>
      <c r="DU311">
        <v>1.0827897589428701</v>
      </c>
      <c r="DV311">
        <v>1.19383797294827</v>
      </c>
    </row>
    <row r="312" spans="1:126" x14ac:dyDescent="0.25">
      <c r="A312">
        <v>311</v>
      </c>
      <c r="B312">
        <v>1.25405120825348</v>
      </c>
      <c r="C312">
        <v>0.89337977213492004</v>
      </c>
      <c r="D312">
        <v>0.94697938710692098</v>
      </c>
      <c r="E312">
        <v>1.15462047676678</v>
      </c>
      <c r="F312">
        <v>0.90945088291735698</v>
      </c>
      <c r="G312">
        <v>0.88142668906214905</v>
      </c>
      <c r="H312">
        <v>0.81765126497358798</v>
      </c>
      <c r="I312">
        <v>1.2014246676639999</v>
      </c>
      <c r="J312">
        <v>0.89318323221453699</v>
      </c>
      <c r="K312">
        <v>0.80231366197707799</v>
      </c>
      <c r="L312">
        <v>0.90164662424492004</v>
      </c>
      <c r="M312">
        <v>0.85475560380416704</v>
      </c>
      <c r="N312">
        <v>1.10100204519832</v>
      </c>
      <c r="O312">
        <v>1.18520097130948</v>
      </c>
      <c r="P312">
        <v>1.1222930950021901</v>
      </c>
      <c r="Q312">
        <v>0.82685333368757097</v>
      </c>
      <c r="R312">
        <v>0.83112125966613604</v>
      </c>
      <c r="S312">
        <v>1.1800080523873799</v>
      </c>
      <c r="T312">
        <v>1.1788689152355001</v>
      </c>
      <c r="U312">
        <v>0.98784406181346696</v>
      </c>
      <c r="V312">
        <v>1.0823139246559299</v>
      </c>
      <c r="W312">
        <v>1.2346237728071801</v>
      </c>
      <c r="X312">
        <v>1.0502868091667501</v>
      </c>
      <c r="Y312">
        <v>1.26414009997296</v>
      </c>
      <c r="Z312">
        <v>0.96433701416621598</v>
      </c>
      <c r="AA312">
        <v>1.0470606577489201</v>
      </c>
      <c r="AB312">
        <v>0.948015370650372</v>
      </c>
      <c r="AC312">
        <v>0.83847650674785201</v>
      </c>
      <c r="AD312">
        <v>0.83119543775405802</v>
      </c>
      <c r="AE312">
        <v>1.05278371947337</v>
      </c>
      <c r="AF312">
        <v>0.89389490304045105</v>
      </c>
      <c r="AG312">
        <v>0.825671823090253</v>
      </c>
      <c r="AH312">
        <v>1.26948565798639</v>
      </c>
      <c r="AI312">
        <v>1.1691188185656101</v>
      </c>
      <c r="AJ312">
        <v>1.0564806425028599</v>
      </c>
      <c r="AK312">
        <v>1.2323920797527099</v>
      </c>
      <c r="AL312">
        <v>0.84505338883374004</v>
      </c>
      <c r="AM312">
        <v>0.87052046755100898</v>
      </c>
      <c r="AN312">
        <v>1.1128163797192301</v>
      </c>
      <c r="AO312">
        <v>0.85777210695852302</v>
      </c>
      <c r="AP312">
        <v>0.91218946084831898</v>
      </c>
      <c r="AQ312">
        <v>1.1617066450742799</v>
      </c>
      <c r="AR312">
        <v>0.83213758163728702</v>
      </c>
      <c r="AS312">
        <v>0.92072166761354202</v>
      </c>
      <c r="AT312">
        <v>1.27679304212556</v>
      </c>
      <c r="AU312">
        <v>1.2034824279365499</v>
      </c>
      <c r="AV312">
        <v>0.980484589665787</v>
      </c>
      <c r="AW312">
        <v>0.82076309177314899</v>
      </c>
      <c r="AX312">
        <v>1.04591892165413</v>
      </c>
      <c r="AY312">
        <v>0.84082433243930799</v>
      </c>
      <c r="AZ312">
        <v>1.20434041457263</v>
      </c>
      <c r="BA312">
        <v>1.0274594897983</v>
      </c>
      <c r="BB312">
        <v>0.89574286504156198</v>
      </c>
      <c r="BC312">
        <v>1.2410277963980001</v>
      </c>
      <c r="BD312">
        <v>1.28526541944293</v>
      </c>
      <c r="BE312">
        <v>1.2178361441472201</v>
      </c>
      <c r="BF312">
        <v>1.1292399906218999</v>
      </c>
      <c r="BG312">
        <v>0.864478523613604</v>
      </c>
      <c r="BH312">
        <v>1.19160593025324</v>
      </c>
      <c r="BI312">
        <v>1.1167291499610801</v>
      </c>
      <c r="BJ312">
        <v>1.2873253328769001</v>
      </c>
      <c r="BK312">
        <v>1.0921104377108399</v>
      </c>
      <c r="BL312">
        <v>0.90384404382408301</v>
      </c>
      <c r="BM312">
        <v>0.89633617648110797</v>
      </c>
      <c r="BN312">
        <v>1.02151611333432</v>
      </c>
      <c r="BO312">
        <v>1.28220130941442</v>
      </c>
      <c r="BP312">
        <v>0.88388910608246996</v>
      </c>
      <c r="BQ312">
        <v>0.83984234708443195</v>
      </c>
      <c r="BR312">
        <v>1.17029603702438</v>
      </c>
      <c r="BS312">
        <v>1.2767966433464799</v>
      </c>
      <c r="BT312">
        <v>1.0951504226339901</v>
      </c>
      <c r="BU312">
        <v>1.1808860820502001</v>
      </c>
      <c r="BV312">
        <v>1.1963982918795999</v>
      </c>
      <c r="BW312">
        <v>1.2276807924653801</v>
      </c>
      <c r="BX312">
        <v>1.22906270305205</v>
      </c>
      <c r="BY312">
        <v>1.26286891593907</v>
      </c>
      <c r="BZ312">
        <v>1.0717569809498499</v>
      </c>
      <c r="CA312">
        <v>1.22619898725288</v>
      </c>
      <c r="CB312">
        <v>1.21119599714571</v>
      </c>
      <c r="CC312">
        <v>0.957189791513962</v>
      </c>
      <c r="CD312">
        <v>0.993682506297765</v>
      </c>
      <c r="CE312">
        <v>1.2466886876766401</v>
      </c>
      <c r="CF312">
        <v>1.12532963513492</v>
      </c>
      <c r="CG312">
        <v>1.21532836394402</v>
      </c>
      <c r="CH312">
        <v>1.1343033592790801</v>
      </c>
      <c r="CI312">
        <v>1.27636558950433</v>
      </c>
      <c r="CJ312">
        <v>0.82004156324579702</v>
      </c>
      <c r="CK312">
        <v>1.1732177068254199</v>
      </c>
      <c r="CL312">
        <v>1.27680470128545</v>
      </c>
      <c r="CM312">
        <v>1.1156301228358301</v>
      </c>
      <c r="CN312">
        <v>0.82678828861634002</v>
      </c>
      <c r="CO312">
        <v>0.93810311047121397</v>
      </c>
      <c r="CP312">
        <v>0.92781401005053499</v>
      </c>
      <c r="CQ312">
        <v>1.29551650552328</v>
      </c>
      <c r="CR312">
        <v>0.995744265690514</v>
      </c>
      <c r="CS312">
        <v>1.08074269633663</v>
      </c>
      <c r="CT312">
        <v>1.21575692585479</v>
      </c>
      <c r="CU312">
        <v>1.09405420105838</v>
      </c>
      <c r="CV312">
        <v>1.2024897615003001</v>
      </c>
      <c r="CW312">
        <v>0.99227416802026303</v>
      </c>
      <c r="CX312">
        <v>1.0140112854791199</v>
      </c>
      <c r="CY312">
        <v>1.25710780781408</v>
      </c>
      <c r="CZ312">
        <v>1.0144977329198199</v>
      </c>
      <c r="DA312">
        <v>0.81002999751890103</v>
      </c>
      <c r="DB312">
        <v>0.89422332997980902</v>
      </c>
      <c r="DC312">
        <v>0.94457029683110305</v>
      </c>
      <c r="DD312">
        <v>0.98771844704124201</v>
      </c>
      <c r="DE312">
        <v>0.93295128499972801</v>
      </c>
      <c r="DF312">
        <v>1.20769991224447</v>
      </c>
      <c r="DG312">
        <v>1.1888247081501699</v>
      </c>
      <c r="DH312">
        <v>0.92692777008127303</v>
      </c>
      <c r="DI312">
        <v>1.0813628626634899</v>
      </c>
      <c r="DJ312">
        <v>1.10693378285241</v>
      </c>
      <c r="DK312">
        <v>0.83627335240913203</v>
      </c>
      <c r="DL312">
        <v>1.0259194114655901</v>
      </c>
      <c r="DM312">
        <v>1.0087262023590899</v>
      </c>
      <c r="DN312">
        <v>1.1730452758899601</v>
      </c>
      <c r="DO312">
        <v>0.87264288050294703</v>
      </c>
      <c r="DP312">
        <v>0.99862413236700598</v>
      </c>
      <c r="DQ312">
        <v>1.05059013710597</v>
      </c>
      <c r="DR312">
        <v>1.1075771794620899</v>
      </c>
      <c r="DS312">
        <v>1.0064690230712301</v>
      </c>
      <c r="DT312">
        <v>0.82045653759218196</v>
      </c>
      <c r="DU312">
        <v>1.17768856468798</v>
      </c>
      <c r="DV312">
        <v>0.83625185856898399</v>
      </c>
    </row>
    <row r="313" spans="1:126" x14ac:dyDescent="0.25">
      <c r="A313">
        <v>312</v>
      </c>
      <c r="B313">
        <v>1.07608751335792</v>
      </c>
      <c r="C313">
        <v>0.923599928372832</v>
      </c>
      <c r="D313">
        <v>0.81343019207630296</v>
      </c>
      <c r="E313">
        <v>1.12067068010549</v>
      </c>
      <c r="F313">
        <v>0.95608779210498596</v>
      </c>
      <c r="G313">
        <v>0.90061992249671896</v>
      </c>
      <c r="H313">
        <v>0.93475000525491203</v>
      </c>
      <c r="I313">
        <v>1.20155884544681</v>
      </c>
      <c r="J313">
        <v>1.2736687887579701</v>
      </c>
      <c r="K313">
        <v>0.81537536765419005</v>
      </c>
      <c r="L313">
        <v>0.88958474762069994</v>
      </c>
      <c r="M313">
        <v>1.24914922487446</v>
      </c>
      <c r="N313">
        <v>0.90727322020075296</v>
      </c>
      <c r="O313">
        <v>0.90754712144178296</v>
      </c>
      <c r="P313">
        <v>1.0748009072943101</v>
      </c>
      <c r="Q313">
        <v>1.2572760595922401</v>
      </c>
      <c r="R313">
        <v>1.0103681662438799</v>
      </c>
      <c r="S313">
        <v>0.84432050227974997</v>
      </c>
      <c r="T313">
        <v>0.99703038661577803</v>
      </c>
      <c r="U313">
        <v>1.05789829912732</v>
      </c>
      <c r="V313">
        <v>0.86207253541887296</v>
      </c>
      <c r="W313">
        <v>0.81586843058728498</v>
      </c>
      <c r="X313">
        <v>1.1800226579561901</v>
      </c>
      <c r="Y313">
        <v>1.0137346174976201</v>
      </c>
      <c r="Z313">
        <v>1.1304109520113099</v>
      </c>
      <c r="AA313">
        <v>1.28361130261527</v>
      </c>
      <c r="AB313">
        <v>1.26066407668684</v>
      </c>
      <c r="AC313">
        <v>0.95185646834439397</v>
      </c>
      <c r="AD313">
        <v>1.1631811843453901</v>
      </c>
      <c r="AE313">
        <v>1.0229591495181301</v>
      </c>
      <c r="AF313">
        <v>0.94897449633091302</v>
      </c>
      <c r="AG313">
        <v>0.80459726524799802</v>
      </c>
      <c r="AH313">
        <v>1.2610000551403899</v>
      </c>
      <c r="AI313">
        <v>1.1348257577832701</v>
      </c>
      <c r="AJ313">
        <v>1.0348056445270599</v>
      </c>
      <c r="AK313">
        <v>0.86638659509134996</v>
      </c>
      <c r="AL313">
        <v>1.00608481026073</v>
      </c>
      <c r="AM313">
        <v>1.0529773140385701</v>
      </c>
      <c r="AN313">
        <v>1.1251136712779599</v>
      </c>
      <c r="AO313">
        <v>0.81929377257782299</v>
      </c>
      <c r="AP313">
        <v>0.99611725192908196</v>
      </c>
      <c r="AQ313">
        <v>1.2222460539429501</v>
      </c>
      <c r="AR313">
        <v>0.97744238789982296</v>
      </c>
      <c r="AS313">
        <v>1.23366674007813</v>
      </c>
      <c r="AT313">
        <v>1.2876421648272001</v>
      </c>
      <c r="AU313">
        <v>1.01227514685391</v>
      </c>
      <c r="AV313">
        <v>1.15095293734918</v>
      </c>
      <c r="AW313">
        <v>1.0524547796536901</v>
      </c>
      <c r="AX313">
        <v>1.05156823198992</v>
      </c>
      <c r="AY313">
        <v>1.19942994517576</v>
      </c>
      <c r="AZ313">
        <v>1.1487936057349599</v>
      </c>
      <c r="BA313">
        <v>1.23971248404218</v>
      </c>
      <c r="BB313">
        <v>1.24837735606032</v>
      </c>
      <c r="BC313">
        <v>1.1025541800212</v>
      </c>
      <c r="BD313">
        <v>0.97694376034353703</v>
      </c>
      <c r="BE313">
        <v>0.82108942084419201</v>
      </c>
      <c r="BF313">
        <v>1.15686444770643</v>
      </c>
      <c r="BG313">
        <v>1.2275072153443201</v>
      </c>
      <c r="BH313">
        <v>0.89383174730304404</v>
      </c>
      <c r="BI313">
        <v>0.92485621032022802</v>
      </c>
      <c r="BJ313">
        <v>1.0551271218925899</v>
      </c>
      <c r="BK313">
        <v>0.86148594854053595</v>
      </c>
      <c r="BL313">
        <v>1.1914463419535399</v>
      </c>
      <c r="BM313">
        <v>0.80794853152928703</v>
      </c>
      <c r="BN313">
        <v>0.95178547815874903</v>
      </c>
      <c r="BO313">
        <v>0.91602212781844095</v>
      </c>
      <c r="BP313">
        <v>1.2817296744800899</v>
      </c>
      <c r="BQ313">
        <v>0.85096632875089395</v>
      </c>
      <c r="BR313">
        <v>1.2940308623969501</v>
      </c>
      <c r="BS313">
        <v>1.2427785315973801</v>
      </c>
      <c r="BT313">
        <v>0.89355440571443401</v>
      </c>
      <c r="BU313">
        <v>1.24334228023119</v>
      </c>
      <c r="BV313">
        <v>1.15403334523495</v>
      </c>
      <c r="BW313">
        <v>0.89941608552583296</v>
      </c>
      <c r="BX313">
        <v>0.98140471575932697</v>
      </c>
      <c r="BY313">
        <v>1.04884647301978</v>
      </c>
      <c r="BZ313">
        <v>0.83464602168254498</v>
      </c>
      <c r="CA313">
        <v>0.82080276491354498</v>
      </c>
      <c r="CB313">
        <v>1.02662680230863</v>
      </c>
      <c r="CC313">
        <v>1.05045712693255</v>
      </c>
      <c r="CD313">
        <v>1.23489405491195</v>
      </c>
      <c r="CE313">
        <v>1.1901553228985799</v>
      </c>
      <c r="CF313">
        <v>1.09323982461845</v>
      </c>
      <c r="CG313">
        <v>0.91254032636681603</v>
      </c>
      <c r="CH313">
        <v>1.01094957621027</v>
      </c>
      <c r="CI313">
        <v>0.97574277272323795</v>
      </c>
      <c r="CJ313">
        <v>1.00621440685508</v>
      </c>
      <c r="CK313">
        <v>1.0718724998919</v>
      </c>
      <c r="CL313">
        <v>1.23277405484874</v>
      </c>
      <c r="CM313">
        <v>1.26264345301965</v>
      </c>
      <c r="CN313">
        <v>1.13488073756872</v>
      </c>
      <c r="CO313">
        <v>0.91848906234100702</v>
      </c>
      <c r="CP313">
        <v>1.0035163716978399</v>
      </c>
      <c r="CQ313">
        <v>1.1317515930895701</v>
      </c>
      <c r="CR313">
        <v>0.87418134624975696</v>
      </c>
      <c r="CS313">
        <v>0.96612000777430596</v>
      </c>
      <c r="CT313">
        <v>1.1693942318394801</v>
      </c>
      <c r="CU313">
        <v>1.2532023585763701</v>
      </c>
      <c r="CV313">
        <v>0.96372399260069097</v>
      </c>
      <c r="CW313">
        <v>0.91513516534381301</v>
      </c>
      <c r="CX313">
        <v>1.01428142048046</v>
      </c>
      <c r="CY313">
        <v>0.84844431189561897</v>
      </c>
      <c r="CZ313">
        <v>1.0071620571142099</v>
      </c>
      <c r="DA313">
        <v>0.83801280846932102</v>
      </c>
      <c r="DB313">
        <v>1.1831082543453399</v>
      </c>
      <c r="DC313">
        <v>1.19026081553143</v>
      </c>
      <c r="DD313">
        <v>1.2913383649261501</v>
      </c>
      <c r="DE313">
        <v>0.80102352557692802</v>
      </c>
      <c r="DF313">
        <v>0.92168011856744003</v>
      </c>
      <c r="DG313">
        <v>0.87057822680712305</v>
      </c>
      <c r="DH313">
        <v>0.93614736670356002</v>
      </c>
      <c r="DI313">
        <v>0.899206529829917</v>
      </c>
      <c r="DJ313">
        <v>1.2977946230947699</v>
      </c>
      <c r="DK313">
        <v>1.14007343277938</v>
      </c>
      <c r="DL313">
        <v>1.2780148343684901</v>
      </c>
      <c r="DM313">
        <v>0.87263457340448403</v>
      </c>
      <c r="DN313">
        <v>1.2897519467629801</v>
      </c>
      <c r="DO313">
        <v>1.26835941922588</v>
      </c>
      <c r="DP313">
        <v>1.12079964552835</v>
      </c>
      <c r="DQ313">
        <v>1.0171922613286499</v>
      </c>
      <c r="DR313">
        <v>1.0331760137644901</v>
      </c>
      <c r="DS313">
        <v>0.94956044002133699</v>
      </c>
      <c r="DT313">
        <v>0.83249166653157103</v>
      </c>
      <c r="DU313">
        <v>0.83529945000918904</v>
      </c>
      <c r="DV313">
        <v>0.82425059454348704</v>
      </c>
    </row>
    <row r="314" spans="1:126" x14ac:dyDescent="0.25">
      <c r="A314">
        <v>313</v>
      </c>
      <c r="B314">
        <v>0.81646994637493797</v>
      </c>
      <c r="C314">
        <v>0.82709442068363503</v>
      </c>
      <c r="D314">
        <v>0.84665358144839897</v>
      </c>
      <c r="E314">
        <v>0.887030430073936</v>
      </c>
      <c r="F314">
        <v>1.2865665414137499</v>
      </c>
      <c r="G314">
        <v>1.2409807661680801</v>
      </c>
      <c r="H314">
        <v>1.29813425536359</v>
      </c>
      <c r="I314">
        <v>1.2383184301643599</v>
      </c>
      <c r="J314">
        <v>0.99902819513108398</v>
      </c>
      <c r="K314">
        <v>0.98835358758431602</v>
      </c>
      <c r="L314">
        <v>0.95314704167060504</v>
      </c>
      <c r="M314">
        <v>1.11759657306275</v>
      </c>
      <c r="N314">
        <v>1.13628343528909</v>
      </c>
      <c r="O314">
        <v>0.87064745813634303</v>
      </c>
      <c r="P314">
        <v>1.0074498221722299</v>
      </c>
      <c r="Q314">
        <v>1.0518767560062801</v>
      </c>
      <c r="R314">
        <v>1.29558285433811</v>
      </c>
      <c r="S314">
        <v>1.1413562254983201</v>
      </c>
      <c r="T314">
        <v>0.81765800229184504</v>
      </c>
      <c r="U314">
        <v>0.80197889002064005</v>
      </c>
      <c r="V314">
        <v>1.0835071448840401</v>
      </c>
      <c r="W314">
        <v>0.83022829628558004</v>
      </c>
      <c r="X314">
        <v>1.08263570787268</v>
      </c>
      <c r="Y314">
        <v>1.0091974723953501</v>
      </c>
      <c r="Z314">
        <v>1.0400811913831001</v>
      </c>
      <c r="AA314">
        <v>0.82576659813750697</v>
      </c>
      <c r="AB314">
        <v>1.15063211777452</v>
      </c>
      <c r="AC314">
        <v>1.13352395030262</v>
      </c>
      <c r="AD314">
        <v>1.19747262804507</v>
      </c>
      <c r="AE314">
        <v>1.09270192830466</v>
      </c>
      <c r="AF314">
        <v>1.1651371853831001</v>
      </c>
      <c r="AG314">
        <v>0.89082919293978102</v>
      </c>
      <c r="AH314">
        <v>0.82950481621995698</v>
      </c>
      <c r="AI314">
        <v>1.06322763546147</v>
      </c>
      <c r="AJ314">
        <v>1.08157692390688</v>
      </c>
      <c r="AK314">
        <v>1.04794114174713</v>
      </c>
      <c r="AL314">
        <v>0.91213405034759398</v>
      </c>
      <c r="AM314">
        <v>0.976077471550855</v>
      </c>
      <c r="AN314">
        <v>1.1673219854230099</v>
      </c>
      <c r="AO314">
        <v>1.095184501076</v>
      </c>
      <c r="AP314">
        <v>1.0688514939620299</v>
      </c>
      <c r="AQ314">
        <v>1.0436565447202599</v>
      </c>
      <c r="AR314">
        <v>1.0707253122512901</v>
      </c>
      <c r="AS314">
        <v>0.86986108433261</v>
      </c>
      <c r="AT314">
        <v>0.98160935196046495</v>
      </c>
      <c r="AU314">
        <v>0.990535000434692</v>
      </c>
      <c r="AV314">
        <v>1.02165691969374</v>
      </c>
      <c r="AW314">
        <v>1.1704732086215801</v>
      </c>
      <c r="AX314">
        <v>1.10336224779176</v>
      </c>
      <c r="AY314">
        <v>1.0390511736997601</v>
      </c>
      <c r="AZ314">
        <v>0.86471615829693105</v>
      </c>
      <c r="BA314">
        <v>0.96044816299200497</v>
      </c>
      <c r="BB314">
        <v>1.0902002427699899</v>
      </c>
      <c r="BC314">
        <v>1.0662117025531199</v>
      </c>
      <c r="BD314">
        <v>0.86586594363371605</v>
      </c>
      <c r="BE314">
        <v>0.88316859288008198</v>
      </c>
      <c r="BF314">
        <v>0.99148582649942896</v>
      </c>
      <c r="BG314">
        <v>0.99329982840025399</v>
      </c>
      <c r="BH314">
        <v>1.2760191767451701</v>
      </c>
      <c r="BI314">
        <v>1.1689394399581701</v>
      </c>
      <c r="BJ314">
        <v>0.85483563408302898</v>
      </c>
      <c r="BK314">
        <v>0.94727852815519098</v>
      </c>
      <c r="BL314">
        <v>0.96446168323549597</v>
      </c>
      <c r="BM314">
        <v>1.27476630020008</v>
      </c>
      <c r="BN314">
        <v>1.2081878618114501</v>
      </c>
      <c r="BO314">
        <v>0.82190590864302004</v>
      </c>
      <c r="BP314">
        <v>1.1010977822041801</v>
      </c>
      <c r="BQ314">
        <v>1.02961273588866</v>
      </c>
      <c r="BR314">
        <v>0.82152711323524197</v>
      </c>
      <c r="BS314">
        <v>1.1824378358229299</v>
      </c>
      <c r="BT314">
        <v>0.99158602513897498</v>
      </c>
      <c r="BU314">
        <v>1.2285240596433</v>
      </c>
      <c r="BV314">
        <v>1.0920682844265901</v>
      </c>
      <c r="BW314">
        <v>1.2513167972633901</v>
      </c>
      <c r="BX314">
        <v>0.809145355091483</v>
      </c>
      <c r="BY314">
        <v>1.16764156659885</v>
      </c>
      <c r="BZ314">
        <v>1.2179874890747899</v>
      </c>
      <c r="CA314">
        <v>1.16865043168049</v>
      </c>
      <c r="CB314">
        <v>1.2717670858461601</v>
      </c>
      <c r="CC314">
        <v>0.91487149749406804</v>
      </c>
      <c r="CD314">
        <v>1.0661003185861899</v>
      </c>
      <c r="CE314">
        <v>0.86462636695818196</v>
      </c>
      <c r="CF314">
        <v>1.0529840916814699</v>
      </c>
      <c r="CG314">
        <v>0.96191356464210598</v>
      </c>
      <c r="CH314">
        <v>1.15678225485242</v>
      </c>
      <c r="CI314">
        <v>1.0302407141147101</v>
      </c>
      <c r="CJ314">
        <v>1.2915005532167501</v>
      </c>
      <c r="CK314">
        <v>1.2662811261481799</v>
      </c>
      <c r="CL314">
        <v>1.1769981210195299</v>
      </c>
      <c r="CM314">
        <v>1.28916501685244</v>
      </c>
      <c r="CN314">
        <v>1.16643048687405</v>
      </c>
      <c r="CO314">
        <v>1.0297969238317799</v>
      </c>
      <c r="CP314">
        <v>1.04462753883578</v>
      </c>
      <c r="CQ314">
        <v>0.98980024318145998</v>
      </c>
      <c r="CR314">
        <v>1.17791510945141</v>
      </c>
      <c r="CS314">
        <v>0.95843242185339395</v>
      </c>
      <c r="CT314">
        <v>0.93421816802662305</v>
      </c>
      <c r="CU314">
        <v>1.2147356759301</v>
      </c>
      <c r="CV314">
        <v>0.91616417947887996</v>
      </c>
      <c r="CW314">
        <v>1.10967152888734</v>
      </c>
      <c r="CX314">
        <v>0.90426929508994902</v>
      </c>
      <c r="CY314">
        <v>0.82330717309350798</v>
      </c>
      <c r="CZ314">
        <v>1.1215958741029499</v>
      </c>
      <c r="DA314">
        <v>1.0185417571890401</v>
      </c>
      <c r="DB314">
        <v>1.29743245289123</v>
      </c>
      <c r="DC314">
        <v>1.0708821529866399</v>
      </c>
      <c r="DD314">
        <v>1.2709025631257</v>
      </c>
      <c r="DE314">
        <v>0.906427757620483</v>
      </c>
      <c r="DF314">
        <v>0.81625431111830504</v>
      </c>
      <c r="DG314">
        <v>1.1780591669721301</v>
      </c>
      <c r="DH314">
        <v>0.868666326889314</v>
      </c>
      <c r="DI314">
        <v>1.1876182633329599</v>
      </c>
      <c r="DJ314">
        <v>1.25268601481933</v>
      </c>
      <c r="DK314">
        <v>1.07135499540936</v>
      </c>
      <c r="DL314">
        <v>1.15431756542469</v>
      </c>
      <c r="DM314">
        <v>1.10245196275167</v>
      </c>
      <c r="DN314">
        <v>0.908298491393836</v>
      </c>
      <c r="DO314">
        <v>1.2948295967249599</v>
      </c>
      <c r="DP314">
        <v>0.82898526515473603</v>
      </c>
      <c r="DQ314">
        <v>1.0371726926785201</v>
      </c>
      <c r="DR314">
        <v>0.84000378445284296</v>
      </c>
      <c r="DS314">
        <v>1.2951539564933101</v>
      </c>
      <c r="DT314">
        <v>1.0076581811431899</v>
      </c>
      <c r="DU314">
        <v>0.93983103160257997</v>
      </c>
      <c r="DV314">
        <v>1.23758929627935</v>
      </c>
    </row>
    <row r="315" spans="1:126" x14ac:dyDescent="0.25">
      <c r="A315">
        <v>314</v>
      </c>
      <c r="B315">
        <v>0.826931463217778</v>
      </c>
      <c r="C315">
        <v>1.10448072822694</v>
      </c>
      <c r="D315">
        <v>1.1989424861462501</v>
      </c>
      <c r="E315">
        <v>0.83107597131684297</v>
      </c>
      <c r="F315">
        <v>0.95459524524725303</v>
      </c>
      <c r="G315">
        <v>1.03097946772773</v>
      </c>
      <c r="H315">
        <v>1.0234729501667399</v>
      </c>
      <c r="I315">
        <v>0.84373703377202103</v>
      </c>
      <c r="J315">
        <v>0.86957584056222403</v>
      </c>
      <c r="K315">
        <v>0.88275765526633498</v>
      </c>
      <c r="L315">
        <v>1.2251559678330699</v>
      </c>
      <c r="M315">
        <v>1.1004968996917901</v>
      </c>
      <c r="N315">
        <v>0.96192898762547796</v>
      </c>
      <c r="O315">
        <v>0.85648987507007801</v>
      </c>
      <c r="P315">
        <v>1.20234451099461</v>
      </c>
      <c r="Q315">
        <v>0.89577001040832904</v>
      </c>
      <c r="R315">
        <v>1.20427015201841</v>
      </c>
      <c r="S315">
        <v>1.2545555199982099</v>
      </c>
      <c r="T315">
        <v>0.83128709189621897</v>
      </c>
      <c r="U315">
        <v>1.2736920813422501</v>
      </c>
      <c r="V315">
        <v>1.03641558716506</v>
      </c>
      <c r="W315">
        <v>1.0628784129495099</v>
      </c>
      <c r="X315">
        <v>1.18696662242358</v>
      </c>
      <c r="Y315">
        <v>1.05047587806757</v>
      </c>
      <c r="Z315">
        <v>0.90580932932864699</v>
      </c>
      <c r="AA315">
        <v>1.26358439871327</v>
      </c>
      <c r="AB315">
        <v>0.85028778723120202</v>
      </c>
      <c r="AC315">
        <v>1.1154277187096899</v>
      </c>
      <c r="AD315">
        <v>0.93001217328923702</v>
      </c>
      <c r="AE315">
        <v>1.21922077832581</v>
      </c>
      <c r="AF315">
        <v>1.2804961187069901</v>
      </c>
      <c r="AG315">
        <v>0.83573512735631095</v>
      </c>
      <c r="AH315">
        <v>1.02478698181352</v>
      </c>
      <c r="AI315">
        <v>1.17884022715589</v>
      </c>
      <c r="AJ315">
        <v>1.1309277304660399</v>
      </c>
      <c r="AK315">
        <v>1.2623843828577801</v>
      </c>
      <c r="AL315">
        <v>1.25576594518226</v>
      </c>
      <c r="AM315">
        <v>1.0874715241999999</v>
      </c>
      <c r="AN315">
        <v>0.90911406485055501</v>
      </c>
      <c r="AO315">
        <v>1.27915040455693</v>
      </c>
      <c r="AP315">
        <v>1.0456742794612</v>
      </c>
      <c r="AQ315">
        <v>0.91543338679869102</v>
      </c>
      <c r="AR315">
        <v>0.90451745701497399</v>
      </c>
      <c r="AS315">
        <v>1.17469602703251</v>
      </c>
      <c r="AT315">
        <v>0.90653192208528199</v>
      </c>
      <c r="AU315">
        <v>1.0675914536540301</v>
      </c>
      <c r="AV315">
        <v>1.119945674202</v>
      </c>
      <c r="AW315">
        <v>1.0608781485867</v>
      </c>
      <c r="AX315">
        <v>0.96013516851848602</v>
      </c>
      <c r="AY315">
        <v>0.82173268423263601</v>
      </c>
      <c r="AZ315">
        <v>1.00640991263547</v>
      </c>
      <c r="BA315">
        <v>1.06500094308196</v>
      </c>
      <c r="BB315">
        <v>1.2378291652054501</v>
      </c>
      <c r="BC315">
        <v>1.0598411480452301</v>
      </c>
      <c r="BD315">
        <v>1.14420151738169</v>
      </c>
      <c r="BE315">
        <v>1.1260319202645399</v>
      </c>
      <c r="BF315">
        <v>1.12509988147943</v>
      </c>
      <c r="BG315">
        <v>1.10901266764588</v>
      </c>
      <c r="BH315">
        <v>0.92522868935967695</v>
      </c>
      <c r="BI315">
        <v>0.80016623251869201</v>
      </c>
      <c r="BJ315">
        <v>1.21114745123478</v>
      </c>
      <c r="BK315">
        <v>1.29482300607286</v>
      </c>
      <c r="BL315">
        <v>1.2114749445475901</v>
      </c>
      <c r="BM315">
        <v>1.05622565984634</v>
      </c>
      <c r="BN315">
        <v>0.93394647633178096</v>
      </c>
      <c r="BO315">
        <v>0.89638111609163396</v>
      </c>
      <c r="BP315">
        <v>0.90921093363250605</v>
      </c>
      <c r="BQ315">
        <v>0.84710126854298096</v>
      </c>
      <c r="BR315">
        <v>0.80988078973023603</v>
      </c>
      <c r="BS315">
        <v>0.87986298294704401</v>
      </c>
      <c r="BT315">
        <v>0.89017482238855195</v>
      </c>
      <c r="BU315">
        <v>0.99726830438485703</v>
      </c>
      <c r="BV315">
        <v>1.1213141758739</v>
      </c>
      <c r="BW315">
        <v>0.97845507904558005</v>
      </c>
      <c r="BX315">
        <v>1.2227349717009299</v>
      </c>
      <c r="BY315">
        <v>1.06418951758666</v>
      </c>
      <c r="BZ315">
        <v>1.0009419715246399</v>
      </c>
      <c r="CA315">
        <v>1.29475733946141</v>
      </c>
      <c r="CB315">
        <v>1.2489868457432001</v>
      </c>
      <c r="CC315">
        <v>1.2407250120539</v>
      </c>
      <c r="CD315">
        <v>0.895286457283899</v>
      </c>
      <c r="CE315">
        <v>0.98257543545577197</v>
      </c>
      <c r="CF315">
        <v>0.982470382119776</v>
      </c>
      <c r="CG315">
        <v>1.0566937790407001</v>
      </c>
      <c r="CH315">
        <v>1.2416639913249801</v>
      </c>
      <c r="CI315">
        <v>1.13313699339579</v>
      </c>
      <c r="CJ315">
        <v>0.89889651380750901</v>
      </c>
      <c r="CK315">
        <v>0.82325715131388899</v>
      </c>
      <c r="CL315">
        <v>1.1497031259117001</v>
      </c>
      <c r="CM315">
        <v>1.0131548864561599</v>
      </c>
      <c r="CN315">
        <v>1.0895080640360999</v>
      </c>
      <c r="CO315">
        <v>1.2495505501919699</v>
      </c>
      <c r="CP315">
        <v>1.13512298353809</v>
      </c>
      <c r="CQ315">
        <v>0.93835812523855699</v>
      </c>
      <c r="CR315">
        <v>1.00911962491504</v>
      </c>
      <c r="CS315">
        <v>1.06338174699195</v>
      </c>
      <c r="CT315">
        <v>1.1935162279572</v>
      </c>
      <c r="CU315">
        <v>1.2054750818662701</v>
      </c>
      <c r="CV315">
        <v>0.97477683125650905</v>
      </c>
      <c r="CW315">
        <v>0.92709504397989495</v>
      </c>
      <c r="CX315">
        <v>0.80595113672807095</v>
      </c>
      <c r="CY315">
        <v>1.07625929398558</v>
      </c>
      <c r="CZ315">
        <v>1.1710421675637199</v>
      </c>
      <c r="DA315">
        <v>1.1709631155892899</v>
      </c>
      <c r="DB315">
        <v>0.91285340213185495</v>
      </c>
      <c r="DC315">
        <v>1.27317816228836</v>
      </c>
      <c r="DD315">
        <v>1.06116121345294</v>
      </c>
      <c r="DE315">
        <v>1.1472753233421</v>
      </c>
      <c r="DF315">
        <v>1.1432054272874601</v>
      </c>
      <c r="DG315">
        <v>0.99675815206984097</v>
      </c>
      <c r="DH315">
        <v>1.28703281526762</v>
      </c>
      <c r="DI315">
        <v>1.15659267851499</v>
      </c>
      <c r="DJ315">
        <v>1.05420664732582</v>
      </c>
      <c r="DK315">
        <v>0.94620987624000996</v>
      </c>
      <c r="DL315">
        <v>0.85692670619134304</v>
      </c>
      <c r="DM315">
        <v>1.2004565446956801</v>
      </c>
      <c r="DN315">
        <v>0.83710635829845004</v>
      </c>
      <c r="DO315">
        <v>1.18170860518206</v>
      </c>
      <c r="DP315">
        <v>1.2796993132936401</v>
      </c>
      <c r="DQ315">
        <v>0.98991720049777399</v>
      </c>
      <c r="DR315">
        <v>0.83217005617330897</v>
      </c>
      <c r="DS315">
        <v>0.978356135096767</v>
      </c>
      <c r="DT315">
        <v>0.96053352730323505</v>
      </c>
      <c r="DU315">
        <v>0.87116441747616902</v>
      </c>
      <c r="DV315">
        <v>1.04561984703195</v>
      </c>
    </row>
    <row r="316" spans="1:126" x14ac:dyDescent="0.25">
      <c r="A316">
        <v>315</v>
      </c>
      <c r="B316">
        <v>1.20253161427945</v>
      </c>
      <c r="C316">
        <v>1.1886162146172601</v>
      </c>
      <c r="D316">
        <v>1.1557013131104401</v>
      </c>
      <c r="E316">
        <v>1.0033297101488901</v>
      </c>
      <c r="F316">
        <v>1.27312375171137</v>
      </c>
      <c r="G316">
        <v>0.89352491680691204</v>
      </c>
      <c r="H316">
        <v>0.87639243674405998</v>
      </c>
      <c r="I316">
        <v>1.13395681245185</v>
      </c>
      <c r="J316">
        <v>1.0706863309310599</v>
      </c>
      <c r="K316">
        <v>0.95311240975042699</v>
      </c>
      <c r="L316">
        <v>1.06280126552237</v>
      </c>
      <c r="M316">
        <v>1.0342108671295001</v>
      </c>
      <c r="N316">
        <v>1.11707140302803</v>
      </c>
      <c r="O316">
        <v>0.91235656065301596</v>
      </c>
      <c r="P316">
        <v>0.87928791256241501</v>
      </c>
      <c r="Q316">
        <v>1.1094173196989201</v>
      </c>
      <c r="R316">
        <v>1.0748351686728801</v>
      </c>
      <c r="S316">
        <v>0.87709034985212697</v>
      </c>
      <c r="T316">
        <v>0.80499538956828998</v>
      </c>
      <c r="U316">
        <v>1.0257621122573199</v>
      </c>
      <c r="V316">
        <v>0.93485356283256105</v>
      </c>
      <c r="W316">
        <v>0.98200185264512396</v>
      </c>
      <c r="X316">
        <v>1.1127751549447999</v>
      </c>
      <c r="Y316">
        <v>1.2364438642917199</v>
      </c>
      <c r="Z316">
        <v>1.21556536696722</v>
      </c>
      <c r="AA316">
        <v>0.93315468926219602</v>
      </c>
      <c r="AB316">
        <v>0.928506158328958</v>
      </c>
      <c r="AC316">
        <v>0.840071055326853</v>
      </c>
      <c r="AD316">
        <v>1.00659395401297</v>
      </c>
      <c r="AE316">
        <v>0.99878334300986304</v>
      </c>
      <c r="AF316">
        <v>1.11578481348958</v>
      </c>
      <c r="AG316">
        <v>1.15432735797353</v>
      </c>
      <c r="AH316">
        <v>1.02578457799435</v>
      </c>
      <c r="AI316">
        <v>0.92206418032636395</v>
      </c>
      <c r="AJ316">
        <v>1.03160896506808</v>
      </c>
      <c r="AK316">
        <v>0.90369620270309503</v>
      </c>
      <c r="AL316">
        <v>0.82774775498081699</v>
      </c>
      <c r="AM316">
        <v>1.1655333792515301</v>
      </c>
      <c r="AN316">
        <v>0.89047860577049198</v>
      </c>
      <c r="AO316">
        <v>0.85948513828740403</v>
      </c>
      <c r="AP316">
        <v>0.93278122186307399</v>
      </c>
      <c r="AQ316">
        <v>1.0368605793182</v>
      </c>
      <c r="AR316">
        <v>1.2971254809692301</v>
      </c>
      <c r="AS316">
        <v>1.2258155274617499</v>
      </c>
      <c r="AT316">
        <v>1.10095406255614</v>
      </c>
      <c r="AU316">
        <v>1.2392808896854901</v>
      </c>
      <c r="AV316">
        <v>1.1459513711021101</v>
      </c>
      <c r="AW316">
        <v>1.1520388674272899</v>
      </c>
      <c r="AX316">
        <v>1.02354579080627</v>
      </c>
      <c r="AY316">
        <v>1.15157500382963</v>
      </c>
      <c r="AZ316">
        <v>1.1435012372300299</v>
      </c>
      <c r="BA316">
        <v>1.15889759939378</v>
      </c>
      <c r="BB316">
        <v>1.02216830537568</v>
      </c>
      <c r="BC316">
        <v>1.1794280462247999</v>
      </c>
      <c r="BD316">
        <v>0.88668355303095203</v>
      </c>
      <c r="BE316">
        <v>0.87695099721134395</v>
      </c>
      <c r="BF316">
        <v>1.1558484905237401</v>
      </c>
      <c r="BG316">
        <v>0.87598873446944503</v>
      </c>
      <c r="BH316">
        <v>0.92012515281975904</v>
      </c>
      <c r="BI316">
        <v>1.0478675577220999</v>
      </c>
      <c r="BJ316">
        <v>1.03565339995297</v>
      </c>
      <c r="BK316">
        <v>0.91456518635778805</v>
      </c>
      <c r="BL316">
        <v>1.0018715539332499</v>
      </c>
      <c r="BM316">
        <v>1.1676657965733299</v>
      </c>
      <c r="BN316">
        <v>0.93889760514509901</v>
      </c>
      <c r="BO316">
        <v>1.2558997464724699</v>
      </c>
      <c r="BP316">
        <v>1.20113022122103</v>
      </c>
      <c r="BQ316">
        <v>1.07763430120534</v>
      </c>
      <c r="BR316">
        <v>0.89517800842793105</v>
      </c>
      <c r="BS316">
        <v>1.28105548887589</v>
      </c>
      <c r="BT316">
        <v>1.28529385358977</v>
      </c>
      <c r="BU316">
        <v>1.24498755125377</v>
      </c>
      <c r="BV316">
        <v>1.0403091213228901</v>
      </c>
      <c r="BW316">
        <v>0.89638403525756505</v>
      </c>
      <c r="BX316">
        <v>1.1178586431498201</v>
      </c>
      <c r="BY316">
        <v>1.05888312171267</v>
      </c>
      <c r="BZ316">
        <v>0.84037740944513695</v>
      </c>
      <c r="CA316">
        <v>1.0408524755202899</v>
      </c>
      <c r="CB316">
        <v>0.92545086332160498</v>
      </c>
      <c r="CC316">
        <v>1.2668889654929101</v>
      </c>
      <c r="CD316">
        <v>1.03307651295486</v>
      </c>
      <c r="CE316">
        <v>0.82079817396514099</v>
      </c>
      <c r="CF316">
        <v>1.24284993818585</v>
      </c>
      <c r="CG316">
        <v>1.01737485725456</v>
      </c>
      <c r="CH316">
        <v>1.2497937428824</v>
      </c>
      <c r="CI316">
        <v>0.82802753455945499</v>
      </c>
      <c r="CJ316">
        <v>1.1057481230197299</v>
      </c>
      <c r="CK316">
        <v>1.2415583980726701</v>
      </c>
      <c r="CL316">
        <v>0.83057709922334499</v>
      </c>
      <c r="CM316">
        <v>0.82452218691833001</v>
      </c>
      <c r="CN316">
        <v>1.0464853357442001</v>
      </c>
      <c r="CO316">
        <v>1.2831441336410701</v>
      </c>
      <c r="CP316">
        <v>0.82875003892079302</v>
      </c>
      <c r="CQ316">
        <v>1.1416486014901901</v>
      </c>
      <c r="CR316">
        <v>1.01496085892237</v>
      </c>
      <c r="CS316">
        <v>0.95534530574302001</v>
      </c>
      <c r="CT316">
        <v>1.1700966729747999</v>
      </c>
      <c r="CU316">
        <v>0.86787172952657698</v>
      </c>
      <c r="CV316">
        <v>0.99392227849043202</v>
      </c>
      <c r="CW316">
        <v>1.23082556514667</v>
      </c>
      <c r="CX316">
        <v>1.2742954660444601</v>
      </c>
      <c r="CY316">
        <v>1.1879264639110301</v>
      </c>
      <c r="CZ316">
        <v>0.93722303916215999</v>
      </c>
      <c r="DA316">
        <v>1.1511555401628299</v>
      </c>
      <c r="DB316">
        <v>0.95771199923129802</v>
      </c>
      <c r="DC316">
        <v>1.1187614961832499</v>
      </c>
      <c r="DD316">
        <v>0.97208043206092998</v>
      </c>
      <c r="DE316">
        <v>0.97254403261463895</v>
      </c>
      <c r="DF316">
        <v>1.0355773814649301</v>
      </c>
      <c r="DG316">
        <v>1.1375076599557601</v>
      </c>
      <c r="DH316">
        <v>1.1283063398159601</v>
      </c>
      <c r="DI316">
        <v>1.1464460892588799</v>
      </c>
      <c r="DJ316">
        <v>1.2811861347112601</v>
      </c>
      <c r="DK316">
        <v>0.91682513910858099</v>
      </c>
      <c r="DL316">
        <v>1.18204235492979</v>
      </c>
      <c r="DM316">
        <v>0.97834093012468404</v>
      </c>
      <c r="DN316">
        <v>0.86060217712950005</v>
      </c>
      <c r="DO316">
        <v>0.95453457967436695</v>
      </c>
      <c r="DP316">
        <v>1.1220744508709499</v>
      </c>
      <c r="DQ316">
        <v>0.95443351179256697</v>
      </c>
      <c r="DR316">
        <v>1.23621653015961</v>
      </c>
      <c r="DS316">
        <v>1.1658841564776701</v>
      </c>
      <c r="DT316">
        <v>1.10188362132702</v>
      </c>
      <c r="DU316">
        <v>1.27294506340799</v>
      </c>
      <c r="DV316">
        <v>0.97368320855442703</v>
      </c>
    </row>
    <row r="317" spans="1:126" x14ac:dyDescent="0.25">
      <c r="A317">
        <v>316</v>
      </c>
      <c r="B317">
        <v>1.02568742735172</v>
      </c>
      <c r="C317">
        <v>1.0555320445563601</v>
      </c>
      <c r="D317">
        <v>1.19170339192113</v>
      </c>
      <c r="E317">
        <v>1.03153146295458</v>
      </c>
      <c r="F317">
        <v>1.00528093330929</v>
      </c>
      <c r="G317">
        <v>1.16244112819195</v>
      </c>
      <c r="H317">
        <v>1.24311409118782</v>
      </c>
      <c r="I317">
        <v>1.0512109862646799</v>
      </c>
      <c r="J317">
        <v>0.815258197542714</v>
      </c>
      <c r="K317">
        <v>0.934987243435634</v>
      </c>
      <c r="L317">
        <v>1.2142211259401099</v>
      </c>
      <c r="M317">
        <v>1.0569524939341499</v>
      </c>
      <c r="N317">
        <v>0.97779035613778498</v>
      </c>
      <c r="O317">
        <v>0.91095240234941</v>
      </c>
      <c r="P317">
        <v>1.1760894129711199</v>
      </c>
      <c r="Q317">
        <v>1.2376613797862399</v>
      </c>
      <c r="R317">
        <v>1.20336957386489</v>
      </c>
      <c r="S317">
        <v>1.2696140290410001</v>
      </c>
      <c r="T317">
        <v>1.08795288900401</v>
      </c>
      <c r="U317">
        <v>1.29157111606035</v>
      </c>
      <c r="V317">
        <v>1.29197261532582</v>
      </c>
      <c r="W317">
        <v>1.0673187939912701</v>
      </c>
      <c r="X317">
        <v>1.20214821330379</v>
      </c>
      <c r="Y317">
        <v>1.26561410553125</v>
      </c>
      <c r="Z317">
        <v>0.91045422951362798</v>
      </c>
      <c r="AA317">
        <v>1.27208962904459</v>
      </c>
      <c r="AB317">
        <v>0.90793206356378298</v>
      </c>
      <c r="AC317">
        <v>0.98368052126508698</v>
      </c>
      <c r="AD317">
        <v>1.26992769212553</v>
      </c>
      <c r="AE317">
        <v>1.2001828074363701</v>
      </c>
      <c r="AF317">
        <v>0.90526720148098505</v>
      </c>
      <c r="AG317">
        <v>0.89337261925927303</v>
      </c>
      <c r="AH317">
        <v>1.1082454559558299</v>
      </c>
      <c r="AI317">
        <v>1.26021096466515</v>
      </c>
      <c r="AJ317">
        <v>0.985734365523531</v>
      </c>
      <c r="AK317">
        <v>1.20830069275045</v>
      </c>
      <c r="AL317">
        <v>1.0518371483646201</v>
      </c>
      <c r="AM317">
        <v>1.0266134401956599</v>
      </c>
      <c r="AN317">
        <v>1.01826178575919</v>
      </c>
      <c r="AO317">
        <v>0.93143408336681899</v>
      </c>
      <c r="AP317">
        <v>1.2696932374432699</v>
      </c>
      <c r="AQ317">
        <v>1.0619483034669499</v>
      </c>
      <c r="AR317">
        <v>0.94316147410103202</v>
      </c>
      <c r="AS317">
        <v>1.1565338426288201</v>
      </c>
      <c r="AT317">
        <v>1.2523006498129099</v>
      </c>
      <c r="AU317">
        <v>0.82496744813403</v>
      </c>
      <c r="AV317">
        <v>0.90297354332982804</v>
      </c>
      <c r="AW317">
        <v>1.16481958912408</v>
      </c>
      <c r="AX317">
        <v>1.0743811431091299</v>
      </c>
      <c r="AY317">
        <v>1.26391386996402</v>
      </c>
      <c r="AZ317">
        <v>1.04429986338696</v>
      </c>
      <c r="BA317">
        <v>0.88462048178092401</v>
      </c>
      <c r="BB317">
        <v>1.1991805197377601</v>
      </c>
      <c r="BC317">
        <v>1.16205641793741</v>
      </c>
      <c r="BD317">
        <v>1.0475970515297099</v>
      </c>
      <c r="BE317">
        <v>1.29559169176513</v>
      </c>
      <c r="BF317">
        <v>1.27592343360529</v>
      </c>
      <c r="BG317">
        <v>0.90967424374170403</v>
      </c>
      <c r="BH317">
        <v>1.2728599676722601</v>
      </c>
      <c r="BI317">
        <v>0.92330991536194895</v>
      </c>
      <c r="BJ317">
        <v>1.1491493152503101</v>
      </c>
      <c r="BK317">
        <v>0.99780649022043699</v>
      </c>
      <c r="BL317">
        <v>1.22330016178483</v>
      </c>
      <c r="BM317">
        <v>1.06043676426407</v>
      </c>
      <c r="BN317">
        <v>0.84025840784541295</v>
      </c>
      <c r="BO317">
        <v>1.19512254397545</v>
      </c>
      <c r="BP317">
        <v>1.1388265092963901</v>
      </c>
      <c r="BQ317">
        <v>0.874817586740123</v>
      </c>
      <c r="BR317">
        <v>1.1176216635340801</v>
      </c>
      <c r="BS317">
        <v>1.27431689821682</v>
      </c>
      <c r="BT317">
        <v>0.94123399689313403</v>
      </c>
      <c r="BU317">
        <v>1.0351694194693</v>
      </c>
      <c r="BV317">
        <v>0.91295128250143898</v>
      </c>
      <c r="BW317">
        <v>1.11201072270004</v>
      </c>
      <c r="BX317">
        <v>1.0171020019761099</v>
      </c>
      <c r="BY317">
        <v>1.23625350999788</v>
      </c>
      <c r="BZ317">
        <v>1.19785007795405</v>
      </c>
      <c r="CA317">
        <v>0.82434719735360396</v>
      </c>
      <c r="CB317">
        <v>0.92137545603580795</v>
      </c>
      <c r="CC317">
        <v>0.99942841594646803</v>
      </c>
      <c r="CD317">
        <v>1.26135292139543</v>
      </c>
      <c r="CE317">
        <v>1.03503518478352</v>
      </c>
      <c r="CF317">
        <v>1.0164435229079001</v>
      </c>
      <c r="CG317">
        <v>1.05945405197357</v>
      </c>
      <c r="CH317">
        <v>1.2649316560255801</v>
      </c>
      <c r="CI317">
        <v>1.2163840497446099</v>
      </c>
      <c r="CJ317">
        <v>1.12630569430174</v>
      </c>
      <c r="CK317">
        <v>1.2593118022684699</v>
      </c>
      <c r="CL317">
        <v>1.2264117460136299</v>
      </c>
      <c r="CM317">
        <v>1.16845080471028</v>
      </c>
      <c r="CN317">
        <v>1.02165636169564</v>
      </c>
      <c r="CO317">
        <v>0.94042237378106996</v>
      </c>
      <c r="CP317">
        <v>1.16668195676252</v>
      </c>
      <c r="CQ317">
        <v>1.2228709515368299</v>
      </c>
      <c r="CR317">
        <v>0.89038889137020805</v>
      </c>
      <c r="CS317">
        <v>1.03053020908633</v>
      </c>
      <c r="CT317">
        <v>1.0382395485142399</v>
      </c>
      <c r="CU317">
        <v>0.95001042588306295</v>
      </c>
      <c r="CV317">
        <v>1.12027196039418</v>
      </c>
      <c r="CW317">
        <v>1.10833997876315</v>
      </c>
      <c r="CX317">
        <v>0.87000642630526903</v>
      </c>
      <c r="CY317">
        <v>1.0453424209243101</v>
      </c>
      <c r="CZ317">
        <v>0.92534902115474105</v>
      </c>
      <c r="DA317">
        <v>0.918957042405524</v>
      </c>
      <c r="DB317">
        <v>0.99788422705230395</v>
      </c>
      <c r="DC317">
        <v>0.88538957973590204</v>
      </c>
      <c r="DD317">
        <v>0.92486643362652698</v>
      </c>
      <c r="DE317">
        <v>0.86494344802537004</v>
      </c>
      <c r="DF317">
        <v>1.11977391328697</v>
      </c>
      <c r="DG317">
        <v>0.95678268677281397</v>
      </c>
      <c r="DH317">
        <v>0.80459867838135901</v>
      </c>
      <c r="DI317">
        <v>1.26184301111821</v>
      </c>
      <c r="DJ317">
        <v>0.87581913884573204</v>
      </c>
      <c r="DK317">
        <v>0.94816467722203102</v>
      </c>
      <c r="DL317">
        <v>0.96948862131661095</v>
      </c>
      <c r="DM317">
        <v>1.0181440681320399</v>
      </c>
      <c r="DN317">
        <v>0.91319691762674804</v>
      </c>
      <c r="DO317">
        <v>1.0737894051425301</v>
      </c>
      <c r="DP317">
        <v>1.09605739892832</v>
      </c>
      <c r="DQ317">
        <v>1.24069273559993</v>
      </c>
      <c r="DR317">
        <v>1.16621225699358</v>
      </c>
      <c r="DS317">
        <v>0.82713850750351403</v>
      </c>
      <c r="DT317">
        <v>0.92404362727313905</v>
      </c>
      <c r="DU317">
        <v>0.82624712180326298</v>
      </c>
      <c r="DV317">
        <v>1.09350697246794</v>
      </c>
    </row>
    <row r="318" spans="1:126" x14ac:dyDescent="0.25">
      <c r="A318">
        <v>317</v>
      </c>
      <c r="B318">
        <v>0.99132311477997903</v>
      </c>
      <c r="C318">
        <v>0.81387504422413603</v>
      </c>
      <c r="D318">
        <v>1.1119613220103499</v>
      </c>
      <c r="E318">
        <v>0.90133714971865297</v>
      </c>
      <c r="F318">
        <v>0.805166800768088</v>
      </c>
      <c r="G318">
        <v>1.2417763190092399</v>
      </c>
      <c r="H318">
        <v>0.81569018991684095</v>
      </c>
      <c r="I318">
        <v>0.96778102033304303</v>
      </c>
      <c r="J318">
        <v>1.0742250219421901</v>
      </c>
      <c r="K318">
        <v>0.95360482465521901</v>
      </c>
      <c r="L318">
        <v>0.85343822943695702</v>
      </c>
      <c r="M318">
        <v>1.0723865452018</v>
      </c>
      <c r="N318">
        <v>0.87629101114404295</v>
      </c>
      <c r="O318">
        <v>0.91097580002857603</v>
      </c>
      <c r="P318">
        <v>1.0436893024703799</v>
      </c>
      <c r="Q318">
        <v>1.0099389505287599</v>
      </c>
      <c r="R318">
        <v>1.02781252366556</v>
      </c>
      <c r="S318">
        <v>1.2707560205467201</v>
      </c>
      <c r="T318">
        <v>1.1806533656870299</v>
      </c>
      <c r="U318">
        <v>0.91656257388415696</v>
      </c>
      <c r="V318">
        <v>0.90649707498004395</v>
      </c>
      <c r="W318">
        <v>1.15063543673276</v>
      </c>
      <c r="X318">
        <v>1.0727655927572699</v>
      </c>
      <c r="Y318">
        <v>1.0284963348469001</v>
      </c>
      <c r="Z318">
        <v>1.16164673770323</v>
      </c>
      <c r="AA318">
        <v>1.1219612061875499</v>
      </c>
      <c r="AB318">
        <v>0.96309444296360702</v>
      </c>
      <c r="AC318">
        <v>1.2605727156214199</v>
      </c>
      <c r="AD318">
        <v>0.978956926996016</v>
      </c>
      <c r="AE318">
        <v>0.94306752636206004</v>
      </c>
      <c r="AF318">
        <v>0.86594708007587395</v>
      </c>
      <c r="AG318">
        <v>1.20143165574283</v>
      </c>
      <c r="AH318">
        <v>0.89792601558723995</v>
      </c>
      <c r="AI318">
        <v>0.94814747439351399</v>
      </c>
      <c r="AJ318">
        <v>0.88486933360945597</v>
      </c>
      <c r="AK318">
        <v>1.03319651490964</v>
      </c>
      <c r="AL318">
        <v>1.1738389601796599</v>
      </c>
      <c r="AM318">
        <v>1.2898044425009501</v>
      </c>
      <c r="AN318">
        <v>0.84625393476020006</v>
      </c>
      <c r="AO318">
        <v>1.0439730921485399</v>
      </c>
      <c r="AP318">
        <v>1.0129998315441799</v>
      </c>
      <c r="AQ318">
        <v>0.857001819220924</v>
      </c>
      <c r="AR318">
        <v>1.23749083796448</v>
      </c>
      <c r="AS318">
        <v>0.858684725505373</v>
      </c>
      <c r="AT318">
        <v>1.22835160866711</v>
      </c>
      <c r="AU318">
        <v>0.97587378604396202</v>
      </c>
      <c r="AV318">
        <v>0.87363254491473097</v>
      </c>
      <c r="AW318">
        <v>1.2834649804750899</v>
      </c>
      <c r="AX318">
        <v>1.0709888760859001</v>
      </c>
      <c r="AY318">
        <v>1.03318700064205</v>
      </c>
      <c r="AZ318">
        <v>1.1133620495542</v>
      </c>
      <c r="BA318">
        <v>0.87740593089033203</v>
      </c>
      <c r="BB318">
        <v>0.95859457802570602</v>
      </c>
      <c r="BC318">
        <v>1.2376157164669801</v>
      </c>
      <c r="BD318">
        <v>1.0545793625854001</v>
      </c>
      <c r="BE318">
        <v>1.15972755938951</v>
      </c>
      <c r="BF318">
        <v>0.98781688341746099</v>
      </c>
      <c r="BG318">
        <v>0.94383152005752302</v>
      </c>
      <c r="BH318">
        <v>0.86392939111544997</v>
      </c>
      <c r="BI318">
        <v>0.823161778990113</v>
      </c>
      <c r="BJ318">
        <v>1.1134736459311301</v>
      </c>
      <c r="BK318">
        <v>0.94755145386856698</v>
      </c>
      <c r="BL318">
        <v>1.2030194143544499</v>
      </c>
      <c r="BM318">
        <v>0.95597008121073301</v>
      </c>
      <c r="BN318">
        <v>0.83213929367388895</v>
      </c>
      <c r="BO318">
        <v>1.10652637838962</v>
      </c>
      <c r="BP318">
        <v>1.23123026865895</v>
      </c>
      <c r="BQ318">
        <v>1.2766597450272801</v>
      </c>
      <c r="BR318">
        <v>1.18060605127867</v>
      </c>
      <c r="BS318">
        <v>0.93607608987569901</v>
      </c>
      <c r="BT318">
        <v>0.95812665075360903</v>
      </c>
      <c r="BU318">
        <v>0.95447885400928001</v>
      </c>
      <c r="BV318">
        <v>1.2340769769937101</v>
      </c>
      <c r="BW318">
        <v>1.24341513622209</v>
      </c>
      <c r="BX318">
        <v>0.82303369022061801</v>
      </c>
      <c r="BY318">
        <v>1.11669204952598</v>
      </c>
      <c r="BZ318">
        <v>0.98592527167766097</v>
      </c>
      <c r="CA318">
        <v>1.2786264859979199</v>
      </c>
      <c r="CB318">
        <v>1.11235464959652</v>
      </c>
      <c r="CC318">
        <v>1.2138959262251801</v>
      </c>
      <c r="CD318">
        <v>1.2700668989011501</v>
      </c>
      <c r="CE318">
        <v>1.0419567978416799</v>
      </c>
      <c r="CF318">
        <v>0.93236045697774494</v>
      </c>
      <c r="CG318">
        <v>1.22413949288497</v>
      </c>
      <c r="CH318">
        <v>0.87685330864723598</v>
      </c>
      <c r="CI318">
        <v>1.2724405809382</v>
      </c>
      <c r="CJ318">
        <v>0.94416817600104797</v>
      </c>
      <c r="CK318">
        <v>0.91790788427042702</v>
      </c>
      <c r="CL318">
        <v>0.81374522049422404</v>
      </c>
      <c r="CM318">
        <v>0.91689018643914399</v>
      </c>
      <c r="CN318">
        <v>1.0878249593914899</v>
      </c>
      <c r="CO318">
        <v>1.09430562663328</v>
      </c>
      <c r="CP318">
        <v>0.90572665389988305</v>
      </c>
      <c r="CQ318">
        <v>0.99882829597967804</v>
      </c>
      <c r="CR318">
        <v>0.94361072911514299</v>
      </c>
      <c r="CS318">
        <v>0.82520591969082002</v>
      </c>
      <c r="CT318">
        <v>1.12502975159261</v>
      </c>
      <c r="CU318">
        <v>1.0838235089902599</v>
      </c>
      <c r="CV318">
        <v>1.2129712511095601</v>
      </c>
      <c r="CW318">
        <v>1.1769310387858301</v>
      </c>
      <c r="CX318">
        <v>1.09711041348895</v>
      </c>
      <c r="CY318">
        <v>0.88144521529108999</v>
      </c>
      <c r="CZ318">
        <v>1.19934515895708</v>
      </c>
      <c r="DA318">
        <v>1.05765923478474</v>
      </c>
      <c r="DB318">
        <v>1.0359486089044401</v>
      </c>
      <c r="DC318">
        <v>0.99178803703705798</v>
      </c>
      <c r="DD318">
        <v>0.95030928696203498</v>
      </c>
      <c r="DE318">
        <v>0.91098364514393904</v>
      </c>
      <c r="DF318">
        <v>0.88636781014854005</v>
      </c>
      <c r="DG318">
        <v>0.86262570280635797</v>
      </c>
      <c r="DH318">
        <v>1.00465551328908</v>
      </c>
      <c r="DI318">
        <v>0.87175599386647196</v>
      </c>
      <c r="DJ318">
        <v>0.82003779652365205</v>
      </c>
      <c r="DK318">
        <v>1.2144428212227201</v>
      </c>
      <c r="DL318">
        <v>0.97102438626918497</v>
      </c>
      <c r="DM318">
        <v>0.88601326238088396</v>
      </c>
      <c r="DN318">
        <v>1.14445850754949</v>
      </c>
      <c r="DO318">
        <v>1.21413258387681</v>
      </c>
      <c r="DP318">
        <v>0.934856608137838</v>
      </c>
      <c r="DQ318">
        <v>1.23373460047484</v>
      </c>
      <c r="DR318">
        <v>1.2690569973666801</v>
      </c>
      <c r="DS318">
        <v>1.0966444969263101</v>
      </c>
      <c r="DT318">
        <v>1.02944817995191</v>
      </c>
      <c r="DU318">
        <v>1.2459151187033399</v>
      </c>
      <c r="DV318">
        <v>0.98221779654211006</v>
      </c>
    </row>
    <row r="319" spans="1:126" x14ac:dyDescent="0.25">
      <c r="A319">
        <v>318</v>
      </c>
      <c r="B319">
        <v>1.1948218518448499</v>
      </c>
      <c r="C319">
        <v>1.29519264078344</v>
      </c>
      <c r="D319">
        <v>1.2127077300368501</v>
      </c>
      <c r="E319">
        <v>1.23477494502457</v>
      </c>
      <c r="F319">
        <v>0.95503449863997003</v>
      </c>
      <c r="G319">
        <v>1.19900562547071</v>
      </c>
      <c r="H319">
        <v>0.858017469264162</v>
      </c>
      <c r="I319">
        <v>1.09428073471293</v>
      </c>
      <c r="J319">
        <v>0.99829430873114999</v>
      </c>
      <c r="K319">
        <v>1.09201096510089</v>
      </c>
      <c r="L319">
        <v>1.10857101585025</v>
      </c>
      <c r="M319">
        <v>1.1451236449512701</v>
      </c>
      <c r="N319">
        <v>0.84224285023719403</v>
      </c>
      <c r="O319">
        <v>1.02352613910348</v>
      </c>
      <c r="P319">
        <v>1.0101636462908099</v>
      </c>
      <c r="Q319">
        <v>1.26521601915409</v>
      </c>
      <c r="R319">
        <v>1.0936024944270699</v>
      </c>
      <c r="S319">
        <v>1.01823869245992</v>
      </c>
      <c r="T319">
        <v>0.84353092357491</v>
      </c>
      <c r="U319">
        <v>0.98369613643587395</v>
      </c>
      <c r="V319">
        <v>0.92497624609965601</v>
      </c>
      <c r="W319">
        <v>0.96914691130160902</v>
      </c>
      <c r="X319">
        <v>0.92460156718324604</v>
      </c>
      <c r="Y319">
        <v>1.12435497832553</v>
      </c>
      <c r="Z319">
        <v>1.1307563613207201</v>
      </c>
      <c r="AA319">
        <v>1.0367843983509799</v>
      </c>
      <c r="AB319">
        <v>0.97609207116359098</v>
      </c>
      <c r="AC319">
        <v>1.2079590896319199</v>
      </c>
      <c r="AD319">
        <v>0.83186887284959399</v>
      </c>
      <c r="AE319">
        <v>0.870421403370083</v>
      </c>
      <c r="AF319">
        <v>0.81837047440527899</v>
      </c>
      <c r="AG319">
        <v>1.0561687808952001</v>
      </c>
      <c r="AH319">
        <v>1.2116302523487099</v>
      </c>
      <c r="AI319">
        <v>1.2411650291459699</v>
      </c>
      <c r="AJ319">
        <v>1.2607818015740599</v>
      </c>
      <c r="AK319">
        <v>0.91294154046804399</v>
      </c>
      <c r="AL319">
        <v>0.98619143571204104</v>
      </c>
      <c r="AM319">
        <v>1.1879778607818301</v>
      </c>
      <c r="AN319">
        <v>1.1828817980784001</v>
      </c>
      <c r="AO319">
        <v>0.92255600985184505</v>
      </c>
      <c r="AP319">
        <v>0.992282086864548</v>
      </c>
      <c r="AQ319">
        <v>0.90848754599405901</v>
      </c>
      <c r="AR319">
        <v>0.98475865496913495</v>
      </c>
      <c r="AS319">
        <v>0.96983106241891504</v>
      </c>
      <c r="AT319">
        <v>0.84087102126892999</v>
      </c>
      <c r="AU319">
        <v>0.99941220827954202</v>
      </c>
      <c r="AV319">
        <v>0.99694844334966803</v>
      </c>
      <c r="AW319">
        <v>1.1788594949337801</v>
      </c>
      <c r="AX319">
        <v>0.92542270781917901</v>
      </c>
      <c r="AY319">
        <v>1.13130607509049</v>
      </c>
      <c r="AZ319">
        <v>1.1949524536110201</v>
      </c>
      <c r="BA319">
        <v>1.0512834894837599</v>
      </c>
      <c r="BB319">
        <v>0.81247101601282901</v>
      </c>
      <c r="BC319">
        <v>0.92845971037840902</v>
      </c>
      <c r="BD319">
        <v>1.19573708976013</v>
      </c>
      <c r="BE319">
        <v>0.83725680079256604</v>
      </c>
      <c r="BF319">
        <v>1.2031162058559299</v>
      </c>
      <c r="BG319">
        <v>1.0846702065323399</v>
      </c>
      <c r="BH319">
        <v>0.88538763815042898</v>
      </c>
      <c r="BI319">
        <v>1.1266431646466</v>
      </c>
      <c r="BJ319">
        <v>1.0767557948399999</v>
      </c>
      <c r="BK319">
        <v>1.0927408935318701</v>
      </c>
      <c r="BL319">
        <v>0.95588858155064804</v>
      </c>
      <c r="BM319">
        <v>1.2962205484334799</v>
      </c>
      <c r="BN319">
        <v>0.87704836930862295</v>
      </c>
      <c r="BO319">
        <v>1.1281253249210501</v>
      </c>
      <c r="BP319">
        <v>1.20334916923473</v>
      </c>
      <c r="BQ319">
        <v>1.2167564092268099</v>
      </c>
      <c r="BR319">
        <v>1.18626720952829</v>
      </c>
      <c r="BS319">
        <v>0.825484307693237</v>
      </c>
      <c r="BT319">
        <v>1.08589051712582</v>
      </c>
      <c r="BU319">
        <v>0.86573663678086799</v>
      </c>
      <c r="BV319">
        <v>0.80183376754024605</v>
      </c>
      <c r="BW319">
        <v>1.1503580816057399</v>
      </c>
      <c r="BX319">
        <v>0.95489438174832098</v>
      </c>
      <c r="BY319">
        <v>0.98064927571748695</v>
      </c>
      <c r="BZ319">
        <v>1.2881940575047699</v>
      </c>
      <c r="CA319">
        <v>1.1294463141622999</v>
      </c>
      <c r="CB319">
        <v>0.82013196997269799</v>
      </c>
      <c r="CC319">
        <v>0.825239138217433</v>
      </c>
      <c r="CD319">
        <v>1.17115945572198</v>
      </c>
      <c r="CE319">
        <v>0.97802379266489403</v>
      </c>
      <c r="CF319">
        <v>1.11681735786643</v>
      </c>
      <c r="CG319">
        <v>1.2608524945623001</v>
      </c>
      <c r="CH319">
        <v>0.85660477571039095</v>
      </c>
      <c r="CI319">
        <v>1.1602279284810499</v>
      </c>
      <c r="CJ319">
        <v>1.1675688210619499</v>
      </c>
      <c r="CK319">
        <v>1.15119027368409</v>
      </c>
      <c r="CL319">
        <v>0.97126089890285305</v>
      </c>
      <c r="CM319">
        <v>0.88502735668301602</v>
      </c>
      <c r="CN319">
        <v>1.21413038019811</v>
      </c>
      <c r="CO319">
        <v>0.88695368987327505</v>
      </c>
      <c r="CP319">
        <v>1.2700282141949599</v>
      </c>
      <c r="CQ319">
        <v>0.95166805689394895</v>
      </c>
      <c r="CR319">
        <v>1.1757638183818999</v>
      </c>
      <c r="CS319">
        <v>1.00325835858927</v>
      </c>
      <c r="CT319">
        <v>1.0252056540783301</v>
      </c>
      <c r="CU319">
        <v>1.2782552831423599</v>
      </c>
      <c r="CV319">
        <v>1.2126701403618401</v>
      </c>
      <c r="CW319">
        <v>0.99645665368533298</v>
      </c>
      <c r="CX319">
        <v>1.17215961919094</v>
      </c>
      <c r="CY319">
        <v>0.862208399728432</v>
      </c>
      <c r="CZ319">
        <v>0.92119844705036902</v>
      </c>
      <c r="DA319">
        <v>1.1771111291368099</v>
      </c>
      <c r="DB319">
        <v>1.2267050301151501</v>
      </c>
      <c r="DC319">
        <v>1.2304533461348699</v>
      </c>
      <c r="DD319">
        <v>0.899850102760965</v>
      </c>
      <c r="DE319">
        <v>1.2301912260151999</v>
      </c>
      <c r="DF319">
        <v>0.84819650542384495</v>
      </c>
      <c r="DG319">
        <v>1.18539479174893</v>
      </c>
      <c r="DH319">
        <v>0.90851420399943705</v>
      </c>
      <c r="DI319">
        <v>0.993849831275463</v>
      </c>
      <c r="DJ319">
        <v>1.2052048760522001</v>
      </c>
      <c r="DK319">
        <v>0.88693847777296897</v>
      </c>
      <c r="DL319">
        <v>1.15826236689586</v>
      </c>
      <c r="DM319">
        <v>1.1743181075462299</v>
      </c>
      <c r="DN319">
        <v>0.84505468839800801</v>
      </c>
      <c r="DO319">
        <v>1.2082013455263101</v>
      </c>
      <c r="DP319">
        <v>1.13786917551066</v>
      </c>
      <c r="DQ319">
        <v>0.95601735694135703</v>
      </c>
      <c r="DR319">
        <v>1.01105013971477</v>
      </c>
      <c r="DS319">
        <v>1.19294238467501</v>
      </c>
      <c r="DT319">
        <v>0.99193687186055801</v>
      </c>
      <c r="DU319">
        <v>1.22567142945435</v>
      </c>
      <c r="DV319">
        <v>1.23427978947024</v>
      </c>
    </row>
    <row r="320" spans="1:126" x14ac:dyDescent="0.25">
      <c r="A320">
        <v>319</v>
      </c>
      <c r="B320">
        <v>0.98214343474989696</v>
      </c>
      <c r="C320">
        <v>1.0504699618768001</v>
      </c>
      <c r="D320">
        <v>0.81751129254445598</v>
      </c>
      <c r="E320">
        <v>1.09897018455357</v>
      </c>
      <c r="F320">
        <v>0.87760341881890802</v>
      </c>
      <c r="G320">
        <v>1.2214861617091901</v>
      </c>
      <c r="H320">
        <v>0.92542752145065299</v>
      </c>
      <c r="I320">
        <v>0.97596629348645503</v>
      </c>
      <c r="J320">
        <v>1.1804728075061399</v>
      </c>
      <c r="K320">
        <v>1.0692592671530501</v>
      </c>
      <c r="L320">
        <v>1.08341325928322</v>
      </c>
      <c r="M320">
        <v>1.08151473748674</v>
      </c>
      <c r="N320">
        <v>1.16939974132816</v>
      </c>
      <c r="O320">
        <v>0.95485353660250605</v>
      </c>
      <c r="P320">
        <v>1.1406188171218099</v>
      </c>
      <c r="Q320">
        <v>1.0651794263244001</v>
      </c>
      <c r="R320">
        <v>1.2993930673720999</v>
      </c>
      <c r="S320">
        <v>0.92295150840987805</v>
      </c>
      <c r="T320">
        <v>0.83145517138749803</v>
      </c>
      <c r="U320">
        <v>0.93141925730485797</v>
      </c>
      <c r="V320">
        <v>1.2755624207498999</v>
      </c>
      <c r="W320">
        <v>1.2882896492600899</v>
      </c>
      <c r="X320">
        <v>1.24756975383492</v>
      </c>
      <c r="Y320">
        <v>1.18545363328176</v>
      </c>
      <c r="Z320">
        <v>0.91299285249069895</v>
      </c>
      <c r="AA320">
        <v>1.1938026809207101</v>
      </c>
      <c r="AB320">
        <v>1.2224530446061701</v>
      </c>
      <c r="AC320">
        <v>0.92946899092371105</v>
      </c>
      <c r="AD320">
        <v>1.18635629003415</v>
      </c>
      <c r="AE320">
        <v>1.16801334211705</v>
      </c>
      <c r="AF320">
        <v>0.97530359091462904</v>
      </c>
      <c r="AG320">
        <v>1.1733486014996699</v>
      </c>
      <c r="AH320">
        <v>1.08737003612482</v>
      </c>
      <c r="AI320">
        <v>1.2160431433597001</v>
      </c>
      <c r="AJ320">
        <v>0.89922563323446802</v>
      </c>
      <c r="AK320">
        <v>0.84816127661603502</v>
      </c>
      <c r="AL320">
        <v>1.0846033557563599</v>
      </c>
      <c r="AM320">
        <v>0.90246992917356605</v>
      </c>
      <c r="AN320">
        <v>1.02116680898179</v>
      </c>
      <c r="AO320">
        <v>0.90504561133181805</v>
      </c>
      <c r="AP320">
        <v>1.16826555721731</v>
      </c>
      <c r="AQ320">
        <v>1.1359572362769801</v>
      </c>
      <c r="AR320">
        <v>0.99502721488314505</v>
      </c>
      <c r="AS320">
        <v>1.1286756333176899</v>
      </c>
      <c r="AT320">
        <v>0.90782368619539799</v>
      </c>
      <c r="AU320">
        <v>0.97932361925288203</v>
      </c>
      <c r="AV320">
        <v>0.81167488088070505</v>
      </c>
      <c r="AW320">
        <v>1.07899543676675</v>
      </c>
      <c r="AX320">
        <v>1.2227810405534401</v>
      </c>
      <c r="AY320">
        <v>1.24287763568496</v>
      </c>
      <c r="AZ320">
        <v>1.27187044905742</v>
      </c>
      <c r="BA320">
        <v>0.83424748441159502</v>
      </c>
      <c r="BB320">
        <v>0.85086939886110502</v>
      </c>
      <c r="BC320">
        <v>1.28989105269454</v>
      </c>
      <c r="BD320">
        <v>1.1104452164193901</v>
      </c>
      <c r="BE320">
        <v>1.08011713553741</v>
      </c>
      <c r="BF320">
        <v>0.80332208372404901</v>
      </c>
      <c r="BG320">
        <v>1.23578555436278</v>
      </c>
      <c r="BH320">
        <v>0.995047176659833</v>
      </c>
      <c r="BI320">
        <v>0.85879652633622905</v>
      </c>
      <c r="BJ320">
        <v>1.03232574119111</v>
      </c>
      <c r="BK320">
        <v>0.94066704123913403</v>
      </c>
      <c r="BL320">
        <v>1.2377042681037</v>
      </c>
      <c r="BM320">
        <v>1.2438808199203499</v>
      </c>
      <c r="BN320">
        <v>0.86802618383767605</v>
      </c>
      <c r="BO320">
        <v>0.89734926193459896</v>
      </c>
      <c r="BP320">
        <v>0.81570188785610798</v>
      </c>
      <c r="BQ320">
        <v>1.10525287631277</v>
      </c>
      <c r="BR320">
        <v>1.1687630027101601</v>
      </c>
      <c r="BS320">
        <v>1.0493518793376899</v>
      </c>
      <c r="BT320">
        <v>1.0157248281956299</v>
      </c>
      <c r="BU320">
        <v>1.0678580938047899</v>
      </c>
      <c r="BV320">
        <v>1.2903268893315201</v>
      </c>
      <c r="BW320">
        <v>1.04575816494283</v>
      </c>
      <c r="BX320">
        <v>1.25548393401431</v>
      </c>
      <c r="BY320">
        <v>1.0878360747673601</v>
      </c>
      <c r="BZ320">
        <v>1.2337747201557601</v>
      </c>
      <c r="CA320">
        <v>1.2132171273865899</v>
      </c>
      <c r="CB320">
        <v>0.87471654711254099</v>
      </c>
      <c r="CC320">
        <v>0.86694192547800197</v>
      </c>
      <c r="CD320">
        <v>1.2234674279956701</v>
      </c>
      <c r="CE320">
        <v>0.80191279846313501</v>
      </c>
      <c r="CF320">
        <v>0.97183824107820704</v>
      </c>
      <c r="CG320">
        <v>1.2685241489191399</v>
      </c>
      <c r="CH320">
        <v>1.1634361976518399</v>
      </c>
      <c r="CI320">
        <v>1.2659494280924799</v>
      </c>
      <c r="CJ320">
        <v>1.29981575199001</v>
      </c>
      <c r="CK320">
        <v>1.1324199626479701</v>
      </c>
      <c r="CL320">
        <v>1.0316516146542301</v>
      </c>
      <c r="CM320">
        <v>1.0775185409208601</v>
      </c>
      <c r="CN320">
        <v>1.1369069732577901</v>
      </c>
      <c r="CO320">
        <v>1.1019317124138699</v>
      </c>
      <c r="CP320">
        <v>1.1367252409983899</v>
      </c>
      <c r="CQ320">
        <v>1.23605254583002</v>
      </c>
      <c r="CR320">
        <v>0.849951802734628</v>
      </c>
      <c r="CS320">
        <v>1.1002924990818299</v>
      </c>
      <c r="CT320">
        <v>1.1741280759314301</v>
      </c>
      <c r="CU320">
        <v>0.87615262703999097</v>
      </c>
      <c r="CV320">
        <v>0.90564870468382896</v>
      </c>
      <c r="CW320">
        <v>1.16952709506679</v>
      </c>
      <c r="CX320">
        <v>1.0538208606695101</v>
      </c>
      <c r="CY320">
        <v>1.00852972660688</v>
      </c>
      <c r="CZ320">
        <v>1.1630497805706199</v>
      </c>
      <c r="DA320">
        <v>0.83008218425286195</v>
      </c>
      <c r="DB320">
        <v>0.963785419757898</v>
      </c>
      <c r="DC320">
        <v>1.2136793964057699</v>
      </c>
      <c r="DD320">
        <v>0.80424155627310401</v>
      </c>
      <c r="DE320">
        <v>0.89132892275639397</v>
      </c>
      <c r="DF320">
        <v>1.2739509986383999</v>
      </c>
      <c r="DG320">
        <v>1.0488374725318499</v>
      </c>
      <c r="DH320">
        <v>1.11373834093739</v>
      </c>
      <c r="DI320">
        <v>1.05294779578558</v>
      </c>
      <c r="DJ320">
        <v>0.90418283894495</v>
      </c>
      <c r="DK320">
        <v>0.924901136090025</v>
      </c>
      <c r="DL320">
        <v>0.806305574638297</v>
      </c>
      <c r="DM320">
        <v>1.18974643595595</v>
      </c>
      <c r="DN320">
        <v>1.18681824336256</v>
      </c>
      <c r="DO320">
        <v>1.09934813897302</v>
      </c>
      <c r="DP320">
        <v>1.1184113450222899</v>
      </c>
      <c r="DQ320">
        <v>1.1559092277148999</v>
      </c>
      <c r="DR320">
        <v>1.2150790966681899</v>
      </c>
      <c r="DS320">
        <v>1.2815006818657699</v>
      </c>
      <c r="DT320">
        <v>1.0772459009042501</v>
      </c>
      <c r="DU320">
        <v>1.06568725786119</v>
      </c>
      <c r="DV320">
        <v>1.1391834647978001</v>
      </c>
    </row>
    <row r="321" spans="1:126" x14ac:dyDescent="0.25">
      <c r="A321">
        <v>320</v>
      </c>
      <c r="B321">
        <v>1.0661749674994601</v>
      </c>
      <c r="C321">
        <v>0.96599874348057801</v>
      </c>
      <c r="D321">
        <v>1.0027374861466301</v>
      </c>
      <c r="E321">
        <v>0.81150676854572101</v>
      </c>
      <c r="F321">
        <v>1.2970412701133001</v>
      </c>
      <c r="G321">
        <v>1.06902314109129</v>
      </c>
      <c r="H321">
        <v>1.1798374728325201</v>
      </c>
      <c r="I321">
        <v>0.90335882672439305</v>
      </c>
      <c r="J321">
        <v>0.88139229101272998</v>
      </c>
      <c r="K321">
        <v>1.1953353628874499</v>
      </c>
      <c r="L321">
        <v>0.93046807845347201</v>
      </c>
      <c r="M321">
        <v>0.901936327806108</v>
      </c>
      <c r="N321">
        <v>1.2187065030480599</v>
      </c>
      <c r="O321">
        <v>1.2091039168862701</v>
      </c>
      <c r="P321">
        <v>1.29716727087852</v>
      </c>
      <c r="Q321">
        <v>1.2221987333753801</v>
      </c>
      <c r="R321">
        <v>1.1668324166758799</v>
      </c>
      <c r="S321">
        <v>0.83572778556262906</v>
      </c>
      <c r="T321">
        <v>1.1200680224544499</v>
      </c>
      <c r="U321">
        <v>0.80662391219453</v>
      </c>
      <c r="V321">
        <v>1.1715361853199</v>
      </c>
      <c r="W321">
        <v>1.1248254046481401</v>
      </c>
      <c r="X321">
        <v>1.2275432118238401</v>
      </c>
      <c r="Y321">
        <v>0.974720975061109</v>
      </c>
      <c r="Z321">
        <v>1.1709190326924399</v>
      </c>
      <c r="AA321">
        <v>0.80412214423290995</v>
      </c>
      <c r="AB321">
        <v>0.85429342841598799</v>
      </c>
      <c r="AC321">
        <v>0.99727921166091904</v>
      </c>
      <c r="AD321">
        <v>0.89290816515425597</v>
      </c>
      <c r="AE321">
        <v>0.83041040350624795</v>
      </c>
      <c r="AF321">
        <v>0.89253331999908403</v>
      </c>
      <c r="AG321">
        <v>1.0748434940991201</v>
      </c>
      <c r="AH321">
        <v>1.1026506920677599</v>
      </c>
      <c r="AI321">
        <v>1.05520700724415</v>
      </c>
      <c r="AJ321">
        <v>0.93745912157259703</v>
      </c>
      <c r="AK321">
        <v>1.08329418028777</v>
      </c>
      <c r="AL321">
        <v>0.95650463000158903</v>
      </c>
      <c r="AM321">
        <v>0.95841935830625702</v>
      </c>
      <c r="AN321">
        <v>0.86405580583117803</v>
      </c>
      <c r="AO321">
        <v>1.04566394946465</v>
      </c>
      <c r="AP321">
        <v>0.97925989239490896</v>
      </c>
      <c r="AQ321">
        <v>1.2301248428528899</v>
      </c>
      <c r="AR321">
        <v>0.91091837845108103</v>
      </c>
      <c r="AS321">
        <v>0.86417553317832096</v>
      </c>
      <c r="AT321">
        <v>0.84596544652491701</v>
      </c>
      <c r="AU321">
        <v>1.0058419316929901</v>
      </c>
      <c r="AV321">
        <v>0.91189214663780604</v>
      </c>
      <c r="AW321">
        <v>1.1232658614886599</v>
      </c>
      <c r="AX321">
        <v>1.04360735903403</v>
      </c>
      <c r="AY321">
        <v>0.88764249502521098</v>
      </c>
      <c r="AZ321">
        <v>1.20094043231772</v>
      </c>
      <c r="BA321">
        <v>1.2526611022515901</v>
      </c>
      <c r="BB321">
        <v>0.95642403939056597</v>
      </c>
      <c r="BC321">
        <v>1.13712741379311</v>
      </c>
      <c r="BD321">
        <v>1.2458061892443399</v>
      </c>
      <c r="BE321">
        <v>0.98627866122441998</v>
      </c>
      <c r="BF321">
        <v>1.2315292504861</v>
      </c>
      <c r="BG321">
        <v>1.1990112403277999</v>
      </c>
      <c r="BH321">
        <v>1.07809292358258</v>
      </c>
      <c r="BI321">
        <v>1.2607338759930899</v>
      </c>
      <c r="BJ321">
        <v>0.90362456499262001</v>
      </c>
      <c r="BK321">
        <v>0.91899105345721299</v>
      </c>
      <c r="BL321">
        <v>1.21417660256837</v>
      </c>
      <c r="BM321">
        <v>1.21165178374811</v>
      </c>
      <c r="BN321">
        <v>1.1416336334571999</v>
      </c>
      <c r="BO321">
        <v>0.83137873978159704</v>
      </c>
      <c r="BP321">
        <v>1.2685043301988399</v>
      </c>
      <c r="BQ321">
        <v>1.2342236918985501</v>
      </c>
      <c r="BR321">
        <v>1.27883773446219</v>
      </c>
      <c r="BS321">
        <v>1.2640235729838301</v>
      </c>
      <c r="BT321">
        <v>0.81979242174392997</v>
      </c>
      <c r="BU321">
        <v>0.936729196757903</v>
      </c>
      <c r="BV321">
        <v>1.15081999930075</v>
      </c>
      <c r="BW321">
        <v>0.97557717169897995</v>
      </c>
      <c r="BX321">
        <v>1.1358610021419799</v>
      </c>
      <c r="BY321">
        <v>1.0713334596786299</v>
      </c>
      <c r="BZ321">
        <v>0.93131189440230799</v>
      </c>
      <c r="CA321">
        <v>1.1416776786282199</v>
      </c>
      <c r="CB321">
        <v>0.83834735558299001</v>
      </c>
      <c r="CC321">
        <v>1.2935942062608901</v>
      </c>
      <c r="CD321">
        <v>0.80528456458200304</v>
      </c>
      <c r="CE321">
        <v>1.1403043966480699</v>
      </c>
      <c r="CF321">
        <v>1.0635739440795</v>
      </c>
      <c r="CG321">
        <v>0.80319150802443895</v>
      </c>
      <c r="CH321">
        <v>1.29915525970332</v>
      </c>
      <c r="CI321">
        <v>1.0908398523462799</v>
      </c>
      <c r="CJ321">
        <v>0.92486689506730702</v>
      </c>
      <c r="CK321">
        <v>0.93069260568000201</v>
      </c>
      <c r="CL321">
        <v>1.26923451614588</v>
      </c>
      <c r="CM321">
        <v>0.84634870334062295</v>
      </c>
      <c r="CN321">
        <v>1.0235744310496</v>
      </c>
      <c r="CO321">
        <v>1.1962636842480701</v>
      </c>
      <c r="CP321">
        <v>1.0191778023333899</v>
      </c>
      <c r="CQ321">
        <v>1.1000239723763201</v>
      </c>
      <c r="CR321">
        <v>0.81107262967898197</v>
      </c>
      <c r="CS321">
        <v>1.1620222912906299</v>
      </c>
      <c r="CT321">
        <v>0.96594382470685702</v>
      </c>
      <c r="CU321">
        <v>1.2101223921577899</v>
      </c>
      <c r="CV321">
        <v>1.1925000204702101</v>
      </c>
      <c r="CW321">
        <v>0.956717299960261</v>
      </c>
      <c r="CX321">
        <v>1.2682098502393</v>
      </c>
      <c r="CY321">
        <v>1.0300243875692601</v>
      </c>
      <c r="CZ321">
        <v>1.2956367236345601</v>
      </c>
      <c r="DA321">
        <v>0.81497389740070003</v>
      </c>
      <c r="DB321">
        <v>0.89670012278074596</v>
      </c>
      <c r="DC321">
        <v>1.26009238414173</v>
      </c>
      <c r="DD321">
        <v>0.970188521887696</v>
      </c>
      <c r="DE321">
        <v>1.0120412520670301</v>
      </c>
      <c r="DF321">
        <v>0.83207253682598403</v>
      </c>
      <c r="DG321">
        <v>1.0699656966055899</v>
      </c>
      <c r="DH321">
        <v>1.1342069796641101</v>
      </c>
      <c r="DI321">
        <v>1.02824162966568</v>
      </c>
      <c r="DJ321">
        <v>0.96018627143222002</v>
      </c>
      <c r="DK321">
        <v>0.92216891716167104</v>
      </c>
      <c r="DL321">
        <v>0.93805770896567198</v>
      </c>
      <c r="DM321">
        <v>0.82610999661101303</v>
      </c>
      <c r="DN321">
        <v>0.85043168193617003</v>
      </c>
      <c r="DO321">
        <v>1.2715319359259301</v>
      </c>
      <c r="DP321">
        <v>1.2385957288239</v>
      </c>
      <c r="DQ321">
        <v>0.94040349448500204</v>
      </c>
      <c r="DR321">
        <v>1.2978729072656801</v>
      </c>
      <c r="DS321">
        <v>1.13492497725901</v>
      </c>
      <c r="DT321">
        <v>1.08480855439789</v>
      </c>
      <c r="DU321">
        <v>1.2519673958455799</v>
      </c>
      <c r="DV321">
        <v>1.0776603194519401</v>
      </c>
    </row>
    <row r="322" spans="1:126" x14ac:dyDescent="0.25">
      <c r="A322">
        <v>321</v>
      </c>
      <c r="B322">
        <v>1.1558283529906299</v>
      </c>
      <c r="C322">
        <v>0.88694156997225304</v>
      </c>
      <c r="D322">
        <v>0.92483437764175302</v>
      </c>
      <c r="E322">
        <v>1.24971321855079</v>
      </c>
      <c r="F322">
        <v>1.0251196023064999</v>
      </c>
      <c r="G322">
        <v>0.90479453696442302</v>
      </c>
      <c r="H322">
        <v>1.2491548125912799</v>
      </c>
      <c r="I322">
        <v>0.93107727314820199</v>
      </c>
      <c r="J322">
        <v>1.0340500602978699</v>
      </c>
      <c r="K322">
        <v>0.98635946907455097</v>
      </c>
      <c r="L322">
        <v>0.80115405521646899</v>
      </c>
      <c r="M322">
        <v>0.98758842190054996</v>
      </c>
      <c r="N322">
        <v>0.98373701278997905</v>
      </c>
      <c r="O322">
        <v>1.0936401466485</v>
      </c>
      <c r="P322">
        <v>1.2915376302800401</v>
      </c>
      <c r="Q322">
        <v>1.18025252062819</v>
      </c>
      <c r="R322">
        <v>1.0333579194995499</v>
      </c>
      <c r="S322">
        <v>1.2268722255267199</v>
      </c>
      <c r="T322">
        <v>1.25244193544868</v>
      </c>
      <c r="U322">
        <v>0.83518865691269395</v>
      </c>
      <c r="V322">
        <v>1.0558281490493899</v>
      </c>
      <c r="W322">
        <v>1.27290875972879</v>
      </c>
      <c r="X322">
        <v>1.0944045537551399</v>
      </c>
      <c r="Y322">
        <v>1.11690529213782</v>
      </c>
      <c r="Z322">
        <v>1.2461106413610901</v>
      </c>
      <c r="AA322">
        <v>0.87376152675351904</v>
      </c>
      <c r="AB322">
        <v>0.86958937504922096</v>
      </c>
      <c r="AC322">
        <v>1.1392819844275299</v>
      </c>
      <c r="AD322">
        <v>1.25576445535501</v>
      </c>
      <c r="AE322">
        <v>1.14989005097476</v>
      </c>
      <c r="AF322">
        <v>0.81321361052206198</v>
      </c>
      <c r="AG322">
        <v>0.804378630655458</v>
      </c>
      <c r="AH322">
        <v>0.87685474967133004</v>
      </c>
      <c r="AI322">
        <v>0.96344096086051501</v>
      </c>
      <c r="AJ322">
        <v>0.91969156785987505</v>
      </c>
      <c r="AK322">
        <v>1.0413441654462099</v>
      </c>
      <c r="AL322">
        <v>0.94648263805306099</v>
      </c>
      <c r="AM322">
        <v>0.90476980305763599</v>
      </c>
      <c r="AN322">
        <v>0.94129125449487105</v>
      </c>
      <c r="AO322">
        <v>0.82499475810471201</v>
      </c>
      <c r="AP322">
        <v>0.98448070500443496</v>
      </c>
      <c r="AQ322">
        <v>0.83702375104821103</v>
      </c>
      <c r="AR322">
        <v>0.93186805882378299</v>
      </c>
      <c r="AS322">
        <v>0.96164116782082898</v>
      </c>
      <c r="AT322">
        <v>1.045863087704</v>
      </c>
      <c r="AU322">
        <v>1.1048792435008199</v>
      </c>
      <c r="AV322">
        <v>0.82461416285282696</v>
      </c>
      <c r="AW322">
        <v>0.95542588054169797</v>
      </c>
      <c r="AX322">
        <v>1.20273976518973</v>
      </c>
      <c r="AY322">
        <v>1.19991840282058</v>
      </c>
      <c r="AZ322">
        <v>0.86648762989568096</v>
      </c>
      <c r="BA322">
        <v>1.0900150037459899</v>
      </c>
      <c r="BB322">
        <v>0.87545007368642003</v>
      </c>
      <c r="BC322">
        <v>0.817181906305396</v>
      </c>
      <c r="BD322">
        <v>1.12664515106861</v>
      </c>
      <c r="BE322">
        <v>1.20564503313164</v>
      </c>
      <c r="BF322">
        <v>0.86365318808429403</v>
      </c>
      <c r="BG322">
        <v>1.23294029365896</v>
      </c>
      <c r="BH322">
        <v>1.2497234501883501</v>
      </c>
      <c r="BI322">
        <v>0.910220086265635</v>
      </c>
      <c r="BJ322">
        <v>0.93026089677101798</v>
      </c>
      <c r="BK322">
        <v>1.2648349780225401</v>
      </c>
      <c r="BL322">
        <v>1.2092982662938401</v>
      </c>
      <c r="BM322">
        <v>1.1860619760905</v>
      </c>
      <c r="BN322">
        <v>0.83757435350019604</v>
      </c>
      <c r="BO322">
        <v>1.10812054593565</v>
      </c>
      <c r="BP322">
        <v>1.1524356873956101</v>
      </c>
      <c r="BQ322">
        <v>1.1916835460709401</v>
      </c>
      <c r="BR322">
        <v>1.0952203604874799</v>
      </c>
      <c r="BS322">
        <v>1.12944498535191</v>
      </c>
      <c r="BT322">
        <v>0.83929235250747802</v>
      </c>
      <c r="BU322">
        <v>0.98463997390927305</v>
      </c>
      <c r="BV322">
        <v>1.1305345482843101</v>
      </c>
      <c r="BW322">
        <v>0.97480938933831296</v>
      </c>
      <c r="BX322">
        <v>1.1159930452061699</v>
      </c>
      <c r="BY322">
        <v>1.08726602025214</v>
      </c>
      <c r="BZ322">
        <v>0.82719285488579297</v>
      </c>
      <c r="CA322">
        <v>0.85634995219279697</v>
      </c>
      <c r="CB322">
        <v>1.2704807054212499</v>
      </c>
      <c r="CC322">
        <v>0.99507215905800805</v>
      </c>
      <c r="CD322">
        <v>1.06100190602496</v>
      </c>
      <c r="CE322">
        <v>1.0097208379107401</v>
      </c>
      <c r="CF322">
        <v>0.99619126696751004</v>
      </c>
      <c r="CG322">
        <v>1.1724306149224299</v>
      </c>
      <c r="CH322">
        <v>0.83731467580452301</v>
      </c>
      <c r="CI322">
        <v>0.88587147522590504</v>
      </c>
      <c r="CJ322">
        <v>1.0046261059923001</v>
      </c>
      <c r="CK322">
        <v>1.2089609608045999</v>
      </c>
      <c r="CL322">
        <v>1.0276160273620401</v>
      </c>
      <c r="CM322">
        <v>0.94335586067739197</v>
      </c>
      <c r="CN322">
        <v>1.1123134746860299</v>
      </c>
      <c r="CO322">
        <v>0.99926650323856303</v>
      </c>
      <c r="CP322">
        <v>1.27145594144492</v>
      </c>
      <c r="CQ322">
        <v>0.84438628361970303</v>
      </c>
      <c r="CR322">
        <v>1.1251878037410501</v>
      </c>
      <c r="CS322">
        <v>1.00275914601001</v>
      </c>
      <c r="CT322">
        <v>0.80182039275545203</v>
      </c>
      <c r="CU322">
        <v>0.86694138348976402</v>
      </c>
      <c r="CV322">
        <v>0.93874517713651595</v>
      </c>
      <c r="CW322">
        <v>0.96785900988817497</v>
      </c>
      <c r="CX322">
        <v>0.85711694572577501</v>
      </c>
      <c r="CY322">
        <v>1.26376056879504</v>
      </c>
      <c r="CZ322">
        <v>1.20104054098782</v>
      </c>
      <c r="DA322">
        <v>1.2477341283372301</v>
      </c>
      <c r="DB322">
        <v>1.05418342929866</v>
      </c>
      <c r="DC322">
        <v>1.19499763157271</v>
      </c>
      <c r="DD322">
        <v>1.0683429011091099</v>
      </c>
      <c r="DE322">
        <v>1.25617286427728</v>
      </c>
      <c r="DF322">
        <v>1.0330496475542399</v>
      </c>
      <c r="DG322">
        <v>1.08594376433847</v>
      </c>
      <c r="DH322">
        <v>1.1861862794031901</v>
      </c>
      <c r="DI322">
        <v>0.80357764235776297</v>
      </c>
      <c r="DJ322">
        <v>1.0951652851762299</v>
      </c>
      <c r="DK322">
        <v>0.99760910813709103</v>
      </c>
      <c r="DL322">
        <v>1.0586230239088099</v>
      </c>
      <c r="DM322">
        <v>0.94014506373393603</v>
      </c>
      <c r="DN322">
        <v>1.1511493610815899</v>
      </c>
      <c r="DO322">
        <v>1.2674198184569101</v>
      </c>
      <c r="DP322">
        <v>1.14879396832352</v>
      </c>
      <c r="DQ322">
        <v>1.2949354970075699</v>
      </c>
      <c r="DR322">
        <v>1.06548016893439</v>
      </c>
      <c r="DS322">
        <v>1.1936534142675701</v>
      </c>
      <c r="DT322">
        <v>1.13990482485594</v>
      </c>
      <c r="DU322">
        <v>0.92838472305148101</v>
      </c>
      <c r="DV322">
        <v>0.96781985436239004</v>
      </c>
    </row>
    <row r="323" spans="1:126" x14ac:dyDescent="0.25">
      <c r="A323">
        <v>322</v>
      </c>
      <c r="B323">
        <v>1.23573825899792</v>
      </c>
      <c r="C323">
        <v>1.11281819742442</v>
      </c>
      <c r="D323">
        <v>1.04044842082107</v>
      </c>
      <c r="E323">
        <v>1.0264730578357499</v>
      </c>
      <c r="F323">
        <v>1.07260914379365</v>
      </c>
      <c r="G323">
        <v>1.06522272828968</v>
      </c>
      <c r="H323">
        <v>0.91171024374791199</v>
      </c>
      <c r="I323">
        <v>0.84932465145285996</v>
      </c>
      <c r="J323">
        <v>1.09682232944656</v>
      </c>
      <c r="K323">
        <v>1.1760046280852701</v>
      </c>
      <c r="L323">
        <v>0.94362753143990796</v>
      </c>
      <c r="M323">
        <v>1.11542793516088</v>
      </c>
      <c r="N323">
        <v>0.86352404377477499</v>
      </c>
      <c r="O323">
        <v>1.2355992879547499</v>
      </c>
      <c r="P323">
        <v>1.2990690745286499</v>
      </c>
      <c r="Q323">
        <v>1.1244740106825699</v>
      </c>
      <c r="R323">
        <v>1.1082094648151199</v>
      </c>
      <c r="S323">
        <v>1.0973694094081801</v>
      </c>
      <c r="T323">
        <v>1.00501206299463</v>
      </c>
      <c r="U323">
        <v>0.98913359414725999</v>
      </c>
      <c r="V323">
        <v>1.0275557406371401</v>
      </c>
      <c r="W323">
        <v>1.1198573331776001</v>
      </c>
      <c r="X323">
        <v>0.82630550419925797</v>
      </c>
      <c r="Y323">
        <v>0.88414601234819401</v>
      </c>
      <c r="Z323">
        <v>1.1607751141196401</v>
      </c>
      <c r="AA323">
        <v>1.1428612272423599</v>
      </c>
      <c r="AB323">
        <v>0.90296502450792004</v>
      </c>
      <c r="AC323">
        <v>0.80250478746940901</v>
      </c>
      <c r="AD323">
        <v>1.06028148421848</v>
      </c>
      <c r="AE323">
        <v>1.1000421998663099</v>
      </c>
      <c r="AF323">
        <v>1.13180298967934</v>
      </c>
      <c r="AG323">
        <v>0.94973052157354299</v>
      </c>
      <c r="AH323">
        <v>1.0154476719855601</v>
      </c>
      <c r="AI323">
        <v>1.0274858507360001</v>
      </c>
      <c r="AJ323">
        <v>1.1923845004347899</v>
      </c>
      <c r="AK323">
        <v>1.1489790743063699</v>
      </c>
      <c r="AL323">
        <v>0.83406562949058505</v>
      </c>
      <c r="AM323">
        <v>1.23166207877324</v>
      </c>
      <c r="AN323">
        <v>1.08684319903813</v>
      </c>
      <c r="AO323">
        <v>1.1737321270413901</v>
      </c>
      <c r="AP323">
        <v>1.0783803822509599</v>
      </c>
      <c r="AQ323">
        <v>1.0400703647873</v>
      </c>
      <c r="AR323">
        <v>1.2293792072848599</v>
      </c>
      <c r="AS323">
        <v>1.1280873163462199</v>
      </c>
      <c r="AT323">
        <v>0.81735884779369705</v>
      </c>
      <c r="AU323">
        <v>1.1860027721109001</v>
      </c>
      <c r="AV323">
        <v>0.98906187871532303</v>
      </c>
      <c r="AW323">
        <v>1.02743078888918</v>
      </c>
      <c r="AX323">
        <v>0.989833921549653</v>
      </c>
      <c r="AY323">
        <v>1.07739696369428</v>
      </c>
      <c r="AZ323">
        <v>1.23416457375106</v>
      </c>
      <c r="BA323">
        <v>1.1661779793145</v>
      </c>
      <c r="BB323">
        <v>1.0026202066280001</v>
      </c>
      <c r="BC323">
        <v>1.1754368402051301</v>
      </c>
      <c r="BD323">
        <v>1.1441101484607601</v>
      </c>
      <c r="BE323">
        <v>0.95260786919061802</v>
      </c>
      <c r="BF323">
        <v>0.834069062852972</v>
      </c>
      <c r="BG323">
        <v>0.89046478965216902</v>
      </c>
      <c r="BH323">
        <v>0.94103824671473302</v>
      </c>
      <c r="BI323">
        <v>0.92834292571336396</v>
      </c>
      <c r="BJ323">
        <v>1.1697591269487499</v>
      </c>
      <c r="BK323">
        <v>0.97376019666187796</v>
      </c>
      <c r="BL323">
        <v>0.96160396255910197</v>
      </c>
      <c r="BM323">
        <v>0.993121515126133</v>
      </c>
      <c r="BN323">
        <v>0.86348146826329897</v>
      </c>
      <c r="BO323">
        <v>0.94846029316842495</v>
      </c>
      <c r="BP323">
        <v>1.0320962255130499</v>
      </c>
      <c r="BQ323">
        <v>1.24662991445385</v>
      </c>
      <c r="BR323">
        <v>0.93222036078474302</v>
      </c>
      <c r="BS323">
        <v>0.91526441289417904</v>
      </c>
      <c r="BT323">
        <v>1.1684332688315899</v>
      </c>
      <c r="BU323">
        <v>0.83010464134763295</v>
      </c>
      <c r="BV323">
        <v>1.1969782071450801</v>
      </c>
      <c r="BW323">
        <v>1.1760185572516599</v>
      </c>
      <c r="BX323">
        <v>1.1325562863588901</v>
      </c>
      <c r="BY323">
        <v>0.95542850547510605</v>
      </c>
      <c r="BZ323">
        <v>1.1447402884889899</v>
      </c>
      <c r="CA323">
        <v>0.99251079566778999</v>
      </c>
      <c r="CB323">
        <v>1.22219435758201</v>
      </c>
      <c r="CC323">
        <v>1.2840436683212999</v>
      </c>
      <c r="CD323">
        <v>0.91677051757005501</v>
      </c>
      <c r="CE323">
        <v>0.948278862271136</v>
      </c>
      <c r="CF323">
        <v>0.81895542663373799</v>
      </c>
      <c r="CG323">
        <v>1.1338148575327001</v>
      </c>
      <c r="CH323">
        <v>1.2880574536031799</v>
      </c>
      <c r="CI323">
        <v>1.19396096376599</v>
      </c>
      <c r="CJ323">
        <v>1.2379829549422801</v>
      </c>
      <c r="CK323">
        <v>1.06879778977475</v>
      </c>
      <c r="CL323">
        <v>0.85106433323363195</v>
      </c>
      <c r="CM323">
        <v>0.97782529979126198</v>
      </c>
      <c r="CN323">
        <v>0.87242864511599405</v>
      </c>
      <c r="CO323">
        <v>0.80723983239041996</v>
      </c>
      <c r="CP323">
        <v>1.10102487817511</v>
      </c>
      <c r="CQ323">
        <v>1.01114108917066</v>
      </c>
      <c r="CR323">
        <v>0.85622511155014203</v>
      </c>
      <c r="CS323">
        <v>1.1195673697561199</v>
      </c>
      <c r="CT323">
        <v>0.95082203851888103</v>
      </c>
      <c r="CU323">
        <v>0.97359037505341794</v>
      </c>
      <c r="CV323">
        <v>1.2592715188811501</v>
      </c>
      <c r="CW323">
        <v>1.1148630764932901</v>
      </c>
      <c r="CX323">
        <v>0.90861534676223499</v>
      </c>
      <c r="CY323">
        <v>1.10291121093017</v>
      </c>
      <c r="CZ323">
        <v>0.817218929170616</v>
      </c>
      <c r="DA323">
        <v>1.2086507537069799</v>
      </c>
      <c r="DB323">
        <v>0.91337000879637098</v>
      </c>
      <c r="DC323">
        <v>1.01355526267689</v>
      </c>
      <c r="DD323">
        <v>1.0854925256285699</v>
      </c>
      <c r="DE323">
        <v>1.1217711721069901</v>
      </c>
      <c r="DF323">
        <v>1.064397531382</v>
      </c>
      <c r="DG323">
        <v>0.87084433760866697</v>
      </c>
      <c r="DH323">
        <v>1.1238203966387199</v>
      </c>
      <c r="DI323">
        <v>0.98199857797076595</v>
      </c>
      <c r="DJ323">
        <v>0.82116320328125902</v>
      </c>
      <c r="DK323">
        <v>1.1721148000297299</v>
      </c>
      <c r="DL323">
        <v>1.2501172020673601</v>
      </c>
      <c r="DM323">
        <v>1.0760070455763999</v>
      </c>
      <c r="DN323">
        <v>1.03928086697915</v>
      </c>
      <c r="DO323">
        <v>1.2165639736695799</v>
      </c>
      <c r="DP323">
        <v>1.0876354358798099</v>
      </c>
      <c r="DQ323">
        <v>1.26366538091053</v>
      </c>
      <c r="DR323">
        <v>0.89849292479036802</v>
      </c>
      <c r="DS323">
        <v>0.88548915603296297</v>
      </c>
      <c r="DT323">
        <v>0.83011795845166703</v>
      </c>
      <c r="DU323">
        <v>0.93323762669909704</v>
      </c>
      <c r="DV323">
        <v>0.95068674686249999</v>
      </c>
    </row>
    <row r="324" spans="1:126" x14ac:dyDescent="0.25">
      <c r="A324">
        <v>323</v>
      </c>
      <c r="B324">
        <v>0.96434480583611504</v>
      </c>
      <c r="C324">
        <v>1.0875674164031599</v>
      </c>
      <c r="D324">
        <v>1.2404195637298701</v>
      </c>
      <c r="E324">
        <v>0.82901308824829301</v>
      </c>
      <c r="F324">
        <v>0.93116588901578701</v>
      </c>
      <c r="G324">
        <v>1.22165119696288</v>
      </c>
      <c r="H324">
        <v>1.13664956640453</v>
      </c>
      <c r="I324">
        <v>0.87503159476021897</v>
      </c>
      <c r="J324">
        <v>0.842667188394569</v>
      </c>
      <c r="K324">
        <v>1.1262895603946701</v>
      </c>
      <c r="L324">
        <v>1.2106350412283899</v>
      </c>
      <c r="M324">
        <v>1.0575807591169899</v>
      </c>
      <c r="N324">
        <v>0.83666420057039703</v>
      </c>
      <c r="O324">
        <v>1.1677369623298099</v>
      </c>
      <c r="P324">
        <v>1.0599525075056799</v>
      </c>
      <c r="Q324">
        <v>1.2646449489089899</v>
      </c>
      <c r="R324">
        <v>0.86454151958208503</v>
      </c>
      <c r="S324">
        <v>1.08790225254601</v>
      </c>
      <c r="T324">
        <v>1.1908465617027599</v>
      </c>
      <c r="U324">
        <v>1.0799384821158799</v>
      </c>
      <c r="V324">
        <v>0.95426355052843903</v>
      </c>
      <c r="W324">
        <v>0.82896477579035099</v>
      </c>
      <c r="X324">
        <v>1.04817167801876</v>
      </c>
      <c r="Y324">
        <v>0.936102199677324</v>
      </c>
      <c r="Z324">
        <v>1.0055160564513299</v>
      </c>
      <c r="AA324">
        <v>1.0700585888767999</v>
      </c>
      <c r="AB324">
        <v>0.82299036438789697</v>
      </c>
      <c r="AC324">
        <v>1.0209898403486</v>
      </c>
      <c r="AD324">
        <v>1.1604239393889799</v>
      </c>
      <c r="AE324">
        <v>0.81679753258987298</v>
      </c>
      <c r="AF324">
        <v>1.0453683166359899</v>
      </c>
      <c r="AG324">
        <v>0.86215123194056598</v>
      </c>
      <c r="AH324">
        <v>0.96310404756952295</v>
      </c>
      <c r="AI324">
        <v>1.23943736084275</v>
      </c>
      <c r="AJ324">
        <v>1.0814060562498</v>
      </c>
      <c r="AK324">
        <v>0.80977870133213803</v>
      </c>
      <c r="AL324">
        <v>0.97307108796765995</v>
      </c>
      <c r="AM324">
        <v>1.1927303194034999</v>
      </c>
      <c r="AN324">
        <v>1.28128637521349</v>
      </c>
      <c r="AO324">
        <v>1.0600479277297301</v>
      </c>
      <c r="AP324">
        <v>1.2729813455141099</v>
      </c>
      <c r="AQ324">
        <v>1.18176952170625</v>
      </c>
      <c r="AR324">
        <v>0.80933978857349598</v>
      </c>
      <c r="AS324">
        <v>1.02925644828611</v>
      </c>
      <c r="AT324">
        <v>1.0184509213997499</v>
      </c>
      <c r="AU324">
        <v>0.99514189821948495</v>
      </c>
      <c r="AV324">
        <v>1.1578117190263</v>
      </c>
      <c r="AW324">
        <v>0.90453031610961898</v>
      </c>
      <c r="AX324">
        <v>0.89150829669158205</v>
      </c>
      <c r="AY324">
        <v>1.1934285448086099</v>
      </c>
      <c r="AZ324">
        <v>1.0599631862122001</v>
      </c>
      <c r="BA324">
        <v>0.96737773701666996</v>
      </c>
      <c r="BB324">
        <v>1.20363498861413</v>
      </c>
      <c r="BC324">
        <v>1.2087867960915399</v>
      </c>
      <c r="BD324">
        <v>1.08646728259268</v>
      </c>
      <c r="BE324">
        <v>1.2896931553467701</v>
      </c>
      <c r="BF324">
        <v>1.19505311882664</v>
      </c>
      <c r="BG324">
        <v>1.2796051172559699</v>
      </c>
      <c r="BH324">
        <v>1.0960627203939799</v>
      </c>
      <c r="BI324">
        <v>0.97740615665872799</v>
      </c>
      <c r="BJ324">
        <v>0.91569663054726402</v>
      </c>
      <c r="BK324">
        <v>1.15664637791395</v>
      </c>
      <c r="BL324">
        <v>1.21841048213326</v>
      </c>
      <c r="BM324">
        <v>0.96411206817079198</v>
      </c>
      <c r="BN324">
        <v>0.96655598225181405</v>
      </c>
      <c r="BO324">
        <v>0.89920734648572598</v>
      </c>
      <c r="BP324">
        <v>0.96899706190970003</v>
      </c>
      <c r="BQ324">
        <v>1.25484352908824</v>
      </c>
      <c r="BR324">
        <v>1.25653965365997</v>
      </c>
      <c r="BS324">
        <v>0.82046513516179598</v>
      </c>
      <c r="BT324">
        <v>1.03834268460295</v>
      </c>
      <c r="BU324">
        <v>0.91909099615343803</v>
      </c>
      <c r="BV324">
        <v>1.1318988279642901</v>
      </c>
      <c r="BW324">
        <v>1.0357024550454701</v>
      </c>
      <c r="BX324">
        <v>0.84808312124336405</v>
      </c>
      <c r="BY324">
        <v>1.1095336419054</v>
      </c>
      <c r="BZ324">
        <v>1.0644263960907401</v>
      </c>
      <c r="CA324">
        <v>1.0390801942108201</v>
      </c>
      <c r="CB324">
        <v>0.99654124828976298</v>
      </c>
      <c r="CC324">
        <v>0.85745500807063002</v>
      </c>
      <c r="CD324">
        <v>1.1581522457493101</v>
      </c>
      <c r="CE324">
        <v>0.94683699734957705</v>
      </c>
      <c r="CF324">
        <v>1.03533176378295</v>
      </c>
      <c r="CG324">
        <v>1.1501036263909401</v>
      </c>
      <c r="CH324">
        <v>1.2250851153403</v>
      </c>
      <c r="CI324">
        <v>1.0542718140435501</v>
      </c>
      <c r="CJ324">
        <v>0.95062202447145605</v>
      </c>
      <c r="CK324">
        <v>0.88800522155150197</v>
      </c>
      <c r="CL324">
        <v>1.0357399856674501</v>
      </c>
      <c r="CM324">
        <v>0.86732221781497598</v>
      </c>
      <c r="CN324">
        <v>1.0375174109945799</v>
      </c>
      <c r="CO324">
        <v>1.0281457039469499</v>
      </c>
      <c r="CP324">
        <v>1.00479772987461</v>
      </c>
      <c r="CQ324">
        <v>0.84480588161316905</v>
      </c>
      <c r="CR324">
        <v>1.1515331566468401</v>
      </c>
      <c r="CS324">
        <v>0.80001634945349798</v>
      </c>
      <c r="CT324">
        <v>1.2299546429324699</v>
      </c>
      <c r="CU324">
        <v>1.0362869921686499</v>
      </c>
      <c r="CV324">
        <v>0.95579408062979399</v>
      </c>
      <c r="CW324">
        <v>1.2282422539177</v>
      </c>
      <c r="CX324">
        <v>0.90474352794707702</v>
      </c>
      <c r="CY324">
        <v>0.96852770049418602</v>
      </c>
      <c r="CZ324">
        <v>0.99822090744812597</v>
      </c>
      <c r="DA324">
        <v>0.88144865398722805</v>
      </c>
      <c r="DB324">
        <v>1.1070486913836599</v>
      </c>
      <c r="DC324">
        <v>1.04068636725492</v>
      </c>
      <c r="DD324">
        <v>1.15162506717541</v>
      </c>
      <c r="DE324">
        <v>0.93853894494396495</v>
      </c>
      <c r="DF324">
        <v>1.04394659213193</v>
      </c>
      <c r="DG324">
        <v>0.98872108886531695</v>
      </c>
      <c r="DH324">
        <v>0.84989434528065499</v>
      </c>
      <c r="DI324">
        <v>1.2543457735066099</v>
      </c>
      <c r="DJ324">
        <v>1.0045275056652101</v>
      </c>
      <c r="DK324">
        <v>1.02136124585981</v>
      </c>
      <c r="DL324">
        <v>1.1894970577774899</v>
      </c>
      <c r="DM324">
        <v>1.04037863658895</v>
      </c>
      <c r="DN324">
        <v>1.0060937762226601</v>
      </c>
      <c r="DO324">
        <v>1.2251392651248001</v>
      </c>
      <c r="DP324">
        <v>0.99511083723000004</v>
      </c>
      <c r="DQ324">
        <v>1.10837790716468</v>
      </c>
      <c r="DR324">
        <v>0.83223630386845604</v>
      </c>
      <c r="DS324">
        <v>0.88636363269696405</v>
      </c>
      <c r="DT324">
        <v>0.86054065692375303</v>
      </c>
      <c r="DU324">
        <v>1.0801056097222901</v>
      </c>
      <c r="DV324">
        <v>1.1107584198750899</v>
      </c>
    </row>
    <row r="325" spans="1:126" x14ac:dyDescent="0.25">
      <c r="A325">
        <v>324</v>
      </c>
      <c r="B325">
        <v>1.12505901269889</v>
      </c>
      <c r="C325">
        <v>1.17549269226272</v>
      </c>
      <c r="D325">
        <v>0.94034240879763298</v>
      </c>
      <c r="E325">
        <v>0.85313468832725903</v>
      </c>
      <c r="F325">
        <v>1.2412706172913599</v>
      </c>
      <c r="G325">
        <v>0.90767015345032898</v>
      </c>
      <c r="H325">
        <v>1.20939290413523</v>
      </c>
      <c r="I325">
        <v>0.96050967206745097</v>
      </c>
      <c r="J325">
        <v>1.04857037966236</v>
      </c>
      <c r="K325">
        <v>1.07596953798593</v>
      </c>
      <c r="L325">
        <v>1.24755770234023</v>
      </c>
      <c r="M325">
        <v>0.86440093009498897</v>
      </c>
      <c r="N325">
        <v>1.2461086666866701</v>
      </c>
      <c r="O325">
        <v>1.1510494587200499</v>
      </c>
      <c r="P325">
        <v>1.13232939922616</v>
      </c>
      <c r="Q325">
        <v>1.1492897609989701</v>
      </c>
      <c r="R325">
        <v>1.24837502062185</v>
      </c>
      <c r="S325">
        <v>0.97599473608772003</v>
      </c>
      <c r="T325">
        <v>1.0529970326906899</v>
      </c>
      <c r="U325">
        <v>0.91802469552630095</v>
      </c>
      <c r="V325">
        <v>1.1566394214653799</v>
      </c>
      <c r="W325">
        <v>1.01270513577044</v>
      </c>
      <c r="X325">
        <v>1.1775452237397099</v>
      </c>
      <c r="Y325">
        <v>0.90972642471339205</v>
      </c>
      <c r="Z325">
        <v>1.1577762888265299</v>
      </c>
      <c r="AA325">
        <v>1.07285154059571</v>
      </c>
      <c r="AB325">
        <v>1.08657815881568</v>
      </c>
      <c r="AC325">
        <v>0.84744790897512101</v>
      </c>
      <c r="AD325">
        <v>1.2564311119935301</v>
      </c>
      <c r="AE325">
        <v>1.26597063023639</v>
      </c>
      <c r="AF325">
        <v>1.21721387510956</v>
      </c>
      <c r="AG325">
        <v>1.11128164076547</v>
      </c>
      <c r="AH325">
        <v>1.15265640902196</v>
      </c>
      <c r="AI325">
        <v>0.96027923955121897</v>
      </c>
      <c r="AJ325">
        <v>1.2770892932543401</v>
      </c>
      <c r="AK325">
        <v>1.1581355443910499</v>
      </c>
      <c r="AL325">
        <v>1.2936052162290199</v>
      </c>
      <c r="AM325">
        <v>0.90912012674204401</v>
      </c>
      <c r="AN325">
        <v>1.1418894455112201</v>
      </c>
      <c r="AO325">
        <v>1.00334034930825</v>
      </c>
      <c r="AP325">
        <v>1.1295819582008799</v>
      </c>
      <c r="AQ325">
        <v>1.02678857403859</v>
      </c>
      <c r="AR325">
        <v>1.1590134903648199</v>
      </c>
      <c r="AS325">
        <v>1.0769177071182201</v>
      </c>
      <c r="AT325">
        <v>1.03363100334286</v>
      </c>
      <c r="AU325">
        <v>1.0547238444489799</v>
      </c>
      <c r="AV325">
        <v>1.15553930910213</v>
      </c>
      <c r="AW325">
        <v>0.92443274891410598</v>
      </c>
      <c r="AX325">
        <v>1.06051631864912</v>
      </c>
      <c r="AY325">
        <v>1.28597276146116</v>
      </c>
      <c r="AZ325">
        <v>0.87351431370015498</v>
      </c>
      <c r="BA325">
        <v>0.99903891590781702</v>
      </c>
      <c r="BB325">
        <v>1.0076827794597301</v>
      </c>
      <c r="BC325">
        <v>1.2396975763205</v>
      </c>
      <c r="BD325">
        <v>0.90489637095779596</v>
      </c>
      <c r="BE325">
        <v>1.13586127782288</v>
      </c>
      <c r="BF325">
        <v>1.28102742057985</v>
      </c>
      <c r="BG325">
        <v>1.25289943655714</v>
      </c>
      <c r="BH325">
        <v>1.0581360155956201</v>
      </c>
      <c r="BI325">
        <v>0.89119459964492398</v>
      </c>
      <c r="BJ325">
        <v>0.94453517555415101</v>
      </c>
      <c r="BK325">
        <v>1.11734779469821</v>
      </c>
      <c r="BL325">
        <v>1.2639726679852401</v>
      </c>
      <c r="BM325">
        <v>1.2253948887969299</v>
      </c>
      <c r="BN325">
        <v>0.935369589924682</v>
      </c>
      <c r="BO325">
        <v>1.2862046456087901</v>
      </c>
      <c r="BP325">
        <v>0.96553779303859999</v>
      </c>
      <c r="BQ325">
        <v>0.94948270323500505</v>
      </c>
      <c r="BR325">
        <v>1.1012515340712099</v>
      </c>
      <c r="BS325">
        <v>1.2489512096506401</v>
      </c>
      <c r="BT325">
        <v>1.02688613274454</v>
      </c>
      <c r="BU325">
        <v>1.18297338701517</v>
      </c>
      <c r="BV325">
        <v>1.21998475560233</v>
      </c>
      <c r="BW325">
        <v>1.0073389035212701</v>
      </c>
      <c r="BX325">
        <v>1.11247306780544</v>
      </c>
      <c r="BY325">
        <v>0.90146349768816203</v>
      </c>
      <c r="BZ325">
        <v>1.24144378818746</v>
      </c>
      <c r="CA325">
        <v>1.0881381951982101</v>
      </c>
      <c r="CB325">
        <v>1.0264141924943799</v>
      </c>
      <c r="CC325">
        <v>1.16712042636823</v>
      </c>
      <c r="CD325">
        <v>1.16576955592267</v>
      </c>
      <c r="CE325">
        <v>1.19119122087242</v>
      </c>
      <c r="CF325">
        <v>1.1129561251491999</v>
      </c>
      <c r="CG325">
        <v>1.1105722174563699</v>
      </c>
      <c r="CH325">
        <v>0.90631345218128401</v>
      </c>
      <c r="CI325">
        <v>1.06349669871904</v>
      </c>
      <c r="CJ325">
        <v>1.11109922731549</v>
      </c>
      <c r="CK325">
        <v>0.93657475767931697</v>
      </c>
      <c r="CL325">
        <v>1.0370855913369399</v>
      </c>
      <c r="CM325">
        <v>1.2718792885844099</v>
      </c>
      <c r="CN325">
        <v>0.90000756856365305</v>
      </c>
      <c r="CO325">
        <v>1.2550678214345401</v>
      </c>
      <c r="CP325">
        <v>0.90774128943754795</v>
      </c>
      <c r="CQ325">
        <v>0.94265892381836403</v>
      </c>
      <c r="CR325">
        <v>1.0260346586034901</v>
      </c>
      <c r="CS325">
        <v>0.90978309659353596</v>
      </c>
      <c r="CT325">
        <v>1.27402174689018</v>
      </c>
      <c r="CU325">
        <v>1.28071594150451</v>
      </c>
      <c r="CV325">
        <v>1.1598980357870701</v>
      </c>
      <c r="CW325">
        <v>0.82624023501273203</v>
      </c>
      <c r="CX325">
        <v>1.19750845125616</v>
      </c>
      <c r="CY325">
        <v>0.98883478709400796</v>
      </c>
      <c r="CZ325">
        <v>1.04672540923978</v>
      </c>
      <c r="DA325">
        <v>1.18320657371324</v>
      </c>
      <c r="DB325">
        <v>0.94557917804161196</v>
      </c>
      <c r="DC325">
        <v>1.2192619962857401</v>
      </c>
      <c r="DD325">
        <v>1.05917355789098</v>
      </c>
      <c r="DE325">
        <v>0.80525264668100005</v>
      </c>
      <c r="DF325">
        <v>1.1971097234663799</v>
      </c>
      <c r="DG325">
        <v>0.81948486665503395</v>
      </c>
      <c r="DH325">
        <v>1.00428946986194</v>
      </c>
      <c r="DI325">
        <v>0.881008192508415</v>
      </c>
      <c r="DJ325">
        <v>1.1746036313852699</v>
      </c>
      <c r="DK325">
        <v>0.90268943374340405</v>
      </c>
      <c r="DL325">
        <v>1.1525911375104001</v>
      </c>
      <c r="DM325">
        <v>0.881110207608643</v>
      </c>
      <c r="DN325">
        <v>0.854358622616741</v>
      </c>
      <c r="DO325">
        <v>1.2382466073306699</v>
      </c>
      <c r="DP325">
        <v>0.97100826625296</v>
      </c>
      <c r="DQ325">
        <v>1.26309574894457</v>
      </c>
      <c r="DR325">
        <v>0.83228991756839699</v>
      </c>
      <c r="DS325">
        <v>1.17635170868297</v>
      </c>
      <c r="DT325">
        <v>1.2704273556789301</v>
      </c>
      <c r="DU325">
        <v>0.841755758595637</v>
      </c>
      <c r="DV325">
        <v>1.0336066639509001</v>
      </c>
    </row>
    <row r="326" spans="1:126" x14ac:dyDescent="0.25">
      <c r="A326">
        <v>325</v>
      </c>
      <c r="B326">
        <v>1.2874180740013801</v>
      </c>
      <c r="C326">
        <v>0.87675939988829299</v>
      </c>
      <c r="D326">
        <v>1.0995712546542999</v>
      </c>
      <c r="E326">
        <v>1.2992126457532001</v>
      </c>
      <c r="F326">
        <v>0.85153053595372996</v>
      </c>
      <c r="G326">
        <v>1.15836293851447</v>
      </c>
      <c r="H326">
        <v>1.27446490225983</v>
      </c>
      <c r="I326">
        <v>1.0971947275807299</v>
      </c>
      <c r="J326">
        <v>1.1884493790316299</v>
      </c>
      <c r="K326">
        <v>1.22545989507</v>
      </c>
      <c r="L326">
        <v>1.2979039548031099</v>
      </c>
      <c r="M326">
        <v>1.2149050609661001</v>
      </c>
      <c r="N326">
        <v>0.91740312880596198</v>
      </c>
      <c r="O326">
        <v>1.22716584024961</v>
      </c>
      <c r="P326">
        <v>1.20524071715462</v>
      </c>
      <c r="Q326">
        <v>0.91415439954871802</v>
      </c>
      <c r="R326">
        <v>0.88326610880005896</v>
      </c>
      <c r="S326">
        <v>1.2323132514914099</v>
      </c>
      <c r="T326">
        <v>0.93120318866733098</v>
      </c>
      <c r="U326">
        <v>1.0954345719499099</v>
      </c>
      <c r="V326">
        <v>1.25405990904805</v>
      </c>
      <c r="W326">
        <v>1.0364025010156901</v>
      </c>
      <c r="X326">
        <v>1.2487191701318601</v>
      </c>
      <c r="Y326">
        <v>1.00713940090617</v>
      </c>
      <c r="Z326">
        <v>1.27079136464884</v>
      </c>
      <c r="AA326">
        <v>1.0413889468297</v>
      </c>
      <c r="AB326">
        <v>1.2244432770626601</v>
      </c>
      <c r="AC326">
        <v>1.0609363292967999</v>
      </c>
      <c r="AD326">
        <v>1.26318732526258</v>
      </c>
      <c r="AE326">
        <v>1.28747756338331</v>
      </c>
      <c r="AF326">
        <v>0.83046181550496301</v>
      </c>
      <c r="AG326">
        <v>1.1021186468841999</v>
      </c>
      <c r="AH326">
        <v>1.2731114116721201</v>
      </c>
      <c r="AI326">
        <v>0.89182521078117105</v>
      </c>
      <c r="AJ326">
        <v>0.98581719000193302</v>
      </c>
      <c r="AK326">
        <v>1.08758830062721</v>
      </c>
      <c r="AL326">
        <v>0.86882961892750499</v>
      </c>
      <c r="AM326">
        <v>0.94582334477560004</v>
      </c>
      <c r="AN326">
        <v>1.05525919349352</v>
      </c>
      <c r="AO326">
        <v>1.0916137313115899</v>
      </c>
      <c r="AP326">
        <v>1.11804525109183</v>
      </c>
      <c r="AQ326">
        <v>1.04666737173289</v>
      </c>
      <c r="AR326">
        <v>0.88790971218473702</v>
      </c>
      <c r="AS326">
        <v>0.91541729248806103</v>
      </c>
      <c r="AT326">
        <v>1.29287900637964</v>
      </c>
      <c r="AU326">
        <v>0.81894447740114795</v>
      </c>
      <c r="AV326">
        <v>1.1519518939281499</v>
      </c>
      <c r="AW326">
        <v>1.28067845057686</v>
      </c>
      <c r="AX326">
        <v>0.8877211300933</v>
      </c>
      <c r="AY326">
        <v>0.86160010410862198</v>
      </c>
      <c r="AZ326">
        <v>0.80270818615742101</v>
      </c>
      <c r="BA326">
        <v>1.10836739304688</v>
      </c>
      <c r="BB326">
        <v>1.07808098249639</v>
      </c>
      <c r="BC326">
        <v>0.83541548380855701</v>
      </c>
      <c r="BD326">
        <v>1.2249171367290499</v>
      </c>
      <c r="BE326">
        <v>1.24943369799056</v>
      </c>
      <c r="BF326">
        <v>1.22869437329945</v>
      </c>
      <c r="BG326">
        <v>1.00627444247788</v>
      </c>
      <c r="BH326">
        <v>1.0844803189244701</v>
      </c>
      <c r="BI326">
        <v>1.02896718941704</v>
      </c>
      <c r="BJ326">
        <v>0.88501271576332297</v>
      </c>
      <c r="BK326">
        <v>1.05522554131109</v>
      </c>
      <c r="BL326">
        <v>1.29365204574755</v>
      </c>
      <c r="BM326">
        <v>1.1651484386055999</v>
      </c>
      <c r="BN326">
        <v>0.84391345998872602</v>
      </c>
      <c r="BO326">
        <v>1.2679835995669599</v>
      </c>
      <c r="BP326">
        <v>1.14600706871438</v>
      </c>
      <c r="BQ326">
        <v>1.0578959262664001</v>
      </c>
      <c r="BR326">
        <v>1.2728951806642801</v>
      </c>
      <c r="BS326">
        <v>0.94171223812456994</v>
      </c>
      <c r="BT326">
        <v>0.86027080086617902</v>
      </c>
      <c r="BU326">
        <v>1.2373277992699301</v>
      </c>
      <c r="BV326">
        <v>0.96548404553450695</v>
      </c>
      <c r="BW326">
        <v>1.15821767107228</v>
      </c>
      <c r="BX326">
        <v>0.804258468130431</v>
      </c>
      <c r="BY326">
        <v>0.84458630277133995</v>
      </c>
      <c r="BZ326">
        <v>1.22636433087094</v>
      </c>
      <c r="CA326">
        <v>0.86248720679977997</v>
      </c>
      <c r="CB326">
        <v>1.04739341502577</v>
      </c>
      <c r="CC326">
        <v>1.0453048577909501</v>
      </c>
      <c r="CD326">
        <v>0.83528296625574705</v>
      </c>
      <c r="CE326">
        <v>0.98062272345579204</v>
      </c>
      <c r="CF326">
        <v>0.98069242865832995</v>
      </c>
      <c r="CG326">
        <v>0.84739700590386302</v>
      </c>
      <c r="CH326">
        <v>0.81296974009895495</v>
      </c>
      <c r="CI326">
        <v>1.0556239809364301</v>
      </c>
      <c r="CJ326">
        <v>1.0136835863142999</v>
      </c>
      <c r="CK326">
        <v>1.23065590788206</v>
      </c>
      <c r="CL326">
        <v>1.1250475672503499</v>
      </c>
      <c r="CM326">
        <v>1.2348560191754001</v>
      </c>
      <c r="CN326">
        <v>1.2892284404669501</v>
      </c>
      <c r="CO326">
        <v>0.96969278480672505</v>
      </c>
      <c r="CP326">
        <v>1.1726412568967901</v>
      </c>
      <c r="CQ326">
        <v>0.84224228998376105</v>
      </c>
      <c r="CR326">
        <v>1.18664797394749</v>
      </c>
      <c r="CS326">
        <v>1.17204656914748</v>
      </c>
      <c r="CT326">
        <v>1.09428815141971</v>
      </c>
      <c r="CU326">
        <v>1.19840393959291</v>
      </c>
      <c r="CV326">
        <v>0.88999611301733805</v>
      </c>
      <c r="CW326">
        <v>1.12781200613849</v>
      </c>
      <c r="CX326">
        <v>0.89339589010617504</v>
      </c>
      <c r="CY326">
        <v>1.2108133673864201</v>
      </c>
      <c r="CZ326">
        <v>1.19686755405252</v>
      </c>
      <c r="DA326">
        <v>1.02323810721897</v>
      </c>
      <c r="DB326">
        <v>0.828747526084056</v>
      </c>
      <c r="DC326">
        <v>0.88785633408965803</v>
      </c>
      <c r="DD326">
        <v>1.15804747890821</v>
      </c>
      <c r="DE326">
        <v>1.19328240460176</v>
      </c>
      <c r="DF326">
        <v>1.21732945887566</v>
      </c>
      <c r="DG326">
        <v>1.1945940463528799</v>
      </c>
      <c r="DH326">
        <v>0.89081715855021004</v>
      </c>
      <c r="DI326">
        <v>1.0723397801576799</v>
      </c>
      <c r="DJ326">
        <v>1.17699102550026</v>
      </c>
      <c r="DK326">
        <v>1.1851371999587399</v>
      </c>
      <c r="DL326">
        <v>1.16035496272566</v>
      </c>
      <c r="DM326">
        <v>1.05703701720208</v>
      </c>
      <c r="DN326">
        <v>0.91826893302004597</v>
      </c>
      <c r="DO326">
        <v>0.86287075228080201</v>
      </c>
      <c r="DP326">
        <v>1.09556807134253</v>
      </c>
      <c r="DQ326">
        <v>0.97125529728205995</v>
      </c>
      <c r="DR326">
        <v>1.2252656757593401</v>
      </c>
      <c r="DS326">
        <v>1.0639224491899999</v>
      </c>
      <c r="DT326">
        <v>1.2045121259250799</v>
      </c>
      <c r="DU326">
        <v>1.1650491164129499</v>
      </c>
      <c r="DV326">
        <v>1.18444064122516</v>
      </c>
    </row>
    <row r="327" spans="1:126" x14ac:dyDescent="0.25">
      <c r="A327">
        <v>326</v>
      </c>
      <c r="B327">
        <v>0.83798368064706796</v>
      </c>
      <c r="C327">
        <v>0.978393598301179</v>
      </c>
      <c r="D327">
        <v>0.813113069323805</v>
      </c>
      <c r="E327">
        <v>1.2331637018335899</v>
      </c>
      <c r="F327">
        <v>1.2117813447627099</v>
      </c>
      <c r="G327">
        <v>1.23133415881133</v>
      </c>
      <c r="H327">
        <v>1.2371576637027299</v>
      </c>
      <c r="I327">
        <v>0.87686903115750903</v>
      </c>
      <c r="J327">
        <v>0.86690896122132399</v>
      </c>
      <c r="K327">
        <v>1.0126243303213101</v>
      </c>
      <c r="L327">
        <v>0.80421920090351695</v>
      </c>
      <c r="M327">
        <v>1.2197204835019999</v>
      </c>
      <c r="N327">
        <v>1.1836000451367901</v>
      </c>
      <c r="O327">
        <v>0.86696123768171496</v>
      </c>
      <c r="P327">
        <v>0.91363074508800701</v>
      </c>
      <c r="Q327">
        <v>1.15170372655759</v>
      </c>
      <c r="R327">
        <v>0.91120470137142295</v>
      </c>
      <c r="S327">
        <v>0.83386755524568701</v>
      </c>
      <c r="T327">
        <v>0.98959993556834902</v>
      </c>
      <c r="U327">
        <v>1.2467549328966101</v>
      </c>
      <c r="V327">
        <v>1.02230648754373</v>
      </c>
      <c r="W327">
        <v>1.2779338750629501</v>
      </c>
      <c r="X327">
        <v>0.84238454296378595</v>
      </c>
      <c r="Y327">
        <v>0.94163307946693997</v>
      </c>
      <c r="Z327">
        <v>1.26770387566062</v>
      </c>
      <c r="AA327">
        <v>0.85461742919757699</v>
      </c>
      <c r="AB327">
        <v>0.95898735352791398</v>
      </c>
      <c r="AC327">
        <v>0.99657655265150102</v>
      </c>
      <c r="AD327">
        <v>0.98768742566871404</v>
      </c>
      <c r="AE327">
        <v>1.05533215135804</v>
      </c>
      <c r="AF327">
        <v>0.96905871423630097</v>
      </c>
      <c r="AG327">
        <v>1.14159300634969</v>
      </c>
      <c r="AH327">
        <v>1.0374584428954901</v>
      </c>
      <c r="AI327">
        <v>1.1413970810456799</v>
      </c>
      <c r="AJ327">
        <v>0.82724957515009201</v>
      </c>
      <c r="AK327">
        <v>1.08271698162051</v>
      </c>
      <c r="AL327">
        <v>1.1187412108633601</v>
      </c>
      <c r="AM327">
        <v>1.23866423344524</v>
      </c>
      <c r="AN327">
        <v>1.1672561235200101</v>
      </c>
      <c r="AO327">
        <v>1.23241665470796</v>
      </c>
      <c r="AP327">
        <v>1.13686487572471</v>
      </c>
      <c r="AQ327">
        <v>1.1612791679323999</v>
      </c>
      <c r="AR327">
        <v>0.98423151953719801</v>
      </c>
      <c r="AS327">
        <v>0.96541092040137699</v>
      </c>
      <c r="AT327">
        <v>1.2881467348301401</v>
      </c>
      <c r="AU327">
        <v>1.0919009710419401</v>
      </c>
      <c r="AV327">
        <v>1.0819120909411899</v>
      </c>
      <c r="AW327">
        <v>1.2581331749889</v>
      </c>
      <c r="AX327">
        <v>0.83707371119120499</v>
      </c>
      <c r="AY327">
        <v>0.84445349915382995</v>
      </c>
      <c r="AZ327">
        <v>0.96885112266171003</v>
      </c>
      <c r="BA327">
        <v>1.00689372509647</v>
      </c>
      <c r="BB327">
        <v>1.14326341268012</v>
      </c>
      <c r="BC327">
        <v>1.14322720454725</v>
      </c>
      <c r="BD327">
        <v>0.80860402356486605</v>
      </c>
      <c r="BE327">
        <v>0.98338678505173605</v>
      </c>
      <c r="BF327">
        <v>1.28503578660163</v>
      </c>
      <c r="BG327">
        <v>0.805571030241792</v>
      </c>
      <c r="BH327">
        <v>0.82233206697762495</v>
      </c>
      <c r="BI327">
        <v>0.94383279208989601</v>
      </c>
      <c r="BJ327">
        <v>1.1323870968284899</v>
      </c>
      <c r="BK327">
        <v>1.0517370921887099</v>
      </c>
      <c r="BL327">
        <v>1.2747837138753799</v>
      </c>
      <c r="BM327">
        <v>1.0355101174358601</v>
      </c>
      <c r="BN327">
        <v>1.01561884206347</v>
      </c>
      <c r="BO327">
        <v>0.839287581306147</v>
      </c>
      <c r="BP327">
        <v>0.96096392080559601</v>
      </c>
      <c r="BQ327">
        <v>1.1976715844319601</v>
      </c>
      <c r="BR327">
        <v>1.29622318821829</v>
      </c>
      <c r="BS327">
        <v>1.12024656800667</v>
      </c>
      <c r="BT327">
        <v>1.2641878377445801</v>
      </c>
      <c r="BU327">
        <v>1.1536875031301701</v>
      </c>
      <c r="BV327">
        <v>1.1585763282257799</v>
      </c>
      <c r="BW327">
        <v>1.1886622191239899</v>
      </c>
      <c r="BX327">
        <v>0.9390042259793</v>
      </c>
      <c r="BY327">
        <v>1.20434985274786</v>
      </c>
      <c r="BZ327">
        <v>1.0249875614678701</v>
      </c>
      <c r="CA327">
        <v>0.98094687949925796</v>
      </c>
      <c r="CB327">
        <v>0.96381425559874601</v>
      </c>
      <c r="CC327">
        <v>0.91730786015472199</v>
      </c>
      <c r="CD327">
        <v>1.28132517569767</v>
      </c>
      <c r="CE327">
        <v>0.98105464087776295</v>
      </c>
      <c r="CF327">
        <v>0.819220916283107</v>
      </c>
      <c r="CG327">
        <v>0.92832468479069896</v>
      </c>
      <c r="CH327">
        <v>0.87170363665138495</v>
      </c>
      <c r="CI327">
        <v>1.2881945306357501</v>
      </c>
      <c r="CJ327">
        <v>1.28818974567389</v>
      </c>
      <c r="CK327">
        <v>1.0040724784794399</v>
      </c>
      <c r="CL327">
        <v>0.82734994249434501</v>
      </c>
      <c r="CM327">
        <v>0.918054368251773</v>
      </c>
      <c r="CN327">
        <v>0.959554645510306</v>
      </c>
      <c r="CO327">
        <v>1.0874794282174101</v>
      </c>
      <c r="CP327">
        <v>0.83688766447029905</v>
      </c>
      <c r="CQ327">
        <v>1.05098877799143</v>
      </c>
      <c r="CR327">
        <v>0.99728435381303104</v>
      </c>
      <c r="CS327">
        <v>1.1225526033684099</v>
      </c>
      <c r="CT327">
        <v>1.16799717458413</v>
      </c>
      <c r="CU327">
        <v>0.88476206496353604</v>
      </c>
      <c r="CV327">
        <v>0.85091920184273095</v>
      </c>
      <c r="CW327">
        <v>1.06466058255219</v>
      </c>
      <c r="CX327">
        <v>0.95394115212740405</v>
      </c>
      <c r="CY327">
        <v>1.0830958667128801</v>
      </c>
      <c r="CZ327">
        <v>1.25296018112973</v>
      </c>
      <c r="DA327">
        <v>1.27424287450259</v>
      </c>
      <c r="DB327">
        <v>0.98839944598893104</v>
      </c>
      <c r="DC327">
        <v>0.85006107100843198</v>
      </c>
      <c r="DD327">
        <v>0.90076804866370297</v>
      </c>
      <c r="DE327">
        <v>0.90193356701711802</v>
      </c>
      <c r="DF327">
        <v>0.91433065679186198</v>
      </c>
      <c r="DG327">
        <v>1.24263618021351</v>
      </c>
      <c r="DH327">
        <v>0.90772651942917904</v>
      </c>
      <c r="DI327">
        <v>1.05931057908548</v>
      </c>
      <c r="DJ327">
        <v>0.88691352946305102</v>
      </c>
      <c r="DK327">
        <v>0.971650410684194</v>
      </c>
      <c r="DL327">
        <v>1.0205192612773699</v>
      </c>
      <c r="DM327">
        <v>0.80532567966770896</v>
      </c>
      <c r="DN327">
        <v>0.81874846164783999</v>
      </c>
      <c r="DO327">
        <v>1.19810192055485</v>
      </c>
      <c r="DP327">
        <v>0.94742922709974098</v>
      </c>
      <c r="DQ327">
        <v>1.1959738836854501</v>
      </c>
      <c r="DR327">
        <v>0.87233113096307502</v>
      </c>
      <c r="DS327">
        <v>0.99908696708091804</v>
      </c>
      <c r="DT327">
        <v>1.1332825607735</v>
      </c>
      <c r="DU327">
        <v>1.00437523289471</v>
      </c>
      <c r="DV327">
        <v>0.84574099998697105</v>
      </c>
    </row>
    <row r="328" spans="1:126" x14ac:dyDescent="0.25">
      <c r="A328">
        <v>327</v>
      </c>
      <c r="B328">
        <v>1.0935095835413899</v>
      </c>
      <c r="C328">
        <v>0.87197540012307295</v>
      </c>
      <c r="D328">
        <v>0.87759933313431304</v>
      </c>
      <c r="E328">
        <v>1.1076028982966399</v>
      </c>
      <c r="F328">
        <v>1.01358786521823</v>
      </c>
      <c r="G328">
        <v>1.03563216432327</v>
      </c>
      <c r="H328">
        <v>0.99686815124535999</v>
      </c>
      <c r="I328">
        <v>0.83131279956915705</v>
      </c>
      <c r="J328">
        <v>1.1500974675680999</v>
      </c>
      <c r="K328">
        <v>1.087200313014</v>
      </c>
      <c r="L328">
        <v>1.1664216192200501</v>
      </c>
      <c r="M328">
        <v>0.96173824358257498</v>
      </c>
      <c r="N328">
        <v>1.0435307691137199</v>
      </c>
      <c r="O328">
        <v>0.86425095042963795</v>
      </c>
      <c r="P328">
        <v>1.1355831513927599</v>
      </c>
      <c r="Q328">
        <v>0.919016215786845</v>
      </c>
      <c r="R328">
        <v>1.11416492114384</v>
      </c>
      <c r="S328">
        <v>0.90052904056808902</v>
      </c>
      <c r="T328">
        <v>1.03627084939654</v>
      </c>
      <c r="U328">
        <v>1.1254861319470899</v>
      </c>
      <c r="V328">
        <v>1.18722987004318</v>
      </c>
      <c r="W328">
        <v>1.08569445818369</v>
      </c>
      <c r="X328">
        <v>1.0537697164203099</v>
      </c>
      <c r="Y328">
        <v>1.02582068619353</v>
      </c>
      <c r="Z328">
        <v>1.0833221100325701</v>
      </c>
      <c r="AA328">
        <v>1.083219606473</v>
      </c>
      <c r="AB328">
        <v>0.80910943305046601</v>
      </c>
      <c r="AC328">
        <v>1.29380098250734</v>
      </c>
      <c r="AD328">
        <v>1.1021155447850799</v>
      </c>
      <c r="AE328">
        <v>0.87173883356999804</v>
      </c>
      <c r="AF328">
        <v>1.00485233796838</v>
      </c>
      <c r="AG328">
        <v>0.83110212662859695</v>
      </c>
      <c r="AH328">
        <v>1.06529792326412</v>
      </c>
      <c r="AI328">
        <v>1.23162602975102</v>
      </c>
      <c r="AJ328">
        <v>1.11269009623663</v>
      </c>
      <c r="AK328">
        <v>1.29700627365951</v>
      </c>
      <c r="AL328">
        <v>1.0451932574832501</v>
      </c>
      <c r="AM328">
        <v>0.97677685816170201</v>
      </c>
      <c r="AN328">
        <v>1.0937878267436001</v>
      </c>
      <c r="AO328">
        <v>0.81555325681708601</v>
      </c>
      <c r="AP328">
        <v>1.0352199247310201</v>
      </c>
      <c r="AQ328">
        <v>1.1323165659727801</v>
      </c>
      <c r="AR328">
        <v>1.2197678727771499</v>
      </c>
      <c r="AS328">
        <v>1.2400244450589</v>
      </c>
      <c r="AT328">
        <v>0.92433135756248297</v>
      </c>
      <c r="AU328">
        <v>0.91147020029585601</v>
      </c>
      <c r="AV328">
        <v>0.89535968303578795</v>
      </c>
      <c r="AW328">
        <v>0.84129433507822404</v>
      </c>
      <c r="AX328">
        <v>1.2883838368579901</v>
      </c>
      <c r="AY328">
        <v>1.08959390149421</v>
      </c>
      <c r="AZ328">
        <v>1.2636603852773201</v>
      </c>
      <c r="BA328">
        <v>1.13624464830792</v>
      </c>
      <c r="BB328">
        <v>1.2299250582403101</v>
      </c>
      <c r="BC328">
        <v>1.0224991854532199</v>
      </c>
      <c r="BD328">
        <v>1.0346066756293399</v>
      </c>
      <c r="BE328">
        <v>0.84026689829937096</v>
      </c>
      <c r="BF328">
        <v>1.29864977850384</v>
      </c>
      <c r="BG328">
        <v>1.1658503911959801</v>
      </c>
      <c r="BH328">
        <v>0.83402634305182999</v>
      </c>
      <c r="BI328">
        <v>0.82577116110968696</v>
      </c>
      <c r="BJ328">
        <v>1.2230860087009801</v>
      </c>
      <c r="BK328">
        <v>0.98658253977641897</v>
      </c>
      <c r="BL328">
        <v>0.94399526382385601</v>
      </c>
      <c r="BM328">
        <v>1.24979437749473</v>
      </c>
      <c r="BN328">
        <v>1.15013501770617</v>
      </c>
      <c r="BO328">
        <v>1.2823495426114999</v>
      </c>
      <c r="BP328">
        <v>0.89632693423319998</v>
      </c>
      <c r="BQ328">
        <v>1.07952536659603</v>
      </c>
      <c r="BR328">
        <v>1.1023778554024399</v>
      </c>
      <c r="BS328">
        <v>1.2926775552273999</v>
      </c>
      <c r="BT328">
        <v>1.28978081216617</v>
      </c>
      <c r="BU328">
        <v>0.99718233696616998</v>
      </c>
      <c r="BV328">
        <v>0.83255769155829595</v>
      </c>
      <c r="BW328">
        <v>1.1454342844055101</v>
      </c>
      <c r="BX328">
        <v>0.84718802844183205</v>
      </c>
      <c r="BY328">
        <v>0.96433096243859795</v>
      </c>
      <c r="BZ328">
        <v>1.08259050043222</v>
      </c>
      <c r="CA328">
        <v>1.23726752955557</v>
      </c>
      <c r="CB328">
        <v>0.85253994104836595</v>
      </c>
      <c r="CC328">
        <v>1.05268458868026</v>
      </c>
      <c r="CD328">
        <v>1.1036262453866501</v>
      </c>
      <c r="CE328">
        <v>1.1162268386574401</v>
      </c>
      <c r="CF328">
        <v>0.85803100860871895</v>
      </c>
      <c r="CG328">
        <v>1.17610410268015</v>
      </c>
      <c r="CH328">
        <v>1.18571147827473</v>
      </c>
      <c r="CI328">
        <v>1.0968982842842201</v>
      </c>
      <c r="CJ328">
        <v>1.09124865126551</v>
      </c>
      <c r="CK328">
        <v>1.1509099845763</v>
      </c>
      <c r="CL328">
        <v>0.80474702499403294</v>
      </c>
      <c r="CM328">
        <v>1.12516604863072</v>
      </c>
      <c r="CN328">
        <v>1.0680739673370701</v>
      </c>
      <c r="CO328">
        <v>1.0654854246849501</v>
      </c>
      <c r="CP328">
        <v>0.93048893818718204</v>
      </c>
      <c r="CQ328">
        <v>1.06787675902783</v>
      </c>
      <c r="CR328">
        <v>0.99205939618439998</v>
      </c>
      <c r="CS328">
        <v>1.06282407047872</v>
      </c>
      <c r="CT328">
        <v>1.20943157825692</v>
      </c>
      <c r="CU328">
        <v>0.84215796932424702</v>
      </c>
      <c r="CV328">
        <v>1.1972324687376801</v>
      </c>
      <c r="CW328">
        <v>0.94405567687889602</v>
      </c>
      <c r="CX328">
        <v>0.81943976085829995</v>
      </c>
      <c r="CY328">
        <v>0.81909713246433002</v>
      </c>
      <c r="CZ328">
        <v>1.0028799695202999</v>
      </c>
      <c r="DA328">
        <v>1.0435632863909801</v>
      </c>
      <c r="DB328">
        <v>1.1028624424157401</v>
      </c>
      <c r="DC328">
        <v>0.88963041560837897</v>
      </c>
      <c r="DD328">
        <v>1.2692105572652199</v>
      </c>
      <c r="DE328">
        <v>1.2983586900205299</v>
      </c>
      <c r="DF328">
        <v>0.96257088206057495</v>
      </c>
      <c r="DG328">
        <v>0.981877618345251</v>
      </c>
      <c r="DH328">
        <v>1.21841506258932</v>
      </c>
      <c r="DI328">
        <v>1.19649557988595</v>
      </c>
      <c r="DJ328">
        <v>1.05507770311312</v>
      </c>
      <c r="DK328">
        <v>1.01947145101619</v>
      </c>
      <c r="DL328">
        <v>0.87223609130246704</v>
      </c>
      <c r="DM328">
        <v>1.18754480689094</v>
      </c>
      <c r="DN328">
        <v>0.99706825717898795</v>
      </c>
      <c r="DO328">
        <v>0.99578519229712803</v>
      </c>
      <c r="DP328">
        <v>0.81145777173160305</v>
      </c>
      <c r="DQ328">
        <v>0.93538999942368195</v>
      </c>
      <c r="DR328">
        <v>0.827005066502849</v>
      </c>
      <c r="DS328">
        <v>0.99982704095369201</v>
      </c>
      <c r="DT328">
        <v>1.0485053669053499</v>
      </c>
      <c r="DU328">
        <v>0.99731170578111605</v>
      </c>
      <c r="DV328">
        <v>0.87106628161855604</v>
      </c>
    </row>
    <row r="329" spans="1:126" x14ac:dyDescent="0.25">
      <c r="A329">
        <v>328</v>
      </c>
      <c r="B329">
        <v>1.0069432488866801</v>
      </c>
      <c r="C329">
        <v>1.22530382762262</v>
      </c>
      <c r="D329">
        <v>1.21695543535818</v>
      </c>
      <c r="E329">
        <v>0.81347224224193304</v>
      </c>
      <c r="F329">
        <v>1.2601723412978301</v>
      </c>
      <c r="G329">
        <v>1.0302520142934299</v>
      </c>
      <c r="H329">
        <v>1.26848115808745</v>
      </c>
      <c r="I329">
        <v>0.80389111502863397</v>
      </c>
      <c r="J329">
        <v>1.21536555722381</v>
      </c>
      <c r="K329">
        <v>1.18412697613356</v>
      </c>
      <c r="L329">
        <v>0.84230863397126599</v>
      </c>
      <c r="M329">
        <v>0.87919518072254099</v>
      </c>
      <c r="N329">
        <v>1.19821390278507</v>
      </c>
      <c r="O329">
        <v>1.0287151448887499</v>
      </c>
      <c r="P329">
        <v>1.0592825803346</v>
      </c>
      <c r="Q329">
        <v>1.0701679896716301</v>
      </c>
      <c r="R329">
        <v>1.0471153299756</v>
      </c>
      <c r="S329">
        <v>1.25414177504072</v>
      </c>
      <c r="T329">
        <v>1.15988677648591</v>
      </c>
      <c r="U329">
        <v>1.05194540784099</v>
      </c>
      <c r="V329">
        <v>1.0840320315652101</v>
      </c>
      <c r="W329">
        <v>0.81836955840842696</v>
      </c>
      <c r="X329">
        <v>0.80846588073711001</v>
      </c>
      <c r="Y329">
        <v>1.1737855746667101</v>
      </c>
      <c r="Z329">
        <v>0.81767093397322099</v>
      </c>
      <c r="AA329">
        <v>0.97396765089838599</v>
      </c>
      <c r="AB329">
        <v>1.0100298116928399</v>
      </c>
      <c r="AC329">
        <v>1.1288137047895399</v>
      </c>
      <c r="AD329">
        <v>1.1012166934616201</v>
      </c>
      <c r="AE329">
        <v>0.88152551560868198</v>
      </c>
      <c r="AF329">
        <v>0.95690905641747204</v>
      </c>
      <c r="AG329">
        <v>1.26262957680604</v>
      </c>
      <c r="AH329">
        <v>0.89201277721074101</v>
      </c>
      <c r="AI329">
        <v>1.0676076421324101</v>
      </c>
      <c r="AJ329">
        <v>1.03281052729659</v>
      </c>
      <c r="AK329">
        <v>0.89462433311464795</v>
      </c>
      <c r="AL329">
        <v>1.0897262914325601</v>
      </c>
      <c r="AM329">
        <v>1.26753192759908</v>
      </c>
      <c r="AN329">
        <v>0.80683075506524304</v>
      </c>
      <c r="AO329">
        <v>1.1962480491993801</v>
      </c>
      <c r="AP329">
        <v>1.05084380726631</v>
      </c>
      <c r="AQ329">
        <v>0.92348463368755496</v>
      </c>
      <c r="AR329">
        <v>1.2193965886928499</v>
      </c>
      <c r="AS329">
        <v>1.19078007347584</v>
      </c>
      <c r="AT329">
        <v>1.10258885659027</v>
      </c>
      <c r="AU329">
        <v>0.95196980384220498</v>
      </c>
      <c r="AV329">
        <v>1.18616307782533</v>
      </c>
      <c r="AW329">
        <v>0.843355398032406</v>
      </c>
      <c r="AX329">
        <v>0.92180432441579796</v>
      </c>
      <c r="AY329">
        <v>1.2404147565994901</v>
      </c>
      <c r="AZ329">
        <v>1.1526793937812401</v>
      </c>
      <c r="BA329">
        <v>1.2556227175983199</v>
      </c>
      <c r="BB329">
        <v>1.22113278497056</v>
      </c>
      <c r="BC329">
        <v>0.89240266598057705</v>
      </c>
      <c r="BD329">
        <v>0.99047438103840002</v>
      </c>
      <c r="BE329">
        <v>1.14965308480547</v>
      </c>
      <c r="BF329">
        <v>1.1408930009676399</v>
      </c>
      <c r="BG329">
        <v>0.813746568032646</v>
      </c>
      <c r="BH329">
        <v>1.1912879839934101</v>
      </c>
      <c r="BI329">
        <v>0.89015363956709403</v>
      </c>
      <c r="BJ329">
        <v>0.98464449170551704</v>
      </c>
      <c r="BK329">
        <v>0.987913127376012</v>
      </c>
      <c r="BL329">
        <v>0.93236719195074003</v>
      </c>
      <c r="BM329">
        <v>1.0962884585083501</v>
      </c>
      <c r="BN329">
        <v>1.1820602486804901</v>
      </c>
      <c r="BO329">
        <v>0.90261836812920204</v>
      </c>
      <c r="BP329">
        <v>1.1607277071223701</v>
      </c>
      <c r="BQ329">
        <v>0.910474798204578</v>
      </c>
      <c r="BR329">
        <v>1.11160711758853</v>
      </c>
      <c r="BS329">
        <v>0.88004291247188604</v>
      </c>
      <c r="BT329">
        <v>0.90246059785590205</v>
      </c>
      <c r="BU329">
        <v>0.80541713387029701</v>
      </c>
      <c r="BV329">
        <v>0.91282658187524002</v>
      </c>
      <c r="BW329">
        <v>1.05086100662989</v>
      </c>
      <c r="BX329">
        <v>1.12264139496279</v>
      </c>
      <c r="BY329">
        <v>1.2486344445411801</v>
      </c>
      <c r="BZ329">
        <v>0.88304133638275295</v>
      </c>
      <c r="CA329">
        <v>1.19262323315575</v>
      </c>
      <c r="CB329">
        <v>1.14111477521014</v>
      </c>
      <c r="CC329">
        <v>1.0165974960114299</v>
      </c>
      <c r="CD329">
        <v>1.0645608389942001</v>
      </c>
      <c r="CE329">
        <v>1.0621129413873001</v>
      </c>
      <c r="CF329">
        <v>1.0636680775848799</v>
      </c>
      <c r="CG329">
        <v>0.838436288488009</v>
      </c>
      <c r="CH329">
        <v>1.09366497220145</v>
      </c>
      <c r="CI329">
        <v>0.81451776254902297</v>
      </c>
      <c r="CJ329">
        <v>1.02099272640087</v>
      </c>
      <c r="CK329">
        <v>0.97395115602395799</v>
      </c>
      <c r="CL329">
        <v>1.0583029750342701</v>
      </c>
      <c r="CM329">
        <v>1.24988177894373</v>
      </c>
      <c r="CN329">
        <v>1.2098063698829</v>
      </c>
      <c r="CO329">
        <v>1.1924794603678199</v>
      </c>
      <c r="CP329">
        <v>0.97291685077881396</v>
      </c>
      <c r="CQ329">
        <v>1.05756204721838</v>
      </c>
      <c r="CR329">
        <v>0.94908598402997901</v>
      </c>
      <c r="CS329">
        <v>1.2960675018232799</v>
      </c>
      <c r="CT329">
        <v>1.0667802171030201</v>
      </c>
      <c r="CU329">
        <v>1.0361965276829801</v>
      </c>
      <c r="CV329">
        <v>0.82210550896005596</v>
      </c>
      <c r="CW329">
        <v>1.1810329848189101</v>
      </c>
      <c r="CX329">
        <v>0.82166416994538405</v>
      </c>
      <c r="CY329">
        <v>1.2071179462833701</v>
      </c>
      <c r="CZ329">
        <v>1.06893360778667</v>
      </c>
      <c r="DA329">
        <v>1.14427229961067</v>
      </c>
      <c r="DB329">
        <v>0.90229181557243199</v>
      </c>
      <c r="DC329">
        <v>0.96901249280864099</v>
      </c>
      <c r="DD329">
        <v>1.16953546937825</v>
      </c>
      <c r="DE329">
        <v>1.26469119200184</v>
      </c>
      <c r="DF329">
        <v>1.08207436313671</v>
      </c>
      <c r="DG329">
        <v>1.2393118317966201</v>
      </c>
      <c r="DH329">
        <v>0.88384204891663198</v>
      </c>
      <c r="DI329">
        <v>1.24035677952152</v>
      </c>
      <c r="DJ329">
        <v>1.05901118813849</v>
      </c>
      <c r="DK329">
        <v>0.88553764929355705</v>
      </c>
      <c r="DL329">
        <v>1.29421741282457</v>
      </c>
      <c r="DM329">
        <v>1.27647160238331</v>
      </c>
      <c r="DN329">
        <v>0.87388226504716504</v>
      </c>
      <c r="DO329">
        <v>1.06398714889763</v>
      </c>
      <c r="DP329">
        <v>0.91577508093840299</v>
      </c>
      <c r="DQ329">
        <v>0.80901029025614501</v>
      </c>
      <c r="DR329">
        <v>1.1658434419439401</v>
      </c>
      <c r="DS329">
        <v>0.82209558697852703</v>
      </c>
      <c r="DT329">
        <v>1.2887158534040399</v>
      </c>
      <c r="DU329">
        <v>1.2919758542384201</v>
      </c>
      <c r="DV329">
        <v>0.91614593794678001</v>
      </c>
    </row>
    <row r="330" spans="1:126" x14ac:dyDescent="0.25">
      <c r="A330">
        <v>329</v>
      </c>
      <c r="B330">
        <v>0.95456821323313401</v>
      </c>
      <c r="C330">
        <v>0.96893487015417001</v>
      </c>
      <c r="D330">
        <v>0.89744668362494795</v>
      </c>
      <c r="E330">
        <v>0.96126131781023105</v>
      </c>
      <c r="F330">
        <v>1.06400607940938</v>
      </c>
      <c r="G330">
        <v>1.2712641071814601</v>
      </c>
      <c r="H330">
        <v>1.01844785925153</v>
      </c>
      <c r="I330">
        <v>1.1871300639726301</v>
      </c>
      <c r="J330">
        <v>1.0565739169664401</v>
      </c>
      <c r="K330">
        <v>1.06975723376404</v>
      </c>
      <c r="L330">
        <v>1.1166742840496</v>
      </c>
      <c r="M330">
        <v>1.2285889024729899</v>
      </c>
      <c r="N330">
        <v>0.95430230811792804</v>
      </c>
      <c r="O330">
        <v>0.94475144452819204</v>
      </c>
      <c r="P330">
        <v>0.92066999081263201</v>
      </c>
      <c r="Q330">
        <v>0.98863062333590002</v>
      </c>
      <c r="R330">
        <v>1.03053948611373</v>
      </c>
      <c r="S330">
        <v>0.89630560450761299</v>
      </c>
      <c r="T330">
        <v>1.0897357641819001</v>
      </c>
      <c r="U330">
        <v>1.1221959486486299</v>
      </c>
      <c r="V330">
        <v>0.852771533528218</v>
      </c>
      <c r="W330">
        <v>1.2017447608946501</v>
      </c>
      <c r="X330">
        <v>0.89926680708720597</v>
      </c>
      <c r="Y330">
        <v>0.91399945342814104</v>
      </c>
      <c r="Z330">
        <v>0.83011032983736999</v>
      </c>
      <c r="AA330">
        <v>1.21154697315819</v>
      </c>
      <c r="AB330">
        <v>1.14352561394339</v>
      </c>
      <c r="AC330">
        <v>1.08867856944988</v>
      </c>
      <c r="AD330">
        <v>0.94951738596087698</v>
      </c>
      <c r="AE330">
        <v>0.85721915904745205</v>
      </c>
      <c r="AF330">
        <v>1.08070267179908</v>
      </c>
      <c r="AG330">
        <v>1.1213337859636501</v>
      </c>
      <c r="AH330">
        <v>1.28461236109779</v>
      </c>
      <c r="AI330">
        <v>0.82674772151799503</v>
      </c>
      <c r="AJ330">
        <v>1.17288047863643</v>
      </c>
      <c r="AK330">
        <v>0.99039106671574595</v>
      </c>
      <c r="AL330">
        <v>1.10349354682189</v>
      </c>
      <c r="AM330">
        <v>1.20360942269867</v>
      </c>
      <c r="AN330">
        <v>1.0009672036058099</v>
      </c>
      <c r="AO330">
        <v>0.93195193516801</v>
      </c>
      <c r="AP330">
        <v>0.95676140308559399</v>
      </c>
      <c r="AQ330">
        <v>1.24294667579924</v>
      </c>
      <c r="AR330">
        <v>1.29677881815332</v>
      </c>
      <c r="AS330">
        <v>1.0081873626234601</v>
      </c>
      <c r="AT330">
        <v>1.2002933599144301</v>
      </c>
      <c r="AU330">
        <v>1.29816105361157</v>
      </c>
      <c r="AV330">
        <v>1.0189867227801199</v>
      </c>
      <c r="AW330">
        <v>1.12069678521258</v>
      </c>
      <c r="AX330">
        <v>0.92472403935837399</v>
      </c>
      <c r="AY330">
        <v>1.01775676867858</v>
      </c>
      <c r="AZ330">
        <v>0.94250490556553101</v>
      </c>
      <c r="BA330">
        <v>1.2440799936476199</v>
      </c>
      <c r="BB330">
        <v>0.99950327078941703</v>
      </c>
      <c r="BC330">
        <v>1.1253691950108899</v>
      </c>
      <c r="BD330">
        <v>0.96715377426027105</v>
      </c>
      <c r="BE330">
        <v>0.92852339086270697</v>
      </c>
      <c r="BF330">
        <v>0.80381886329293994</v>
      </c>
      <c r="BG330">
        <v>1.0436665806220899</v>
      </c>
      <c r="BH330">
        <v>1.2057235210232</v>
      </c>
      <c r="BI330">
        <v>1.1023120291607</v>
      </c>
      <c r="BJ330">
        <v>1.1982462857532701</v>
      </c>
      <c r="BK330">
        <v>0.90372976530988003</v>
      </c>
      <c r="BL330">
        <v>1.25939363314634</v>
      </c>
      <c r="BM330">
        <v>1.10971782800628</v>
      </c>
      <c r="BN330">
        <v>1.0030629506458399</v>
      </c>
      <c r="BO330">
        <v>0.95107133099339702</v>
      </c>
      <c r="BP330">
        <v>1.2673124213296401</v>
      </c>
      <c r="BQ330">
        <v>0.84048657849366004</v>
      </c>
      <c r="BR330">
        <v>0.84729268588689699</v>
      </c>
      <c r="BS330">
        <v>1.26044618568112</v>
      </c>
      <c r="BT330">
        <v>0.83824836882990805</v>
      </c>
      <c r="BU330">
        <v>0.81541282773322898</v>
      </c>
      <c r="BV330">
        <v>0.91144739293745103</v>
      </c>
      <c r="BW330">
        <v>0.94805879649115798</v>
      </c>
      <c r="BX330">
        <v>0.96035972530327396</v>
      </c>
      <c r="BY330">
        <v>1.2464322131427701</v>
      </c>
      <c r="BZ330">
        <v>0.99571828394038497</v>
      </c>
      <c r="CA330">
        <v>0.83264369284001405</v>
      </c>
      <c r="CB330">
        <v>0.876017809571775</v>
      </c>
      <c r="CC330">
        <v>1.2192617634315399</v>
      </c>
      <c r="CD330">
        <v>1.2470032494829799</v>
      </c>
      <c r="CE330">
        <v>0.94488335947966695</v>
      </c>
      <c r="CF330">
        <v>0.83055474371234705</v>
      </c>
      <c r="CG330">
        <v>1.08209829255892</v>
      </c>
      <c r="CH330">
        <v>0.80718514554598397</v>
      </c>
      <c r="CI330">
        <v>0.84571707744338998</v>
      </c>
      <c r="CJ330">
        <v>1.0559899584296</v>
      </c>
      <c r="CK330">
        <v>1.1058450689336801</v>
      </c>
      <c r="CL330">
        <v>0.943193059783619</v>
      </c>
      <c r="CM330">
        <v>1.2745757139699301</v>
      </c>
      <c r="CN330">
        <v>0.81617322716220297</v>
      </c>
      <c r="CO330">
        <v>0.94712113903175699</v>
      </c>
      <c r="CP330">
        <v>0.82697044784957896</v>
      </c>
      <c r="CQ330">
        <v>1.11841599582416</v>
      </c>
      <c r="CR330">
        <v>0.87255524090593095</v>
      </c>
      <c r="CS330">
        <v>1.2306099382065601</v>
      </c>
      <c r="CT330">
        <v>1.1549719464104899</v>
      </c>
      <c r="CU330">
        <v>0.88004694512300197</v>
      </c>
      <c r="CV330">
        <v>0.951245143417074</v>
      </c>
      <c r="CW330">
        <v>0.88782210283763097</v>
      </c>
      <c r="CX330">
        <v>1.04735132161018</v>
      </c>
      <c r="CY330">
        <v>1.0321157111207999</v>
      </c>
      <c r="CZ330">
        <v>1.0890860394206501</v>
      </c>
      <c r="DA330">
        <v>0.99229092494413995</v>
      </c>
      <c r="DB330">
        <v>0.83833366298894696</v>
      </c>
      <c r="DC330">
        <v>1.2372311857468801</v>
      </c>
      <c r="DD330">
        <v>1.02430887502867</v>
      </c>
      <c r="DE330">
        <v>1.1125772290652201</v>
      </c>
      <c r="DF330">
        <v>1.0869502651707399</v>
      </c>
      <c r="DG330">
        <v>0.929230666064912</v>
      </c>
      <c r="DH330">
        <v>1.02488868026791</v>
      </c>
      <c r="DI330">
        <v>0.91696281628213205</v>
      </c>
      <c r="DJ330">
        <v>1.0412267760907301</v>
      </c>
      <c r="DK330">
        <v>0.96759799726776996</v>
      </c>
      <c r="DL330">
        <v>1.2669905067311</v>
      </c>
      <c r="DM330">
        <v>1.1016267405282101</v>
      </c>
      <c r="DN330">
        <v>1.2595258405332099</v>
      </c>
      <c r="DO330">
        <v>0.90018607906582004</v>
      </c>
      <c r="DP330">
        <v>0.85087807750019795</v>
      </c>
      <c r="DQ330">
        <v>1.1314159520248299</v>
      </c>
      <c r="DR330">
        <v>1.09900346069904</v>
      </c>
      <c r="DS330">
        <v>1.13184554666884</v>
      </c>
      <c r="DT330">
        <v>0.84388208053909497</v>
      </c>
      <c r="DU330">
        <v>0.82478510469644695</v>
      </c>
      <c r="DV330">
        <v>0.92769818503024604</v>
      </c>
    </row>
    <row r="331" spans="1:126" x14ac:dyDescent="0.25">
      <c r="A331">
        <v>330</v>
      </c>
      <c r="B331">
        <v>0.931917020763398</v>
      </c>
      <c r="C331">
        <v>0.93759824642267098</v>
      </c>
      <c r="D331">
        <v>1.21489401755204</v>
      </c>
      <c r="E331">
        <v>1.0318881169716401</v>
      </c>
      <c r="F331">
        <v>1.2354173198904499</v>
      </c>
      <c r="G331">
        <v>1.1141712943629301</v>
      </c>
      <c r="H331">
        <v>0.88126125043423198</v>
      </c>
      <c r="I331">
        <v>1.1410225095729101</v>
      </c>
      <c r="J331">
        <v>0.80240690504493795</v>
      </c>
      <c r="K331">
        <v>1.2921351611524601</v>
      </c>
      <c r="L331">
        <v>1.2025432128042901</v>
      </c>
      <c r="M331">
        <v>0.95872406989023295</v>
      </c>
      <c r="N331">
        <v>1.05429671360016</v>
      </c>
      <c r="O331">
        <v>1.13543596001132</v>
      </c>
      <c r="P331">
        <v>1.0191798868502799</v>
      </c>
      <c r="Q331">
        <v>1.1164412008878</v>
      </c>
      <c r="R331">
        <v>0.85182015403264699</v>
      </c>
      <c r="S331">
        <v>0.86556978023062503</v>
      </c>
      <c r="T331">
        <v>1.03378289832462</v>
      </c>
      <c r="U331">
        <v>1.1796302015932301</v>
      </c>
      <c r="V331">
        <v>1.0027124809560199</v>
      </c>
      <c r="W331">
        <v>0.96849169759931397</v>
      </c>
      <c r="X331">
        <v>0.98712513273157199</v>
      </c>
      <c r="Y331">
        <v>0.833020051234587</v>
      </c>
      <c r="Z331">
        <v>0.89424351309503303</v>
      </c>
      <c r="AA331">
        <v>1.03792048138204</v>
      </c>
      <c r="AB331">
        <v>0.87348771171440798</v>
      </c>
      <c r="AC331">
        <v>1.1814919471560399</v>
      </c>
      <c r="AD331">
        <v>0.99018477431209495</v>
      </c>
      <c r="AE331">
        <v>1.02631479375793</v>
      </c>
      <c r="AF331">
        <v>1.0272714144711099</v>
      </c>
      <c r="AG331">
        <v>1.1963435729377201</v>
      </c>
      <c r="AH331">
        <v>1.07808079601479</v>
      </c>
      <c r="AI331">
        <v>0.80377233242524304</v>
      </c>
      <c r="AJ331">
        <v>1.2506029768553899</v>
      </c>
      <c r="AK331">
        <v>1.1183245305623399</v>
      </c>
      <c r="AL331">
        <v>0.94269985054847805</v>
      </c>
      <c r="AM331">
        <v>1.22901954184641</v>
      </c>
      <c r="AN331">
        <v>1.0561270631913899</v>
      </c>
      <c r="AO331">
        <v>1.0800104427595401</v>
      </c>
      <c r="AP331">
        <v>0.86324007496134902</v>
      </c>
      <c r="AQ331">
        <v>1.21897867984576</v>
      </c>
      <c r="AR331">
        <v>1.1278928599163101</v>
      </c>
      <c r="AS331">
        <v>0.97624494479343604</v>
      </c>
      <c r="AT331">
        <v>0.92294095785077601</v>
      </c>
      <c r="AU331">
        <v>1.2649191114005001</v>
      </c>
      <c r="AV331">
        <v>0.93258706833222704</v>
      </c>
      <c r="AW331">
        <v>1.20343845880111</v>
      </c>
      <c r="AX331">
        <v>1.2152577004088001</v>
      </c>
      <c r="AY331">
        <v>1.0949882979335299</v>
      </c>
      <c r="AZ331">
        <v>0.85179008694513803</v>
      </c>
      <c r="BA331">
        <v>0.86758428743460503</v>
      </c>
      <c r="BB331">
        <v>0.82310523680921899</v>
      </c>
      <c r="BC331">
        <v>0.95691667317083895</v>
      </c>
      <c r="BD331">
        <v>1.1091251500580701</v>
      </c>
      <c r="BE331">
        <v>1.18234410830736</v>
      </c>
      <c r="BF331">
        <v>1.22931714632323</v>
      </c>
      <c r="BG331">
        <v>1.0636179455949399</v>
      </c>
      <c r="BH331">
        <v>1.1887944164667901</v>
      </c>
      <c r="BI331">
        <v>1.0968662437612799</v>
      </c>
      <c r="BJ331">
        <v>1.26127286266734</v>
      </c>
      <c r="BK331">
        <v>1.0588072444191099</v>
      </c>
      <c r="BL331">
        <v>0.96909183793616105</v>
      </c>
      <c r="BM331">
        <v>1.18342925310157</v>
      </c>
      <c r="BN331">
        <v>1.0123675468080999</v>
      </c>
      <c r="BO331">
        <v>1.1323670578980001</v>
      </c>
      <c r="BP331">
        <v>1.10196449193504</v>
      </c>
      <c r="BQ331">
        <v>1.2902828080852999</v>
      </c>
      <c r="BR331">
        <v>1.11358095896425</v>
      </c>
      <c r="BS331">
        <v>0.92466106311052398</v>
      </c>
      <c r="BT331">
        <v>0.80080130876857403</v>
      </c>
      <c r="BU331">
        <v>0.90471480328439602</v>
      </c>
      <c r="BV331">
        <v>1.03723420125437</v>
      </c>
      <c r="BW331">
        <v>0.82348890147373799</v>
      </c>
      <c r="BX331">
        <v>1.1546082958873201</v>
      </c>
      <c r="BY331">
        <v>1.0988907981687099</v>
      </c>
      <c r="BZ331">
        <v>1.0029142225152401</v>
      </c>
      <c r="CA331">
        <v>1.29406902608013</v>
      </c>
      <c r="CB331">
        <v>1.0878699004352499</v>
      </c>
      <c r="CC331">
        <v>0.97674238384580603</v>
      </c>
      <c r="CD331">
        <v>0.817663704724227</v>
      </c>
      <c r="CE331">
        <v>1.2022930543027499</v>
      </c>
      <c r="CF331">
        <v>1.1776653616312101</v>
      </c>
      <c r="CG331">
        <v>1.19368355294418</v>
      </c>
      <c r="CH331">
        <v>0.99167779507049403</v>
      </c>
      <c r="CI331">
        <v>0.997459133315302</v>
      </c>
      <c r="CJ331">
        <v>0.88528485339481999</v>
      </c>
      <c r="CK331">
        <v>1.0082997533537501</v>
      </c>
      <c r="CL331">
        <v>0.86425088069428702</v>
      </c>
      <c r="CM331">
        <v>0.90272505385539603</v>
      </c>
      <c r="CN331">
        <v>1.1464735043504599</v>
      </c>
      <c r="CO331">
        <v>1.02500463392006</v>
      </c>
      <c r="CP331">
        <v>1.1764909168265001</v>
      </c>
      <c r="CQ331">
        <v>0.86749587115160498</v>
      </c>
      <c r="CR331">
        <v>1.1346842805228801</v>
      </c>
      <c r="CS331">
        <v>0.82066943176336304</v>
      </c>
      <c r="CT331">
        <v>0.96231023054653198</v>
      </c>
      <c r="CU331">
        <v>0.98307340272960597</v>
      </c>
      <c r="CV331">
        <v>1.0812717356255901</v>
      </c>
      <c r="CW331">
        <v>1.2978883936296</v>
      </c>
      <c r="CX331">
        <v>1.1908399112262</v>
      </c>
      <c r="CY331">
        <v>1.05151100009016</v>
      </c>
      <c r="CZ331">
        <v>0.93525563400110301</v>
      </c>
      <c r="DA331">
        <v>0.99235135698971899</v>
      </c>
      <c r="DB331">
        <v>0.89347099554551002</v>
      </c>
      <c r="DC331">
        <v>1.20843604032784</v>
      </c>
      <c r="DD331">
        <v>1.08205600796409</v>
      </c>
      <c r="DE331">
        <v>0.82816553895331402</v>
      </c>
      <c r="DF331">
        <v>0.92458353848149999</v>
      </c>
      <c r="DG331">
        <v>0.96526250576749995</v>
      </c>
      <c r="DH331">
        <v>0.97390602157863504</v>
      </c>
      <c r="DI331">
        <v>1.1201026769137501</v>
      </c>
      <c r="DJ331">
        <v>1.1762517467857601</v>
      </c>
      <c r="DK331">
        <v>1.0337315949013799</v>
      </c>
      <c r="DL331">
        <v>1.1945310695929501</v>
      </c>
      <c r="DM331">
        <v>0.92334858939644104</v>
      </c>
      <c r="DN331">
        <v>0.98527506176187796</v>
      </c>
      <c r="DO331">
        <v>0.80875517293070298</v>
      </c>
      <c r="DP331">
        <v>1.0096843562256801</v>
      </c>
      <c r="DQ331">
        <v>1.0589356827731999</v>
      </c>
      <c r="DR331">
        <v>1.1361770196126</v>
      </c>
      <c r="DS331">
        <v>0.88121387652654903</v>
      </c>
      <c r="DT331">
        <v>1.16627944426883</v>
      </c>
      <c r="DU331">
        <v>0.86441747249809398</v>
      </c>
      <c r="DV331">
        <v>0.81968068680638995</v>
      </c>
    </row>
    <row r="332" spans="1:126" x14ac:dyDescent="0.25">
      <c r="A332">
        <v>331</v>
      </c>
      <c r="B332">
        <v>1.1793831325401001</v>
      </c>
      <c r="C332">
        <v>0.80300548655855797</v>
      </c>
      <c r="D332">
        <v>0.96903742951473104</v>
      </c>
      <c r="E332">
        <v>0.84950861646065501</v>
      </c>
      <c r="F332">
        <v>0.97640540530418896</v>
      </c>
      <c r="G332">
        <v>1.20319331022626</v>
      </c>
      <c r="H332">
        <v>0.95491043466571901</v>
      </c>
      <c r="I332">
        <v>0.86025157749637204</v>
      </c>
      <c r="J332">
        <v>0.97835595967018696</v>
      </c>
      <c r="K332">
        <v>0.85279258474217401</v>
      </c>
      <c r="L332">
        <v>1.21498244321753</v>
      </c>
      <c r="M332">
        <v>0.93481757178959002</v>
      </c>
      <c r="N332">
        <v>1.2035612491877401</v>
      </c>
      <c r="O332">
        <v>0.91583148330201103</v>
      </c>
      <c r="P332">
        <v>1.1113181917567101</v>
      </c>
      <c r="Q332">
        <v>1.2937993416003699</v>
      </c>
      <c r="R332">
        <v>0.84404050940668396</v>
      </c>
      <c r="S332">
        <v>1.18752347400398</v>
      </c>
      <c r="T332">
        <v>0.92937845587726897</v>
      </c>
      <c r="U332">
        <v>0.96446201253404695</v>
      </c>
      <c r="V332">
        <v>0.96798918779338605</v>
      </c>
      <c r="W332">
        <v>0.95529591117685098</v>
      </c>
      <c r="X332">
        <v>1.1632618862293</v>
      </c>
      <c r="Y332">
        <v>0.83484679694812902</v>
      </c>
      <c r="Z332">
        <v>0.98807156019418096</v>
      </c>
      <c r="AA332">
        <v>1.28980159334616</v>
      </c>
      <c r="AB332">
        <v>0.922088652298377</v>
      </c>
      <c r="AC332">
        <v>1.1994065469564399</v>
      </c>
      <c r="AD332">
        <v>0.94149306207866101</v>
      </c>
      <c r="AE332">
        <v>1.0676458074421</v>
      </c>
      <c r="AF332">
        <v>1.1766093854162001</v>
      </c>
      <c r="AG332">
        <v>1.0771047453412199</v>
      </c>
      <c r="AH332">
        <v>1.2961074846163501</v>
      </c>
      <c r="AI332">
        <v>0.91655306495758904</v>
      </c>
      <c r="AJ332">
        <v>1.21990096971699</v>
      </c>
      <c r="AK332">
        <v>0.86311072822847101</v>
      </c>
      <c r="AL332">
        <v>0.89857853698580303</v>
      </c>
      <c r="AM332">
        <v>1.0641476440178701</v>
      </c>
      <c r="AN332">
        <v>0.81621208885710606</v>
      </c>
      <c r="AO332">
        <v>1.1939698349025401</v>
      </c>
      <c r="AP332">
        <v>0.988644936126575</v>
      </c>
      <c r="AQ332">
        <v>1.2824645046229199</v>
      </c>
      <c r="AR332">
        <v>0.94887975935850499</v>
      </c>
      <c r="AS332">
        <v>1.25225805206556</v>
      </c>
      <c r="AT332">
        <v>1.02525514999499</v>
      </c>
      <c r="AU332">
        <v>0.93395706830732494</v>
      </c>
      <c r="AV332">
        <v>0.97786491967621902</v>
      </c>
      <c r="AW332">
        <v>1.24961413233534</v>
      </c>
      <c r="AX332">
        <v>1.2258886848831401</v>
      </c>
      <c r="AY332">
        <v>1.25817738690043</v>
      </c>
      <c r="AZ332">
        <v>0.96789850963464497</v>
      </c>
      <c r="BA332">
        <v>1.17087476622764</v>
      </c>
      <c r="BB332">
        <v>0.907627908048938</v>
      </c>
      <c r="BC332">
        <v>0.90612931165229105</v>
      </c>
      <c r="BD332">
        <v>0.95738128416511004</v>
      </c>
      <c r="BE332">
        <v>1.1843322511554499</v>
      </c>
      <c r="BF332">
        <v>0.93485382770823799</v>
      </c>
      <c r="BG332">
        <v>1.1895984833403399</v>
      </c>
      <c r="BH332">
        <v>0.85231468334612603</v>
      </c>
      <c r="BI332">
        <v>1.2230148807146799</v>
      </c>
      <c r="BJ332">
        <v>1.0099206331685999</v>
      </c>
      <c r="BK332">
        <v>1.26177552385936</v>
      </c>
      <c r="BL332">
        <v>1.0843130301738499</v>
      </c>
      <c r="BM332">
        <v>1.1059716840359399</v>
      </c>
      <c r="BN332">
        <v>1.23103325574619</v>
      </c>
      <c r="BO332">
        <v>0.996659705952747</v>
      </c>
      <c r="BP332">
        <v>1.1138296913874901</v>
      </c>
      <c r="BQ332">
        <v>0.93804161671031105</v>
      </c>
      <c r="BR332">
        <v>1.0952318421809799</v>
      </c>
      <c r="BS332">
        <v>1.2477889254965799</v>
      </c>
      <c r="BT332">
        <v>1.1312020215099901</v>
      </c>
      <c r="BU332">
        <v>1.0866258045537101</v>
      </c>
      <c r="BV332">
        <v>0.85904429330808996</v>
      </c>
      <c r="BW332">
        <v>1.13709012593967</v>
      </c>
      <c r="BX332">
        <v>0.93572650841574301</v>
      </c>
      <c r="BY332">
        <v>1.18477873204281</v>
      </c>
      <c r="BZ332">
        <v>0.98070263778521904</v>
      </c>
      <c r="CA332">
        <v>0.94356098620989604</v>
      </c>
      <c r="CB332">
        <v>0.972809781998066</v>
      </c>
      <c r="CC332">
        <v>1.19883969999434</v>
      </c>
      <c r="CD332">
        <v>0.94255906112097598</v>
      </c>
      <c r="CE332">
        <v>1.27191099770033</v>
      </c>
      <c r="CF332">
        <v>0.86419996260324705</v>
      </c>
      <c r="CG332">
        <v>1.2282680961250001</v>
      </c>
      <c r="CH332">
        <v>1.0697956848541099</v>
      </c>
      <c r="CI332">
        <v>0.95484006501961005</v>
      </c>
      <c r="CJ332">
        <v>0.80076573196829604</v>
      </c>
      <c r="CK332">
        <v>0.80396623760119201</v>
      </c>
      <c r="CL332">
        <v>1.2792783480355101</v>
      </c>
      <c r="CM332">
        <v>1.1426404992870001</v>
      </c>
      <c r="CN332">
        <v>0.81758275816103299</v>
      </c>
      <c r="CO332">
        <v>1.28468578767133</v>
      </c>
      <c r="CP332">
        <v>1.2025191537078399</v>
      </c>
      <c r="CQ332">
        <v>1.2129487321085901</v>
      </c>
      <c r="CR332">
        <v>1.12654709087163</v>
      </c>
      <c r="CS332">
        <v>1.22456604420047</v>
      </c>
      <c r="CT332">
        <v>0.96414519738409699</v>
      </c>
      <c r="CU332">
        <v>0.94393635640839901</v>
      </c>
      <c r="CV332">
        <v>1.2174592457848199</v>
      </c>
      <c r="CW332">
        <v>1.09888033897212</v>
      </c>
      <c r="CX332">
        <v>1.09045420857447</v>
      </c>
      <c r="CY332">
        <v>1.0291828354505499</v>
      </c>
      <c r="CZ332">
        <v>1.23654340289719</v>
      </c>
      <c r="DA332">
        <v>1.22726997458412</v>
      </c>
      <c r="DB332">
        <v>0.82039987806774595</v>
      </c>
      <c r="DC332">
        <v>0.95205496500334097</v>
      </c>
      <c r="DD332">
        <v>1.24314142421451</v>
      </c>
      <c r="DE332">
        <v>1.02331279600355</v>
      </c>
      <c r="DF332">
        <v>0.95516970993666805</v>
      </c>
      <c r="DG332">
        <v>0.91163544638541005</v>
      </c>
      <c r="DH332">
        <v>0.833798587450572</v>
      </c>
      <c r="DI332">
        <v>0.89439897562214998</v>
      </c>
      <c r="DJ332">
        <v>0.89232391489624496</v>
      </c>
      <c r="DK332">
        <v>1.0958225909772299</v>
      </c>
      <c r="DL332">
        <v>1.1022113732644101</v>
      </c>
      <c r="DM332">
        <v>1.10288721831704</v>
      </c>
      <c r="DN332">
        <v>1.22790655830885</v>
      </c>
      <c r="DO332">
        <v>1.06128788012513</v>
      </c>
      <c r="DP332">
        <v>0.86878294722687699</v>
      </c>
      <c r="DQ332">
        <v>0.91924916007489599</v>
      </c>
      <c r="DR332">
        <v>1.0101332889448</v>
      </c>
      <c r="DS332">
        <v>0.96394935237102397</v>
      </c>
      <c r="DT332">
        <v>0.86533832739609395</v>
      </c>
      <c r="DU332">
        <v>0.90725468197360104</v>
      </c>
      <c r="DV332">
        <v>1.28168906688234</v>
      </c>
    </row>
    <row r="333" spans="1:126" x14ac:dyDescent="0.25">
      <c r="A333">
        <v>332</v>
      </c>
      <c r="B333">
        <v>1.2976079905648801</v>
      </c>
      <c r="C333">
        <v>1.2009559843087501</v>
      </c>
      <c r="D333">
        <v>1.13555827476549</v>
      </c>
      <c r="E333">
        <v>1.0854940721349799</v>
      </c>
      <c r="F333">
        <v>1.00007620576182</v>
      </c>
      <c r="G333">
        <v>1.0007701028125799</v>
      </c>
      <c r="H333">
        <v>1.14055471117706</v>
      </c>
      <c r="I333">
        <v>1.1596266996481801</v>
      </c>
      <c r="J333">
        <v>1.28651086400286</v>
      </c>
      <c r="K333">
        <v>0.95050239426793504</v>
      </c>
      <c r="L333">
        <v>1.08361072486197</v>
      </c>
      <c r="M333">
        <v>1.23030314849418</v>
      </c>
      <c r="N333">
        <v>1.1751565607712799</v>
      </c>
      <c r="O333">
        <v>0.90451166575459696</v>
      </c>
      <c r="P333">
        <v>1.13164173648333</v>
      </c>
      <c r="Q333">
        <v>1.1884650540218999</v>
      </c>
      <c r="R333">
        <v>1.2537294186769901</v>
      </c>
      <c r="S333">
        <v>1.15682831107243</v>
      </c>
      <c r="T333">
        <v>1.1216778170133499</v>
      </c>
      <c r="U333">
        <v>1.0740901847456601</v>
      </c>
      <c r="V333">
        <v>0.92954858143627805</v>
      </c>
      <c r="W333">
        <v>1.06047577971969</v>
      </c>
      <c r="X333">
        <v>1.11993082158265</v>
      </c>
      <c r="Y333">
        <v>0.92023696163332103</v>
      </c>
      <c r="Z333">
        <v>1.0843373995794101</v>
      </c>
      <c r="AA333">
        <v>0.83132683619248204</v>
      </c>
      <c r="AB333">
        <v>0.90067449447947601</v>
      </c>
      <c r="AC333">
        <v>1.2544765242728899</v>
      </c>
      <c r="AD333">
        <v>1.03264482555534</v>
      </c>
      <c r="AE333">
        <v>1.2100332894538399</v>
      </c>
      <c r="AF333">
        <v>1.1458098912302801</v>
      </c>
      <c r="AG333">
        <v>0.98980878209794798</v>
      </c>
      <c r="AH333">
        <v>0.99337556360745205</v>
      </c>
      <c r="AI333">
        <v>0.90506536487718003</v>
      </c>
      <c r="AJ333">
        <v>0.96616320075233297</v>
      </c>
      <c r="AK333">
        <v>1.1718712862346601</v>
      </c>
      <c r="AL333">
        <v>1.0182253336309599</v>
      </c>
      <c r="AM333">
        <v>0.95920461444416905</v>
      </c>
      <c r="AN333">
        <v>1.0439363159630899</v>
      </c>
      <c r="AO333">
        <v>0.87719747590455499</v>
      </c>
      <c r="AP333">
        <v>1.0313414168380299</v>
      </c>
      <c r="AQ333">
        <v>0.88883810626148696</v>
      </c>
      <c r="AR333">
        <v>0.81928553152999595</v>
      </c>
      <c r="AS333">
        <v>1.17163256914002</v>
      </c>
      <c r="AT333">
        <v>0.98002652593794004</v>
      </c>
      <c r="AU333">
        <v>0.87427638264858398</v>
      </c>
      <c r="AV333">
        <v>1.2360204544948801</v>
      </c>
      <c r="AW333">
        <v>1.0183774490356601</v>
      </c>
      <c r="AX333">
        <v>0.81773070757849498</v>
      </c>
      <c r="AY333">
        <v>0.88305948158400005</v>
      </c>
      <c r="AZ333">
        <v>1.0887201886496101</v>
      </c>
      <c r="BA333">
        <v>0.927267244077699</v>
      </c>
      <c r="BB333">
        <v>1.0633850512831799</v>
      </c>
      <c r="BC333">
        <v>1.11668448779826</v>
      </c>
      <c r="BD333">
        <v>1.0939590511474799</v>
      </c>
      <c r="BE333">
        <v>0.84320850199800101</v>
      </c>
      <c r="BF333">
        <v>0.900947274017874</v>
      </c>
      <c r="BG333">
        <v>1.14761466288187</v>
      </c>
      <c r="BH333">
        <v>1.25600767901093</v>
      </c>
      <c r="BI333">
        <v>1.0116232299619601</v>
      </c>
      <c r="BJ333">
        <v>1.1983269752225301</v>
      </c>
      <c r="BK333">
        <v>0.93155254917781904</v>
      </c>
      <c r="BL333">
        <v>0.96755673507958295</v>
      </c>
      <c r="BM333">
        <v>1.2418318297324</v>
      </c>
      <c r="BN333">
        <v>0.88095773079549899</v>
      </c>
      <c r="BO333">
        <v>1.1241922516045</v>
      </c>
      <c r="BP333">
        <v>1.2367119792230601</v>
      </c>
      <c r="BQ333">
        <v>1.09037389319801</v>
      </c>
      <c r="BR333">
        <v>0.83133108432910197</v>
      </c>
      <c r="BS333">
        <v>1.17111434258931</v>
      </c>
      <c r="BT333">
        <v>1.27852617069746</v>
      </c>
      <c r="BU333">
        <v>1.0267815419042901</v>
      </c>
      <c r="BV333">
        <v>0.86189177877033496</v>
      </c>
      <c r="BW333">
        <v>1.03952186961135</v>
      </c>
      <c r="BX333">
        <v>0.94153381466077601</v>
      </c>
      <c r="BY333">
        <v>0.82578062855107603</v>
      </c>
      <c r="BZ333">
        <v>0.81540901705509505</v>
      </c>
      <c r="CA333">
        <v>0.89626073955539698</v>
      </c>
      <c r="CB333">
        <v>1.26949110600926</v>
      </c>
      <c r="CC333">
        <v>1.1561360039982</v>
      </c>
      <c r="CD333">
        <v>0.93688455407677595</v>
      </c>
      <c r="CE333">
        <v>1.14273796284062</v>
      </c>
      <c r="CF333">
        <v>0.86235635721024895</v>
      </c>
      <c r="CG333">
        <v>1.0969304618237199</v>
      </c>
      <c r="CH333">
        <v>1.0533836399729699</v>
      </c>
      <c r="CI333">
        <v>0.81987438831903903</v>
      </c>
      <c r="CJ333">
        <v>0.98765821078514904</v>
      </c>
      <c r="CK333">
        <v>1.0313497561040299</v>
      </c>
      <c r="CL333">
        <v>1.0377475216276999</v>
      </c>
      <c r="CM333">
        <v>0.90249281452896002</v>
      </c>
      <c r="CN333">
        <v>1.18108459457625</v>
      </c>
      <c r="CO333">
        <v>1.1020924800156999</v>
      </c>
      <c r="CP333">
        <v>1.0915825553844201</v>
      </c>
      <c r="CQ333">
        <v>1.12469541197898</v>
      </c>
      <c r="CR333">
        <v>1.2769662625611899</v>
      </c>
      <c r="CS333">
        <v>1.0002849531198199</v>
      </c>
      <c r="CT333">
        <v>0.88816452112112998</v>
      </c>
      <c r="CU333">
        <v>1.08514782639622</v>
      </c>
      <c r="CV333">
        <v>1.03799665855693</v>
      </c>
      <c r="CW333">
        <v>1.18288641531113</v>
      </c>
      <c r="CX333">
        <v>0.94064062498743395</v>
      </c>
      <c r="CY333">
        <v>1.19770620280901</v>
      </c>
      <c r="CZ333">
        <v>0.95434183822539698</v>
      </c>
      <c r="DA333">
        <v>0.94288009661057104</v>
      </c>
      <c r="DB333">
        <v>0.85837054525547296</v>
      </c>
      <c r="DC333">
        <v>0.809737293230405</v>
      </c>
      <c r="DD333">
        <v>0.93180962172137105</v>
      </c>
      <c r="DE333">
        <v>1.1228110096526001</v>
      </c>
      <c r="DF333">
        <v>1.2449846757985199</v>
      </c>
      <c r="DG333">
        <v>0.99230145235294298</v>
      </c>
      <c r="DH333">
        <v>1.2182520977601601</v>
      </c>
      <c r="DI333">
        <v>1.1768786458948901</v>
      </c>
      <c r="DJ333">
        <v>1.2396918989888699</v>
      </c>
      <c r="DK333">
        <v>0.93359831869203003</v>
      </c>
      <c r="DL333">
        <v>0.96241845117759195</v>
      </c>
      <c r="DM333">
        <v>1.0753116931611899</v>
      </c>
      <c r="DN333">
        <v>1.2493728597775799</v>
      </c>
      <c r="DO333">
        <v>1.16020849167215</v>
      </c>
      <c r="DP333">
        <v>1.12882276639853</v>
      </c>
      <c r="DQ333">
        <v>1.01443377316913</v>
      </c>
      <c r="DR333">
        <v>0.82137040789904103</v>
      </c>
      <c r="DS333">
        <v>1.11129130217468</v>
      </c>
      <c r="DT333">
        <v>0.85530274980798104</v>
      </c>
      <c r="DU333">
        <v>1.1532357138163101</v>
      </c>
      <c r="DV333">
        <v>0.84271778225608296</v>
      </c>
    </row>
    <row r="334" spans="1:126" x14ac:dyDescent="0.25">
      <c r="A334">
        <v>333</v>
      </c>
      <c r="B334">
        <v>0.89328572207068502</v>
      </c>
      <c r="C334">
        <v>1.04870414236929</v>
      </c>
      <c r="D334">
        <v>0.826183159531369</v>
      </c>
      <c r="E334">
        <v>0.96293754709663204</v>
      </c>
      <c r="F334">
        <v>1.09896144524871</v>
      </c>
      <c r="G334">
        <v>0.96069717273316202</v>
      </c>
      <c r="H334">
        <v>1.2670274920178499</v>
      </c>
      <c r="I334">
        <v>0.88092705187465403</v>
      </c>
      <c r="J334">
        <v>0.87232881421372799</v>
      </c>
      <c r="K334">
        <v>0.98992690503511804</v>
      </c>
      <c r="L334">
        <v>0.930021695246526</v>
      </c>
      <c r="M334">
        <v>1.2006099948306199</v>
      </c>
      <c r="N334">
        <v>1.2308753869384099</v>
      </c>
      <c r="O334">
        <v>1.1049352821557401</v>
      </c>
      <c r="P334">
        <v>1.1265737465337899</v>
      </c>
      <c r="Q334">
        <v>1.15844085664164</v>
      </c>
      <c r="R334">
        <v>0.99928497097534197</v>
      </c>
      <c r="S334">
        <v>1.0345258126133701</v>
      </c>
      <c r="T334">
        <v>0.81914785999287199</v>
      </c>
      <c r="U334">
        <v>1.18082933733678</v>
      </c>
      <c r="V334">
        <v>1.0329926882293701</v>
      </c>
      <c r="W334">
        <v>1.0908250289562</v>
      </c>
      <c r="X334">
        <v>1.2904344968424799</v>
      </c>
      <c r="Y334">
        <v>1.20545888546151</v>
      </c>
      <c r="Z334">
        <v>1.13451605387042</v>
      </c>
      <c r="AA334">
        <v>0.91002839941079605</v>
      </c>
      <c r="AB334">
        <v>0.93273593613262096</v>
      </c>
      <c r="AC334">
        <v>0.95451167971260698</v>
      </c>
      <c r="AD334">
        <v>0.94507767032033396</v>
      </c>
      <c r="AE334">
        <v>1.2217322428066499</v>
      </c>
      <c r="AF334">
        <v>1.15853807864793</v>
      </c>
      <c r="AG334">
        <v>1.22449065652475</v>
      </c>
      <c r="AH334">
        <v>0.80655171867490805</v>
      </c>
      <c r="AI334">
        <v>0.931410115662343</v>
      </c>
      <c r="AJ334">
        <v>0.94903838146184305</v>
      </c>
      <c r="AK334">
        <v>1.1921495516059899</v>
      </c>
      <c r="AL334">
        <v>1.0130634773724101</v>
      </c>
      <c r="AM334">
        <v>1.2184889207215599</v>
      </c>
      <c r="AN334">
        <v>1.2655586028774899</v>
      </c>
      <c r="AO334">
        <v>1.20616930711073</v>
      </c>
      <c r="AP334">
        <v>1.2708537680293699</v>
      </c>
      <c r="AQ334">
        <v>0.83266054779554799</v>
      </c>
      <c r="AR334">
        <v>1.0806108818384399</v>
      </c>
      <c r="AS334">
        <v>1.23324904307339</v>
      </c>
      <c r="AT334">
        <v>1.22627128420317</v>
      </c>
      <c r="AU334">
        <v>0.87410251236784897</v>
      </c>
      <c r="AV334">
        <v>0.89732519850271997</v>
      </c>
      <c r="AW334">
        <v>1.1848949622995999</v>
      </c>
      <c r="AX334">
        <v>1.0240190560573099</v>
      </c>
      <c r="AY334">
        <v>1.2625670886373399</v>
      </c>
      <c r="AZ334">
        <v>1.1855135253107201</v>
      </c>
      <c r="BA334">
        <v>0.98449821110890001</v>
      </c>
      <c r="BB334">
        <v>1.2085877386811501</v>
      </c>
      <c r="BC334">
        <v>0.82100221367708304</v>
      </c>
      <c r="BD334">
        <v>0.88794103378352696</v>
      </c>
      <c r="BE334">
        <v>1.25635466984377</v>
      </c>
      <c r="BF334">
        <v>1.0043821919850799</v>
      </c>
      <c r="BG334">
        <v>1.1029606759014701</v>
      </c>
      <c r="BH334">
        <v>0.918705971319138</v>
      </c>
      <c r="BI334">
        <v>1.25216000403618</v>
      </c>
      <c r="BJ334">
        <v>1.1826200249951</v>
      </c>
      <c r="BK334">
        <v>0.82974139226190702</v>
      </c>
      <c r="BL334">
        <v>1.0886947260589801</v>
      </c>
      <c r="BM334">
        <v>1.29037847255805</v>
      </c>
      <c r="BN334">
        <v>1.28659903315323</v>
      </c>
      <c r="BO334">
        <v>0.93063239233056205</v>
      </c>
      <c r="BP334">
        <v>0.90229301973290599</v>
      </c>
      <c r="BQ334">
        <v>1.2713758613544901</v>
      </c>
      <c r="BR334">
        <v>1.15297851312257</v>
      </c>
      <c r="BS334">
        <v>1.2848884177380699</v>
      </c>
      <c r="BT334">
        <v>1.1290563518880601</v>
      </c>
      <c r="BU334">
        <v>1.1633623309877901</v>
      </c>
      <c r="BV334">
        <v>1.2948575228240899</v>
      </c>
      <c r="BW334">
        <v>0.95462650265959603</v>
      </c>
      <c r="BX334">
        <v>1.08292381660607</v>
      </c>
      <c r="BY334">
        <v>1.16161267525886</v>
      </c>
      <c r="BZ334">
        <v>1.1845069850415599</v>
      </c>
      <c r="CA334">
        <v>0.96252261400516304</v>
      </c>
      <c r="CB334">
        <v>0.86681703466521798</v>
      </c>
      <c r="CC334">
        <v>1.275118389987</v>
      </c>
      <c r="CD334">
        <v>1.0361144698889899</v>
      </c>
      <c r="CE334">
        <v>0.84815860351004202</v>
      </c>
      <c r="CF334">
        <v>0.91039024829655502</v>
      </c>
      <c r="CG334">
        <v>1.2222918023746401</v>
      </c>
      <c r="CH334">
        <v>0.82872962504454495</v>
      </c>
      <c r="CI334">
        <v>0.87476050232498803</v>
      </c>
      <c r="CJ334">
        <v>1.07155595523137</v>
      </c>
      <c r="CK334">
        <v>0.92620179251455403</v>
      </c>
      <c r="CL334">
        <v>1.1775336900801101</v>
      </c>
      <c r="CM334">
        <v>1.1787243546667101</v>
      </c>
      <c r="CN334">
        <v>1.0799313129160499</v>
      </c>
      <c r="CO334">
        <v>0.840824876223357</v>
      </c>
      <c r="CP334">
        <v>1.0213809754863299</v>
      </c>
      <c r="CQ334">
        <v>1.1702264452634401</v>
      </c>
      <c r="CR334">
        <v>0.80897128313715505</v>
      </c>
      <c r="CS334">
        <v>1.2924163995543301</v>
      </c>
      <c r="CT334">
        <v>1.2404760871143601</v>
      </c>
      <c r="CU334">
        <v>1.0823711118911299</v>
      </c>
      <c r="CV334">
        <v>1.25633156663323</v>
      </c>
      <c r="CW334">
        <v>1.0984577404812499</v>
      </c>
      <c r="CX334">
        <v>1.2275879909759</v>
      </c>
      <c r="CY334">
        <v>0.84975233392260896</v>
      </c>
      <c r="CZ334">
        <v>1.21847382258032</v>
      </c>
      <c r="DA334">
        <v>0.88208646111395905</v>
      </c>
      <c r="DB334">
        <v>0.98784232348035494</v>
      </c>
      <c r="DC334">
        <v>1.1907476736136</v>
      </c>
      <c r="DD334">
        <v>0.90907873209079504</v>
      </c>
      <c r="DE334">
        <v>0.80595715666288503</v>
      </c>
      <c r="DF334">
        <v>1.0961230281532099</v>
      </c>
      <c r="DG334">
        <v>1.2760352554080601</v>
      </c>
      <c r="DH334">
        <v>1.2925879640955</v>
      </c>
      <c r="DI334">
        <v>1.15246272854359</v>
      </c>
      <c r="DJ334">
        <v>1.17227600093665</v>
      </c>
      <c r="DK334">
        <v>1.17987748972888</v>
      </c>
      <c r="DL334">
        <v>0.81181962495218996</v>
      </c>
      <c r="DM334">
        <v>1.2313107266214101</v>
      </c>
      <c r="DN334">
        <v>0.93472883984835897</v>
      </c>
      <c r="DO334">
        <v>1.06397239599232</v>
      </c>
      <c r="DP334">
        <v>0.84055401951449205</v>
      </c>
      <c r="DQ334">
        <v>1.19580495242062</v>
      </c>
      <c r="DR334">
        <v>1.0697098749009699</v>
      </c>
      <c r="DS334">
        <v>1.0019945326322499</v>
      </c>
      <c r="DT334">
        <v>1.18416637519669</v>
      </c>
      <c r="DU334">
        <v>1.1393673942353</v>
      </c>
      <c r="DV334">
        <v>0.95117185030268603</v>
      </c>
    </row>
    <row r="335" spans="1:126" x14ac:dyDescent="0.25">
      <c r="A335">
        <v>334</v>
      </c>
      <c r="B335">
        <v>1.1905726342673799</v>
      </c>
      <c r="C335">
        <v>1.0689214206620601</v>
      </c>
      <c r="D335">
        <v>1.1671545331925799</v>
      </c>
      <c r="E335">
        <v>1.02524616832367</v>
      </c>
      <c r="F335">
        <v>1.2557589640834099</v>
      </c>
      <c r="G335">
        <v>0.98940303353581704</v>
      </c>
      <c r="H335">
        <v>1.2736946158120199</v>
      </c>
      <c r="I335">
        <v>0.86008007497648298</v>
      </c>
      <c r="J335">
        <v>1.1873828712027701</v>
      </c>
      <c r="K335">
        <v>1.03635796412482</v>
      </c>
      <c r="L335">
        <v>1.1922660247008301</v>
      </c>
      <c r="M335">
        <v>0.93123487941389604</v>
      </c>
      <c r="N335">
        <v>1.07664759313072</v>
      </c>
      <c r="O335">
        <v>1.1061588864195699</v>
      </c>
      <c r="P335">
        <v>1.25984156470009</v>
      </c>
      <c r="Q335">
        <v>1.22131010079784</v>
      </c>
      <c r="R335">
        <v>0.81222564978857203</v>
      </c>
      <c r="S335">
        <v>0.97861183692815301</v>
      </c>
      <c r="T335">
        <v>0.83031922806676906</v>
      </c>
      <c r="U335">
        <v>0.87573987438317802</v>
      </c>
      <c r="V335">
        <v>1.0878971212061801</v>
      </c>
      <c r="W335">
        <v>1.1204943392312401</v>
      </c>
      <c r="X335">
        <v>0.99423085066633499</v>
      </c>
      <c r="Y335">
        <v>1.2656622581105701</v>
      </c>
      <c r="Z335">
        <v>1.25249294562172</v>
      </c>
      <c r="AA335">
        <v>1.0849860708708701</v>
      </c>
      <c r="AB335">
        <v>1.11621391358643</v>
      </c>
      <c r="AC335">
        <v>0.88346547169181699</v>
      </c>
      <c r="AD335">
        <v>1.2145277924105899</v>
      </c>
      <c r="AE335">
        <v>0.95128499522302801</v>
      </c>
      <c r="AF335">
        <v>1.0414835534957101</v>
      </c>
      <c r="AG335">
        <v>1.28434313004434</v>
      </c>
      <c r="AH335">
        <v>1.0181902113767001</v>
      </c>
      <c r="AI335">
        <v>0.85530382411188199</v>
      </c>
      <c r="AJ335">
        <v>0.91336093804885199</v>
      </c>
      <c r="AK335">
        <v>0.80559044482370001</v>
      </c>
      <c r="AL335">
        <v>1.1667428937691799</v>
      </c>
      <c r="AM335">
        <v>0.80398448490520802</v>
      </c>
      <c r="AN335">
        <v>0.912253702794667</v>
      </c>
      <c r="AO335">
        <v>1.1412036803118999</v>
      </c>
      <c r="AP335">
        <v>0.86258549283362995</v>
      </c>
      <c r="AQ335">
        <v>1.0868898437905301</v>
      </c>
      <c r="AR335">
        <v>1.1405563334870501</v>
      </c>
      <c r="AS335">
        <v>1.19158925003145</v>
      </c>
      <c r="AT335">
        <v>1.24772830249818</v>
      </c>
      <c r="AU335">
        <v>0.86670307433002802</v>
      </c>
      <c r="AV335">
        <v>1.22802576541916</v>
      </c>
      <c r="AW335">
        <v>1.07425086289401</v>
      </c>
      <c r="AX335">
        <v>0.84685921542032505</v>
      </c>
      <c r="AY335">
        <v>1.0830148990764701</v>
      </c>
      <c r="AZ335">
        <v>1.0656779178951801</v>
      </c>
      <c r="BA335">
        <v>1.0657046055541599</v>
      </c>
      <c r="BB335">
        <v>1.1701613655910801</v>
      </c>
      <c r="BC335">
        <v>1.2231637137665501</v>
      </c>
      <c r="BD335">
        <v>1.05317585929089</v>
      </c>
      <c r="BE335">
        <v>0.84313646925925501</v>
      </c>
      <c r="BF335">
        <v>1.17728624928341</v>
      </c>
      <c r="BG335">
        <v>0.92995709825751305</v>
      </c>
      <c r="BH335">
        <v>1.11494899138106</v>
      </c>
      <c r="BI335">
        <v>1.0329683469742701</v>
      </c>
      <c r="BJ335">
        <v>0.87600423396113003</v>
      </c>
      <c r="BK335">
        <v>0.88477943094478095</v>
      </c>
      <c r="BL335">
        <v>1.11857032211399</v>
      </c>
      <c r="BM335">
        <v>0.81491770869452196</v>
      </c>
      <c r="BN335">
        <v>1.1660844323924699</v>
      </c>
      <c r="BO335">
        <v>0.952438315883265</v>
      </c>
      <c r="BP335">
        <v>0.92504202972189498</v>
      </c>
      <c r="BQ335">
        <v>1.1084382749783801</v>
      </c>
      <c r="BR335">
        <v>1.27201534675665</v>
      </c>
      <c r="BS335">
        <v>0.91710261178999597</v>
      </c>
      <c r="BT335">
        <v>1.17114349017609</v>
      </c>
      <c r="BU335">
        <v>1.1281750371618899</v>
      </c>
      <c r="BV335">
        <v>1.1591369399307501</v>
      </c>
      <c r="BW335">
        <v>1.01622437358675</v>
      </c>
      <c r="BX335">
        <v>0.86237302481045197</v>
      </c>
      <c r="BY335">
        <v>1.1528066939194299</v>
      </c>
      <c r="BZ335">
        <v>1.2698204502113</v>
      </c>
      <c r="CA335">
        <v>0.96265765351655597</v>
      </c>
      <c r="CB335">
        <v>0.96005546699204602</v>
      </c>
      <c r="CC335">
        <v>1.0718100929485599</v>
      </c>
      <c r="CD335">
        <v>1.2976940630028699</v>
      </c>
      <c r="CE335">
        <v>0.99757100548619604</v>
      </c>
      <c r="CF335">
        <v>1.06197915507445</v>
      </c>
      <c r="CG335">
        <v>1.03208761626372</v>
      </c>
      <c r="CH335">
        <v>0.82581954712208105</v>
      </c>
      <c r="CI335">
        <v>1.26235923667672</v>
      </c>
      <c r="CJ335">
        <v>0.82595165647165703</v>
      </c>
      <c r="CK335">
        <v>0.96173241986972302</v>
      </c>
      <c r="CL335">
        <v>0.98332067477947704</v>
      </c>
      <c r="CM335">
        <v>1.0383517273932299</v>
      </c>
      <c r="CN335">
        <v>1.21190731570857</v>
      </c>
      <c r="CO335">
        <v>0.88565614178531704</v>
      </c>
      <c r="CP335">
        <v>0.87155875729108601</v>
      </c>
      <c r="CQ335">
        <v>1.2636537136258601</v>
      </c>
      <c r="CR335">
        <v>1.17169881390825</v>
      </c>
      <c r="CS335">
        <v>0.94688483871761597</v>
      </c>
      <c r="CT335">
        <v>1.1303435347390201</v>
      </c>
      <c r="CU335">
        <v>1.0030404308105301</v>
      </c>
      <c r="CV335">
        <v>1.2185251363690299</v>
      </c>
      <c r="CW335">
        <v>0.94902113619886697</v>
      </c>
      <c r="CX335">
        <v>0.93962973107903802</v>
      </c>
      <c r="CY335">
        <v>1.04149172185384</v>
      </c>
      <c r="CZ335">
        <v>1.16147007294087</v>
      </c>
      <c r="DA335">
        <v>1.10303730356949</v>
      </c>
      <c r="DB335">
        <v>0.93928293631160897</v>
      </c>
      <c r="DC335">
        <v>1.18625255686717</v>
      </c>
      <c r="DD335">
        <v>0.98637036854179205</v>
      </c>
      <c r="DE335">
        <v>0.94307899244836402</v>
      </c>
      <c r="DF335">
        <v>1.0908679528240799</v>
      </c>
      <c r="DG335">
        <v>0.97239513691372204</v>
      </c>
      <c r="DH335">
        <v>1.0191286807353399</v>
      </c>
      <c r="DI335">
        <v>0.81031311923611304</v>
      </c>
      <c r="DJ335">
        <v>1.1376452176168299</v>
      </c>
      <c r="DK335">
        <v>1.08145901348489</v>
      </c>
      <c r="DL335">
        <v>0.86503200584656303</v>
      </c>
      <c r="DM335">
        <v>0.910374163547367</v>
      </c>
      <c r="DN335">
        <v>1.0491569945467201</v>
      </c>
      <c r="DO335">
        <v>1.22242242043474</v>
      </c>
      <c r="DP335">
        <v>0.91477884549875399</v>
      </c>
      <c r="DQ335">
        <v>0.80247605381895604</v>
      </c>
      <c r="DR335">
        <v>1.20459017179897</v>
      </c>
      <c r="DS335">
        <v>0.81606128366367703</v>
      </c>
      <c r="DT335">
        <v>1.17232775024368</v>
      </c>
      <c r="DU335">
        <v>1.07555876188604</v>
      </c>
      <c r="DV335">
        <v>1.01005331012282</v>
      </c>
    </row>
    <row r="336" spans="1:126" x14ac:dyDescent="0.25">
      <c r="A336">
        <v>335</v>
      </c>
      <c r="B336">
        <v>0.89789899051336597</v>
      </c>
      <c r="C336">
        <v>1.23545626231066</v>
      </c>
      <c r="D336">
        <v>1.04974088891023</v>
      </c>
      <c r="E336">
        <v>1.08892189755873</v>
      </c>
      <c r="F336">
        <v>0.86649350956656002</v>
      </c>
      <c r="G336">
        <v>1.1594847439876701</v>
      </c>
      <c r="H336">
        <v>1.0995415529105601</v>
      </c>
      <c r="I336">
        <v>1.1405760530518201</v>
      </c>
      <c r="J336">
        <v>0.98048964943004102</v>
      </c>
      <c r="K336">
        <v>0.911284360319223</v>
      </c>
      <c r="L336">
        <v>0.88460266701054802</v>
      </c>
      <c r="M336">
        <v>1.2494265608772099</v>
      </c>
      <c r="N336">
        <v>1.1978212598267399</v>
      </c>
      <c r="O336">
        <v>1.2975102949885999</v>
      </c>
      <c r="P336">
        <v>1.10357773347483</v>
      </c>
      <c r="Q336">
        <v>0.93095705827126096</v>
      </c>
      <c r="R336">
        <v>1.0334427243276201</v>
      </c>
      <c r="S336">
        <v>0.86754506139228804</v>
      </c>
      <c r="T336">
        <v>1.16982758536992</v>
      </c>
      <c r="U336">
        <v>1.2577625590746699</v>
      </c>
      <c r="V336">
        <v>1.22718354447817</v>
      </c>
      <c r="W336">
        <v>1.07633008897733</v>
      </c>
      <c r="X336">
        <v>0.86154774124427602</v>
      </c>
      <c r="Y336">
        <v>0.97295016563034398</v>
      </c>
      <c r="Z336">
        <v>1.18971493029682</v>
      </c>
      <c r="AA336">
        <v>0.94716226755751398</v>
      </c>
      <c r="AB336">
        <v>0.95034744154119</v>
      </c>
      <c r="AC336">
        <v>1.2276739871622599</v>
      </c>
      <c r="AD336">
        <v>0.83475945306099197</v>
      </c>
      <c r="AE336">
        <v>1.2338100739348801</v>
      </c>
      <c r="AF336">
        <v>1.0342930773712</v>
      </c>
      <c r="AG336">
        <v>0.83898402902948199</v>
      </c>
      <c r="AH336">
        <v>1.1774074343329499</v>
      </c>
      <c r="AI336">
        <v>0.91966411341381904</v>
      </c>
      <c r="AJ336">
        <v>0.808981128656589</v>
      </c>
      <c r="AK336">
        <v>1.2042764993264401</v>
      </c>
      <c r="AL336">
        <v>1.0602635527108799</v>
      </c>
      <c r="AM336">
        <v>1.1794580862634301</v>
      </c>
      <c r="AN336">
        <v>1.1710321311443299</v>
      </c>
      <c r="AO336">
        <v>1.0413985299518</v>
      </c>
      <c r="AP336">
        <v>0.87775113742620903</v>
      </c>
      <c r="AQ336">
        <v>1.01756204607325</v>
      </c>
      <c r="AR336">
        <v>1.22234016969535</v>
      </c>
      <c r="AS336">
        <v>1.1100601698349699</v>
      </c>
      <c r="AT336">
        <v>1.12019023890054</v>
      </c>
      <c r="AU336">
        <v>0.84423916196343796</v>
      </c>
      <c r="AV336">
        <v>1.20919041644614</v>
      </c>
      <c r="AW336">
        <v>1.16078479209067</v>
      </c>
      <c r="AX336">
        <v>1.29658747180429</v>
      </c>
      <c r="AY336">
        <v>1.09654056913866</v>
      </c>
      <c r="AZ336">
        <v>1.0849030974790199</v>
      </c>
      <c r="BA336">
        <v>1.1288777399633201</v>
      </c>
      <c r="BB336">
        <v>0.91036839634243905</v>
      </c>
      <c r="BC336">
        <v>1.1056542835866101</v>
      </c>
      <c r="BD336">
        <v>0.88923943613294198</v>
      </c>
      <c r="BE336">
        <v>0.92510904599334098</v>
      </c>
      <c r="BF336">
        <v>1.0586510189188101</v>
      </c>
      <c r="BG336">
        <v>1.12195732944425</v>
      </c>
      <c r="BH336">
        <v>0.95905145311460405</v>
      </c>
      <c r="BI336">
        <v>0.83510984342272099</v>
      </c>
      <c r="BJ336">
        <v>0.86250415438037498</v>
      </c>
      <c r="BK336">
        <v>1.0410158684037401</v>
      </c>
      <c r="BL336">
        <v>1.2900865855028001</v>
      </c>
      <c r="BM336">
        <v>1.1231784288056701</v>
      </c>
      <c r="BN336">
        <v>1.13822482253642</v>
      </c>
      <c r="BO336">
        <v>1.12750876329065</v>
      </c>
      <c r="BP336">
        <v>1.04570734127186</v>
      </c>
      <c r="BQ336">
        <v>0.98912902684384196</v>
      </c>
      <c r="BR336">
        <v>1.2473681661484399</v>
      </c>
      <c r="BS336">
        <v>0.917643291981319</v>
      </c>
      <c r="BT336">
        <v>1.09580985115842</v>
      </c>
      <c r="BU336">
        <v>1.0870622572726101</v>
      </c>
      <c r="BV336">
        <v>0.86206798505551496</v>
      </c>
      <c r="BW336">
        <v>1.2945428615512</v>
      </c>
      <c r="BX336">
        <v>1.2324072313421499</v>
      </c>
      <c r="BY336">
        <v>0.80101983515728503</v>
      </c>
      <c r="BZ336">
        <v>1.2757173975117999</v>
      </c>
      <c r="CA336">
        <v>0.85764777321707097</v>
      </c>
      <c r="CB336">
        <v>1.2894298539365101</v>
      </c>
      <c r="CC336">
        <v>0.88819726449041903</v>
      </c>
      <c r="CD336">
        <v>1.1611387582850199</v>
      </c>
      <c r="CE336">
        <v>1.0318807074228</v>
      </c>
      <c r="CF336">
        <v>0.99555959768090396</v>
      </c>
      <c r="CG336">
        <v>0.96203684557623503</v>
      </c>
      <c r="CH336">
        <v>1.14786615130187</v>
      </c>
      <c r="CI336">
        <v>1.03724390908843</v>
      </c>
      <c r="CJ336">
        <v>0.82593207763209298</v>
      </c>
      <c r="CK336">
        <v>1.19268083484521</v>
      </c>
      <c r="CL336">
        <v>1.0461340007467601</v>
      </c>
      <c r="CM336">
        <v>0.94170264757805</v>
      </c>
      <c r="CN336">
        <v>1.2674021431145299</v>
      </c>
      <c r="CO336">
        <v>0.86215874900794798</v>
      </c>
      <c r="CP336">
        <v>1.03610756192856</v>
      </c>
      <c r="CQ336">
        <v>1.1067510675643299</v>
      </c>
      <c r="CR336">
        <v>1.2235875596630399</v>
      </c>
      <c r="CS336">
        <v>1.17391765268764</v>
      </c>
      <c r="CT336">
        <v>0.86340216006718395</v>
      </c>
      <c r="CU336">
        <v>1.14325321224488</v>
      </c>
      <c r="CV336">
        <v>1.25849409851523</v>
      </c>
      <c r="CW336">
        <v>1.25996564903439</v>
      </c>
      <c r="CX336">
        <v>1.0310283916282601</v>
      </c>
      <c r="CY336">
        <v>0.86408517024091602</v>
      </c>
      <c r="CZ336">
        <v>1.1873607246689299</v>
      </c>
      <c r="DA336">
        <v>1.1327524038279699</v>
      </c>
      <c r="DB336">
        <v>1.06730955082097</v>
      </c>
      <c r="DC336">
        <v>1.2609980757825701</v>
      </c>
      <c r="DD336">
        <v>1.2463266234748001</v>
      </c>
      <c r="DE336">
        <v>1.1849501353103</v>
      </c>
      <c r="DF336">
        <v>1.15194649859042</v>
      </c>
      <c r="DG336">
        <v>0.988975992331798</v>
      </c>
      <c r="DH336">
        <v>0.82981084280862605</v>
      </c>
      <c r="DI336">
        <v>1.10878041787782</v>
      </c>
      <c r="DJ336">
        <v>0.99521983080591803</v>
      </c>
      <c r="DK336">
        <v>1.1230462495081801</v>
      </c>
      <c r="DL336">
        <v>1.27862252906442</v>
      </c>
      <c r="DM336">
        <v>1.07408970324149</v>
      </c>
      <c r="DN336">
        <v>1.1700404971121401</v>
      </c>
      <c r="DO336">
        <v>1.25854613079459</v>
      </c>
      <c r="DP336">
        <v>0.84688704752128796</v>
      </c>
      <c r="DQ336">
        <v>1.2176813720359301</v>
      </c>
      <c r="DR336">
        <v>0.95062101708089297</v>
      </c>
      <c r="DS336">
        <v>0.94754060653554995</v>
      </c>
      <c r="DT336">
        <v>0.912585658262279</v>
      </c>
      <c r="DU336">
        <v>0.88944415965578605</v>
      </c>
      <c r="DV336">
        <v>1.02666181715101</v>
      </c>
    </row>
    <row r="337" spans="1:126" x14ac:dyDescent="0.25">
      <c r="A337">
        <v>336</v>
      </c>
      <c r="B337">
        <v>1.2961794865899601</v>
      </c>
      <c r="C337">
        <v>1.16142178433322</v>
      </c>
      <c r="D337">
        <v>1.2716499687301901</v>
      </c>
      <c r="E337">
        <v>0.83742215379991802</v>
      </c>
      <c r="F337">
        <v>0.82108370870248504</v>
      </c>
      <c r="G337">
        <v>0.89653202248094899</v>
      </c>
      <c r="H337">
        <v>1.2744370700652801</v>
      </c>
      <c r="I337">
        <v>0.87241332799749405</v>
      </c>
      <c r="J337">
        <v>0.940789075425156</v>
      </c>
      <c r="K337">
        <v>0.96037124172962196</v>
      </c>
      <c r="L337">
        <v>0.93712917258761697</v>
      </c>
      <c r="M337">
        <v>0.86294462021528995</v>
      </c>
      <c r="N337">
        <v>1.27493025408031</v>
      </c>
      <c r="O337">
        <v>1.29488740947086</v>
      </c>
      <c r="P337">
        <v>0.82848743656151103</v>
      </c>
      <c r="Q337">
        <v>1.0306416763853199</v>
      </c>
      <c r="R337">
        <v>1.22914569166765</v>
      </c>
      <c r="S337">
        <v>0.85605979327010195</v>
      </c>
      <c r="T337">
        <v>0.81091074658446005</v>
      </c>
      <c r="U337">
        <v>1.1681514342344299</v>
      </c>
      <c r="V337">
        <v>0.81434040488377402</v>
      </c>
      <c r="W337">
        <v>0.81190041950381897</v>
      </c>
      <c r="X337">
        <v>1.23550360855018</v>
      </c>
      <c r="Y337">
        <v>1.0131051004253899</v>
      </c>
      <c r="Z337">
        <v>1.24305427960903</v>
      </c>
      <c r="AA337">
        <v>0.97489337051606795</v>
      </c>
      <c r="AB337">
        <v>0.99044677628731304</v>
      </c>
      <c r="AC337">
        <v>0.93897198414801997</v>
      </c>
      <c r="AD337">
        <v>0.99098406298667996</v>
      </c>
      <c r="AE337">
        <v>1.0531250627626201</v>
      </c>
      <c r="AF337">
        <v>1.0507881243696</v>
      </c>
      <c r="AG337">
        <v>1.1348258187603499</v>
      </c>
      <c r="AH337">
        <v>0.88436012252683205</v>
      </c>
      <c r="AI337">
        <v>0.99807851373757195</v>
      </c>
      <c r="AJ337">
        <v>1.24853933219312</v>
      </c>
      <c r="AK337">
        <v>1.2746944143057</v>
      </c>
      <c r="AL337">
        <v>0.89350889506287601</v>
      </c>
      <c r="AM337">
        <v>0.97810968373003404</v>
      </c>
      <c r="AN337">
        <v>1.08081771511307</v>
      </c>
      <c r="AO337">
        <v>0.81861781001834</v>
      </c>
      <c r="AP337">
        <v>0.85351458660970103</v>
      </c>
      <c r="AQ337">
        <v>0.83287411882530205</v>
      </c>
      <c r="AR337">
        <v>1.28282236513824</v>
      </c>
      <c r="AS337">
        <v>0.82257619957734496</v>
      </c>
      <c r="AT337">
        <v>1.24601648859921</v>
      </c>
      <c r="AU337">
        <v>1.16057199075867</v>
      </c>
      <c r="AV337">
        <v>1.1767331992535699</v>
      </c>
      <c r="AW337">
        <v>0.98276312335862803</v>
      </c>
      <c r="AX337">
        <v>1.1047726275171099</v>
      </c>
      <c r="AY337">
        <v>1.1597241770845199</v>
      </c>
      <c r="AZ337">
        <v>0.80481069641383196</v>
      </c>
      <c r="BA337">
        <v>0.97862257415899701</v>
      </c>
      <c r="BB337">
        <v>1.1049633652338899</v>
      </c>
      <c r="BC337">
        <v>1.0528313700622001</v>
      </c>
      <c r="BD337">
        <v>1.00090640252459</v>
      </c>
      <c r="BE337">
        <v>0.91387803704283499</v>
      </c>
      <c r="BF337">
        <v>1.2691753519070501</v>
      </c>
      <c r="BG337">
        <v>0.91383944417078999</v>
      </c>
      <c r="BH337">
        <v>0.83840557427138096</v>
      </c>
      <c r="BI337">
        <v>0.93520209854282499</v>
      </c>
      <c r="BJ337">
        <v>1.19075760547555</v>
      </c>
      <c r="BK337">
        <v>1.1196299848864999</v>
      </c>
      <c r="BL337">
        <v>0.89938421834392601</v>
      </c>
      <c r="BM337">
        <v>1.0508147331940101</v>
      </c>
      <c r="BN337">
        <v>1.2483440848418199</v>
      </c>
      <c r="BO337">
        <v>1.1910518822759499</v>
      </c>
      <c r="BP337">
        <v>0.99751466906164299</v>
      </c>
      <c r="BQ337">
        <v>0.98309041531095198</v>
      </c>
      <c r="BR337">
        <v>1.10282228653767</v>
      </c>
      <c r="BS337">
        <v>1.19694058133557</v>
      </c>
      <c r="BT337">
        <v>0.83072066331065297</v>
      </c>
      <c r="BU337">
        <v>1.2252304256437101</v>
      </c>
      <c r="BV337">
        <v>1.14569048235476</v>
      </c>
      <c r="BW337">
        <v>1.0269206946907401</v>
      </c>
      <c r="BX337">
        <v>1.20836015121191</v>
      </c>
      <c r="BY337">
        <v>1.00249076780233</v>
      </c>
      <c r="BZ337">
        <v>1.09993997491233</v>
      </c>
      <c r="CA337">
        <v>1.0863784577112201</v>
      </c>
      <c r="CB337">
        <v>0.867363500234133</v>
      </c>
      <c r="CC337">
        <v>0.92825456625813696</v>
      </c>
      <c r="CD337">
        <v>0.83263644087772604</v>
      </c>
      <c r="CE337">
        <v>1.1788090828662801</v>
      </c>
      <c r="CF337">
        <v>1.17439959495966</v>
      </c>
      <c r="CG337">
        <v>0.80715558293085099</v>
      </c>
      <c r="CH337">
        <v>0.91883808471245099</v>
      </c>
      <c r="CI337">
        <v>1.2354364399673501</v>
      </c>
      <c r="CJ337">
        <v>1.2369143505298399</v>
      </c>
      <c r="CK337">
        <v>1.1057190637560801</v>
      </c>
      <c r="CL337">
        <v>1.12005299063565</v>
      </c>
      <c r="CM337">
        <v>1.24996886527811</v>
      </c>
      <c r="CN337">
        <v>0.85876544784303799</v>
      </c>
      <c r="CO337">
        <v>1.1861371249656301</v>
      </c>
      <c r="CP337">
        <v>1.27423383450184</v>
      </c>
      <c r="CQ337">
        <v>1.1236271954608801</v>
      </c>
      <c r="CR337">
        <v>0.81312821898716803</v>
      </c>
      <c r="CS337">
        <v>0.95078252818735898</v>
      </c>
      <c r="CT337">
        <v>0.934407352190612</v>
      </c>
      <c r="CU337">
        <v>0.82690258524358495</v>
      </c>
      <c r="CV337">
        <v>0.96621794433975094</v>
      </c>
      <c r="CW337">
        <v>1.1124204812163601</v>
      </c>
      <c r="CX337">
        <v>1.13742448862555</v>
      </c>
      <c r="CY337">
        <v>0.80601609223789095</v>
      </c>
      <c r="CZ337">
        <v>0.85044741011535296</v>
      </c>
      <c r="DA337">
        <v>0.87901146557954901</v>
      </c>
      <c r="DB337">
        <v>1.2630891022476101</v>
      </c>
      <c r="DC337">
        <v>0.84243648281227501</v>
      </c>
      <c r="DD337">
        <v>0.90408661073667695</v>
      </c>
      <c r="DE337">
        <v>1.2456959740946201</v>
      </c>
      <c r="DF337">
        <v>0.98823744033810901</v>
      </c>
      <c r="DG337">
        <v>1.15287807278876</v>
      </c>
      <c r="DH337">
        <v>1.0412523432708201</v>
      </c>
      <c r="DI337">
        <v>1.21247234371479</v>
      </c>
      <c r="DJ337">
        <v>0.808917391467042</v>
      </c>
      <c r="DK337">
        <v>1.2331129585585201</v>
      </c>
      <c r="DL337">
        <v>0.94733425575624497</v>
      </c>
      <c r="DM337">
        <v>1.1485567811086199</v>
      </c>
      <c r="DN337">
        <v>0.87364579245365803</v>
      </c>
      <c r="DO337">
        <v>0.97833076593644597</v>
      </c>
      <c r="DP337">
        <v>0.95224874380053903</v>
      </c>
      <c r="DQ337">
        <v>0.89304428379475898</v>
      </c>
      <c r="DR337">
        <v>0.84058098130645997</v>
      </c>
      <c r="DS337">
        <v>0.85197804821490997</v>
      </c>
      <c r="DT337">
        <v>0.94226416761525</v>
      </c>
      <c r="DU337">
        <v>0.818492488622377</v>
      </c>
      <c r="DV337">
        <v>1.07273925800406</v>
      </c>
    </row>
    <row r="338" spans="1:126" x14ac:dyDescent="0.25">
      <c r="A338">
        <v>337</v>
      </c>
      <c r="B338">
        <v>1.20113078488214</v>
      </c>
      <c r="C338">
        <v>1.13404296583742</v>
      </c>
      <c r="D338">
        <v>0.94488620818378199</v>
      </c>
      <c r="E338">
        <v>0.82867133468774101</v>
      </c>
      <c r="F338">
        <v>1.00051948048379</v>
      </c>
      <c r="G338">
        <v>1.04499339050611</v>
      </c>
      <c r="H338">
        <v>1.0020091300099301</v>
      </c>
      <c r="I338">
        <v>0.828913876088889</v>
      </c>
      <c r="J338">
        <v>1.0717047522305101</v>
      </c>
      <c r="K338">
        <v>0.91342545417110099</v>
      </c>
      <c r="L338">
        <v>0.80245159714428105</v>
      </c>
      <c r="M338">
        <v>1.22826533363612</v>
      </c>
      <c r="N338">
        <v>1.1729187501004901</v>
      </c>
      <c r="O338">
        <v>1.1614209904272601</v>
      </c>
      <c r="P338">
        <v>1.00764029674339</v>
      </c>
      <c r="Q338">
        <v>0.98146087273260796</v>
      </c>
      <c r="R338">
        <v>1.23178418146679</v>
      </c>
      <c r="S338">
        <v>1.0413155937991201</v>
      </c>
      <c r="T338">
        <v>1.12455372300559</v>
      </c>
      <c r="U338">
        <v>1.2543159300990401</v>
      </c>
      <c r="V338">
        <v>1.16706196190447</v>
      </c>
      <c r="W338">
        <v>1.0185873335445399</v>
      </c>
      <c r="X338">
        <v>1.1961030895093001</v>
      </c>
      <c r="Y338">
        <v>1.0458193447405899</v>
      </c>
      <c r="Z338">
        <v>1.12702316418933</v>
      </c>
      <c r="AA338">
        <v>1.0511464123979799</v>
      </c>
      <c r="AB338">
        <v>1.10011979905867</v>
      </c>
      <c r="AC338">
        <v>0.89768826874609098</v>
      </c>
      <c r="AD338">
        <v>1.0030612263898799</v>
      </c>
      <c r="AE338">
        <v>1.0865695064456</v>
      </c>
      <c r="AF338">
        <v>0.99040248283995702</v>
      </c>
      <c r="AG338">
        <v>1.01605540342719</v>
      </c>
      <c r="AH338">
        <v>1.2192336306409901</v>
      </c>
      <c r="AI338">
        <v>1.1893526521608799</v>
      </c>
      <c r="AJ338">
        <v>1.16387284758918</v>
      </c>
      <c r="AK338">
        <v>1.0314909936967001</v>
      </c>
      <c r="AL338">
        <v>1.0235649833574401</v>
      </c>
      <c r="AM338">
        <v>1.09582715002873</v>
      </c>
      <c r="AN338">
        <v>0.85419884205267804</v>
      </c>
      <c r="AO338">
        <v>1.2384464129383199</v>
      </c>
      <c r="AP338">
        <v>1.20671901813479</v>
      </c>
      <c r="AQ338">
        <v>1.12861865024219</v>
      </c>
      <c r="AR338">
        <v>1.26884424215738</v>
      </c>
      <c r="AS338">
        <v>1.29855753781346</v>
      </c>
      <c r="AT338">
        <v>0.94315218648407495</v>
      </c>
      <c r="AU338">
        <v>1.23063815303766</v>
      </c>
      <c r="AV338">
        <v>0.99702331351107198</v>
      </c>
      <c r="AW338">
        <v>1.2833370125456001</v>
      </c>
      <c r="AX338">
        <v>1.0370179787885401</v>
      </c>
      <c r="AY338">
        <v>1.25326151609898</v>
      </c>
      <c r="AZ338">
        <v>0.86922925638362003</v>
      </c>
      <c r="BA338">
        <v>1.0640944753322601</v>
      </c>
      <c r="BB338">
        <v>1.2063493405247701</v>
      </c>
      <c r="BC338">
        <v>1.21657211892899</v>
      </c>
      <c r="BD338">
        <v>1.00913674708824</v>
      </c>
      <c r="BE338">
        <v>0.97192680317037405</v>
      </c>
      <c r="BF338">
        <v>0.833771660985272</v>
      </c>
      <c r="BG338">
        <v>1.2889776435762299</v>
      </c>
      <c r="BH338">
        <v>1.2148188300435401</v>
      </c>
      <c r="BI338">
        <v>0.808246499045707</v>
      </c>
      <c r="BJ338">
        <v>1.09128588619182</v>
      </c>
      <c r="BK338">
        <v>1.1526578478017699</v>
      </c>
      <c r="BL338">
        <v>0.92033985894299697</v>
      </c>
      <c r="BM338">
        <v>0.85047159581750198</v>
      </c>
      <c r="BN338">
        <v>0.900262509016721</v>
      </c>
      <c r="BO338">
        <v>1.0402409301744999</v>
      </c>
      <c r="BP338">
        <v>1.23505512053196</v>
      </c>
      <c r="BQ338">
        <v>1.2954065483950801</v>
      </c>
      <c r="BR338">
        <v>1.0161085664680101</v>
      </c>
      <c r="BS338">
        <v>0.97900315966707097</v>
      </c>
      <c r="BT338">
        <v>0.877813284760951</v>
      </c>
      <c r="BU338">
        <v>1.2528856147473599</v>
      </c>
      <c r="BV338">
        <v>1.2067914932644099</v>
      </c>
      <c r="BW338">
        <v>1.0080484234695</v>
      </c>
      <c r="BX338">
        <v>1.1395678106462399</v>
      </c>
      <c r="BY338">
        <v>0.90124459503993604</v>
      </c>
      <c r="BZ338">
        <v>0.95560389229186804</v>
      </c>
      <c r="CA338">
        <v>1.26397629503049</v>
      </c>
      <c r="CB338">
        <v>1.0974373026851401</v>
      </c>
      <c r="CC338">
        <v>1.28955267751856</v>
      </c>
      <c r="CD338">
        <v>1.0965053526158799</v>
      </c>
      <c r="CE338">
        <v>1.0656134368752399</v>
      </c>
      <c r="CF338">
        <v>0.97147664769627395</v>
      </c>
      <c r="CG338">
        <v>1.0414244864753499</v>
      </c>
      <c r="CH338">
        <v>1.1001155150870501</v>
      </c>
      <c r="CI338">
        <v>1.2773519688647701</v>
      </c>
      <c r="CJ338">
        <v>1.1189830427349301</v>
      </c>
      <c r="CK338">
        <v>1.1416474752435</v>
      </c>
      <c r="CL338">
        <v>1.0854405026901801</v>
      </c>
      <c r="CM338">
        <v>0.81817826367625002</v>
      </c>
      <c r="CN338">
        <v>1.25410394878287</v>
      </c>
      <c r="CO338">
        <v>1.1721442469438701</v>
      </c>
      <c r="CP338">
        <v>0.96812161916297201</v>
      </c>
      <c r="CQ338">
        <v>1.0352753387103799</v>
      </c>
      <c r="CR338">
        <v>1.0279133299591099</v>
      </c>
      <c r="CS338">
        <v>1.14360273364569</v>
      </c>
      <c r="CT338">
        <v>1.0628745091246701</v>
      </c>
      <c r="CU338">
        <v>0.99051985519893704</v>
      </c>
      <c r="CV338">
        <v>1.1271527711561</v>
      </c>
      <c r="CW338">
        <v>0.93939799174032801</v>
      </c>
      <c r="CX338">
        <v>1.29670463727305</v>
      </c>
      <c r="CY338">
        <v>0.84286964187878899</v>
      </c>
      <c r="CZ338">
        <v>0.87842649259237904</v>
      </c>
      <c r="DA338">
        <v>0.85249286337153496</v>
      </c>
      <c r="DB338">
        <v>1.2576674366549001</v>
      </c>
      <c r="DC338">
        <v>0.86676481057559396</v>
      </c>
      <c r="DD338">
        <v>1.1839367741048099</v>
      </c>
      <c r="DE338">
        <v>0.827316010649363</v>
      </c>
      <c r="DF338">
        <v>0.93432993791667796</v>
      </c>
      <c r="DG338">
        <v>0.871722622577071</v>
      </c>
      <c r="DH338">
        <v>1.1057351768450301</v>
      </c>
      <c r="DI338">
        <v>1.16581122846111</v>
      </c>
      <c r="DJ338">
        <v>1.1944762130300299</v>
      </c>
      <c r="DK338">
        <v>1.1628784165421699</v>
      </c>
      <c r="DL338">
        <v>1.29469231451471</v>
      </c>
      <c r="DM338">
        <v>0.82957878147375497</v>
      </c>
      <c r="DN338">
        <v>1.28677719877061</v>
      </c>
      <c r="DO338">
        <v>0.94374647779615595</v>
      </c>
      <c r="DP338">
        <v>0.85241167554683395</v>
      </c>
      <c r="DQ338">
        <v>1.1565460436933399</v>
      </c>
      <c r="DR338">
        <v>0.866043384804421</v>
      </c>
      <c r="DS338">
        <v>1.1319532017907501</v>
      </c>
      <c r="DT338">
        <v>0.88545844238961302</v>
      </c>
      <c r="DU338">
        <v>1.28423350332949</v>
      </c>
      <c r="DV338">
        <v>1.20164765812188</v>
      </c>
    </row>
    <row r="339" spans="1:126" x14ac:dyDescent="0.25">
      <c r="A339">
        <v>338</v>
      </c>
      <c r="B339">
        <v>1.0121133549516499</v>
      </c>
      <c r="C339">
        <v>0.88941389615185396</v>
      </c>
      <c r="D339">
        <v>0.98828021349644202</v>
      </c>
      <c r="E339">
        <v>0.95047821750282702</v>
      </c>
      <c r="F339">
        <v>1.0978538437246601</v>
      </c>
      <c r="G339">
        <v>0.86038539925393598</v>
      </c>
      <c r="H339">
        <v>0.82051622210685005</v>
      </c>
      <c r="I339">
        <v>0.86747100143497802</v>
      </c>
      <c r="J339">
        <v>1.0036192962295101</v>
      </c>
      <c r="K339">
        <v>0.81087890019355102</v>
      </c>
      <c r="L339">
        <v>0.99878062026402004</v>
      </c>
      <c r="M339">
        <v>1.2123611507710399</v>
      </c>
      <c r="N339">
        <v>0.83099149551809004</v>
      </c>
      <c r="O339">
        <v>1.2141967689776501</v>
      </c>
      <c r="P339">
        <v>1.0365070850167999</v>
      </c>
      <c r="Q339">
        <v>1.1084971849301299</v>
      </c>
      <c r="R339">
        <v>1.05272796633412</v>
      </c>
      <c r="S339">
        <v>1.2629506135756201</v>
      </c>
      <c r="T339">
        <v>1.24402263332417</v>
      </c>
      <c r="U339">
        <v>1.1044404046954901</v>
      </c>
      <c r="V339">
        <v>0.915716475581829</v>
      </c>
      <c r="W339">
        <v>0.91042983308632597</v>
      </c>
      <c r="X339">
        <v>1.22671989092488</v>
      </c>
      <c r="Y339">
        <v>1.2359734328685701</v>
      </c>
      <c r="Z339">
        <v>0.86315713725655496</v>
      </c>
      <c r="AA339">
        <v>1.25075969366735</v>
      </c>
      <c r="AB339">
        <v>0.91336867201064997</v>
      </c>
      <c r="AC339">
        <v>1.00780329315531</v>
      </c>
      <c r="AD339">
        <v>1.0389507026861899</v>
      </c>
      <c r="AE339">
        <v>0.866933358591361</v>
      </c>
      <c r="AF339">
        <v>1.2553827195702101</v>
      </c>
      <c r="AG339">
        <v>1.1105189844174801</v>
      </c>
      <c r="AH339">
        <v>0.93541213818035795</v>
      </c>
      <c r="AI339">
        <v>1.0757324186072601</v>
      </c>
      <c r="AJ339">
        <v>0.93852641891490796</v>
      </c>
      <c r="AK339">
        <v>1.16580162493285</v>
      </c>
      <c r="AL339">
        <v>0.93946420434549205</v>
      </c>
      <c r="AM339">
        <v>1.04460556597556</v>
      </c>
      <c r="AN339">
        <v>1.1297050703004401</v>
      </c>
      <c r="AO339">
        <v>1.0561411677999399</v>
      </c>
      <c r="AP339">
        <v>1.07227977755877</v>
      </c>
      <c r="AQ339">
        <v>1.1535724973289001</v>
      </c>
      <c r="AR339">
        <v>1.10601700652518</v>
      </c>
      <c r="AS339">
        <v>0.84731355197812996</v>
      </c>
      <c r="AT339">
        <v>1.0626708219079299</v>
      </c>
      <c r="AU339">
        <v>1.0819518584121901</v>
      </c>
      <c r="AV339">
        <v>0.96738815472011297</v>
      </c>
      <c r="AW339">
        <v>1.04212477858043</v>
      </c>
      <c r="AX339">
        <v>0.89198705711611304</v>
      </c>
      <c r="AY339">
        <v>1.2445441292469099</v>
      </c>
      <c r="AZ339">
        <v>1.05226179699043</v>
      </c>
      <c r="BA339">
        <v>0.95386199016523898</v>
      </c>
      <c r="BB339">
        <v>0.84186960146444501</v>
      </c>
      <c r="BC339">
        <v>1.1741201418190499</v>
      </c>
      <c r="BD339">
        <v>1.27130305329509</v>
      </c>
      <c r="BE339">
        <v>0.831503977975805</v>
      </c>
      <c r="BF339">
        <v>0.85413047038198098</v>
      </c>
      <c r="BG339">
        <v>1.2024753664441801</v>
      </c>
      <c r="BH339">
        <v>1.1277584068520801</v>
      </c>
      <c r="BI339">
        <v>1.02585539429598</v>
      </c>
      <c r="BJ339">
        <v>1.2201545923741299</v>
      </c>
      <c r="BK339">
        <v>1.07389421196761</v>
      </c>
      <c r="BL339">
        <v>0.829759483168101</v>
      </c>
      <c r="BM339">
        <v>0.89266994240703801</v>
      </c>
      <c r="BN339">
        <v>0.92894680212594105</v>
      </c>
      <c r="BO339">
        <v>0.83411445436286302</v>
      </c>
      <c r="BP339">
        <v>0.82841515787785702</v>
      </c>
      <c r="BQ339">
        <v>0.95832948018952402</v>
      </c>
      <c r="BR339">
        <v>0.96480735042250698</v>
      </c>
      <c r="BS339">
        <v>0.94673541676753603</v>
      </c>
      <c r="BT339">
        <v>0.94291866236456401</v>
      </c>
      <c r="BU339">
        <v>1.04216602024727</v>
      </c>
      <c r="BV339">
        <v>1.2740432239286299</v>
      </c>
      <c r="BW339">
        <v>1.1013304466161999</v>
      </c>
      <c r="BX339">
        <v>1.28829992625764</v>
      </c>
      <c r="BY339">
        <v>1.24365348759845</v>
      </c>
      <c r="BZ339">
        <v>1.2704580332020701</v>
      </c>
      <c r="CA339">
        <v>1.2846160963997499</v>
      </c>
      <c r="CB339">
        <v>1.1213505826346499</v>
      </c>
      <c r="CC339">
        <v>1.1356397276110399</v>
      </c>
      <c r="CD339">
        <v>1.07297835956798</v>
      </c>
      <c r="CE339">
        <v>0.80764936770969298</v>
      </c>
      <c r="CF339">
        <v>0.934102683850624</v>
      </c>
      <c r="CG339">
        <v>1.16439461663268</v>
      </c>
      <c r="CH339">
        <v>0.97468925272009699</v>
      </c>
      <c r="CI339">
        <v>1.1992740145312399</v>
      </c>
      <c r="CJ339">
        <v>1.0361845593968899</v>
      </c>
      <c r="CK339">
        <v>0.816896442070014</v>
      </c>
      <c r="CL339">
        <v>1.0246505044005201</v>
      </c>
      <c r="CM339">
        <v>0.82338674599747297</v>
      </c>
      <c r="CN339">
        <v>0.80376612644364698</v>
      </c>
      <c r="CO339">
        <v>0.95595484605457404</v>
      </c>
      <c r="CP339">
        <v>1.07630200912774</v>
      </c>
      <c r="CQ339">
        <v>0.87541789963787797</v>
      </c>
      <c r="CR339">
        <v>0.85271656871760704</v>
      </c>
      <c r="CS339">
        <v>1.2945672872868801</v>
      </c>
      <c r="CT339">
        <v>1.1288920214687399</v>
      </c>
      <c r="CU339">
        <v>1.05828308400302</v>
      </c>
      <c r="CV339">
        <v>0.91399667013960295</v>
      </c>
      <c r="CW339">
        <v>1.0777020250231899</v>
      </c>
      <c r="CX339">
        <v>0.95513356301024699</v>
      </c>
      <c r="CY339">
        <v>0.80271734785706195</v>
      </c>
      <c r="CZ339">
        <v>0.84160931646988302</v>
      </c>
      <c r="DA339">
        <v>1.00864101789065</v>
      </c>
      <c r="DB339">
        <v>1.26458174132664</v>
      </c>
      <c r="DC339">
        <v>1.1365143428823401</v>
      </c>
      <c r="DD339">
        <v>1.03056793999115</v>
      </c>
      <c r="DE339">
        <v>1.2637475990726399</v>
      </c>
      <c r="DF339">
        <v>0.95684769016626503</v>
      </c>
      <c r="DG339">
        <v>1.1214339209364499</v>
      </c>
      <c r="DH339">
        <v>1.13087801081112</v>
      </c>
      <c r="DI339">
        <v>1.2355134344218199</v>
      </c>
      <c r="DJ339">
        <v>0.80945661670952895</v>
      </c>
      <c r="DK339">
        <v>0.85597766330094505</v>
      </c>
      <c r="DL339">
        <v>1.2253950478604201</v>
      </c>
      <c r="DM339">
        <v>0.93166123519125699</v>
      </c>
      <c r="DN339">
        <v>1.21941202533786</v>
      </c>
      <c r="DO339">
        <v>1.0355736474372099</v>
      </c>
      <c r="DP339">
        <v>1.1045548799204401</v>
      </c>
      <c r="DQ339">
        <v>1.27842545988086</v>
      </c>
      <c r="DR339">
        <v>1.2313673756759</v>
      </c>
      <c r="DS339">
        <v>1.0689259397466999</v>
      </c>
      <c r="DT339">
        <v>0.83702199854169601</v>
      </c>
      <c r="DU339">
        <v>0.81267516348104796</v>
      </c>
      <c r="DV339">
        <v>1.2377314204258001</v>
      </c>
    </row>
    <row r="340" spans="1:126" x14ac:dyDescent="0.25">
      <c r="A340">
        <v>339</v>
      </c>
      <c r="B340">
        <v>1.1644319340256899</v>
      </c>
      <c r="C340">
        <v>1.0752476774373001</v>
      </c>
      <c r="D340">
        <v>0.85687768082546201</v>
      </c>
      <c r="E340">
        <v>1.06086062439114</v>
      </c>
      <c r="F340">
        <v>1.25983964819228</v>
      </c>
      <c r="G340">
        <v>0.86995994476022698</v>
      </c>
      <c r="H340">
        <v>0.946912770622093</v>
      </c>
      <c r="I340">
        <v>0.80739021925214005</v>
      </c>
      <c r="J340">
        <v>1.2601519300622701</v>
      </c>
      <c r="K340">
        <v>0.80773669248769897</v>
      </c>
      <c r="L340">
        <v>0.81327577661540096</v>
      </c>
      <c r="M340">
        <v>1.0269364480977701</v>
      </c>
      <c r="N340">
        <v>0.89517579520867696</v>
      </c>
      <c r="O340">
        <v>0.98277679443787702</v>
      </c>
      <c r="P340">
        <v>0.94146258632251201</v>
      </c>
      <c r="Q340">
        <v>0.95472483280546805</v>
      </c>
      <c r="R340">
        <v>1.04394160115447</v>
      </c>
      <c r="S340">
        <v>0.91307608787705996</v>
      </c>
      <c r="T340">
        <v>1.24989866127614</v>
      </c>
      <c r="U340">
        <v>1.1127960208518199</v>
      </c>
      <c r="V340">
        <v>1.1904547443767299</v>
      </c>
      <c r="W340">
        <v>1.1465490708505</v>
      </c>
      <c r="X340">
        <v>1.2136904007767999</v>
      </c>
      <c r="Y340">
        <v>1.1390870057740401</v>
      </c>
      <c r="Z340">
        <v>0.80080316344207603</v>
      </c>
      <c r="AA340">
        <v>1.0457659826155099</v>
      </c>
      <c r="AB340">
        <v>1.0766154322677901</v>
      </c>
      <c r="AC340">
        <v>0.85015212656082995</v>
      </c>
      <c r="AD340">
        <v>0.90800698860392604</v>
      </c>
      <c r="AE340">
        <v>1.26374544986695</v>
      </c>
      <c r="AF340">
        <v>1.12345520270307</v>
      </c>
      <c r="AG340">
        <v>1.09314089497348</v>
      </c>
      <c r="AH340">
        <v>0.94180059006023198</v>
      </c>
      <c r="AI340">
        <v>1.03540235743856</v>
      </c>
      <c r="AJ340">
        <v>1.1446951970569299</v>
      </c>
      <c r="AK340">
        <v>0.95146807142182799</v>
      </c>
      <c r="AL340">
        <v>1.26013659217593</v>
      </c>
      <c r="AM340">
        <v>0.84840940597610803</v>
      </c>
      <c r="AN340">
        <v>1.1377400663860999</v>
      </c>
      <c r="AO340">
        <v>0.91880277873779503</v>
      </c>
      <c r="AP340">
        <v>1.0057758232188101</v>
      </c>
      <c r="AQ340">
        <v>1.10499779468341</v>
      </c>
      <c r="AR340">
        <v>1.2588377193415901</v>
      </c>
      <c r="AS340">
        <v>1.1715259450747499</v>
      </c>
      <c r="AT340">
        <v>0.84407194246260198</v>
      </c>
      <c r="AU340">
        <v>1.01395071191244</v>
      </c>
      <c r="AV340">
        <v>1.08771507231807</v>
      </c>
      <c r="AW340">
        <v>0.87781550828285604</v>
      </c>
      <c r="AX340">
        <v>0.861995395269889</v>
      </c>
      <c r="AY340">
        <v>0.86786792244223698</v>
      </c>
      <c r="AZ340">
        <v>1.17070246633292</v>
      </c>
      <c r="BA340">
        <v>1.11838139696369</v>
      </c>
      <c r="BB340">
        <v>1.1829127630196701</v>
      </c>
      <c r="BC340">
        <v>1.29550656792911</v>
      </c>
      <c r="BD340">
        <v>1.2702662818900301</v>
      </c>
      <c r="BE340">
        <v>1.0924641909589099</v>
      </c>
      <c r="BF340">
        <v>0.90513542943518699</v>
      </c>
      <c r="BG340">
        <v>0.86970656627646004</v>
      </c>
      <c r="BH340">
        <v>0.85446128032081103</v>
      </c>
      <c r="BI340">
        <v>1.24571390757293</v>
      </c>
      <c r="BJ340">
        <v>0.87126283099849799</v>
      </c>
      <c r="BK340">
        <v>0.80033103986972998</v>
      </c>
      <c r="BL340">
        <v>1.2124898582972199</v>
      </c>
      <c r="BM340">
        <v>0.876087812972971</v>
      </c>
      <c r="BN340">
        <v>1.1687629706092399</v>
      </c>
      <c r="BO340">
        <v>1.1333184396717</v>
      </c>
      <c r="BP340">
        <v>0.94346123874667698</v>
      </c>
      <c r="BQ340">
        <v>1.03907387368705</v>
      </c>
      <c r="BR340">
        <v>1.2992432144047299</v>
      </c>
      <c r="BS340">
        <v>1.1643428210854401</v>
      </c>
      <c r="BT340">
        <v>1.2629672505946301</v>
      </c>
      <c r="BU340">
        <v>1.1857907791795299</v>
      </c>
      <c r="BV340">
        <v>1.19032357448027</v>
      </c>
      <c r="BW340">
        <v>0.83920469703072798</v>
      </c>
      <c r="BX340">
        <v>1.29140976289267</v>
      </c>
      <c r="BY340">
        <v>1.0291216511641601</v>
      </c>
      <c r="BZ340">
        <v>1.12839500881265</v>
      </c>
      <c r="CA340">
        <v>1.0490254217149</v>
      </c>
      <c r="CB340">
        <v>1.1909576916694999</v>
      </c>
      <c r="CC340">
        <v>1.0718448533696701</v>
      </c>
      <c r="CD340">
        <v>1.03306928701445</v>
      </c>
      <c r="CE340">
        <v>1.22499123592459</v>
      </c>
      <c r="CF340">
        <v>1.2407201780708801</v>
      </c>
      <c r="CG340">
        <v>0.80372904683495705</v>
      </c>
      <c r="CH340">
        <v>1.2243899723432099</v>
      </c>
      <c r="CI340">
        <v>0.89693369350317897</v>
      </c>
      <c r="CJ340">
        <v>1.1703942948691599</v>
      </c>
      <c r="CK340">
        <v>1.17073934557517</v>
      </c>
      <c r="CL340">
        <v>0.92934667604225596</v>
      </c>
      <c r="CM340">
        <v>1.0086226207189799</v>
      </c>
      <c r="CN340">
        <v>1.2910366683575201</v>
      </c>
      <c r="CO340">
        <v>0.97320156242171996</v>
      </c>
      <c r="CP340">
        <v>0.92216593855001605</v>
      </c>
      <c r="CQ340">
        <v>0.857467476011468</v>
      </c>
      <c r="CR340">
        <v>1.19094831604865</v>
      </c>
      <c r="CS340">
        <v>1.2123955391610299</v>
      </c>
      <c r="CT340">
        <v>1.1918613325296901</v>
      </c>
      <c r="CU340">
        <v>1.0052250820897499</v>
      </c>
      <c r="CV340">
        <v>0.95170469041286299</v>
      </c>
      <c r="CW340">
        <v>1.06036890942605</v>
      </c>
      <c r="CX340">
        <v>1.2504459787019999</v>
      </c>
      <c r="CY340">
        <v>1.23881579516896</v>
      </c>
      <c r="CZ340">
        <v>0.823120210185463</v>
      </c>
      <c r="DA340">
        <v>1.23030796963881</v>
      </c>
      <c r="DB340">
        <v>1.0405861308533</v>
      </c>
      <c r="DC340">
        <v>1.0614007618838499</v>
      </c>
      <c r="DD340">
        <v>0.92010998569472002</v>
      </c>
      <c r="DE340">
        <v>1.20991474292901</v>
      </c>
      <c r="DF340">
        <v>1.25143546557274</v>
      </c>
      <c r="DG340">
        <v>1.09112028850808</v>
      </c>
      <c r="DH340">
        <v>1.05382315680063</v>
      </c>
      <c r="DI340">
        <v>1.1901260600059</v>
      </c>
      <c r="DJ340">
        <v>1.2473175698143499</v>
      </c>
      <c r="DK340">
        <v>1.1139049149371001</v>
      </c>
      <c r="DL340">
        <v>0.81457231895271598</v>
      </c>
      <c r="DM340">
        <v>1.1816066109533401</v>
      </c>
      <c r="DN340">
        <v>1.26017309538153</v>
      </c>
      <c r="DO340">
        <v>1.23644545052195</v>
      </c>
      <c r="DP340">
        <v>0.80343958266165005</v>
      </c>
      <c r="DQ340">
        <v>1.16379608354933</v>
      </c>
      <c r="DR340">
        <v>0.860485831434744</v>
      </c>
      <c r="DS340">
        <v>1.08045633498695</v>
      </c>
      <c r="DT340">
        <v>0.84521419128323005</v>
      </c>
      <c r="DU340">
        <v>0.97080163417029097</v>
      </c>
      <c r="DV340">
        <v>1.18403294908632</v>
      </c>
    </row>
    <row r="341" spans="1:126" x14ac:dyDescent="0.25">
      <c r="A341">
        <v>340</v>
      </c>
      <c r="B341">
        <v>1.04917679126178</v>
      </c>
      <c r="C341">
        <v>1.27993753934399</v>
      </c>
      <c r="D341">
        <v>1.2824253536344301</v>
      </c>
      <c r="E341">
        <v>1.0809401175312201</v>
      </c>
      <c r="F341">
        <v>0.94688790612207296</v>
      </c>
      <c r="G341">
        <v>1.2735976891773699</v>
      </c>
      <c r="H341">
        <v>0.815969743362015</v>
      </c>
      <c r="I341">
        <v>0.89455857564004504</v>
      </c>
      <c r="J341">
        <v>0.97844965409944995</v>
      </c>
      <c r="K341">
        <v>1.1919249266546601</v>
      </c>
      <c r="L341">
        <v>1.22734952490494</v>
      </c>
      <c r="M341">
        <v>0.86404709369692401</v>
      </c>
      <c r="N341">
        <v>1.17322531377462</v>
      </c>
      <c r="O341">
        <v>0.87303177153400902</v>
      </c>
      <c r="P341">
        <v>0.93559423030991895</v>
      </c>
      <c r="Q341">
        <v>1.1163282655814599</v>
      </c>
      <c r="R341">
        <v>0.91840902039601102</v>
      </c>
      <c r="S341">
        <v>0.84473464830296197</v>
      </c>
      <c r="T341">
        <v>0.94704065824046801</v>
      </c>
      <c r="U341">
        <v>0.97884392953829702</v>
      </c>
      <c r="V341">
        <v>1.1391090221884901</v>
      </c>
      <c r="W341">
        <v>1.12337462399355</v>
      </c>
      <c r="X341">
        <v>1.2919101606466701</v>
      </c>
      <c r="Y341">
        <v>1.0482065975816199</v>
      </c>
      <c r="Z341">
        <v>0.88697176378892695</v>
      </c>
      <c r="AA341">
        <v>0.82743506088556196</v>
      </c>
      <c r="AB341">
        <v>0.96198599548970498</v>
      </c>
      <c r="AC341">
        <v>0.80511500849661899</v>
      </c>
      <c r="AD341">
        <v>1.2091970349941901</v>
      </c>
      <c r="AE341">
        <v>0.80353286509228605</v>
      </c>
      <c r="AF341">
        <v>1.2240968660812299</v>
      </c>
      <c r="AG341">
        <v>0.87203030460194797</v>
      </c>
      <c r="AH341">
        <v>0.84445418263118399</v>
      </c>
      <c r="AI341">
        <v>0.87192393564376602</v>
      </c>
      <c r="AJ341">
        <v>0.85183470630449099</v>
      </c>
      <c r="AK341">
        <v>0.82697409640884101</v>
      </c>
      <c r="AL341">
        <v>1.2815790630297901</v>
      </c>
      <c r="AM341">
        <v>0.82394659984437602</v>
      </c>
      <c r="AN341">
        <v>0.91478233638842099</v>
      </c>
      <c r="AO341">
        <v>0.81645211535837303</v>
      </c>
      <c r="AP341">
        <v>0.97189029917279202</v>
      </c>
      <c r="AQ341">
        <v>1.0997222932469599</v>
      </c>
      <c r="AR341">
        <v>1.1726798281209201</v>
      </c>
      <c r="AS341">
        <v>0.97124048756266002</v>
      </c>
      <c r="AT341">
        <v>1.22605645839391</v>
      </c>
      <c r="AU341">
        <v>1.1993234370312</v>
      </c>
      <c r="AV341">
        <v>0.95628264185669698</v>
      </c>
      <c r="AW341">
        <v>0.91749574552455404</v>
      </c>
      <c r="AX341">
        <v>1.0700573179264301</v>
      </c>
      <c r="AY341">
        <v>0.92291668715845598</v>
      </c>
      <c r="AZ341">
        <v>0.80573938634898501</v>
      </c>
      <c r="BA341">
        <v>0.80475061970361905</v>
      </c>
      <c r="BB341">
        <v>0.91635905516805205</v>
      </c>
      <c r="BC341">
        <v>0.83382348034213905</v>
      </c>
      <c r="BD341">
        <v>1.1863596862939001</v>
      </c>
      <c r="BE341">
        <v>0.999230482552113</v>
      </c>
      <c r="BF341">
        <v>1.14489236503497</v>
      </c>
      <c r="BG341">
        <v>1.1740206985667401</v>
      </c>
      <c r="BH341">
        <v>0.88546095702953798</v>
      </c>
      <c r="BI341">
        <v>1.2450066683634999</v>
      </c>
      <c r="BJ341">
        <v>1.2717797747981701</v>
      </c>
      <c r="BK341">
        <v>1.0418011776143901</v>
      </c>
      <c r="BL341">
        <v>1.1805179574359601</v>
      </c>
      <c r="BM341">
        <v>1.1405388463731001</v>
      </c>
      <c r="BN341">
        <v>1.26617547174328</v>
      </c>
      <c r="BO341">
        <v>1.0097263902985101</v>
      </c>
      <c r="BP341">
        <v>1.21509093148258</v>
      </c>
      <c r="BQ341">
        <v>0.92301510913646401</v>
      </c>
      <c r="BR341">
        <v>0.89531298006850302</v>
      </c>
      <c r="BS341">
        <v>1.17313333543196</v>
      </c>
      <c r="BT341">
        <v>1.11399339041631</v>
      </c>
      <c r="BU341">
        <v>1.0719845464309901</v>
      </c>
      <c r="BV341">
        <v>1.0428002794231199</v>
      </c>
      <c r="BW341">
        <v>1.2820421032929299</v>
      </c>
      <c r="BX341">
        <v>1.0784799454315399</v>
      </c>
      <c r="BY341">
        <v>1.26619735897522</v>
      </c>
      <c r="BZ341">
        <v>1.1995744594044</v>
      </c>
      <c r="CA341">
        <v>1.0569072196398399</v>
      </c>
      <c r="CB341">
        <v>1.2870069295397399</v>
      </c>
      <c r="CC341">
        <v>0.97837682462247599</v>
      </c>
      <c r="CD341">
        <v>1.19594965577112</v>
      </c>
      <c r="CE341">
        <v>1.1533672391240899</v>
      </c>
      <c r="CF341">
        <v>0.81428288937373905</v>
      </c>
      <c r="CG341">
        <v>1.2045241775837701</v>
      </c>
      <c r="CH341">
        <v>1.19101760846441</v>
      </c>
      <c r="CI341">
        <v>0.90177827661051402</v>
      </c>
      <c r="CJ341">
        <v>0.83183121283299299</v>
      </c>
      <c r="CK341">
        <v>1.28623659683419</v>
      </c>
      <c r="CL341">
        <v>0.98413745350612103</v>
      </c>
      <c r="CM341">
        <v>1.01872783104037</v>
      </c>
      <c r="CN341">
        <v>0.82478043437021098</v>
      </c>
      <c r="CO341">
        <v>1.09286755847398</v>
      </c>
      <c r="CP341">
        <v>1.18151918063643</v>
      </c>
      <c r="CQ341">
        <v>1.27005147536427</v>
      </c>
      <c r="CR341">
        <v>1.04511265860095</v>
      </c>
      <c r="CS341">
        <v>1.1696291938721599</v>
      </c>
      <c r="CT341">
        <v>1.0121997468942201</v>
      </c>
      <c r="CU341">
        <v>1.21083575622921</v>
      </c>
      <c r="CV341">
        <v>1.1011256457907499</v>
      </c>
      <c r="CW341">
        <v>1.1141875373610699</v>
      </c>
      <c r="CX341">
        <v>0.98973798264658897</v>
      </c>
      <c r="CY341">
        <v>1.04347608551782</v>
      </c>
      <c r="CZ341">
        <v>0.913973202335155</v>
      </c>
      <c r="DA341">
        <v>1.0107394194425701</v>
      </c>
      <c r="DB341">
        <v>1.0235947995150401</v>
      </c>
      <c r="DC341">
        <v>1.2487284021779099</v>
      </c>
      <c r="DD341">
        <v>0.91288277126553696</v>
      </c>
      <c r="DE341">
        <v>1.1313990125837301</v>
      </c>
      <c r="DF341">
        <v>1.2742365084985201</v>
      </c>
      <c r="DG341">
        <v>0.85037968773479899</v>
      </c>
      <c r="DH341">
        <v>1.1181863527687701</v>
      </c>
      <c r="DI341">
        <v>1.1121617602701801</v>
      </c>
      <c r="DJ341">
        <v>1.25070560104378</v>
      </c>
      <c r="DK341">
        <v>1.29414198171184</v>
      </c>
      <c r="DL341">
        <v>0.89590770189953794</v>
      </c>
      <c r="DM341">
        <v>0.96674805317075296</v>
      </c>
      <c r="DN341">
        <v>1.02944811057416</v>
      </c>
      <c r="DO341">
        <v>1.1006502280594199</v>
      </c>
      <c r="DP341">
        <v>1.0303419988123399</v>
      </c>
      <c r="DQ341">
        <v>1.04804037297121</v>
      </c>
      <c r="DR341">
        <v>1.1203122737184501</v>
      </c>
      <c r="DS341">
        <v>1.00435435846879</v>
      </c>
      <c r="DT341">
        <v>1.0094395273385799</v>
      </c>
      <c r="DU341">
        <v>0.86756953216593802</v>
      </c>
      <c r="DV341">
        <v>0.99967577606312297</v>
      </c>
    </row>
    <row r="342" spans="1:126" x14ac:dyDescent="0.25">
      <c r="A342">
        <v>341</v>
      </c>
      <c r="B342">
        <v>1.20449513359952</v>
      </c>
      <c r="C342">
        <v>1.09801083599315</v>
      </c>
      <c r="D342">
        <v>1.0162557836062101</v>
      </c>
      <c r="E342">
        <v>0.92077738504296502</v>
      </c>
      <c r="F342">
        <v>1.0725196712093501</v>
      </c>
      <c r="G342">
        <v>1.1154716938156399</v>
      </c>
      <c r="H342">
        <v>1.23225648399651</v>
      </c>
      <c r="I342">
        <v>0.83543105914395199</v>
      </c>
      <c r="J342">
        <v>0.85625461661450697</v>
      </c>
      <c r="K342">
        <v>0.80932354480324498</v>
      </c>
      <c r="L342">
        <v>0.90244584458168098</v>
      </c>
      <c r="M342">
        <v>0.84109935500337496</v>
      </c>
      <c r="N342">
        <v>0.85461236552569597</v>
      </c>
      <c r="O342">
        <v>1.1912446749557499</v>
      </c>
      <c r="P342">
        <v>1.0915955315643799</v>
      </c>
      <c r="Q342">
        <v>1.18952648558149</v>
      </c>
      <c r="R342">
        <v>1.2852580766923101</v>
      </c>
      <c r="S342">
        <v>1.05353584321244</v>
      </c>
      <c r="T342">
        <v>1.2063925638158599</v>
      </c>
      <c r="U342">
        <v>1.2427767204519899</v>
      </c>
      <c r="V342">
        <v>0.88129654160448001</v>
      </c>
      <c r="W342">
        <v>1.0096549581059899</v>
      </c>
      <c r="X342">
        <v>0.96217175237613795</v>
      </c>
      <c r="Y342">
        <v>1.23154773252688</v>
      </c>
      <c r="Z342">
        <v>1.11693121776912</v>
      </c>
      <c r="AA342">
        <v>0.88829212780490296</v>
      </c>
      <c r="AB342">
        <v>1.15789676396938</v>
      </c>
      <c r="AC342">
        <v>0.82116992976867897</v>
      </c>
      <c r="AD342">
        <v>1.26730358600829</v>
      </c>
      <c r="AE342">
        <v>0.90010357834180399</v>
      </c>
      <c r="AF342">
        <v>1.12150188671605</v>
      </c>
      <c r="AG342">
        <v>1.1656122951346899</v>
      </c>
      <c r="AH342">
        <v>1.0873477792978099</v>
      </c>
      <c r="AI342">
        <v>0.94924255697802096</v>
      </c>
      <c r="AJ342">
        <v>1.2743897211661801</v>
      </c>
      <c r="AK342">
        <v>1.2402079694757699</v>
      </c>
      <c r="AL342">
        <v>1.20053086454598</v>
      </c>
      <c r="AM342">
        <v>1.04053031886985</v>
      </c>
      <c r="AN342">
        <v>1.0921643546365101</v>
      </c>
      <c r="AO342">
        <v>1.27539670126595</v>
      </c>
      <c r="AP342">
        <v>1.1740114515506599</v>
      </c>
      <c r="AQ342">
        <v>1.1579337106346499</v>
      </c>
      <c r="AR342">
        <v>1.0243288635404399</v>
      </c>
      <c r="AS342">
        <v>0.83045211985511502</v>
      </c>
      <c r="AT342">
        <v>1.18130585635206</v>
      </c>
      <c r="AU342">
        <v>1.1401063834959799</v>
      </c>
      <c r="AV342">
        <v>1.1422186864475401</v>
      </c>
      <c r="AW342">
        <v>0.91597399375476496</v>
      </c>
      <c r="AX342">
        <v>1.2461100989092</v>
      </c>
      <c r="AY342">
        <v>0.98289128688357996</v>
      </c>
      <c r="AZ342">
        <v>1.2512574544071799</v>
      </c>
      <c r="BA342">
        <v>0.93424912994718001</v>
      </c>
      <c r="BB342">
        <v>0.83198752942765497</v>
      </c>
      <c r="BC342">
        <v>0.82607673643118196</v>
      </c>
      <c r="BD342">
        <v>0.902534199383632</v>
      </c>
      <c r="BE342">
        <v>0.86003539207805502</v>
      </c>
      <c r="BF342">
        <v>0.98239191179614205</v>
      </c>
      <c r="BG342">
        <v>1.14071143555344</v>
      </c>
      <c r="BH342">
        <v>1.09988089465395</v>
      </c>
      <c r="BI342">
        <v>1.21919484882691</v>
      </c>
      <c r="BJ342">
        <v>0.98722563272970798</v>
      </c>
      <c r="BK342">
        <v>1.2838550106273701</v>
      </c>
      <c r="BL342">
        <v>0.90965288479763295</v>
      </c>
      <c r="BM342">
        <v>0.87342836171789995</v>
      </c>
      <c r="BN342">
        <v>1.07620874201265</v>
      </c>
      <c r="BO342">
        <v>1.0497490141674899</v>
      </c>
      <c r="BP342">
        <v>1.15144673562665</v>
      </c>
      <c r="BQ342">
        <v>0.84075873908182697</v>
      </c>
      <c r="BR342">
        <v>0.87525976864475596</v>
      </c>
      <c r="BS342">
        <v>1.08245746603851</v>
      </c>
      <c r="BT342">
        <v>1.2823499628805299</v>
      </c>
      <c r="BU342">
        <v>0.84290752553871895</v>
      </c>
      <c r="BV342">
        <v>1.25469959284025</v>
      </c>
      <c r="BW342">
        <v>0.82117941968536801</v>
      </c>
      <c r="BX342">
        <v>1.0194109574875601</v>
      </c>
      <c r="BY342">
        <v>0.89739800188057595</v>
      </c>
      <c r="BZ342">
        <v>0.95864942163437805</v>
      </c>
      <c r="CA342">
        <v>1.1255671726415499</v>
      </c>
      <c r="CB342">
        <v>1.1202901279398201</v>
      </c>
      <c r="CC342">
        <v>1.1393067835028099</v>
      </c>
      <c r="CD342">
        <v>0.97687698304989601</v>
      </c>
      <c r="CE342">
        <v>0.802105085235154</v>
      </c>
      <c r="CF342">
        <v>1.21280669497755</v>
      </c>
      <c r="CG342">
        <v>1.1095948131333999</v>
      </c>
      <c r="CH342">
        <v>1.2222458905109399</v>
      </c>
      <c r="CI342">
        <v>1.2455956206174601</v>
      </c>
      <c r="CJ342">
        <v>0.96118032496484995</v>
      </c>
      <c r="CK342">
        <v>0.888981596534</v>
      </c>
      <c r="CL342">
        <v>1.20347435070845</v>
      </c>
      <c r="CM342">
        <v>0.85712695000009897</v>
      </c>
      <c r="CN342">
        <v>0.87880146594447195</v>
      </c>
      <c r="CO342">
        <v>1.23085966468064</v>
      </c>
      <c r="CP342">
        <v>0.96576123527559399</v>
      </c>
      <c r="CQ342">
        <v>1.07062787632242</v>
      </c>
      <c r="CR342">
        <v>1.27172431143283</v>
      </c>
      <c r="CS342">
        <v>0.823679001884568</v>
      </c>
      <c r="CT342">
        <v>0.98127969097803602</v>
      </c>
      <c r="CU342">
        <v>0.81827734564297105</v>
      </c>
      <c r="CV342">
        <v>1.26854804921234</v>
      </c>
      <c r="CW342">
        <v>1.1060134694408199</v>
      </c>
      <c r="CX342">
        <v>1.1944766466611201</v>
      </c>
      <c r="CY342">
        <v>0.93652374168565</v>
      </c>
      <c r="CZ342">
        <v>1.0235131577729899</v>
      </c>
      <c r="DA342">
        <v>0.93462685271276102</v>
      </c>
      <c r="DB342">
        <v>1.24673738823379</v>
      </c>
      <c r="DC342">
        <v>1.1305628535079899</v>
      </c>
      <c r="DD342">
        <v>1.2799040696084001</v>
      </c>
      <c r="DE342">
        <v>1.1982809727206201</v>
      </c>
      <c r="DF342">
        <v>1.16588110974802</v>
      </c>
      <c r="DG342">
        <v>0.86746065493353597</v>
      </c>
      <c r="DH342">
        <v>0.91122617086579905</v>
      </c>
      <c r="DI342">
        <v>1.2112892012613199</v>
      </c>
      <c r="DJ342">
        <v>0.93318285727612704</v>
      </c>
      <c r="DK342">
        <v>0.84623845706387801</v>
      </c>
      <c r="DL342">
        <v>1.13086527433706</v>
      </c>
      <c r="DM342">
        <v>0.92931566377454899</v>
      </c>
      <c r="DN342">
        <v>0.93122923778479205</v>
      </c>
      <c r="DO342">
        <v>0.96449799835614503</v>
      </c>
      <c r="DP342">
        <v>0.86678946438259896</v>
      </c>
      <c r="DQ342">
        <v>1.2992412870338499</v>
      </c>
      <c r="DR342">
        <v>1.01124662377968</v>
      </c>
      <c r="DS342">
        <v>0.98379454624179796</v>
      </c>
      <c r="DT342">
        <v>1.1739936194676099</v>
      </c>
      <c r="DU342">
        <v>0.81877993867446797</v>
      </c>
      <c r="DV342">
        <v>1.1885628208552701</v>
      </c>
    </row>
    <row r="343" spans="1:126" x14ac:dyDescent="0.25">
      <c r="A343">
        <v>342</v>
      </c>
      <c r="B343">
        <v>0.97825446674052297</v>
      </c>
      <c r="C343">
        <v>1.20428535437619</v>
      </c>
      <c r="D343">
        <v>0.84228160049656697</v>
      </c>
      <c r="E343">
        <v>1.25636008132639</v>
      </c>
      <c r="F343">
        <v>1.1908408891389199</v>
      </c>
      <c r="G343">
        <v>1.0193278393895899</v>
      </c>
      <c r="H343">
        <v>1.0162731930615301</v>
      </c>
      <c r="I343">
        <v>0.81892987530023498</v>
      </c>
      <c r="J343">
        <v>0.92754194860552996</v>
      </c>
      <c r="K343">
        <v>1.2513635797912299</v>
      </c>
      <c r="L343">
        <v>1.2301752905488399</v>
      </c>
      <c r="M343">
        <v>0.88708382820142495</v>
      </c>
      <c r="N343">
        <v>1.2883692518880301</v>
      </c>
      <c r="O343">
        <v>1.12322303586744</v>
      </c>
      <c r="P343">
        <v>1.06768730019174</v>
      </c>
      <c r="Q343">
        <v>1.24401908604939</v>
      </c>
      <c r="R343">
        <v>0.87302144736112497</v>
      </c>
      <c r="S343">
        <v>0.95048291037394295</v>
      </c>
      <c r="T343">
        <v>1.0837472218217199</v>
      </c>
      <c r="U343">
        <v>0.93195439566848803</v>
      </c>
      <c r="V343">
        <v>0.92501704869456702</v>
      </c>
      <c r="W343">
        <v>1.2443857372967699</v>
      </c>
      <c r="X343">
        <v>0.923243470267337</v>
      </c>
      <c r="Y343">
        <v>1.04094798054795</v>
      </c>
      <c r="Z343">
        <v>1.2090185222745</v>
      </c>
      <c r="AA343">
        <v>1.00459806942978</v>
      </c>
      <c r="AB343">
        <v>0.88736181873155595</v>
      </c>
      <c r="AC343">
        <v>1.08696181493614</v>
      </c>
      <c r="AD343">
        <v>1.2354335740735101</v>
      </c>
      <c r="AE343">
        <v>0.88690780741526198</v>
      </c>
      <c r="AF343">
        <v>0.87647289221435498</v>
      </c>
      <c r="AG343">
        <v>0.98945292772344495</v>
      </c>
      <c r="AH343">
        <v>0.92189122563458203</v>
      </c>
      <c r="AI343">
        <v>0.83205262851161899</v>
      </c>
      <c r="AJ343">
        <v>0.94723112155122902</v>
      </c>
      <c r="AK343">
        <v>1.10720550721335</v>
      </c>
      <c r="AL343">
        <v>1.21384110028334</v>
      </c>
      <c r="AM343">
        <v>1.2748971187137399</v>
      </c>
      <c r="AN343">
        <v>1.28738558804981</v>
      </c>
      <c r="AO343">
        <v>0.85306995975862798</v>
      </c>
      <c r="AP343">
        <v>0.91934503256569899</v>
      </c>
      <c r="AQ343">
        <v>0.96099691375200103</v>
      </c>
      <c r="AR343">
        <v>0.850490420131222</v>
      </c>
      <c r="AS343">
        <v>0.91988897512635004</v>
      </c>
      <c r="AT343">
        <v>1.2223573562291801</v>
      </c>
      <c r="AU343">
        <v>0.90657892944000595</v>
      </c>
      <c r="AV343">
        <v>1.11607457237119</v>
      </c>
      <c r="AW343">
        <v>1.15815840458552</v>
      </c>
      <c r="AX343">
        <v>1.0483472788288599</v>
      </c>
      <c r="AY343">
        <v>0.97185494180833398</v>
      </c>
      <c r="AZ343">
        <v>1.1042448649774601</v>
      </c>
      <c r="BA343">
        <v>0.96788322057804999</v>
      </c>
      <c r="BB343">
        <v>0.84329620475440104</v>
      </c>
      <c r="BC343">
        <v>1.2055378137521</v>
      </c>
      <c r="BD343">
        <v>1.1810839286822401</v>
      </c>
      <c r="BE343">
        <v>1.12992124737003</v>
      </c>
      <c r="BF343">
        <v>0.96326516464115897</v>
      </c>
      <c r="BG343">
        <v>0.89040617540812705</v>
      </c>
      <c r="BH343">
        <v>1.1364750819113201</v>
      </c>
      <c r="BI343">
        <v>0.93718723475079602</v>
      </c>
      <c r="BJ343">
        <v>0.99785959801717605</v>
      </c>
      <c r="BK343">
        <v>0.88078019232726701</v>
      </c>
      <c r="BL343">
        <v>1.1170321613616201</v>
      </c>
      <c r="BM343">
        <v>0.88857377977815299</v>
      </c>
      <c r="BN343">
        <v>1.12084902034404</v>
      </c>
      <c r="BO343">
        <v>1.2067541013282901</v>
      </c>
      <c r="BP343">
        <v>0.92022878480237402</v>
      </c>
      <c r="BQ343">
        <v>1.24717367971409</v>
      </c>
      <c r="BR343">
        <v>1.25054956470173</v>
      </c>
      <c r="BS343">
        <v>1.01215889019199</v>
      </c>
      <c r="BT343">
        <v>1.20447357372707</v>
      </c>
      <c r="BU343">
        <v>1.2726515994990399</v>
      </c>
      <c r="BV343">
        <v>1.0780778978694601</v>
      </c>
      <c r="BW343">
        <v>1.2004163731273401</v>
      </c>
      <c r="BX343">
        <v>1.12802554217587</v>
      </c>
      <c r="BY343">
        <v>0.98611920243232998</v>
      </c>
      <c r="BZ343">
        <v>1.1008054630052899</v>
      </c>
      <c r="CA343">
        <v>1.02681135065983</v>
      </c>
      <c r="CB343">
        <v>0.965702900027398</v>
      </c>
      <c r="CC343">
        <v>1.0301810212115401</v>
      </c>
      <c r="CD343">
        <v>1.1040587607601899</v>
      </c>
      <c r="CE343">
        <v>1.2667666709957199</v>
      </c>
      <c r="CF343">
        <v>1.1519021155748701</v>
      </c>
      <c r="CG343">
        <v>1.2532574199199</v>
      </c>
      <c r="CH343">
        <v>1.0313617347017701</v>
      </c>
      <c r="CI343">
        <v>0.89559431884231</v>
      </c>
      <c r="CJ343">
        <v>0.96686672828687303</v>
      </c>
      <c r="CK343">
        <v>1.1334675220343799</v>
      </c>
      <c r="CL343">
        <v>1.1496800089874299</v>
      </c>
      <c r="CM343">
        <v>1.0084013790248301</v>
      </c>
      <c r="CN343">
        <v>1.24839420687175</v>
      </c>
      <c r="CO343">
        <v>0.95633170651284205</v>
      </c>
      <c r="CP343">
        <v>1.2825223156133101</v>
      </c>
      <c r="CQ343">
        <v>0.82374148224920696</v>
      </c>
      <c r="CR343">
        <v>1.2411628429661801</v>
      </c>
      <c r="CS343">
        <v>0.84121406212208205</v>
      </c>
      <c r="CT343">
        <v>0.86647044454963196</v>
      </c>
      <c r="CU343">
        <v>1.09192821879874</v>
      </c>
      <c r="CV343">
        <v>1.1912918365171801</v>
      </c>
      <c r="CW343">
        <v>0.976036369332688</v>
      </c>
      <c r="CX343">
        <v>1.21365355890078</v>
      </c>
      <c r="CY343">
        <v>0.956903344554627</v>
      </c>
      <c r="CZ343">
        <v>1.11802236308851</v>
      </c>
      <c r="DA343">
        <v>1.0363348371170999</v>
      </c>
      <c r="DB343">
        <v>1.0761764318406299</v>
      </c>
      <c r="DC343">
        <v>0.93862461965312205</v>
      </c>
      <c r="DD343">
        <v>0.82806999935540704</v>
      </c>
      <c r="DE343">
        <v>0.83936506537605904</v>
      </c>
      <c r="DF343">
        <v>0.91969367701204696</v>
      </c>
      <c r="DG343">
        <v>1.06546345713875</v>
      </c>
      <c r="DH343">
        <v>0.88490873195165598</v>
      </c>
      <c r="DI343">
        <v>1.1058847024477001</v>
      </c>
      <c r="DJ343">
        <v>1.0766580349399699</v>
      </c>
      <c r="DK343">
        <v>0.84697076478632105</v>
      </c>
      <c r="DL343">
        <v>1.0704167612308799</v>
      </c>
      <c r="DM343">
        <v>0.80841997579609404</v>
      </c>
      <c r="DN343">
        <v>1.1385959089008399</v>
      </c>
      <c r="DO343">
        <v>0.92142093860661201</v>
      </c>
      <c r="DP343">
        <v>0.88406613006604395</v>
      </c>
      <c r="DQ343">
        <v>0.86246252506941801</v>
      </c>
      <c r="DR343">
        <v>0.89907696330803299</v>
      </c>
      <c r="DS343">
        <v>1.16937135139991</v>
      </c>
      <c r="DT343">
        <v>0.98016716727911901</v>
      </c>
      <c r="DU343">
        <v>1.0876597542748001</v>
      </c>
      <c r="DV343">
        <v>1.2518076192165299</v>
      </c>
    </row>
    <row r="344" spans="1:126" x14ac:dyDescent="0.25">
      <c r="A344">
        <v>343</v>
      </c>
      <c r="B344">
        <v>0.83662171724490397</v>
      </c>
      <c r="C344">
        <v>1.2922661774317199</v>
      </c>
      <c r="D344">
        <v>1.15833820629649</v>
      </c>
      <c r="E344">
        <v>1.2128671348495501</v>
      </c>
      <c r="F344">
        <v>0.96369977086135195</v>
      </c>
      <c r="G344">
        <v>1.15388081127205</v>
      </c>
      <c r="H344">
        <v>0.84640427028355303</v>
      </c>
      <c r="I344">
        <v>0.95393510406534698</v>
      </c>
      <c r="J344">
        <v>0.87783856097029</v>
      </c>
      <c r="K344">
        <v>0.898302368042463</v>
      </c>
      <c r="L344">
        <v>0.82806235440277498</v>
      </c>
      <c r="M344">
        <v>1.1637273998276101</v>
      </c>
      <c r="N344">
        <v>1.18666277079854</v>
      </c>
      <c r="O344">
        <v>1.2957427887244799</v>
      </c>
      <c r="P344">
        <v>0.97956711832994903</v>
      </c>
      <c r="Q344">
        <v>1.13941902397277</v>
      </c>
      <c r="R344">
        <v>0.86086210026891197</v>
      </c>
      <c r="S344">
        <v>1.1874796518930399</v>
      </c>
      <c r="T344">
        <v>1.266523326602</v>
      </c>
      <c r="U344">
        <v>0.85230843314863602</v>
      </c>
      <c r="V344">
        <v>1.2876881814944801</v>
      </c>
      <c r="W344">
        <v>1.0873734797339201</v>
      </c>
      <c r="X344">
        <v>0.89467976168721597</v>
      </c>
      <c r="Y344">
        <v>0.82485189479544097</v>
      </c>
      <c r="Z344">
        <v>1.0245488975068699</v>
      </c>
      <c r="AA344">
        <v>1.1251590119767201</v>
      </c>
      <c r="AB344">
        <v>1.25107000302653</v>
      </c>
      <c r="AC344">
        <v>0.93026727535278098</v>
      </c>
      <c r="AD344">
        <v>1.03901673711484</v>
      </c>
      <c r="AE344">
        <v>1.2868377055175499</v>
      </c>
      <c r="AF344">
        <v>0.85782586805897998</v>
      </c>
      <c r="AG344">
        <v>0.96258468925223295</v>
      </c>
      <c r="AH344">
        <v>1.23767457146302</v>
      </c>
      <c r="AI344">
        <v>1.1943133399027199</v>
      </c>
      <c r="AJ344">
        <v>0.95069255186285395</v>
      </c>
      <c r="AK344">
        <v>0.80171154228038399</v>
      </c>
      <c r="AL344">
        <v>0.91723609308296505</v>
      </c>
      <c r="AM344">
        <v>1.19606248409733</v>
      </c>
      <c r="AN344">
        <v>0.90918597537891999</v>
      </c>
      <c r="AO344">
        <v>0.91545457298844202</v>
      </c>
      <c r="AP344">
        <v>0.81687059999702505</v>
      </c>
      <c r="AQ344">
        <v>0.96110016867601</v>
      </c>
      <c r="AR344">
        <v>0.99101907137053502</v>
      </c>
      <c r="AS344">
        <v>1.0970917358305401</v>
      </c>
      <c r="AT344">
        <v>1.0400327710611801</v>
      </c>
      <c r="AU344">
        <v>0.98206622507444696</v>
      </c>
      <c r="AV344">
        <v>1.0967325967767001</v>
      </c>
      <c r="AW344">
        <v>1.1387750617015799</v>
      </c>
      <c r="AX344">
        <v>0.98295087218049404</v>
      </c>
      <c r="AY344">
        <v>1.22757483715264</v>
      </c>
      <c r="AZ344">
        <v>1.0787026265372499</v>
      </c>
      <c r="BA344">
        <v>0.84617153618828</v>
      </c>
      <c r="BB344">
        <v>0.94398647311726502</v>
      </c>
      <c r="BC344">
        <v>1.1937529431259699</v>
      </c>
      <c r="BD344">
        <v>1.22835446568314</v>
      </c>
      <c r="BE344">
        <v>1.1355056614151899</v>
      </c>
      <c r="BF344">
        <v>0.90646089151009202</v>
      </c>
      <c r="BG344">
        <v>0.91087515486651205</v>
      </c>
      <c r="BH344">
        <v>0.98848758271399695</v>
      </c>
      <c r="BI344">
        <v>0.88773094348278903</v>
      </c>
      <c r="BJ344">
        <v>0.81773962168689296</v>
      </c>
      <c r="BK344">
        <v>1.08866120892756</v>
      </c>
      <c r="BL344">
        <v>1.25906843813103</v>
      </c>
      <c r="BM344">
        <v>0.85239114119931303</v>
      </c>
      <c r="BN344">
        <v>1.2913910513082001</v>
      </c>
      <c r="BO344">
        <v>1.2409196011286201</v>
      </c>
      <c r="BP344">
        <v>1.2416190161873799</v>
      </c>
      <c r="BQ344">
        <v>0.98057397194787899</v>
      </c>
      <c r="BR344">
        <v>1.25471716457858</v>
      </c>
      <c r="BS344">
        <v>1.1062594434649899</v>
      </c>
      <c r="BT344">
        <v>1.0569625242157501</v>
      </c>
      <c r="BU344">
        <v>1.2197126764472901</v>
      </c>
      <c r="BV344">
        <v>1.23184056397039</v>
      </c>
      <c r="BW344">
        <v>0.97903634484080604</v>
      </c>
      <c r="BX344">
        <v>0.88444485520428096</v>
      </c>
      <c r="BY344">
        <v>1.2537456057580001</v>
      </c>
      <c r="BZ344">
        <v>0.86264889710658799</v>
      </c>
      <c r="CA344">
        <v>0.91358029230930604</v>
      </c>
      <c r="CB344">
        <v>0.88417067997840704</v>
      </c>
      <c r="CC344">
        <v>0.87286248515517495</v>
      </c>
      <c r="CD344">
        <v>1.04735747949331</v>
      </c>
      <c r="CE344">
        <v>1.05220055515969</v>
      </c>
      <c r="CF344">
        <v>1.27639365914501</v>
      </c>
      <c r="CG344">
        <v>0.95986315880418305</v>
      </c>
      <c r="CH344">
        <v>1.2655449250075701</v>
      </c>
      <c r="CI344">
        <v>0.98279710924341901</v>
      </c>
      <c r="CJ344">
        <v>0.91209956645180701</v>
      </c>
      <c r="CK344">
        <v>1.16489849733648</v>
      </c>
      <c r="CL344">
        <v>1.1710870516234899</v>
      </c>
      <c r="CM344">
        <v>0.970303051676772</v>
      </c>
      <c r="CN344">
        <v>1.1014460705495099</v>
      </c>
      <c r="CO344">
        <v>1.1947645711769099</v>
      </c>
      <c r="CP344">
        <v>1.0649410789064699</v>
      </c>
      <c r="CQ344">
        <v>0.84621703090452605</v>
      </c>
      <c r="CR344">
        <v>1.20782148169155</v>
      </c>
      <c r="CS344">
        <v>1.0082576852376699</v>
      </c>
      <c r="CT344">
        <v>1.1290546258010501</v>
      </c>
      <c r="CU344">
        <v>0.85130791651940396</v>
      </c>
      <c r="CV344">
        <v>0.83582091579783901</v>
      </c>
      <c r="CW344">
        <v>0.88227102609886399</v>
      </c>
      <c r="CX344">
        <v>0.80808728302743704</v>
      </c>
      <c r="CY344">
        <v>0.87612216284517996</v>
      </c>
      <c r="CZ344">
        <v>0.90204091645208295</v>
      </c>
      <c r="DA344">
        <v>1.17982828893118</v>
      </c>
      <c r="DB344">
        <v>1.12619065368405</v>
      </c>
      <c r="DC344">
        <v>1.08805551721159</v>
      </c>
      <c r="DD344">
        <v>1.1317918876981501</v>
      </c>
      <c r="DE344">
        <v>0.84771484945167497</v>
      </c>
      <c r="DF344">
        <v>1.26004315801615</v>
      </c>
      <c r="DG344">
        <v>0.98459122858634096</v>
      </c>
      <c r="DH344">
        <v>1.0657145793277201</v>
      </c>
      <c r="DI344">
        <v>1.0597188670942299</v>
      </c>
      <c r="DJ344">
        <v>1.11042707671164</v>
      </c>
      <c r="DK344">
        <v>1.16377245850225</v>
      </c>
      <c r="DL344">
        <v>0.98691906738301105</v>
      </c>
      <c r="DM344">
        <v>0.89170227968874705</v>
      </c>
      <c r="DN344">
        <v>0.81768082523379304</v>
      </c>
      <c r="DO344">
        <v>1.2516717459250599</v>
      </c>
      <c r="DP344">
        <v>0.85647057825805395</v>
      </c>
      <c r="DQ344">
        <v>0.96294808609861204</v>
      </c>
      <c r="DR344">
        <v>1.07424732714912</v>
      </c>
      <c r="DS344">
        <v>1.0253966065339899</v>
      </c>
      <c r="DT344">
        <v>1.1324585247493999</v>
      </c>
      <c r="DU344">
        <v>1.01294362190789</v>
      </c>
      <c r="DV344">
        <v>0.98357914235808797</v>
      </c>
    </row>
    <row r="345" spans="1:126" x14ac:dyDescent="0.25">
      <c r="A345">
        <v>344</v>
      </c>
      <c r="B345">
        <v>1.09549572763742</v>
      </c>
      <c r="C345">
        <v>1.24296222383497</v>
      </c>
      <c r="D345">
        <v>1.0533936897674401</v>
      </c>
      <c r="E345">
        <v>1.0222729419594501</v>
      </c>
      <c r="F345">
        <v>0.84763138418405604</v>
      </c>
      <c r="G345">
        <v>1.0648231887092401</v>
      </c>
      <c r="H345">
        <v>0.86889584662807895</v>
      </c>
      <c r="I345">
        <v>1.05786777301186</v>
      </c>
      <c r="J345">
        <v>1.2065554398877201</v>
      </c>
      <c r="K345">
        <v>1.1045173638493799</v>
      </c>
      <c r="L345">
        <v>0.91175588618319503</v>
      </c>
      <c r="M345">
        <v>1.0434865108020099</v>
      </c>
      <c r="N345">
        <v>1.29714950502938</v>
      </c>
      <c r="O345">
        <v>1.18751747704045</v>
      </c>
      <c r="P345">
        <v>1.0740998047454799</v>
      </c>
      <c r="Q345">
        <v>0.90719755926385803</v>
      </c>
      <c r="R345">
        <v>0.95468060372482599</v>
      </c>
      <c r="S345">
        <v>0.80368735501398403</v>
      </c>
      <c r="T345">
        <v>1.1992551769207001</v>
      </c>
      <c r="U345">
        <v>0.96240279426012998</v>
      </c>
      <c r="V345">
        <v>1.1859390421690901</v>
      </c>
      <c r="W345">
        <v>0.92472258030377297</v>
      </c>
      <c r="X345">
        <v>0.81071643773036794</v>
      </c>
      <c r="Y345">
        <v>1.09509462464162</v>
      </c>
      <c r="Z345">
        <v>1.20446308607762</v>
      </c>
      <c r="AA345">
        <v>1.0442413591765001</v>
      </c>
      <c r="AB345">
        <v>0.83013525318444903</v>
      </c>
      <c r="AC345">
        <v>1.0584655997335299</v>
      </c>
      <c r="AD345">
        <v>1.28755589832078</v>
      </c>
      <c r="AE345">
        <v>1.1073851127306</v>
      </c>
      <c r="AF345">
        <v>0.95654241980904398</v>
      </c>
      <c r="AG345">
        <v>0.809020621248001</v>
      </c>
      <c r="AH345">
        <v>1.26864374726486</v>
      </c>
      <c r="AI345">
        <v>0.96139176731444898</v>
      </c>
      <c r="AJ345">
        <v>1.0508519642659799</v>
      </c>
      <c r="AK345">
        <v>1.28170144062057</v>
      </c>
      <c r="AL345">
        <v>1.08921341443532</v>
      </c>
      <c r="AM345">
        <v>1.10104477667867</v>
      </c>
      <c r="AN345">
        <v>1.16931578673157</v>
      </c>
      <c r="AO345">
        <v>0.99075226492498802</v>
      </c>
      <c r="AP345">
        <v>0.86329281828265902</v>
      </c>
      <c r="AQ345">
        <v>0.912778805632805</v>
      </c>
      <c r="AR345">
        <v>0.88121589190909799</v>
      </c>
      <c r="AS345">
        <v>0.89724039915500597</v>
      </c>
      <c r="AT345">
        <v>1.17539478334091</v>
      </c>
      <c r="AU345">
        <v>1.21649497675661</v>
      </c>
      <c r="AV345">
        <v>0.90101020709912205</v>
      </c>
      <c r="AW345">
        <v>0.86106413083964495</v>
      </c>
      <c r="AX345">
        <v>0.99240759061764305</v>
      </c>
      <c r="AY345">
        <v>1.1521171652631499</v>
      </c>
      <c r="AZ345">
        <v>1.26898223531391</v>
      </c>
      <c r="BA345">
        <v>1.2762783374081901</v>
      </c>
      <c r="BB345">
        <v>0.90886929960469198</v>
      </c>
      <c r="BC345">
        <v>1.1843686181192301</v>
      </c>
      <c r="BD345">
        <v>0.93908872205778404</v>
      </c>
      <c r="BE345">
        <v>1.0133679936371101</v>
      </c>
      <c r="BF345">
        <v>1.13498197800436</v>
      </c>
      <c r="BG345">
        <v>1.1627945681488401</v>
      </c>
      <c r="BH345">
        <v>1.18752788255967</v>
      </c>
      <c r="BI345">
        <v>0.98770440350062305</v>
      </c>
      <c r="BJ345">
        <v>0.90758039581470995</v>
      </c>
      <c r="BK345">
        <v>0.89208382539470399</v>
      </c>
      <c r="BL345">
        <v>0.87972379031366799</v>
      </c>
      <c r="BM345">
        <v>1.05102253827753</v>
      </c>
      <c r="BN345">
        <v>1.2158749123085399</v>
      </c>
      <c r="BO345">
        <v>1.14817476069205</v>
      </c>
      <c r="BP345">
        <v>1.09853437078272</v>
      </c>
      <c r="BQ345">
        <v>0.94673149722219896</v>
      </c>
      <c r="BR345">
        <v>1.2310546354613101</v>
      </c>
      <c r="BS345">
        <v>1.1733689677604999</v>
      </c>
      <c r="BT345">
        <v>1.22090014184171</v>
      </c>
      <c r="BU345">
        <v>1.1597090861297501</v>
      </c>
      <c r="BV345">
        <v>1.28685292749864</v>
      </c>
      <c r="BW345">
        <v>1.0154844457527901</v>
      </c>
      <c r="BX345">
        <v>1.1534080934845501</v>
      </c>
      <c r="BY345">
        <v>1.0508282961539299</v>
      </c>
      <c r="BZ345">
        <v>1.0348851259865099</v>
      </c>
      <c r="CA345">
        <v>1.1956621059416499</v>
      </c>
      <c r="CB345">
        <v>0.85572299341337899</v>
      </c>
      <c r="CC345">
        <v>0.84281480010909704</v>
      </c>
      <c r="CD345">
        <v>1.22242744289742</v>
      </c>
      <c r="CE345">
        <v>0.85404932027846903</v>
      </c>
      <c r="CF345">
        <v>0.93431559497413397</v>
      </c>
      <c r="CG345">
        <v>0.85711643723613296</v>
      </c>
      <c r="CH345">
        <v>0.97828576987646898</v>
      </c>
      <c r="CI345">
        <v>1.25377751983564</v>
      </c>
      <c r="CJ345">
        <v>1.0781293010944799</v>
      </c>
      <c r="CK345">
        <v>0.94961844344590995</v>
      </c>
      <c r="CL345">
        <v>1.02054218658466</v>
      </c>
      <c r="CM345">
        <v>1.29197619759736</v>
      </c>
      <c r="CN345">
        <v>1.2535451624041001</v>
      </c>
      <c r="CO345">
        <v>1.06790023644288</v>
      </c>
      <c r="CP345">
        <v>1.0588410215084001</v>
      </c>
      <c r="CQ345">
        <v>0.83967833916529899</v>
      </c>
      <c r="CR345">
        <v>1.24676724090211</v>
      </c>
      <c r="CS345">
        <v>1.21487128835622</v>
      </c>
      <c r="CT345">
        <v>1.0675802505521199</v>
      </c>
      <c r="CU345">
        <v>0.89424614530018598</v>
      </c>
      <c r="CV345">
        <v>0.92407734244011197</v>
      </c>
      <c r="CW345">
        <v>1.18408844410661</v>
      </c>
      <c r="CX345">
        <v>0.83049884605047397</v>
      </c>
      <c r="CY345">
        <v>1.28040966980343</v>
      </c>
      <c r="CZ345">
        <v>1.2742808928686</v>
      </c>
      <c r="DA345">
        <v>1.0438994578599201</v>
      </c>
      <c r="DB345">
        <v>0.909065808710943</v>
      </c>
      <c r="DC345">
        <v>0.91279411240489605</v>
      </c>
      <c r="DD345">
        <v>1.2292701608758301</v>
      </c>
      <c r="DE345">
        <v>1.0688723383146801</v>
      </c>
      <c r="DF345">
        <v>0.97792435567976499</v>
      </c>
      <c r="DG345">
        <v>1.0723592137722799</v>
      </c>
      <c r="DH345">
        <v>1.0998892822844399</v>
      </c>
      <c r="DI345">
        <v>1.2651692976486499</v>
      </c>
      <c r="DJ345">
        <v>0.97384526416046502</v>
      </c>
      <c r="DK345">
        <v>1.2126927015745601</v>
      </c>
      <c r="DL345">
        <v>1.02633511668453</v>
      </c>
      <c r="DM345">
        <v>1.0072776636304599</v>
      </c>
      <c r="DN345">
        <v>0.94628226811752703</v>
      </c>
      <c r="DO345">
        <v>1.0716363374139199</v>
      </c>
      <c r="DP345">
        <v>1.1840330265089001</v>
      </c>
      <c r="DQ345">
        <v>1.28655010692473</v>
      </c>
      <c r="DR345">
        <v>1.22454378775591</v>
      </c>
      <c r="DS345">
        <v>0.96688523997077302</v>
      </c>
      <c r="DT345">
        <v>0.89169372383597401</v>
      </c>
      <c r="DU345">
        <v>1.16605755848237</v>
      </c>
      <c r="DV345">
        <v>1.1347659531757699</v>
      </c>
    </row>
    <row r="346" spans="1:126" x14ac:dyDescent="0.25">
      <c r="A346">
        <v>345</v>
      </c>
      <c r="B346">
        <v>1.2550939153640699</v>
      </c>
      <c r="C346">
        <v>0.90691850155655596</v>
      </c>
      <c r="D346">
        <v>0.96404387062437402</v>
      </c>
      <c r="E346">
        <v>1.29103128160729</v>
      </c>
      <c r="F346">
        <v>1.0208413061720401</v>
      </c>
      <c r="G346">
        <v>1.1262134623014901</v>
      </c>
      <c r="H346">
        <v>0.92098559945276604</v>
      </c>
      <c r="I346">
        <v>0.99675537007729997</v>
      </c>
      <c r="J346">
        <v>1.11481941388725</v>
      </c>
      <c r="K346">
        <v>1.0614355551803401</v>
      </c>
      <c r="L346">
        <v>0.82264025890419701</v>
      </c>
      <c r="M346">
        <v>1.0534623831857699</v>
      </c>
      <c r="N346">
        <v>0.95863597485127905</v>
      </c>
      <c r="O346">
        <v>1.2852215578924</v>
      </c>
      <c r="P346">
        <v>0.84546145743935897</v>
      </c>
      <c r="Q346">
        <v>0.89837100895211996</v>
      </c>
      <c r="R346">
        <v>1.2398228873206301</v>
      </c>
      <c r="S346">
        <v>0.92556801943578104</v>
      </c>
      <c r="T346">
        <v>0.93833601495282504</v>
      </c>
      <c r="U346">
        <v>1.0626449954997801</v>
      </c>
      <c r="V346">
        <v>1.2239335642901701</v>
      </c>
      <c r="W346">
        <v>1.0193619551745801</v>
      </c>
      <c r="X346">
        <v>0.93306134838752597</v>
      </c>
      <c r="Y346">
        <v>1.0490428386006501</v>
      </c>
      <c r="Z346">
        <v>0.81435203654177302</v>
      </c>
      <c r="AA346">
        <v>1.26850082703133</v>
      </c>
      <c r="AB346">
        <v>1.20041024114355</v>
      </c>
      <c r="AC346">
        <v>1.1048128828222701</v>
      </c>
      <c r="AD346">
        <v>0.89266318510293297</v>
      </c>
      <c r="AE346">
        <v>1.04264489696499</v>
      </c>
      <c r="AF346">
        <v>0.96755963517787102</v>
      </c>
      <c r="AG346">
        <v>1.0995534664976501</v>
      </c>
      <c r="AH346">
        <v>1.15047612962293</v>
      </c>
      <c r="AI346">
        <v>1.0359990508507</v>
      </c>
      <c r="AJ346">
        <v>1.2335062212280199</v>
      </c>
      <c r="AK346">
        <v>1.12228441286971</v>
      </c>
      <c r="AL346">
        <v>1.0599858435449201</v>
      </c>
      <c r="AM346">
        <v>1.23172870216038</v>
      </c>
      <c r="AN346">
        <v>1.2724751534385299</v>
      </c>
      <c r="AO346">
        <v>1.2283877025888901</v>
      </c>
      <c r="AP346">
        <v>1.2092262966732199</v>
      </c>
      <c r="AQ346">
        <v>1.25964908929008</v>
      </c>
      <c r="AR346">
        <v>0.97614856234560399</v>
      </c>
      <c r="AS346">
        <v>1.1922897285520599</v>
      </c>
      <c r="AT346">
        <v>0.95148994681161203</v>
      </c>
      <c r="AU346">
        <v>1.25383692180286</v>
      </c>
      <c r="AV346">
        <v>1.0377310684025101</v>
      </c>
      <c r="AW346">
        <v>0.96155660435407797</v>
      </c>
      <c r="AX346">
        <v>1.2941929808452199</v>
      </c>
      <c r="AY346">
        <v>1.13284234588762</v>
      </c>
      <c r="AZ346">
        <v>1.05662773174072</v>
      </c>
      <c r="BA346">
        <v>1.2474554524891499</v>
      </c>
      <c r="BB346">
        <v>0.87394773421037797</v>
      </c>
      <c r="BC346">
        <v>0.94104056770729205</v>
      </c>
      <c r="BD346">
        <v>1.19485625815633</v>
      </c>
      <c r="BE346">
        <v>0.93855921332429804</v>
      </c>
      <c r="BF346">
        <v>1.2374403749205301</v>
      </c>
      <c r="BG346">
        <v>1.2259866008753999</v>
      </c>
      <c r="BH346">
        <v>1.24090676105331</v>
      </c>
      <c r="BI346">
        <v>0.88062484169632904</v>
      </c>
      <c r="BJ346">
        <v>0.94049666183387004</v>
      </c>
      <c r="BK346">
        <v>1.0828407093416199</v>
      </c>
      <c r="BL346">
        <v>1.041185298269</v>
      </c>
      <c r="BM346">
        <v>0.82603498317908997</v>
      </c>
      <c r="BN346">
        <v>0.83936951939706494</v>
      </c>
      <c r="BO346">
        <v>0.80283155549608098</v>
      </c>
      <c r="BP346">
        <v>1.2732823821761601</v>
      </c>
      <c r="BQ346">
        <v>1.2084361053024</v>
      </c>
      <c r="BR346">
        <v>1.0481341573333101</v>
      </c>
      <c r="BS346">
        <v>1.1942182670288599</v>
      </c>
      <c r="BT346">
        <v>1.0920689899566101</v>
      </c>
      <c r="BU346">
        <v>1.06473509835964</v>
      </c>
      <c r="BV346">
        <v>1.28706584756679</v>
      </c>
      <c r="BW346">
        <v>0.98762552959758698</v>
      </c>
      <c r="BX346">
        <v>1.0771843187938901</v>
      </c>
      <c r="BY346">
        <v>0.88081320349610703</v>
      </c>
      <c r="BZ346">
        <v>1.2347901942486399</v>
      </c>
      <c r="CA346">
        <v>0.809767453998128</v>
      </c>
      <c r="CB346">
        <v>0.83542876782388298</v>
      </c>
      <c r="CC346">
        <v>1.2306930178648301</v>
      </c>
      <c r="CD346">
        <v>1.2484639746361399</v>
      </c>
      <c r="CE346">
        <v>0.98753386353428896</v>
      </c>
      <c r="CF346">
        <v>1.1107349899303001</v>
      </c>
      <c r="CG346">
        <v>0.91645972092360795</v>
      </c>
      <c r="CH346">
        <v>0.98512148913765796</v>
      </c>
      <c r="CI346">
        <v>1.08116149066893</v>
      </c>
      <c r="CJ346">
        <v>0.846957294828795</v>
      </c>
      <c r="CK346">
        <v>0.80938031476677597</v>
      </c>
      <c r="CL346">
        <v>1.2351746577521601</v>
      </c>
      <c r="CM346">
        <v>0.87639957155879999</v>
      </c>
      <c r="CN346">
        <v>1.2482471042444701</v>
      </c>
      <c r="CO346">
        <v>1.22689245247467</v>
      </c>
      <c r="CP346">
        <v>1.1303563695580701</v>
      </c>
      <c r="CQ346">
        <v>1.0282036923878</v>
      </c>
      <c r="CR346">
        <v>1.13822087190638</v>
      </c>
      <c r="CS346">
        <v>1.08709066626746</v>
      </c>
      <c r="CT346">
        <v>0.85176330351500096</v>
      </c>
      <c r="CU346">
        <v>0.96809950390630595</v>
      </c>
      <c r="CV346">
        <v>1.0769361697652</v>
      </c>
      <c r="CW346">
        <v>0.89305118803835004</v>
      </c>
      <c r="CX346">
        <v>1.1286927500113</v>
      </c>
      <c r="CY346">
        <v>1.0261687249153399</v>
      </c>
      <c r="CZ346">
        <v>0.84117009460014502</v>
      </c>
      <c r="DA346">
        <v>1.0223413086161799</v>
      </c>
      <c r="DB346">
        <v>1.0479463462002301</v>
      </c>
      <c r="DC346">
        <v>1.10915150141352</v>
      </c>
      <c r="DD346">
        <v>0.88939710707986996</v>
      </c>
      <c r="DE346">
        <v>0.96483668160374703</v>
      </c>
      <c r="DF346">
        <v>1.25707274223206</v>
      </c>
      <c r="DG346">
        <v>1.1163440673087699</v>
      </c>
      <c r="DH346">
        <v>0.89207541340291696</v>
      </c>
      <c r="DI346">
        <v>1.2414426670943599</v>
      </c>
      <c r="DJ346">
        <v>1.19271112757856</v>
      </c>
      <c r="DK346">
        <v>0.86823148490906998</v>
      </c>
      <c r="DL346">
        <v>1.19410814013808</v>
      </c>
      <c r="DM346">
        <v>0.87011666190980896</v>
      </c>
      <c r="DN346">
        <v>1.05096890659283</v>
      </c>
      <c r="DO346">
        <v>0.92787122843810999</v>
      </c>
      <c r="DP346">
        <v>0.80329607642927203</v>
      </c>
      <c r="DQ346">
        <v>1.2478232518447701</v>
      </c>
      <c r="DR346">
        <v>1.1016175388803999</v>
      </c>
      <c r="DS346">
        <v>1.07602874530685</v>
      </c>
      <c r="DT346">
        <v>1.09731949242674</v>
      </c>
      <c r="DU346">
        <v>1.1428445996946099</v>
      </c>
      <c r="DV346">
        <v>0.866239001748071</v>
      </c>
    </row>
    <row r="347" spans="1:126" x14ac:dyDescent="0.25">
      <c r="A347">
        <v>346</v>
      </c>
      <c r="B347">
        <v>0.89688296808330503</v>
      </c>
      <c r="C347">
        <v>0.81731503065623301</v>
      </c>
      <c r="D347">
        <v>1.17676207054707</v>
      </c>
      <c r="E347">
        <v>1.0891337807310799</v>
      </c>
      <c r="F347">
        <v>0.81453840988256399</v>
      </c>
      <c r="G347">
        <v>1.18909213655414</v>
      </c>
      <c r="H347">
        <v>0.91150452138587501</v>
      </c>
      <c r="I347">
        <v>1.2975977570528101</v>
      </c>
      <c r="J347">
        <v>1.12968715435637</v>
      </c>
      <c r="K347">
        <v>1.1533651652210599</v>
      </c>
      <c r="L347">
        <v>1.1754958865563101</v>
      </c>
      <c r="M347">
        <v>1.25997157796121</v>
      </c>
      <c r="N347">
        <v>1.1669870701123599</v>
      </c>
      <c r="O347">
        <v>0.87292948673758397</v>
      </c>
      <c r="P347">
        <v>0.94338660717153</v>
      </c>
      <c r="Q347">
        <v>1.0053039310338701</v>
      </c>
      <c r="R347">
        <v>0.93998047536135498</v>
      </c>
      <c r="S347">
        <v>1.1326061981468001</v>
      </c>
      <c r="T347">
        <v>1.2992198266091199</v>
      </c>
      <c r="U347">
        <v>0.89049630762965404</v>
      </c>
      <c r="V347">
        <v>0.98482392150442699</v>
      </c>
      <c r="W347">
        <v>1.0003673434895399</v>
      </c>
      <c r="X347">
        <v>0.93298263031554995</v>
      </c>
      <c r="Y347">
        <v>1.2691555454447001</v>
      </c>
      <c r="Z347">
        <v>0.81751448602993304</v>
      </c>
      <c r="AA347">
        <v>1.24966881376671</v>
      </c>
      <c r="AB347">
        <v>0.80487655810256797</v>
      </c>
      <c r="AC347">
        <v>0.88874184717221105</v>
      </c>
      <c r="AD347">
        <v>1.1032695542745501</v>
      </c>
      <c r="AE347">
        <v>1.0733682252805701</v>
      </c>
      <c r="AF347">
        <v>1.16328730834993</v>
      </c>
      <c r="AG347">
        <v>0.96728273415181598</v>
      </c>
      <c r="AH347">
        <v>1.09340284133174</v>
      </c>
      <c r="AI347">
        <v>1.14695049654403</v>
      </c>
      <c r="AJ347">
        <v>1.2884820846289899</v>
      </c>
      <c r="AK347">
        <v>1.04443114713756</v>
      </c>
      <c r="AL347">
        <v>1.21122484612354</v>
      </c>
      <c r="AM347">
        <v>1.29596119558431</v>
      </c>
      <c r="AN347">
        <v>0.82213307687883597</v>
      </c>
      <c r="AO347">
        <v>0.88037744894874104</v>
      </c>
      <c r="AP347">
        <v>0.867510762297801</v>
      </c>
      <c r="AQ347">
        <v>1.2224332601357299</v>
      </c>
      <c r="AR347">
        <v>1.1280710488239301</v>
      </c>
      <c r="AS347">
        <v>1.2229244226290501</v>
      </c>
      <c r="AT347">
        <v>0.93282250793839305</v>
      </c>
      <c r="AU347">
        <v>1.1367234629496801</v>
      </c>
      <c r="AV347">
        <v>0.91791390422480101</v>
      </c>
      <c r="AW347">
        <v>1.0348003364421801</v>
      </c>
      <c r="AX347">
        <v>0.83016937895076104</v>
      </c>
      <c r="AY347">
        <v>1.06208749579162</v>
      </c>
      <c r="AZ347">
        <v>1.2081070546523101</v>
      </c>
      <c r="BA347">
        <v>1.2746392986967701</v>
      </c>
      <c r="BB347">
        <v>1.08885900519637</v>
      </c>
      <c r="BC347">
        <v>1.09803758484355</v>
      </c>
      <c r="BD347">
        <v>1.0384304108717</v>
      </c>
      <c r="BE347">
        <v>1.1413578976452801</v>
      </c>
      <c r="BF347">
        <v>0.899516409925877</v>
      </c>
      <c r="BG347">
        <v>1.00595321916089</v>
      </c>
      <c r="BH347">
        <v>0.98827970888543504</v>
      </c>
      <c r="BI347">
        <v>1.1293797293616199</v>
      </c>
      <c r="BJ347">
        <v>1.1003281761664101</v>
      </c>
      <c r="BK347">
        <v>0.96196792488038396</v>
      </c>
      <c r="BL347">
        <v>0.99823477816569794</v>
      </c>
      <c r="BM347">
        <v>1.0420370071173699</v>
      </c>
      <c r="BN347">
        <v>0.89162129275111901</v>
      </c>
      <c r="BO347">
        <v>1.28050438662768</v>
      </c>
      <c r="BP347">
        <v>1.20260736416773</v>
      </c>
      <c r="BQ347">
        <v>0.93042458966151997</v>
      </c>
      <c r="BR347">
        <v>1.17105064889701</v>
      </c>
      <c r="BS347">
        <v>0.843697674003826</v>
      </c>
      <c r="BT347">
        <v>1.0212425237021401</v>
      </c>
      <c r="BU347">
        <v>0.81358488175222798</v>
      </c>
      <c r="BV347">
        <v>1.06414661885472</v>
      </c>
      <c r="BW347">
        <v>1.2451821293438701</v>
      </c>
      <c r="BX347">
        <v>0.99265906467605403</v>
      </c>
      <c r="BY347">
        <v>1.2393879725428301</v>
      </c>
      <c r="BZ347">
        <v>0.81754272393965499</v>
      </c>
      <c r="CA347">
        <v>0.95851446515741501</v>
      </c>
      <c r="CB347">
        <v>1.27176282057112</v>
      </c>
      <c r="CC347">
        <v>0.86129971509807701</v>
      </c>
      <c r="CD347">
        <v>1.0621806498241599</v>
      </c>
      <c r="CE347">
        <v>1.2124629886301199</v>
      </c>
      <c r="CF347">
        <v>1.2932039841073699</v>
      </c>
      <c r="CG347">
        <v>1.08848861156515</v>
      </c>
      <c r="CH347">
        <v>1.12017507062387</v>
      </c>
      <c r="CI347">
        <v>1.1492142245899499</v>
      </c>
      <c r="CJ347">
        <v>0.84369262852327098</v>
      </c>
      <c r="CK347">
        <v>1.29769455262686</v>
      </c>
      <c r="CL347">
        <v>0.91411650875648998</v>
      </c>
      <c r="CM347">
        <v>1.08268775604848</v>
      </c>
      <c r="CN347">
        <v>0.99107799209220404</v>
      </c>
      <c r="CO347">
        <v>0.85648309803827105</v>
      </c>
      <c r="CP347">
        <v>0.92602611344013497</v>
      </c>
      <c r="CQ347">
        <v>0.96784321803663698</v>
      </c>
      <c r="CR347">
        <v>0.93751025651280995</v>
      </c>
      <c r="CS347">
        <v>1.2360883092658701</v>
      </c>
      <c r="CT347">
        <v>0.80158953244907305</v>
      </c>
      <c r="CU347">
        <v>1.2523656974956801</v>
      </c>
      <c r="CV347">
        <v>1.0039886493099299</v>
      </c>
      <c r="CW347">
        <v>1.2659074115603901</v>
      </c>
      <c r="CX347">
        <v>1.02083065462321</v>
      </c>
      <c r="CY347">
        <v>1.11878265198573</v>
      </c>
      <c r="CZ347">
        <v>1.2478309877684299</v>
      </c>
      <c r="DA347">
        <v>1.25667462438163</v>
      </c>
      <c r="DB347">
        <v>1.0379516459375699</v>
      </c>
      <c r="DC347">
        <v>1.04942750514383</v>
      </c>
      <c r="DD347">
        <v>1.2026573198374699</v>
      </c>
      <c r="DE347">
        <v>1.1660909797255801</v>
      </c>
      <c r="DF347">
        <v>1.22153018633598</v>
      </c>
      <c r="DG347">
        <v>0.94087523617102597</v>
      </c>
      <c r="DH347">
        <v>1.0205297108532401</v>
      </c>
      <c r="DI347">
        <v>1.2677230201912799</v>
      </c>
      <c r="DJ347">
        <v>1.0756420750150399</v>
      </c>
      <c r="DK347">
        <v>1.1356229363029999</v>
      </c>
      <c r="DL347">
        <v>0.91600052982435398</v>
      </c>
      <c r="DM347">
        <v>1.16510700400745</v>
      </c>
      <c r="DN347">
        <v>1.1985871525321801</v>
      </c>
      <c r="DO347">
        <v>1.2893551469902</v>
      </c>
      <c r="DP347">
        <v>0.98689478432726396</v>
      </c>
      <c r="DQ347">
        <v>1.1855628359075701</v>
      </c>
      <c r="DR347">
        <v>1.2671577020555</v>
      </c>
      <c r="DS347">
        <v>1.05460748825983</v>
      </c>
      <c r="DT347">
        <v>0.84916932313063298</v>
      </c>
      <c r="DU347">
        <v>0.85851378771952502</v>
      </c>
      <c r="DV347">
        <v>1.00169078393304</v>
      </c>
    </row>
    <row r="348" spans="1:126" x14ac:dyDescent="0.25">
      <c r="A348">
        <v>347</v>
      </c>
      <c r="B348">
        <v>1.0161838957672</v>
      </c>
      <c r="C348">
        <v>1.02556189570159</v>
      </c>
      <c r="D348">
        <v>1.21800291230168</v>
      </c>
      <c r="E348">
        <v>0.91721174819696505</v>
      </c>
      <c r="F348">
        <v>1.1376951904674899</v>
      </c>
      <c r="G348">
        <v>1.10900893863159</v>
      </c>
      <c r="H348">
        <v>1.2338700238970699</v>
      </c>
      <c r="I348">
        <v>1.0197999897222001</v>
      </c>
      <c r="J348">
        <v>1.13205880218197</v>
      </c>
      <c r="K348">
        <v>0.976598120456042</v>
      </c>
      <c r="L348">
        <v>1.1490281899651</v>
      </c>
      <c r="M348">
        <v>0.90773338106763402</v>
      </c>
      <c r="N348">
        <v>1.2077602202392701</v>
      </c>
      <c r="O348">
        <v>1.1590291356439499</v>
      </c>
      <c r="P348">
        <v>1.0459037600271699</v>
      </c>
      <c r="Q348">
        <v>1.1834907831452499</v>
      </c>
      <c r="R348">
        <v>1.1006518869135999</v>
      </c>
      <c r="S348">
        <v>0.89802912746073804</v>
      </c>
      <c r="T348">
        <v>1.1633861506963099</v>
      </c>
      <c r="U348">
        <v>1.0704991982396099</v>
      </c>
      <c r="V348">
        <v>1.1383825819464299</v>
      </c>
      <c r="W348">
        <v>1.0471135006958801</v>
      </c>
      <c r="X348">
        <v>1.2581313110366401</v>
      </c>
      <c r="Y348">
        <v>0.80266841590875604</v>
      </c>
      <c r="Z348">
        <v>0.99174628854843305</v>
      </c>
      <c r="AA348">
        <v>1.1300472790488101</v>
      </c>
      <c r="AB348">
        <v>0.83581732788419705</v>
      </c>
      <c r="AC348">
        <v>0.83428267032071601</v>
      </c>
      <c r="AD348">
        <v>1.0287676219097399</v>
      </c>
      <c r="AE348">
        <v>1.14899316506481</v>
      </c>
      <c r="AF348">
        <v>1.17544872588581</v>
      </c>
      <c r="AG348">
        <v>0.92280996584665598</v>
      </c>
      <c r="AH348">
        <v>1.09243851812946</v>
      </c>
      <c r="AI348">
        <v>0.89024518046266898</v>
      </c>
      <c r="AJ348">
        <v>0.90880013993055397</v>
      </c>
      <c r="AK348">
        <v>0.88935534978043695</v>
      </c>
      <c r="AL348">
        <v>1.1510485096804</v>
      </c>
      <c r="AM348">
        <v>0.86253142992037701</v>
      </c>
      <c r="AN348">
        <v>0.992156189788723</v>
      </c>
      <c r="AO348">
        <v>1.0618181844541299</v>
      </c>
      <c r="AP348">
        <v>1.1557989394524399</v>
      </c>
      <c r="AQ348">
        <v>1.0452334965001799</v>
      </c>
      <c r="AR348">
        <v>1.0027893932640799</v>
      </c>
      <c r="AS348">
        <v>0.93923774028520701</v>
      </c>
      <c r="AT348">
        <v>0.92368272750603697</v>
      </c>
      <c r="AU348">
        <v>1.2939104673644399</v>
      </c>
      <c r="AV348">
        <v>1.02675704361947</v>
      </c>
      <c r="AW348">
        <v>0.89966392806148898</v>
      </c>
      <c r="AX348">
        <v>1.0318364192168501</v>
      </c>
      <c r="AY348">
        <v>1.2232139220389</v>
      </c>
      <c r="AZ348">
        <v>1.1228027049512299</v>
      </c>
      <c r="BA348">
        <v>0.88932748486559698</v>
      </c>
      <c r="BB348">
        <v>0.88972326238741695</v>
      </c>
      <c r="BC348">
        <v>0.85559650301978796</v>
      </c>
      <c r="BD348">
        <v>0.943801167636935</v>
      </c>
      <c r="BE348">
        <v>0.82796034850932398</v>
      </c>
      <c r="BF348">
        <v>1.08213114333446</v>
      </c>
      <c r="BG348">
        <v>0.95382416076064902</v>
      </c>
      <c r="BH348">
        <v>1.0595842753242399</v>
      </c>
      <c r="BI348">
        <v>0.84202483733051203</v>
      </c>
      <c r="BJ348">
        <v>1.0681640415534699</v>
      </c>
      <c r="BK348">
        <v>0.88120699815288095</v>
      </c>
      <c r="BL348">
        <v>0.940025682586761</v>
      </c>
      <c r="BM348">
        <v>1.02134113495046</v>
      </c>
      <c r="BN348">
        <v>0.80342744670256605</v>
      </c>
      <c r="BO348">
        <v>1.12934269717311</v>
      </c>
      <c r="BP348">
        <v>1.0254111955382801</v>
      </c>
      <c r="BQ348">
        <v>1.06618102936665</v>
      </c>
      <c r="BR348">
        <v>0.96316371474640605</v>
      </c>
      <c r="BS348">
        <v>1.24835566362328</v>
      </c>
      <c r="BT348">
        <v>1.0174827784763401</v>
      </c>
      <c r="BU348">
        <v>1.1380739997417899</v>
      </c>
      <c r="BV348">
        <v>0.90939943191504202</v>
      </c>
      <c r="BW348">
        <v>1.2579264487582</v>
      </c>
      <c r="BX348">
        <v>0.96412011185704105</v>
      </c>
      <c r="BY348">
        <v>1.0906086144479401</v>
      </c>
      <c r="BZ348">
        <v>0.93565054813436199</v>
      </c>
      <c r="CA348">
        <v>0.87879899002955997</v>
      </c>
      <c r="CB348">
        <v>1.1093987451848899</v>
      </c>
      <c r="CC348">
        <v>0.90790757411565703</v>
      </c>
      <c r="CD348">
        <v>1.0128546167869801</v>
      </c>
      <c r="CE348">
        <v>0.91262028797737504</v>
      </c>
      <c r="CF348">
        <v>1.04771699757859</v>
      </c>
      <c r="CG348">
        <v>1.14231882835478</v>
      </c>
      <c r="CH348">
        <v>1.0701116908186801</v>
      </c>
      <c r="CI348">
        <v>1.1320172501589401</v>
      </c>
      <c r="CJ348">
        <v>0.83634715213844102</v>
      </c>
      <c r="CK348">
        <v>1.13855195199026</v>
      </c>
      <c r="CL348">
        <v>0.91788180094476701</v>
      </c>
      <c r="CM348">
        <v>0.83219109083207599</v>
      </c>
      <c r="CN348">
        <v>0.82712943379590198</v>
      </c>
      <c r="CO348">
        <v>1.0464755913371799</v>
      </c>
      <c r="CP348">
        <v>0.99727695536160399</v>
      </c>
      <c r="CQ348">
        <v>0.86400832758230295</v>
      </c>
      <c r="CR348">
        <v>1.1740226684214601</v>
      </c>
      <c r="CS348">
        <v>1.0996580018266999</v>
      </c>
      <c r="CT348">
        <v>1.2070972420961801</v>
      </c>
      <c r="CU348">
        <v>0.88581585633769999</v>
      </c>
      <c r="CV348">
        <v>0.94197588591785297</v>
      </c>
      <c r="CW348">
        <v>0.86300351490030403</v>
      </c>
      <c r="CX348">
        <v>0.95210805290742595</v>
      </c>
      <c r="CY348">
        <v>0.84988937673819398</v>
      </c>
      <c r="CZ348">
        <v>0.83609281053794005</v>
      </c>
      <c r="DA348">
        <v>0.86194687405293402</v>
      </c>
      <c r="DB348">
        <v>1.2614922095361001</v>
      </c>
      <c r="DC348">
        <v>1.08353085699686</v>
      </c>
      <c r="DD348">
        <v>0.84158864115586696</v>
      </c>
      <c r="DE348">
        <v>0.82282674940505496</v>
      </c>
      <c r="DF348">
        <v>0.86120885609011599</v>
      </c>
      <c r="DG348">
        <v>1.0788438486249901</v>
      </c>
      <c r="DH348">
        <v>1.28331964200462</v>
      </c>
      <c r="DI348">
        <v>0.876901731656062</v>
      </c>
      <c r="DJ348">
        <v>1.2429939088628501</v>
      </c>
      <c r="DK348">
        <v>1.15055920310203</v>
      </c>
      <c r="DL348">
        <v>1.2700476582867499</v>
      </c>
      <c r="DM348">
        <v>1.10316630944295</v>
      </c>
      <c r="DN348">
        <v>0.88848393017390603</v>
      </c>
      <c r="DO348">
        <v>1.2040698246917501</v>
      </c>
      <c r="DP348">
        <v>0.803298139609679</v>
      </c>
      <c r="DQ348">
        <v>0.84189126597406905</v>
      </c>
      <c r="DR348">
        <v>1.16930423049425</v>
      </c>
      <c r="DS348">
        <v>1.11305703460297</v>
      </c>
      <c r="DT348">
        <v>0.86241303539533498</v>
      </c>
      <c r="DU348">
        <v>0.95572234922886901</v>
      </c>
      <c r="DV348">
        <v>0.86234167638397197</v>
      </c>
    </row>
    <row r="349" spans="1:126" x14ac:dyDescent="0.25">
      <c r="A349">
        <v>348</v>
      </c>
      <c r="B349">
        <v>1.174579864534</v>
      </c>
      <c r="C349">
        <v>0.80689727838904701</v>
      </c>
      <c r="D349">
        <v>0.92685817613845101</v>
      </c>
      <c r="E349">
        <v>1.20529522123128</v>
      </c>
      <c r="F349">
        <v>0.85579518669162502</v>
      </c>
      <c r="G349">
        <v>1.0510436809752</v>
      </c>
      <c r="H349">
        <v>1.18208835181012</v>
      </c>
      <c r="I349">
        <v>0.87571982351607802</v>
      </c>
      <c r="J349">
        <v>1.0736385130878401</v>
      </c>
      <c r="K349">
        <v>1.1794471883242601</v>
      </c>
      <c r="L349">
        <v>1.25939394456057</v>
      </c>
      <c r="M349">
        <v>0.86792573355448399</v>
      </c>
      <c r="N349">
        <v>1.0077059508556701</v>
      </c>
      <c r="O349">
        <v>0.94373780103965899</v>
      </c>
      <c r="P349">
        <v>1.0799551496981601</v>
      </c>
      <c r="Q349">
        <v>1.1933497226230001</v>
      </c>
      <c r="R349">
        <v>0.93468398757804405</v>
      </c>
      <c r="S349">
        <v>1.2968091489649201</v>
      </c>
      <c r="T349">
        <v>0.94330537422145699</v>
      </c>
      <c r="U349">
        <v>0.94655019402212304</v>
      </c>
      <c r="V349">
        <v>1.0158373895403601</v>
      </c>
      <c r="W349">
        <v>1.0040308557848301</v>
      </c>
      <c r="X349">
        <v>1.0420267716745499</v>
      </c>
      <c r="Y349">
        <v>1.2815242720523401</v>
      </c>
      <c r="Z349">
        <v>0.95337084057891297</v>
      </c>
      <c r="AA349">
        <v>1.21569098057919</v>
      </c>
      <c r="AB349">
        <v>0.97687336724725504</v>
      </c>
      <c r="AC349">
        <v>1.27499546759155</v>
      </c>
      <c r="AD349">
        <v>0.89778802130472202</v>
      </c>
      <c r="AE349">
        <v>0.86402048966748202</v>
      </c>
      <c r="AF349">
        <v>1.0259810536678799</v>
      </c>
      <c r="AG349">
        <v>1.22879729362949</v>
      </c>
      <c r="AH349">
        <v>1.07385367367054</v>
      </c>
      <c r="AI349">
        <v>0.85253943259488996</v>
      </c>
      <c r="AJ349">
        <v>1.29833975133264</v>
      </c>
      <c r="AK349">
        <v>0.99446272245664502</v>
      </c>
      <c r="AL349">
        <v>1.0915633669146201</v>
      </c>
      <c r="AM349">
        <v>0.96380901299557797</v>
      </c>
      <c r="AN349">
        <v>1.17240486494366</v>
      </c>
      <c r="AO349">
        <v>1.1681464011036999</v>
      </c>
      <c r="AP349">
        <v>1.1279076079456001</v>
      </c>
      <c r="AQ349">
        <v>0.93010078421650999</v>
      </c>
      <c r="AR349">
        <v>1.1893891047126901</v>
      </c>
      <c r="AS349">
        <v>1.0521180779639301</v>
      </c>
      <c r="AT349">
        <v>0.86848429749783396</v>
      </c>
      <c r="AU349">
        <v>1.0337636877970799</v>
      </c>
      <c r="AV349">
        <v>1.2508200134904599</v>
      </c>
      <c r="AW349">
        <v>1.15970134254583</v>
      </c>
      <c r="AX349">
        <v>0.91266198630391704</v>
      </c>
      <c r="AY349">
        <v>0.871086920231954</v>
      </c>
      <c r="AZ349">
        <v>1.0493663346089901</v>
      </c>
      <c r="BA349">
        <v>0.92017118452894597</v>
      </c>
      <c r="BB349">
        <v>0.80091849074419896</v>
      </c>
      <c r="BC349">
        <v>1.1413987721495999</v>
      </c>
      <c r="BD349">
        <v>0.96726969643566996</v>
      </c>
      <c r="BE349">
        <v>0.94422156323055595</v>
      </c>
      <c r="BF349">
        <v>0.85510383986318195</v>
      </c>
      <c r="BG349">
        <v>1.1854365336169499</v>
      </c>
      <c r="BH349">
        <v>1.0895032738955699</v>
      </c>
      <c r="BI349">
        <v>1.0742659339867799</v>
      </c>
      <c r="BJ349">
        <v>0.97450624133635</v>
      </c>
      <c r="BK349">
        <v>1.1174770100028399</v>
      </c>
      <c r="BL349">
        <v>1.1421613437482001</v>
      </c>
      <c r="BM349">
        <v>1.1960687510174799</v>
      </c>
      <c r="BN349">
        <v>1.1322666776036501</v>
      </c>
      <c r="BO349">
        <v>1.1975592710741201</v>
      </c>
      <c r="BP349">
        <v>0.814417780450577</v>
      </c>
      <c r="BQ349">
        <v>1.2547096480167901</v>
      </c>
      <c r="BR349">
        <v>0.82878388419377502</v>
      </c>
      <c r="BS349">
        <v>0.94725113527595095</v>
      </c>
      <c r="BT349">
        <v>0.87229186340349396</v>
      </c>
      <c r="BU349">
        <v>1.1402806255315301</v>
      </c>
      <c r="BV349">
        <v>0.96434661209456896</v>
      </c>
      <c r="BW349">
        <v>0.82359376434012699</v>
      </c>
      <c r="BX349">
        <v>0.93459891000848705</v>
      </c>
      <c r="BY349">
        <v>0.906686958240009</v>
      </c>
      <c r="BZ349">
        <v>1.1434539750938499</v>
      </c>
      <c r="CA349">
        <v>1.17445334900742</v>
      </c>
      <c r="CB349">
        <v>0.850033759608529</v>
      </c>
      <c r="CC349">
        <v>1.23536914667314</v>
      </c>
      <c r="CD349">
        <v>0.98129174780113604</v>
      </c>
      <c r="CE349">
        <v>1.1858151031078801</v>
      </c>
      <c r="CF349">
        <v>0.91947357444316002</v>
      </c>
      <c r="CG349">
        <v>1.27449414201894</v>
      </c>
      <c r="CH349">
        <v>0.80295643311076004</v>
      </c>
      <c r="CI349">
        <v>1.14769064936981</v>
      </c>
      <c r="CJ349">
        <v>1.2794008094749201</v>
      </c>
      <c r="CK349">
        <v>1.17357220722204</v>
      </c>
      <c r="CL349">
        <v>1.0321514520245201</v>
      </c>
      <c r="CM349">
        <v>1.26267343615758</v>
      </c>
      <c r="CN349">
        <v>1.1920701668320799</v>
      </c>
      <c r="CO349">
        <v>0.89484836978737003</v>
      </c>
      <c r="CP349">
        <v>0.87127914896325398</v>
      </c>
      <c r="CQ349">
        <v>1.00092215322682</v>
      </c>
      <c r="CR349">
        <v>1.01916812742996</v>
      </c>
      <c r="CS349">
        <v>0.97406765629249203</v>
      </c>
      <c r="CT349">
        <v>1.0107045184424499</v>
      </c>
      <c r="CU349">
        <v>1.0568326830885499</v>
      </c>
      <c r="CV349">
        <v>0.90391420183112303</v>
      </c>
      <c r="CW349">
        <v>1.07202256333251</v>
      </c>
      <c r="CX349">
        <v>1.00672080916053</v>
      </c>
      <c r="CY349">
        <v>0.98188522343293805</v>
      </c>
      <c r="CZ349">
        <v>0.91049756941920101</v>
      </c>
      <c r="DA349">
        <v>0.97663771573681302</v>
      </c>
      <c r="DB349">
        <v>1.1023734465731001</v>
      </c>
      <c r="DC349">
        <v>1.2558294664659999</v>
      </c>
      <c r="DD349">
        <v>1.23535871020954</v>
      </c>
      <c r="DE349">
        <v>1.0461175660102899</v>
      </c>
      <c r="DF349">
        <v>0.84048789437643001</v>
      </c>
      <c r="DG349">
        <v>1.0118410283864001</v>
      </c>
      <c r="DH349">
        <v>1.2755286984604299</v>
      </c>
      <c r="DI349">
        <v>1.2510558912067999</v>
      </c>
      <c r="DJ349">
        <v>1.10565293861443</v>
      </c>
      <c r="DK349">
        <v>0.90618193634122701</v>
      </c>
      <c r="DL349">
        <v>0.92827053260571701</v>
      </c>
      <c r="DM349">
        <v>0.92510589434179402</v>
      </c>
      <c r="DN349">
        <v>1.2493875382003701</v>
      </c>
      <c r="DO349">
        <v>1.2712223834140599</v>
      </c>
      <c r="DP349">
        <v>1.04957378646286</v>
      </c>
      <c r="DQ349">
        <v>1.15358268019471</v>
      </c>
      <c r="DR349">
        <v>1.0300852503156299</v>
      </c>
      <c r="DS349">
        <v>1.06360755723292</v>
      </c>
      <c r="DT349">
        <v>1.05761151995053</v>
      </c>
      <c r="DU349">
        <v>1.1479938188288901</v>
      </c>
      <c r="DV349">
        <v>1.0482768083879599</v>
      </c>
    </row>
    <row r="350" spans="1:126" x14ac:dyDescent="0.25">
      <c r="A350">
        <v>349</v>
      </c>
      <c r="B350">
        <v>0.81959224332379199</v>
      </c>
      <c r="C350">
        <v>1.0368553745664499</v>
      </c>
      <c r="D350">
        <v>1.06721250839516</v>
      </c>
      <c r="E350">
        <v>1.0256370822554699</v>
      </c>
      <c r="F350">
        <v>0.89982014044305303</v>
      </c>
      <c r="G350">
        <v>1.0426862344602501</v>
      </c>
      <c r="H350">
        <v>0.97235724580962302</v>
      </c>
      <c r="I350">
        <v>1.1890252647495101</v>
      </c>
      <c r="J350">
        <v>0.94297452249373903</v>
      </c>
      <c r="K350">
        <v>1.0527878510356701</v>
      </c>
      <c r="L350">
        <v>1.25446130216608</v>
      </c>
      <c r="M350">
        <v>1.0209475929899601</v>
      </c>
      <c r="N350">
        <v>1.0233242394584401</v>
      </c>
      <c r="O350">
        <v>1.10153348062574</v>
      </c>
      <c r="P350">
        <v>1.0106424257842399</v>
      </c>
      <c r="Q350">
        <v>1.09979779454486</v>
      </c>
      <c r="R350">
        <v>1.25681173277823</v>
      </c>
      <c r="S350">
        <v>1.1780910911084299</v>
      </c>
      <c r="T350">
        <v>1.0957759586328599</v>
      </c>
      <c r="U350">
        <v>1.2824937756785999</v>
      </c>
      <c r="V350">
        <v>1.1269718686685699</v>
      </c>
      <c r="W350">
        <v>1.2306463674041599</v>
      </c>
      <c r="X350">
        <v>1.2992852322786801</v>
      </c>
      <c r="Y350">
        <v>1.2140490118659599</v>
      </c>
      <c r="Z350">
        <v>0.95986585001289604</v>
      </c>
      <c r="AA350">
        <v>1.23139001063135</v>
      </c>
      <c r="AB350">
        <v>1.0024871351928</v>
      </c>
      <c r="AC350">
        <v>1.13982911964091</v>
      </c>
      <c r="AD350">
        <v>0.95239574068635802</v>
      </c>
      <c r="AE350">
        <v>0.97951878439448303</v>
      </c>
      <c r="AF350">
        <v>1.1700214450480999</v>
      </c>
      <c r="AG350">
        <v>1.1656779448974099</v>
      </c>
      <c r="AH350">
        <v>1.0250331943259099</v>
      </c>
      <c r="AI350">
        <v>1.1574530762005599</v>
      </c>
      <c r="AJ350">
        <v>1.1383264322537301</v>
      </c>
      <c r="AK350">
        <v>1.10519271554536</v>
      </c>
      <c r="AL350">
        <v>1.0392575635563499</v>
      </c>
      <c r="AM350">
        <v>1.1885182472396201</v>
      </c>
      <c r="AN350">
        <v>1.2697642168493</v>
      </c>
      <c r="AO350">
        <v>1.2254748483632201</v>
      </c>
      <c r="AP350">
        <v>0.96979673239403397</v>
      </c>
      <c r="AQ350">
        <v>1.1630741863735501</v>
      </c>
      <c r="AR350">
        <v>0.85390090867124502</v>
      </c>
      <c r="AS350">
        <v>0.83865659735490194</v>
      </c>
      <c r="AT350">
        <v>1.0158584693331401</v>
      </c>
      <c r="AU350">
        <v>1.1273862878058301</v>
      </c>
      <c r="AV350">
        <v>1.08329731595401</v>
      </c>
      <c r="AW350">
        <v>0.81063562172782</v>
      </c>
      <c r="AX350">
        <v>1.1323922096157299</v>
      </c>
      <c r="AY350">
        <v>1.0162266821196999</v>
      </c>
      <c r="AZ350">
        <v>1.1859726818987999</v>
      </c>
      <c r="BA350">
        <v>1.1153972320461101</v>
      </c>
      <c r="BB350">
        <v>0.80078983337259702</v>
      </c>
      <c r="BC350">
        <v>1.1557988474798599</v>
      </c>
      <c r="BD350">
        <v>1.1679382450749201</v>
      </c>
      <c r="BE350">
        <v>1.2237314915609201</v>
      </c>
      <c r="BF350">
        <v>0.98705218700997299</v>
      </c>
      <c r="BG350">
        <v>1.21189462626456</v>
      </c>
      <c r="BH350">
        <v>1.25547126327749</v>
      </c>
      <c r="BI350">
        <v>0.888290745416219</v>
      </c>
      <c r="BJ350">
        <v>1.0470846838893499</v>
      </c>
      <c r="BK350">
        <v>1.1949118504513301</v>
      </c>
      <c r="BL350">
        <v>0.85956418417875902</v>
      </c>
      <c r="BM350">
        <v>1.06967437397262</v>
      </c>
      <c r="BN350">
        <v>1.0635773516400999</v>
      </c>
      <c r="BO350">
        <v>1.0127389482204701</v>
      </c>
      <c r="BP350">
        <v>0.97313399913487997</v>
      </c>
      <c r="BQ350">
        <v>0.82044383713157398</v>
      </c>
      <c r="BR350">
        <v>0.96808062285757202</v>
      </c>
      <c r="BS350">
        <v>1.19246176706855</v>
      </c>
      <c r="BT350">
        <v>1.2341481040550299</v>
      </c>
      <c r="BU350">
        <v>1.0289074353143099</v>
      </c>
      <c r="BV350">
        <v>1.16670945791211</v>
      </c>
      <c r="BW350">
        <v>1.2224317785154299</v>
      </c>
      <c r="BX350">
        <v>1.01676096463803</v>
      </c>
      <c r="BY350">
        <v>1.2438967403846599</v>
      </c>
      <c r="BZ350">
        <v>0.96752774427561605</v>
      </c>
      <c r="CA350">
        <v>0.92589651627262104</v>
      </c>
      <c r="CB350">
        <v>1.29597822417775</v>
      </c>
      <c r="CC350">
        <v>1.2319153285936699</v>
      </c>
      <c r="CD350">
        <v>1.1499207952041599</v>
      </c>
      <c r="CE350">
        <v>1.1879045987327701</v>
      </c>
      <c r="CF350">
        <v>1.0812700448369299</v>
      </c>
      <c r="CG350">
        <v>1.2368195929047501</v>
      </c>
      <c r="CH350">
        <v>1.0268064400202299</v>
      </c>
      <c r="CI350">
        <v>1.22940536420303</v>
      </c>
      <c r="CJ350">
        <v>0.81602053160855703</v>
      </c>
      <c r="CK350">
        <v>0.87909131835695598</v>
      </c>
      <c r="CL350">
        <v>1.2660116669688699</v>
      </c>
      <c r="CM350">
        <v>1.29325690714444</v>
      </c>
      <c r="CN350">
        <v>1.2359437366699599</v>
      </c>
      <c r="CO350">
        <v>1.1244166314302999</v>
      </c>
      <c r="CP350">
        <v>0.89273392072009505</v>
      </c>
      <c r="CQ350">
        <v>1.0106031418766099</v>
      </c>
      <c r="CR350">
        <v>0.98785063065968104</v>
      </c>
      <c r="CS350">
        <v>0.99958294329353603</v>
      </c>
      <c r="CT350">
        <v>1.2804869755434201</v>
      </c>
      <c r="CU350">
        <v>1.1727091578618301</v>
      </c>
      <c r="CV350">
        <v>0.94424887466061602</v>
      </c>
      <c r="CW350">
        <v>1.2638325968859601</v>
      </c>
      <c r="CX350">
        <v>1.0289557224397201</v>
      </c>
      <c r="CY350">
        <v>1.27584848056705</v>
      </c>
      <c r="CZ350">
        <v>1.0769117862692099</v>
      </c>
      <c r="DA350">
        <v>1.06291444053518</v>
      </c>
      <c r="DB350">
        <v>0.99158497905030596</v>
      </c>
      <c r="DC350">
        <v>0.89502100440339105</v>
      </c>
      <c r="DD350">
        <v>0.80965257192937601</v>
      </c>
      <c r="DE350">
        <v>1.1659666377978799</v>
      </c>
      <c r="DF350">
        <v>1.1038859900776199</v>
      </c>
      <c r="DG350">
        <v>1.22541986214379</v>
      </c>
      <c r="DH350">
        <v>1.2447538583142801</v>
      </c>
      <c r="DI350">
        <v>0.80969098379247195</v>
      </c>
      <c r="DJ350">
        <v>0.93759557549838701</v>
      </c>
      <c r="DK350">
        <v>1.25680821237989</v>
      </c>
      <c r="DL350">
        <v>1.23990165773821</v>
      </c>
      <c r="DM350">
        <v>1.2128126582466101</v>
      </c>
      <c r="DN350">
        <v>1.06751533208551</v>
      </c>
      <c r="DO350">
        <v>1.1070316804012199</v>
      </c>
      <c r="DP350">
        <v>1.2320242915497699</v>
      </c>
      <c r="DQ350">
        <v>1.0502924535432701</v>
      </c>
      <c r="DR350">
        <v>1.1336442068170001</v>
      </c>
      <c r="DS350">
        <v>0.859628011668085</v>
      </c>
      <c r="DT350">
        <v>1.0442256073813501</v>
      </c>
      <c r="DU350">
        <v>1.0843854367665799</v>
      </c>
      <c r="DV350">
        <v>1.1471194212663101</v>
      </c>
    </row>
    <row r="351" spans="1:126" x14ac:dyDescent="0.25">
      <c r="A351">
        <v>350</v>
      </c>
      <c r="B351">
        <v>1.27316249490274</v>
      </c>
      <c r="C351">
        <v>1.2755985453644001</v>
      </c>
      <c r="D351">
        <v>1.01758261648208</v>
      </c>
      <c r="E351">
        <v>0.924984584705138</v>
      </c>
      <c r="F351">
        <v>1.06508076930528</v>
      </c>
      <c r="G351">
        <v>0.85507482278170099</v>
      </c>
      <c r="H351">
        <v>0.99239009003512002</v>
      </c>
      <c r="I351">
        <v>1.17058673181363</v>
      </c>
      <c r="J351">
        <v>0.84865657880198497</v>
      </c>
      <c r="K351">
        <v>1.18288720139976</v>
      </c>
      <c r="L351">
        <v>1.2027619282722799</v>
      </c>
      <c r="M351">
        <v>0.91104180617842001</v>
      </c>
      <c r="N351">
        <v>1.0880884761162299</v>
      </c>
      <c r="O351">
        <v>1.0340669453374001</v>
      </c>
      <c r="P351">
        <v>1.0555881180220701</v>
      </c>
      <c r="Q351">
        <v>0.88003051056568204</v>
      </c>
      <c r="R351">
        <v>1.10269112017703</v>
      </c>
      <c r="S351">
        <v>0.96423376231353797</v>
      </c>
      <c r="T351">
        <v>1.17455703501345</v>
      </c>
      <c r="U351">
        <v>0.97553463703855303</v>
      </c>
      <c r="V351">
        <v>1.13955590358638</v>
      </c>
      <c r="W351">
        <v>1.2544059498810201</v>
      </c>
      <c r="X351">
        <v>0.81383023290356504</v>
      </c>
      <c r="Y351">
        <v>1.1774703621817399</v>
      </c>
      <c r="Z351">
        <v>0.91526497618261304</v>
      </c>
      <c r="AA351">
        <v>0.97681529265185696</v>
      </c>
      <c r="AB351">
        <v>1.0185848434281299</v>
      </c>
      <c r="AC351">
        <v>1.1649779147085899</v>
      </c>
      <c r="AD351">
        <v>0.958925923346439</v>
      </c>
      <c r="AE351">
        <v>0.942289423047177</v>
      </c>
      <c r="AF351">
        <v>1.2093457329939601</v>
      </c>
      <c r="AG351">
        <v>0.99015426403583895</v>
      </c>
      <c r="AH351">
        <v>1.0239067973865701</v>
      </c>
      <c r="AI351">
        <v>0.87726327334128495</v>
      </c>
      <c r="AJ351">
        <v>0.943971626140652</v>
      </c>
      <c r="AK351">
        <v>1.1260195614740101</v>
      </c>
      <c r="AL351">
        <v>0.98657895494232795</v>
      </c>
      <c r="AM351">
        <v>1.0903966569466399</v>
      </c>
      <c r="AN351">
        <v>0.88266925757460901</v>
      </c>
      <c r="AO351">
        <v>0.95858922307297401</v>
      </c>
      <c r="AP351">
        <v>1.18559526467127</v>
      </c>
      <c r="AQ351">
        <v>1.2103460072426699</v>
      </c>
      <c r="AR351">
        <v>1.27580016476319</v>
      </c>
      <c r="AS351">
        <v>1.0758247898215501</v>
      </c>
      <c r="AT351">
        <v>1.25114457302404</v>
      </c>
      <c r="AU351">
        <v>1.2067747314606301</v>
      </c>
      <c r="AV351">
        <v>0.83556974781804405</v>
      </c>
      <c r="AW351">
        <v>0.91899744664355199</v>
      </c>
      <c r="AX351">
        <v>1.2229927642049401</v>
      </c>
      <c r="AY351">
        <v>0.86695353957323495</v>
      </c>
      <c r="AZ351">
        <v>1.1293112319378</v>
      </c>
      <c r="BA351">
        <v>1.0857968700337299</v>
      </c>
      <c r="BB351">
        <v>1.0498850219417999</v>
      </c>
      <c r="BC351">
        <v>1.2428278427141899</v>
      </c>
      <c r="BD351">
        <v>1.01275867627564</v>
      </c>
      <c r="BE351">
        <v>1.0645349769925601</v>
      </c>
      <c r="BF351">
        <v>1.11234602568992</v>
      </c>
      <c r="BG351">
        <v>1.18140731937757</v>
      </c>
      <c r="BH351">
        <v>1.0155480406028601</v>
      </c>
      <c r="BI351">
        <v>1.27930884661664</v>
      </c>
      <c r="BJ351">
        <v>1.2341739443339399</v>
      </c>
      <c r="BK351">
        <v>1.0983566664753499</v>
      </c>
      <c r="BL351">
        <v>1.24897758452083</v>
      </c>
      <c r="BM351">
        <v>1.24960658873976</v>
      </c>
      <c r="BN351">
        <v>0.99519115170003603</v>
      </c>
      <c r="BO351">
        <v>0.929115273069124</v>
      </c>
      <c r="BP351">
        <v>1.1489461013407101</v>
      </c>
      <c r="BQ351">
        <v>0.89712521385129396</v>
      </c>
      <c r="BR351">
        <v>1.21804557594466</v>
      </c>
      <c r="BS351">
        <v>1.186020649704</v>
      </c>
      <c r="BT351">
        <v>1.0765048880721</v>
      </c>
      <c r="BU351">
        <v>1.21506493750473</v>
      </c>
      <c r="BV351">
        <v>1.2121939015082499</v>
      </c>
      <c r="BW351">
        <v>0.92196073449047</v>
      </c>
      <c r="BX351">
        <v>0.85482546694919204</v>
      </c>
      <c r="BY351">
        <v>1.26423134671884</v>
      </c>
      <c r="BZ351">
        <v>1.2390650813841699</v>
      </c>
      <c r="CA351">
        <v>1.14773659793673</v>
      </c>
      <c r="CB351">
        <v>1.1776563555847599</v>
      </c>
      <c r="CC351">
        <v>0.80015223879889896</v>
      </c>
      <c r="CD351">
        <v>1.2159798540954001</v>
      </c>
      <c r="CE351">
        <v>1.2942810210942099</v>
      </c>
      <c r="CF351">
        <v>0.93956472677826097</v>
      </c>
      <c r="CG351">
        <v>1.2895015470985001</v>
      </c>
      <c r="CH351">
        <v>0.909073189483804</v>
      </c>
      <c r="CI351">
        <v>1.0982867670293299</v>
      </c>
      <c r="CJ351">
        <v>0.934510543309097</v>
      </c>
      <c r="CK351">
        <v>0.91694710216095898</v>
      </c>
      <c r="CL351">
        <v>0.83529583881860903</v>
      </c>
      <c r="CM351">
        <v>1.1193510888970399</v>
      </c>
      <c r="CN351">
        <v>0.90861343321254195</v>
      </c>
      <c r="CO351">
        <v>1.2592865965043001</v>
      </c>
      <c r="CP351">
        <v>0.87049726365144198</v>
      </c>
      <c r="CQ351">
        <v>1.0738829868508299</v>
      </c>
      <c r="CR351">
        <v>1.0360992524077099</v>
      </c>
      <c r="CS351">
        <v>0.91235060824318104</v>
      </c>
      <c r="CT351">
        <v>1.1046973391235699</v>
      </c>
      <c r="CU351">
        <v>1.1424997208191301</v>
      </c>
      <c r="CV351">
        <v>1.05952458169062</v>
      </c>
      <c r="CW351">
        <v>0.94353759591451303</v>
      </c>
      <c r="CX351">
        <v>1.25149638790175</v>
      </c>
      <c r="CY351">
        <v>1.27864028980558</v>
      </c>
      <c r="CZ351">
        <v>0.99370157012408</v>
      </c>
      <c r="DA351">
        <v>0.94965006039135003</v>
      </c>
      <c r="DB351">
        <v>0.828462201082245</v>
      </c>
      <c r="DC351">
        <v>1.20238723871699</v>
      </c>
      <c r="DD351">
        <v>1.0334011364925499</v>
      </c>
      <c r="DE351">
        <v>1.27647320933779</v>
      </c>
      <c r="DF351">
        <v>1.24336924988554</v>
      </c>
      <c r="DG351">
        <v>1.1162539853670299</v>
      </c>
      <c r="DH351">
        <v>0.99407824309177095</v>
      </c>
      <c r="DI351">
        <v>1.17336667547252</v>
      </c>
      <c r="DJ351">
        <v>0.97808932925755698</v>
      </c>
      <c r="DK351">
        <v>1.26280146484959</v>
      </c>
      <c r="DL351">
        <v>0.975797764854484</v>
      </c>
      <c r="DM351">
        <v>1.13416559466721</v>
      </c>
      <c r="DN351">
        <v>0.81539967353192</v>
      </c>
      <c r="DO351">
        <v>0.96034560340002695</v>
      </c>
      <c r="DP351">
        <v>0.83547868821461202</v>
      </c>
      <c r="DQ351">
        <v>1.07909345400428</v>
      </c>
      <c r="DR351">
        <v>0.84361529052778494</v>
      </c>
      <c r="DS351">
        <v>1.00315383109687</v>
      </c>
      <c r="DT351">
        <v>0.99541311019935097</v>
      </c>
      <c r="DU351">
        <v>1.1804900041386901</v>
      </c>
      <c r="DV351">
        <v>1.0491678064091801</v>
      </c>
    </row>
    <row r="352" spans="1:126" x14ac:dyDescent="0.25">
      <c r="A352">
        <v>351</v>
      </c>
      <c r="B352">
        <v>1.1818366618318801</v>
      </c>
      <c r="C352">
        <v>0.924476139352717</v>
      </c>
      <c r="D352">
        <v>0.87885207284778999</v>
      </c>
      <c r="E352">
        <v>1.2777187658968401</v>
      </c>
      <c r="F352">
        <v>1.1136784236150601</v>
      </c>
      <c r="G352">
        <v>1.2582749285819099</v>
      </c>
      <c r="H352">
        <v>1.0974326007973301</v>
      </c>
      <c r="I352">
        <v>0.84382186114764302</v>
      </c>
      <c r="J352">
        <v>1.2156092098289599</v>
      </c>
      <c r="K352">
        <v>0.98126597185852105</v>
      </c>
      <c r="L352">
        <v>1.29983872268732</v>
      </c>
      <c r="M352">
        <v>0.91803474584576905</v>
      </c>
      <c r="N352">
        <v>1.1813377422997</v>
      </c>
      <c r="O352">
        <v>1.0843175748980101</v>
      </c>
      <c r="P352">
        <v>0.99796135405590103</v>
      </c>
      <c r="Q352">
        <v>0.89380546475396205</v>
      </c>
      <c r="R352">
        <v>0.88111490917968205</v>
      </c>
      <c r="S352">
        <v>1.0706078193869799</v>
      </c>
      <c r="T352">
        <v>1.0251180885553099</v>
      </c>
      <c r="U352">
        <v>1.01664920413545</v>
      </c>
      <c r="V352">
        <v>1.27374395599898</v>
      </c>
      <c r="W352">
        <v>1.1380715671491699</v>
      </c>
      <c r="X352">
        <v>1.24434597762929</v>
      </c>
      <c r="Y352">
        <v>1.17588860478154</v>
      </c>
      <c r="Z352">
        <v>1.24303704881751</v>
      </c>
      <c r="AA352">
        <v>0.99787760575195805</v>
      </c>
      <c r="AB352">
        <v>0.89364816369171596</v>
      </c>
      <c r="AC352">
        <v>1.0842597656785899</v>
      </c>
      <c r="AD352">
        <v>1.10261420893772</v>
      </c>
      <c r="AE352">
        <v>1.24321615039068</v>
      </c>
      <c r="AF352">
        <v>1.2804288727650699</v>
      </c>
      <c r="AG352">
        <v>1.03126890782634</v>
      </c>
      <c r="AH352">
        <v>1.1631955922398001</v>
      </c>
      <c r="AI352">
        <v>1.05857415554684</v>
      </c>
      <c r="AJ352">
        <v>1.2634823472332599</v>
      </c>
      <c r="AK352">
        <v>1.2266455545666399</v>
      </c>
      <c r="AL352">
        <v>1.2383740626367701</v>
      </c>
      <c r="AM352">
        <v>1.07870178476644</v>
      </c>
      <c r="AN352">
        <v>0.97521678668051404</v>
      </c>
      <c r="AO352">
        <v>1.07487215925346</v>
      </c>
      <c r="AP352">
        <v>1.1611038245824199</v>
      </c>
      <c r="AQ352">
        <v>1.29440468655708</v>
      </c>
      <c r="AR352">
        <v>0.90402958057954197</v>
      </c>
      <c r="AS352">
        <v>1.23101662080722</v>
      </c>
      <c r="AT352">
        <v>0.99868824708634496</v>
      </c>
      <c r="AU352">
        <v>1.09410020066863</v>
      </c>
      <c r="AV352">
        <v>0.98812598778989702</v>
      </c>
      <c r="AW352">
        <v>0.82617648938105304</v>
      </c>
      <c r="AX352">
        <v>1.08199319075673</v>
      </c>
      <c r="AY352">
        <v>0.85368477416175204</v>
      </c>
      <c r="AZ352">
        <v>1.00944015171003</v>
      </c>
      <c r="BA352">
        <v>1.2031361342098601</v>
      </c>
      <c r="BB352">
        <v>0.94183535426765197</v>
      </c>
      <c r="BC352">
        <v>1.0414476985863099</v>
      </c>
      <c r="BD352">
        <v>1.2433334268298</v>
      </c>
      <c r="BE352">
        <v>1.24299644935395</v>
      </c>
      <c r="BF352">
        <v>0.91914164229048101</v>
      </c>
      <c r="BG352">
        <v>1.1584885829718099</v>
      </c>
      <c r="BH352">
        <v>1.09267124159166</v>
      </c>
      <c r="BI352">
        <v>1.1844236931063801</v>
      </c>
      <c r="BJ352">
        <v>1.2917671735613101</v>
      </c>
      <c r="BK352">
        <v>1.1338545430870199</v>
      </c>
      <c r="BL352">
        <v>1.2765160180001001</v>
      </c>
      <c r="BM352">
        <v>1.1248649309926899</v>
      </c>
      <c r="BN352">
        <v>1.0298545699366399</v>
      </c>
      <c r="BO352">
        <v>0.84313369798708804</v>
      </c>
      <c r="BP352">
        <v>0.99389340988349695</v>
      </c>
      <c r="BQ352">
        <v>0.942514833222167</v>
      </c>
      <c r="BR352">
        <v>1.06342559389038</v>
      </c>
      <c r="BS352">
        <v>0.82676929124399601</v>
      </c>
      <c r="BT352">
        <v>1.2861774443754499</v>
      </c>
      <c r="BU352">
        <v>1.2515621997981801</v>
      </c>
      <c r="BV352">
        <v>0.86282380117274604</v>
      </c>
      <c r="BW352">
        <v>1.2610237569360701</v>
      </c>
      <c r="BX352">
        <v>1.17574079851852</v>
      </c>
      <c r="BY352">
        <v>1.01735783388943</v>
      </c>
      <c r="BZ352">
        <v>0.83443151743368404</v>
      </c>
      <c r="CA352">
        <v>0.91125143012179999</v>
      </c>
      <c r="CB352">
        <v>0.961993290949827</v>
      </c>
      <c r="CC352">
        <v>1.0575720702657301</v>
      </c>
      <c r="CD352">
        <v>1.0657527226560599</v>
      </c>
      <c r="CE352">
        <v>1.24135435883082</v>
      </c>
      <c r="CF352">
        <v>1.1551185053587201</v>
      </c>
      <c r="CG352">
        <v>1.1212438678136301</v>
      </c>
      <c r="CH352">
        <v>1.0944244875189399</v>
      </c>
      <c r="CI352">
        <v>1.2687889902304901</v>
      </c>
      <c r="CJ352">
        <v>1.1005818547441699</v>
      </c>
      <c r="CK352">
        <v>1.02249621162111</v>
      </c>
      <c r="CL352">
        <v>0.84795386628346403</v>
      </c>
      <c r="CM352">
        <v>1.0176686490151501</v>
      </c>
      <c r="CN352">
        <v>1.11122024913953</v>
      </c>
      <c r="CO352">
        <v>1.29032693177041</v>
      </c>
      <c r="CP352">
        <v>0.97270915552559101</v>
      </c>
      <c r="CQ352">
        <v>0.97531163249330299</v>
      </c>
      <c r="CR352">
        <v>1.0541548408416599</v>
      </c>
      <c r="CS352">
        <v>1.0042705309811899</v>
      </c>
      <c r="CT352">
        <v>0.81130299725251798</v>
      </c>
      <c r="CU352">
        <v>1.2995000709864999</v>
      </c>
      <c r="CV352">
        <v>1.2859436409851099</v>
      </c>
      <c r="CW352">
        <v>1.02048282111708</v>
      </c>
      <c r="CX352">
        <v>1.2175279583341201</v>
      </c>
      <c r="CY352">
        <v>0.82296193691680897</v>
      </c>
      <c r="CZ352">
        <v>1.1528808202992</v>
      </c>
      <c r="DA352">
        <v>0.99202316921080402</v>
      </c>
      <c r="DB352">
        <v>1.0932249265963501</v>
      </c>
      <c r="DC352">
        <v>0.96187088676438204</v>
      </c>
      <c r="DD352">
        <v>1.01652577460455</v>
      </c>
      <c r="DE352">
        <v>0.80345440941780799</v>
      </c>
      <c r="DF352">
        <v>1.2416773551451501</v>
      </c>
      <c r="DG352">
        <v>1.03916446476701</v>
      </c>
      <c r="DH352">
        <v>0.83788735086232602</v>
      </c>
      <c r="DI352">
        <v>1.09333893548726</v>
      </c>
      <c r="DJ352">
        <v>1.02892974705819</v>
      </c>
      <c r="DK352">
        <v>0.946633770364391</v>
      </c>
      <c r="DL352">
        <v>0.95967352144664597</v>
      </c>
      <c r="DM352">
        <v>1.2128629961195101</v>
      </c>
      <c r="DN352">
        <v>0.98466896648642199</v>
      </c>
      <c r="DO352">
        <v>0.82875029690119295</v>
      </c>
      <c r="DP352">
        <v>0.92009753543792905</v>
      </c>
      <c r="DQ352">
        <v>0.89826090761891497</v>
      </c>
      <c r="DR352">
        <v>0.86518594399732895</v>
      </c>
      <c r="DS352">
        <v>0.99611930241348101</v>
      </c>
      <c r="DT352">
        <v>1.2224833334218901</v>
      </c>
      <c r="DU352">
        <v>0.80689064754018403</v>
      </c>
      <c r="DV352">
        <v>0.91959969092480898</v>
      </c>
    </row>
    <row r="353" spans="1:126" x14ac:dyDescent="0.25">
      <c r="A353">
        <v>352</v>
      </c>
      <c r="B353">
        <v>1.0794102752547801</v>
      </c>
      <c r="C353">
        <v>0.993211400277209</v>
      </c>
      <c r="D353">
        <v>1.1002406018359201</v>
      </c>
      <c r="E353">
        <v>0.87132517349289695</v>
      </c>
      <c r="F353">
        <v>0.98679831611545898</v>
      </c>
      <c r="G353">
        <v>1.01630929714895</v>
      </c>
      <c r="H353">
        <v>1.0675603648562499</v>
      </c>
      <c r="I353">
        <v>1.0352128542408201</v>
      </c>
      <c r="J353">
        <v>0.95751021823567695</v>
      </c>
      <c r="K353">
        <v>1.2625087783130799</v>
      </c>
      <c r="L353">
        <v>1.20038313787727</v>
      </c>
      <c r="M353">
        <v>0.93769870638467201</v>
      </c>
      <c r="N353">
        <v>1.1094699634849701</v>
      </c>
      <c r="O353">
        <v>1.2576737767191899</v>
      </c>
      <c r="P353">
        <v>0.87435696089975101</v>
      </c>
      <c r="Q353">
        <v>1.22956736150139</v>
      </c>
      <c r="R353">
        <v>1.26003896503181</v>
      </c>
      <c r="S353">
        <v>1.0391736251135999</v>
      </c>
      <c r="T353">
        <v>0.82055118653414905</v>
      </c>
      <c r="U353">
        <v>1.22252997518843</v>
      </c>
      <c r="V353">
        <v>1.05322348316287</v>
      </c>
      <c r="W353">
        <v>0.99173626141899096</v>
      </c>
      <c r="X353">
        <v>1.0354479032694399</v>
      </c>
      <c r="Y353">
        <v>0.88998295509610503</v>
      </c>
      <c r="Z353">
        <v>1.04364364281107</v>
      </c>
      <c r="AA353">
        <v>0.83076599518576999</v>
      </c>
      <c r="AB353">
        <v>0.82681563231043098</v>
      </c>
      <c r="AC353">
        <v>1.0474669462797299</v>
      </c>
      <c r="AD353">
        <v>1.0326754144692001</v>
      </c>
      <c r="AE353">
        <v>0.88074734000031696</v>
      </c>
      <c r="AF353">
        <v>1.11405543352879</v>
      </c>
      <c r="AG353">
        <v>0.86373875406883205</v>
      </c>
      <c r="AH353">
        <v>0.87862909125445399</v>
      </c>
      <c r="AI353">
        <v>1.06227943019841</v>
      </c>
      <c r="AJ353">
        <v>0.81514006790262805</v>
      </c>
      <c r="AK353">
        <v>1.0401541827170599</v>
      </c>
      <c r="AL353">
        <v>0.89329846362215304</v>
      </c>
      <c r="AM353">
        <v>1.17826689948815</v>
      </c>
      <c r="AN353">
        <v>1.0934733572441699</v>
      </c>
      <c r="AO353">
        <v>0.88025116015842497</v>
      </c>
      <c r="AP353">
        <v>0.84073241561845102</v>
      </c>
      <c r="AQ353">
        <v>1.0997164531238499</v>
      </c>
      <c r="AR353">
        <v>1.28764938056948</v>
      </c>
      <c r="AS353">
        <v>0.83799359330304701</v>
      </c>
      <c r="AT353">
        <v>1.2322995349396699</v>
      </c>
      <c r="AU353">
        <v>0.827986078926221</v>
      </c>
      <c r="AV353">
        <v>1.2712006165679</v>
      </c>
      <c r="AW353">
        <v>1.13299880760461</v>
      </c>
      <c r="AX353">
        <v>1.18012073368162</v>
      </c>
      <c r="AY353">
        <v>1.00172216907588</v>
      </c>
      <c r="AZ353">
        <v>0.95948976461972502</v>
      </c>
      <c r="BA353">
        <v>0.864216132865683</v>
      </c>
      <c r="BB353">
        <v>1.0603658689453599</v>
      </c>
      <c r="BC353">
        <v>1.24482739046812</v>
      </c>
      <c r="BD353">
        <v>0.99199177808080297</v>
      </c>
      <c r="BE353">
        <v>1.13119141829063</v>
      </c>
      <c r="BF353">
        <v>1.0775537512731099</v>
      </c>
      <c r="BG353">
        <v>1.12020135678804</v>
      </c>
      <c r="BH353">
        <v>1.13756873986758</v>
      </c>
      <c r="BI353">
        <v>1.06314500220742</v>
      </c>
      <c r="BJ353">
        <v>1.0228332544204599</v>
      </c>
      <c r="BK353">
        <v>1.0728743814923101</v>
      </c>
      <c r="BL353">
        <v>1.1623464424924499</v>
      </c>
      <c r="BM353">
        <v>1.11249488378942</v>
      </c>
      <c r="BN353">
        <v>0.977933446973696</v>
      </c>
      <c r="BO353">
        <v>1.06215542812394</v>
      </c>
      <c r="BP353">
        <v>0.85824372751093903</v>
      </c>
      <c r="BQ353">
        <v>1.03548726419713</v>
      </c>
      <c r="BR353">
        <v>0.88162837485633605</v>
      </c>
      <c r="BS353">
        <v>1.1990290047062799</v>
      </c>
      <c r="BT353">
        <v>1.11249905230027</v>
      </c>
      <c r="BU353">
        <v>1.2428904025193299</v>
      </c>
      <c r="BV353">
        <v>1.0972022903157901</v>
      </c>
      <c r="BW353">
        <v>1.29715524721345</v>
      </c>
      <c r="BX353">
        <v>0.98483698049955903</v>
      </c>
      <c r="BY353">
        <v>1.06657748093825</v>
      </c>
      <c r="BZ353">
        <v>1.000661477385</v>
      </c>
      <c r="CA353">
        <v>1.0813218715328199</v>
      </c>
      <c r="CB353">
        <v>1.1881101654140001</v>
      </c>
      <c r="CC353">
        <v>1.09976648713101</v>
      </c>
      <c r="CD353">
        <v>0.90897720143588101</v>
      </c>
      <c r="CE353">
        <v>0.99396732764103402</v>
      </c>
      <c r="CF353">
        <v>1.0407044965655901</v>
      </c>
      <c r="CG353">
        <v>1.2556094282219299</v>
      </c>
      <c r="CH353">
        <v>0.96781303147582898</v>
      </c>
      <c r="CI353">
        <v>0.83548022808352795</v>
      </c>
      <c r="CJ353">
        <v>1.0437066890570099</v>
      </c>
      <c r="CK353">
        <v>1.01237225154218</v>
      </c>
      <c r="CL353">
        <v>0.849644272619136</v>
      </c>
      <c r="CM353">
        <v>0.87767082384588702</v>
      </c>
      <c r="CN353">
        <v>1.28183695025474</v>
      </c>
      <c r="CO353">
        <v>1.19294324796302</v>
      </c>
      <c r="CP353">
        <v>1.09894094078632</v>
      </c>
      <c r="CQ353">
        <v>0.86981228898989305</v>
      </c>
      <c r="CR353">
        <v>0.88119759332988301</v>
      </c>
      <c r="CS353">
        <v>0.93776123889968499</v>
      </c>
      <c r="CT353">
        <v>1.26176749094843</v>
      </c>
      <c r="CU353">
        <v>1.0992861016255699</v>
      </c>
      <c r="CV353">
        <v>1.19798704763099</v>
      </c>
      <c r="CW353">
        <v>1.26660825178903</v>
      </c>
      <c r="CX353">
        <v>1.10483601874075</v>
      </c>
      <c r="CY353">
        <v>0.97552662679073199</v>
      </c>
      <c r="CZ353">
        <v>1.05960917603937</v>
      </c>
      <c r="DA353">
        <v>1.22820845307494</v>
      </c>
      <c r="DB353">
        <v>1.0845806266835201</v>
      </c>
      <c r="DC353">
        <v>1.05566919779928</v>
      </c>
      <c r="DD353">
        <v>1.16524461509889</v>
      </c>
      <c r="DE353">
        <v>1.2233948624242801</v>
      </c>
      <c r="DF353">
        <v>0.94591115985629703</v>
      </c>
      <c r="DG353">
        <v>1.13221523903085</v>
      </c>
      <c r="DH353">
        <v>1.1332362921919601</v>
      </c>
      <c r="DI353">
        <v>1.01433322379116</v>
      </c>
      <c r="DJ353">
        <v>1.0247982075527899</v>
      </c>
      <c r="DK353">
        <v>0.870864780209332</v>
      </c>
      <c r="DL353">
        <v>0.942181637366443</v>
      </c>
      <c r="DM353">
        <v>1.09427712852043</v>
      </c>
      <c r="DN353">
        <v>1.243608571947</v>
      </c>
      <c r="DO353">
        <v>1.0271740246272101</v>
      </c>
      <c r="DP353">
        <v>0.89654063742029999</v>
      </c>
      <c r="DQ353">
        <v>1.23528162081524</v>
      </c>
      <c r="DR353">
        <v>0.94607008000707804</v>
      </c>
      <c r="DS353">
        <v>1.14573542566427</v>
      </c>
      <c r="DT353">
        <v>1.1858211532418499</v>
      </c>
      <c r="DU353">
        <v>0.90347875865498595</v>
      </c>
      <c r="DV353">
        <v>1.0692968785701</v>
      </c>
    </row>
    <row r="354" spans="1:126" x14ac:dyDescent="0.25">
      <c r="A354">
        <v>353</v>
      </c>
      <c r="B354">
        <v>0.89192147223288698</v>
      </c>
      <c r="C354">
        <v>1.01571668821303</v>
      </c>
      <c r="D354">
        <v>1.2687253800161999</v>
      </c>
      <c r="E354">
        <v>1.0562816923902001</v>
      </c>
      <c r="F354">
        <v>1.10322681700961</v>
      </c>
      <c r="G354">
        <v>1.0134991288401001</v>
      </c>
      <c r="H354">
        <v>0.96677786222302597</v>
      </c>
      <c r="I354">
        <v>0.94641480504176101</v>
      </c>
      <c r="J354">
        <v>1.09939178311217</v>
      </c>
      <c r="K354">
        <v>1.2505496076509499</v>
      </c>
      <c r="L354">
        <v>0.96145766632206497</v>
      </c>
      <c r="M354">
        <v>0.86905940259592696</v>
      </c>
      <c r="N354">
        <v>0.95739135601990599</v>
      </c>
      <c r="O354">
        <v>1.0083119680636301</v>
      </c>
      <c r="P354">
        <v>1.2422979537196801</v>
      </c>
      <c r="Q354">
        <v>1.05765119880462</v>
      </c>
      <c r="R354">
        <v>0.85344749462423197</v>
      </c>
      <c r="S354">
        <v>0.90838491044881098</v>
      </c>
      <c r="T354">
        <v>1.2778459170802801</v>
      </c>
      <c r="U354">
        <v>0.97016608003067895</v>
      </c>
      <c r="V354">
        <v>1.02162350114564</v>
      </c>
      <c r="W354">
        <v>1.23584833422722</v>
      </c>
      <c r="X354">
        <v>0.87766310318663698</v>
      </c>
      <c r="Y354">
        <v>0.95405798851921397</v>
      </c>
      <c r="Z354">
        <v>0.82053933900299303</v>
      </c>
      <c r="AA354">
        <v>1.08828762386039</v>
      </c>
      <c r="AB354">
        <v>1.26498994839027</v>
      </c>
      <c r="AC354">
        <v>0.99324487231621506</v>
      </c>
      <c r="AD354">
        <v>0.985476388502735</v>
      </c>
      <c r="AE354">
        <v>1.0054986141228199</v>
      </c>
      <c r="AF354">
        <v>0.82418157991666696</v>
      </c>
      <c r="AG354">
        <v>1.10522572216681</v>
      </c>
      <c r="AH354">
        <v>0.90158190652620196</v>
      </c>
      <c r="AI354">
        <v>1.0070043261122099</v>
      </c>
      <c r="AJ354">
        <v>0.84687248109384905</v>
      </c>
      <c r="AK354">
        <v>1.07420974286573</v>
      </c>
      <c r="AL354">
        <v>1.01839193263827</v>
      </c>
      <c r="AM354">
        <v>0.94803979843002795</v>
      </c>
      <c r="AN354">
        <v>0.95359778924196403</v>
      </c>
      <c r="AO354">
        <v>0.96361367525138097</v>
      </c>
      <c r="AP354">
        <v>1.1997451060586899</v>
      </c>
      <c r="AQ354">
        <v>1.1803073698655999</v>
      </c>
      <c r="AR354">
        <v>1.0521905115205601</v>
      </c>
      <c r="AS354">
        <v>1.17134768198211</v>
      </c>
      <c r="AT354">
        <v>1.21718093779724</v>
      </c>
      <c r="AU354">
        <v>0.82840362736409501</v>
      </c>
      <c r="AV354">
        <v>1.28754244642313</v>
      </c>
      <c r="AW354">
        <v>1.1536720354214201</v>
      </c>
      <c r="AX354">
        <v>1.14176969573063</v>
      </c>
      <c r="AY354">
        <v>0.98522013406258802</v>
      </c>
      <c r="AZ354">
        <v>1.24843693958345</v>
      </c>
      <c r="BA354">
        <v>1.09236377626056</v>
      </c>
      <c r="BB354">
        <v>1.26772661924035</v>
      </c>
      <c r="BC354">
        <v>1.1601119853636801</v>
      </c>
      <c r="BD354">
        <v>1.02904348368444</v>
      </c>
      <c r="BE354">
        <v>0.97741400996778005</v>
      </c>
      <c r="BF354">
        <v>1.1984943087951401</v>
      </c>
      <c r="BG354">
        <v>1.08056909653099</v>
      </c>
      <c r="BH354">
        <v>0.95007952800456297</v>
      </c>
      <c r="BI354">
        <v>1.2699431914303501</v>
      </c>
      <c r="BJ354">
        <v>0.89993754856736097</v>
      </c>
      <c r="BK354">
        <v>1.1044783648351799</v>
      </c>
      <c r="BL354">
        <v>1.17980840143711</v>
      </c>
      <c r="BM354">
        <v>0.86111844326875397</v>
      </c>
      <c r="BN354">
        <v>1.0770373636925501</v>
      </c>
      <c r="BO354">
        <v>1.1336175075222901</v>
      </c>
      <c r="BP354">
        <v>1.15644156577338</v>
      </c>
      <c r="BQ354">
        <v>1.2255847322606901</v>
      </c>
      <c r="BR354">
        <v>0.99440184248131602</v>
      </c>
      <c r="BS354">
        <v>0.93548178055161302</v>
      </c>
      <c r="BT354">
        <v>1.2930735966023399</v>
      </c>
      <c r="BU354">
        <v>1.13696966920781</v>
      </c>
      <c r="BV354">
        <v>1.0089629646169</v>
      </c>
      <c r="BW354">
        <v>0.84347884473789903</v>
      </c>
      <c r="BX354">
        <v>1.1003813324498799</v>
      </c>
      <c r="BY354">
        <v>1.09014297299482</v>
      </c>
      <c r="BZ354">
        <v>0.87151763734550902</v>
      </c>
      <c r="CA354">
        <v>0.815044781357535</v>
      </c>
      <c r="CB354">
        <v>1.2888200286331799</v>
      </c>
      <c r="CC354">
        <v>1.1044028983086001</v>
      </c>
      <c r="CD354">
        <v>1.2073486524791499</v>
      </c>
      <c r="CE354">
        <v>0.83466142516878195</v>
      </c>
      <c r="CF354">
        <v>0.87993010917601799</v>
      </c>
      <c r="CG354">
        <v>0.97641157477890494</v>
      </c>
      <c r="CH354">
        <v>1.1306165590866499</v>
      </c>
      <c r="CI354">
        <v>0.97266412083619802</v>
      </c>
      <c r="CJ354">
        <v>1.1205641879156401</v>
      </c>
      <c r="CK354">
        <v>0.86585072054625301</v>
      </c>
      <c r="CL354">
        <v>0.86369940434499703</v>
      </c>
      <c r="CM354">
        <v>0.88186301143833001</v>
      </c>
      <c r="CN354">
        <v>1.11437864296912</v>
      </c>
      <c r="CO354">
        <v>0.81979186227980005</v>
      </c>
      <c r="CP354">
        <v>1.0634081319534801</v>
      </c>
      <c r="CQ354">
        <v>0.90305554191496096</v>
      </c>
      <c r="CR354">
        <v>0.82404966629612197</v>
      </c>
      <c r="CS354">
        <v>1.19173855367029</v>
      </c>
      <c r="CT354">
        <v>0.91011550390419305</v>
      </c>
      <c r="CU354">
        <v>1.0280720179657099</v>
      </c>
      <c r="CV354">
        <v>1.25971968475235</v>
      </c>
      <c r="CW354">
        <v>0.92793418292389096</v>
      </c>
      <c r="CX354">
        <v>0.834761336404375</v>
      </c>
      <c r="CY354">
        <v>1.1438914294399001</v>
      </c>
      <c r="CZ354">
        <v>1.2557069964715299</v>
      </c>
      <c r="DA354">
        <v>1.1213354834846601</v>
      </c>
      <c r="DB354">
        <v>1.1807907903616199</v>
      </c>
      <c r="DC354">
        <v>1.2129034481821499</v>
      </c>
      <c r="DD354">
        <v>1.0224741910355799</v>
      </c>
      <c r="DE354">
        <v>1.2057854707864899</v>
      </c>
      <c r="DF354">
        <v>0.80122715621351603</v>
      </c>
      <c r="DG354">
        <v>0.96515195531952902</v>
      </c>
      <c r="DH354">
        <v>1.2603470850184999</v>
      </c>
      <c r="DI354">
        <v>0.84140919007218895</v>
      </c>
      <c r="DJ354">
        <v>1.0780878969708101</v>
      </c>
      <c r="DK354">
        <v>0.90541111201588498</v>
      </c>
      <c r="DL354">
        <v>1.20233271712115</v>
      </c>
      <c r="DM354">
        <v>1.2666228485422899</v>
      </c>
      <c r="DN354">
        <v>1.2965432222806199</v>
      </c>
      <c r="DO354">
        <v>1.0705775219151601</v>
      </c>
      <c r="DP354">
        <v>1.2992892939337</v>
      </c>
      <c r="DQ354">
        <v>0.93898767994806998</v>
      </c>
      <c r="DR354">
        <v>1.26661609592794</v>
      </c>
      <c r="DS354">
        <v>1.12815657094237</v>
      </c>
      <c r="DT354">
        <v>0.89882237537573495</v>
      </c>
      <c r="DU354">
        <v>0.95726952009148403</v>
      </c>
      <c r="DV354">
        <v>1.1690896111636699</v>
      </c>
    </row>
    <row r="355" spans="1:126" x14ac:dyDescent="0.25">
      <c r="A355">
        <v>354</v>
      </c>
      <c r="B355">
        <v>1.04897440750947</v>
      </c>
      <c r="C355">
        <v>1.2154432423745201</v>
      </c>
      <c r="D355">
        <v>0.85387928938755098</v>
      </c>
      <c r="E355">
        <v>1.2859625687934699</v>
      </c>
      <c r="F355">
        <v>1.22319434227165</v>
      </c>
      <c r="G355">
        <v>0.81464306664302499</v>
      </c>
      <c r="H355">
        <v>1.22734128774901</v>
      </c>
      <c r="I355">
        <v>1.0034252910127599</v>
      </c>
      <c r="J355">
        <v>1.03438384793032</v>
      </c>
      <c r="K355">
        <v>1.07585743980479</v>
      </c>
      <c r="L355">
        <v>0.81257229207222703</v>
      </c>
      <c r="M355">
        <v>0.88819009876765298</v>
      </c>
      <c r="N355">
        <v>1.2007971716070001</v>
      </c>
      <c r="O355">
        <v>0.84439123358522195</v>
      </c>
      <c r="P355">
        <v>0.97732865478465603</v>
      </c>
      <c r="Q355">
        <v>1.03449276581537</v>
      </c>
      <c r="R355">
        <v>0.87177042522918202</v>
      </c>
      <c r="S355">
        <v>1.1967509381627299</v>
      </c>
      <c r="T355">
        <v>1.0415531540548999</v>
      </c>
      <c r="U355">
        <v>1.12580942263357</v>
      </c>
      <c r="V355">
        <v>0.84821074149854203</v>
      </c>
      <c r="W355">
        <v>0.88895890482987505</v>
      </c>
      <c r="X355">
        <v>1.12540446513077</v>
      </c>
      <c r="Y355">
        <v>1.26831712092492</v>
      </c>
      <c r="Z355">
        <v>1.15596401010104</v>
      </c>
      <c r="AA355">
        <v>1.16720912749479</v>
      </c>
      <c r="AB355">
        <v>1.1011739935762199</v>
      </c>
      <c r="AC355">
        <v>0.83716510885481199</v>
      </c>
      <c r="AD355">
        <v>1.26932992852687</v>
      </c>
      <c r="AE355">
        <v>1.1506838779897399</v>
      </c>
      <c r="AF355">
        <v>0.85381203447740395</v>
      </c>
      <c r="AG355">
        <v>1.1087126602588899</v>
      </c>
      <c r="AH355">
        <v>0.810784921570881</v>
      </c>
      <c r="AI355">
        <v>0.86259817907817504</v>
      </c>
      <c r="AJ355">
        <v>0.88253733712061799</v>
      </c>
      <c r="AK355">
        <v>0.80633431706085601</v>
      </c>
      <c r="AL355">
        <v>1.0122275348250001</v>
      </c>
      <c r="AM355">
        <v>0.94522036006521304</v>
      </c>
      <c r="AN355">
        <v>1.2334710449371999</v>
      </c>
      <c r="AO355">
        <v>1.10705284161676</v>
      </c>
      <c r="AP355">
        <v>0.82659481117137401</v>
      </c>
      <c r="AQ355">
        <v>0.876972500805837</v>
      </c>
      <c r="AR355">
        <v>1.0535641199644199</v>
      </c>
      <c r="AS355">
        <v>1.24711702232481</v>
      </c>
      <c r="AT355">
        <v>1.0866796575108</v>
      </c>
      <c r="AU355">
        <v>1.2884435030810499</v>
      </c>
      <c r="AV355">
        <v>0.99681361381788602</v>
      </c>
      <c r="AW355">
        <v>0.83768723602513895</v>
      </c>
      <c r="AX355">
        <v>1.08717726323095</v>
      </c>
      <c r="AY355">
        <v>0.97598714945359</v>
      </c>
      <c r="AZ355">
        <v>0.87379661940092301</v>
      </c>
      <c r="BA355">
        <v>0.89550760168179899</v>
      </c>
      <c r="BB355">
        <v>0.94739888366006297</v>
      </c>
      <c r="BC355">
        <v>0.91135854791972704</v>
      </c>
      <c r="BD355">
        <v>1.04803096682926</v>
      </c>
      <c r="BE355">
        <v>1.2576471097128501</v>
      </c>
      <c r="BF355">
        <v>1.13376880631892</v>
      </c>
      <c r="BG355">
        <v>1.05644622076948</v>
      </c>
      <c r="BH355">
        <v>1.1200467405725201</v>
      </c>
      <c r="BI355">
        <v>1.25299908895555</v>
      </c>
      <c r="BJ355">
        <v>0.90791224294820805</v>
      </c>
      <c r="BK355">
        <v>0.97653382246034903</v>
      </c>
      <c r="BL355">
        <v>1.07397243668707</v>
      </c>
      <c r="BM355">
        <v>1.0573912974931901</v>
      </c>
      <c r="BN355">
        <v>0.91426973259099098</v>
      </c>
      <c r="BO355">
        <v>0.93696568553752302</v>
      </c>
      <c r="BP355">
        <v>0.99561874007117801</v>
      </c>
      <c r="BQ355">
        <v>0.95139554178330799</v>
      </c>
      <c r="BR355">
        <v>0.81197510885650503</v>
      </c>
      <c r="BS355">
        <v>1.18080687799174</v>
      </c>
      <c r="BT355">
        <v>1.07637523948406</v>
      </c>
      <c r="BU355">
        <v>0.989978009393359</v>
      </c>
      <c r="BV355">
        <v>1.06785978463722</v>
      </c>
      <c r="BW355">
        <v>1.02129643370183</v>
      </c>
      <c r="BX355">
        <v>1.05732433539653</v>
      </c>
      <c r="BY355">
        <v>1.02583605891028</v>
      </c>
      <c r="BZ355">
        <v>1.19697029695025</v>
      </c>
      <c r="CA355">
        <v>1.2619845752030701</v>
      </c>
      <c r="CB355">
        <v>1.0319068944321901</v>
      </c>
      <c r="CC355">
        <v>0.98895650343590602</v>
      </c>
      <c r="CD355">
        <v>1.1947511558107999</v>
      </c>
      <c r="CE355">
        <v>1.1033739406863401</v>
      </c>
      <c r="CF355">
        <v>1.2423237891244301</v>
      </c>
      <c r="CG355">
        <v>0.85338173157623698</v>
      </c>
      <c r="CH355">
        <v>0.93070879415020402</v>
      </c>
      <c r="CI355">
        <v>0.82302733544595197</v>
      </c>
      <c r="CJ355">
        <v>1.04883222398284</v>
      </c>
      <c r="CK355">
        <v>0.88970294650664405</v>
      </c>
      <c r="CL355">
        <v>1.15701281779459</v>
      </c>
      <c r="CM355">
        <v>1.2187548997305</v>
      </c>
      <c r="CN355">
        <v>1.10234439979974</v>
      </c>
      <c r="CO355">
        <v>1.1087250322649</v>
      </c>
      <c r="CP355">
        <v>1.00829280503857</v>
      </c>
      <c r="CQ355">
        <v>1.1956540191845899</v>
      </c>
      <c r="CR355">
        <v>0.97322666975646699</v>
      </c>
      <c r="CS355">
        <v>1.1770829370582201</v>
      </c>
      <c r="CT355">
        <v>1.1482077394932599</v>
      </c>
      <c r="CU355">
        <v>0.89035468916035598</v>
      </c>
      <c r="CV355">
        <v>1.0906973820040899</v>
      </c>
      <c r="CW355">
        <v>1.01654854281289</v>
      </c>
      <c r="CX355">
        <v>0.92172126193708004</v>
      </c>
      <c r="CY355">
        <v>0.94168441440370598</v>
      </c>
      <c r="CZ355">
        <v>0.99406469085196902</v>
      </c>
      <c r="DA355">
        <v>1.1218157716575301</v>
      </c>
      <c r="DB355">
        <v>0.97606233133873999</v>
      </c>
      <c r="DC355">
        <v>0.95226266423217298</v>
      </c>
      <c r="DD355">
        <v>0.963052975926873</v>
      </c>
      <c r="DE355">
        <v>1.0059625392979099</v>
      </c>
      <c r="DF355">
        <v>0.92581839240863395</v>
      </c>
      <c r="DG355">
        <v>1.1115444033230599</v>
      </c>
      <c r="DH355">
        <v>1.27286068184657</v>
      </c>
      <c r="DI355">
        <v>1.0372634095558799</v>
      </c>
      <c r="DJ355">
        <v>1.0946767321778299</v>
      </c>
      <c r="DK355">
        <v>0.84142013480818401</v>
      </c>
      <c r="DL355">
        <v>1.2435868156186201</v>
      </c>
      <c r="DM355">
        <v>1.25444991087167</v>
      </c>
      <c r="DN355">
        <v>1.11941017494422</v>
      </c>
      <c r="DO355">
        <v>1.2746835792545099</v>
      </c>
      <c r="DP355">
        <v>1.2804610415708899</v>
      </c>
      <c r="DQ355">
        <v>1.2567592582982201</v>
      </c>
      <c r="DR355">
        <v>1.29520684697302</v>
      </c>
      <c r="DS355">
        <v>1.0091796814073799</v>
      </c>
      <c r="DT355">
        <v>1.0414599792161201</v>
      </c>
      <c r="DU355">
        <v>1.13013436092922</v>
      </c>
      <c r="DV355">
        <v>1.0803501575793599</v>
      </c>
    </row>
    <row r="356" spans="1:126" x14ac:dyDescent="0.25">
      <c r="A356">
        <v>355</v>
      </c>
      <c r="B356">
        <v>1.0589228001170301</v>
      </c>
      <c r="C356">
        <v>1.21232340981642</v>
      </c>
      <c r="D356">
        <v>1.24999071736444</v>
      </c>
      <c r="E356">
        <v>1.12416031063283</v>
      </c>
      <c r="F356">
        <v>1.1509728446051</v>
      </c>
      <c r="G356">
        <v>1.05521318047664</v>
      </c>
      <c r="H356">
        <v>0.93282200682738903</v>
      </c>
      <c r="I356">
        <v>1.01511862377175</v>
      </c>
      <c r="J356">
        <v>1.12910566940679</v>
      </c>
      <c r="K356">
        <v>1.06051252361522</v>
      </c>
      <c r="L356">
        <v>1.1664117356418999</v>
      </c>
      <c r="M356">
        <v>0.98615976900165003</v>
      </c>
      <c r="N356">
        <v>1.18161358623185</v>
      </c>
      <c r="O356">
        <v>1.18373270961461</v>
      </c>
      <c r="P356">
        <v>1.0911629784579799</v>
      </c>
      <c r="Q356">
        <v>0.80263792790061095</v>
      </c>
      <c r="R356">
        <v>1.1197856649384501</v>
      </c>
      <c r="S356">
        <v>1.1191071505288701</v>
      </c>
      <c r="T356">
        <v>0.84160189181887501</v>
      </c>
      <c r="U356">
        <v>1.0636983618778999</v>
      </c>
      <c r="V356">
        <v>1.0239314276812499</v>
      </c>
      <c r="W356">
        <v>0.85275224280210504</v>
      </c>
      <c r="X356">
        <v>0.97549820446273905</v>
      </c>
      <c r="Y356">
        <v>0.93779999003398495</v>
      </c>
      <c r="Z356">
        <v>1.1218060112846799</v>
      </c>
      <c r="AA356">
        <v>1.25538475167817</v>
      </c>
      <c r="AB356">
        <v>1.27533446180664</v>
      </c>
      <c r="AC356">
        <v>0.98302354680075998</v>
      </c>
      <c r="AD356">
        <v>1.2562247255899299</v>
      </c>
      <c r="AE356">
        <v>0.99551558615265301</v>
      </c>
      <c r="AF356">
        <v>1.18321201012927</v>
      </c>
      <c r="AG356">
        <v>1.06749861533683</v>
      </c>
      <c r="AH356">
        <v>1.24276223752589</v>
      </c>
      <c r="AI356">
        <v>1.07238230942423</v>
      </c>
      <c r="AJ356">
        <v>1.06198416091339</v>
      </c>
      <c r="AK356">
        <v>1.2938605234665099</v>
      </c>
      <c r="AL356">
        <v>1.2147723181885799</v>
      </c>
      <c r="AM356">
        <v>1.24024656005208</v>
      </c>
      <c r="AN356">
        <v>1.07798149877589</v>
      </c>
      <c r="AO356">
        <v>1.26380326976343</v>
      </c>
      <c r="AP356">
        <v>1.00769465267406</v>
      </c>
      <c r="AQ356">
        <v>1.1446701013193099</v>
      </c>
      <c r="AR356">
        <v>1.2266581598741899</v>
      </c>
      <c r="AS356">
        <v>1.2376102942091001</v>
      </c>
      <c r="AT356">
        <v>1.08613426548273</v>
      </c>
      <c r="AU356">
        <v>1.20205999783715</v>
      </c>
      <c r="AV356">
        <v>0.84927774556712998</v>
      </c>
      <c r="AW356">
        <v>0.84052726778584697</v>
      </c>
      <c r="AX356">
        <v>0.94621891328254104</v>
      </c>
      <c r="AY356">
        <v>1.1676567018014501</v>
      </c>
      <c r="AZ356">
        <v>1.08333393249391</v>
      </c>
      <c r="BA356">
        <v>0.97418023280549604</v>
      </c>
      <c r="BB356">
        <v>0.85891074202499396</v>
      </c>
      <c r="BC356">
        <v>1.1225142052821999</v>
      </c>
      <c r="BD356">
        <v>0.87579760146036401</v>
      </c>
      <c r="BE356">
        <v>1.12569161782722</v>
      </c>
      <c r="BF356">
        <v>1.2559327467972301</v>
      </c>
      <c r="BG356">
        <v>1.1823593646172601</v>
      </c>
      <c r="BH356">
        <v>0.96970236826102996</v>
      </c>
      <c r="BI356">
        <v>1.1764636246745701</v>
      </c>
      <c r="BJ356">
        <v>1.1453155493917599</v>
      </c>
      <c r="BK356">
        <v>1.1077280011896899</v>
      </c>
      <c r="BL356">
        <v>1.2429210497841701</v>
      </c>
      <c r="BM356">
        <v>0.86433482416966601</v>
      </c>
      <c r="BN356">
        <v>1.01592861309813</v>
      </c>
      <c r="BO356">
        <v>1.2752125060013699</v>
      </c>
      <c r="BP356">
        <v>1.03315299361456</v>
      </c>
      <c r="BQ356">
        <v>1.01590763719224</v>
      </c>
      <c r="BR356">
        <v>0.92102258618440003</v>
      </c>
      <c r="BS356">
        <v>1.12955169403151</v>
      </c>
      <c r="BT356">
        <v>0.85107062740887796</v>
      </c>
      <c r="BU356">
        <v>1.2567970284165499</v>
      </c>
      <c r="BV356">
        <v>1.13251049810031</v>
      </c>
      <c r="BW356">
        <v>0.910544882145636</v>
      </c>
      <c r="BX356">
        <v>1.27437181781147</v>
      </c>
      <c r="BY356">
        <v>1.0200248722582299</v>
      </c>
      <c r="BZ356">
        <v>1.01857522200939</v>
      </c>
      <c r="CA356">
        <v>1.2527903345350799</v>
      </c>
      <c r="CB356">
        <v>1.25566098672158</v>
      </c>
      <c r="CC356">
        <v>0.91150580647437196</v>
      </c>
      <c r="CD356">
        <v>0.88536480245917604</v>
      </c>
      <c r="CE356">
        <v>0.91318207320473399</v>
      </c>
      <c r="CF356">
        <v>1.1026330870908301</v>
      </c>
      <c r="CG356">
        <v>0.88998372555752503</v>
      </c>
      <c r="CH356">
        <v>1.25584376074602</v>
      </c>
      <c r="CI356">
        <v>0.81483389439331499</v>
      </c>
      <c r="CJ356">
        <v>0.93755718413761702</v>
      </c>
      <c r="CK356">
        <v>1.0462785708640601</v>
      </c>
      <c r="CL356">
        <v>1.0709633918003401</v>
      </c>
      <c r="CM356">
        <v>0.95647275843243895</v>
      </c>
      <c r="CN356">
        <v>0.84214131666029501</v>
      </c>
      <c r="CO356">
        <v>0.85768564728556695</v>
      </c>
      <c r="CP356">
        <v>0.83203616288402504</v>
      </c>
      <c r="CQ356">
        <v>0.91014229920914003</v>
      </c>
      <c r="CR356">
        <v>0.88497886596485298</v>
      </c>
      <c r="CS356">
        <v>0.87805818408751601</v>
      </c>
      <c r="CT356">
        <v>1.2178285917056499</v>
      </c>
      <c r="CU356">
        <v>1.2132108833149799</v>
      </c>
      <c r="CV356">
        <v>1.2481127556459599</v>
      </c>
      <c r="CW356">
        <v>0.94078946101368099</v>
      </c>
      <c r="CX356">
        <v>1.1123136102525699</v>
      </c>
      <c r="CY356">
        <v>1.0975106420757399</v>
      </c>
      <c r="CZ356">
        <v>1.09910895090112</v>
      </c>
      <c r="DA356">
        <v>1.25544449918084</v>
      </c>
      <c r="DB356">
        <v>1.1097900626158499</v>
      </c>
      <c r="DC356">
        <v>1.27071099935322</v>
      </c>
      <c r="DD356">
        <v>1.29515386832233</v>
      </c>
      <c r="DE356">
        <v>1.0017618741141501</v>
      </c>
      <c r="DF356">
        <v>0.96038745566815098</v>
      </c>
      <c r="DG356">
        <v>0.87720169345688404</v>
      </c>
      <c r="DH356">
        <v>1.1098242450484299</v>
      </c>
      <c r="DI356">
        <v>0.90565475146131103</v>
      </c>
      <c r="DJ356">
        <v>0.95404355065130797</v>
      </c>
      <c r="DK356">
        <v>1.07634350803548</v>
      </c>
      <c r="DL356">
        <v>1.02194141981068</v>
      </c>
      <c r="DM356">
        <v>1.2470481939437299</v>
      </c>
      <c r="DN356">
        <v>1.2137247770109301</v>
      </c>
      <c r="DO356">
        <v>1.0693017557903099</v>
      </c>
      <c r="DP356">
        <v>1.29021740467601</v>
      </c>
      <c r="DQ356">
        <v>1.2061726244718001</v>
      </c>
      <c r="DR356">
        <v>1.2698950028495499</v>
      </c>
      <c r="DS356">
        <v>0.90640909435004702</v>
      </c>
      <c r="DT356">
        <v>1.2161239984841099</v>
      </c>
      <c r="DU356">
        <v>0.81937762678700998</v>
      </c>
      <c r="DV356">
        <v>1.21925435620552</v>
      </c>
    </row>
    <row r="357" spans="1:126" x14ac:dyDescent="0.25">
      <c r="A357">
        <v>356</v>
      </c>
      <c r="B357">
        <v>1.29712150532203</v>
      </c>
      <c r="C357">
        <v>1.0264993061505601</v>
      </c>
      <c r="D357">
        <v>1.0752324955952299</v>
      </c>
      <c r="E357">
        <v>1.10733550170825</v>
      </c>
      <c r="F357">
        <v>0.99643695721013203</v>
      </c>
      <c r="G357">
        <v>1.2818514345009</v>
      </c>
      <c r="H357">
        <v>1.26697008968396</v>
      </c>
      <c r="I357">
        <v>1.23563107010998</v>
      </c>
      <c r="J357">
        <v>0.93049994791204305</v>
      </c>
      <c r="K357">
        <v>0.88951230892086497</v>
      </c>
      <c r="L357">
        <v>1.03639335227409</v>
      </c>
      <c r="M357">
        <v>1.29336461114849</v>
      </c>
      <c r="N357">
        <v>0.92286732615244904</v>
      </c>
      <c r="O357">
        <v>0.98605469511802002</v>
      </c>
      <c r="P357">
        <v>1.0941849105068</v>
      </c>
      <c r="Q357">
        <v>1.1788005910320301</v>
      </c>
      <c r="R357">
        <v>0.93250522037446204</v>
      </c>
      <c r="S357">
        <v>1.18228524052995</v>
      </c>
      <c r="T357">
        <v>0.82660661147160397</v>
      </c>
      <c r="U357">
        <v>0.83373457677454799</v>
      </c>
      <c r="V357">
        <v>1.20850943419918</v>
      </c>
      <c r="W357">
        <v>0.87268943603856297</v>
      </c>
      <c r="X357">
        <v>0.85056612710387602</v>
      </c>
      <c r="Y357">
        <v>1.22855915245348</v>
      </c>
      <c r="Z357">
        <v>1.27703365838266</v>
      </c>
      <c r="AA357">
        <v>1.04914630210733</v>
      </c>
      <c r="AB357">
        <v>1.07116662090992</v>
      </c>
      <c r="AC357">
        <v>1.1822905052705099</v>
      </c>
      <c r="AD357">
        <v>1.2834108681379599</v>
      </c>
      <c r="AE357">
        <v>1.2164478347055501</v>
      </c>
      <c r="AF357">
        <v>0.95597273516592096</v>
      </c>
      <c r="AG357">
        <v>1.2724393939998799</v>
      </c>
      <c r="AH357">
        <v>0.92952604286749496</v>
      </c>
      <c r="AI357">
        <v>0.84920551877774897</v>
      </c>
      <c r="AJ357">
        <v>1.0785736379886901</v>
      </c>
      <c r="AK357">
        <v>0.81871976802209001</v>
      </c>
      <c r="AL357">
        <v>1.1285426351619099</v>
      </c>
      <c r="AM357">
        <v>1.27440963262586</v>
      </c>
      <c r="AN357">
        <v>1.29114053495777</v>
      </c>
      <c r="AO357">
        <v>1.1134053008945799</v>
      </c>
      <c r="AP357">
        <v>1.2175406448016699</v>
      </c>
      <c r="AQ357">
        <v>1.21763549995517</v>
      </c>
      <c r="AR357">
        <v>0.82110500778241202</v>
      </c>
      <c r="AS357">
        <v>1.07478315280555</v>
      </c>
      <c r="AT357">
        <v>0.978289688950021</v>
      </c>
      <c r="AU357">
        <v>1.10981632785101</v>
      </c>
      <c r="AV357">
        <v>1.1240337633450199</v>
      </c>
      <c r="AW357">
        <v>0.95278009155949395</v>
      </c>
      <c r="AX357">
        <v>0.90203732731686703</v>
      </c>
      <c r="AY357">
        <v>0.95344892348472099</v>
      </c>
      <c r="AZ357">
        <v>1.0227004635422201</v>
      </c>
      <c r="BA357">
        <v>1.13609277042576</v>
      </c>
      <c r="BB357">
        <v>1.1841009821227599</v>
      </c>
      <c r="BC357">
        <v>0.93489489708805795</v>
      </c>
      <c r="BD357">
        <v>0.99790368055475498</v>
      </c>
      <c r="BE357">
        <v>1.21125935219688</v>
      </c>
      <c r="BF357">
        <v>0.83964131227379701</v>
      </c>
      <c r="BG357">
        <v>1.29094573372679</v>
      </c>
      <c r="BH357">
        <v>1.11621710969609</v>
      </c>
      <c r="BI357">
        <v>0.84269207002261504</v>
      </c>
      <c r="BJ357">
        <v>1.0934009987806601</v>
      </c>
      <c r="BK357">
        <v>1.26836464596495</v>
      </c>
      <c r="BL357">
        <v>0.95682680187413105</v>
      </c>
      <c r="BM357">
        <v>1.18901752700281</v>
      </c>
      <c r="BN357">
        <v>1.0417901082827901</v>
      </c>
      <c r="BO357">
        <v>0.82919767408643896</v>
      </c>
      <c r="BP357">
        <v>1.0178342314530999</v>
      </c>
      <c r="BQ357">
        <v>0.95503607715109895</v>
      </c>
      <c r="BR357">
        <v>0.96731981277721502</v>
      </c>
      <c r="BS357">
        <v>1.1730950203509201</v>
      </c>
      <c r="BT357">
        <v>1.14281317977176</v>
      </c>
      <c r="BU357">
        <v>0.89650059578554597</v>
      </c>
      <c r="BV357">
        <v>0.85132966680212696</v>
      </c>
      <c r="BW357">
        <v>0.81597851649071496</v>
      </c>
      <c r="BX357">
        <v>1.0389088568451199</v>
      </c>
      <c r="BY357">
        <v>0.97042580966516201</v>
      </c>
      <c r="BZ357">
        <v>0.96629340906119099</v>
      </c>
      <c r="CA357">
        <v>1.0689932333148</v>
      </c>
      <c r="CB357">
        <v>1.07473484198165</v>
      </c>
      <c r="CC357">
        <v>1.0271324432745499</v>
      </c>
      <c r="CD357">
        <v>1.29291097990454</v>
      </c>
      <c r="CE357">
        <v>1.16968962616585</v>
      </c>
      <c r="CF357">
        <v>1.1967728801408499</v>
      </c>
      <c r="CG357">
        <v>1.28300506603596</v>
      </c>
      <c r="CH357">
        <v>1.21977526665382</v>
      </c>
      <c r="CI357">
        <v>0.98859204887096297</v>
      </c>
      <c r="CJ357">
        <v>0.87397371267010904</v>
      </c>
      <c r="CK357">
        <v>1.2907329847011799</v>
      </c>
      <c r="CL357">
        <v>1.2981641238835799</v>
      </c>
      <c r="CM357">
        <v>0.946531209882567</v>
      </c>
      <c r="CN357">
        <v>1.1907507109689699</v>
      </c>
      <c r="CO357">
        <v>1.1716714605724901</v>
      </c>
      <c r="CP357">
        <v>0.94289711441394297</v>
      </c>
      <c r="CQ357">
        <v>1.14811539877039</v>
      </c>
      <c r="CR357">
        <v>1.0292333726565901</v>
      </c>
      <c r="CS357">
        <v>0.912474407211042</v>
      </c>
      <c r="CT357">
        <v>1.00469507490258</v>
      </c>
      <c r="CU357">
        <v>0.81765373733260904</v>
      </c>
      <c r="CV357">
        <v>1.1434797687092599</v>
      </c>
      <c r="CW357">
        <v>1.17287843578054</v>
      </c>
      <c r="CX357">
        <v>0.93859319301549404</v>
      </c>
      <c r="CY357">
        <v>0.99828466864601595</v>
      </c>
      <c r="CZ357">
        <v>0.98761735055895705</v>
      </c>
      <c r="DA357">
        <v>0.80862269266834497</v>
      </c>
      <c r="DB357">
        <v>1.11077560978371</v>
      </c>
      <c r="DC357">
        <v>1.0890030214045801</v>
      </c>
      <c r="DD357">
        <v>0.95509822525898502</v>
      </c>
      <c r="DE357">
        <v>1.22316035793621</v>
      </c>
      <c r="DF357">
        <v>0.93967587149970999</v>
      </c>
      <c r="DG357">
        <v>1.2503050658397401</v>
      </c>
      <c r="DH357">
        <v>1.12086981605544</v>
      </c>
      <c r="DI357">
        <v>0.83321300720173397</v>
      </c>
      <c r="DJ357">
        <v>0.98181389359999205</v>
      </c>
      <c r="DK357">
        <v>1.26902207460812</v>
      </c>
      <c r="DL357">
        <v>0.99547452691092497</v>
      </c>
      <c r="DM357">
        <v>0.99064635508826404</v>
      </c>
      <c r="DN357">
        <v>0.83948228813752501</v>
      </c>
      <c r="DO357">
        <v>0.91462729712452995</v>
      </c>
      <c r="DP357">
        <v>0.99602883460907499</v>
      </c>
      <c r="DQ357">
        <v>1.1477182819727001</v>
      </c>
      <c r="DR357">
        <v>1.1749002483519999</v>
      </c>
      <c r="DS357">
        <v>1.0086233441216299</v>
      </c>
      <c r="DT357">
        <v>0.83724233266867398</v>
      </c>
      <c r="DU357">
        <v>1.2460727272979499</v>
      </c>
      <c r="DV357">
        <v>1.0310433906407801</v>
      </c>
    </row>
    <row r="358" spans="1:126" x14ac:dyDescent="0.25">
      <c r="A358">
        <v>357</v>
      </c>
      <c r="B358">
        <v>1.2274258415453401</v>
      </c>
      <c r="C358">
        <v>0.99028008497383901</v>
      </c>
      <c r="D358">
        <v>1.01367834341063</v>
      </c>
      <c r="E358">
        <v>1.03482518595798</v>
      </c>
      <c r="F358">
        <v>1.08593433151291</v>
      </c>
      <c r="G358">
        <v>0.93767513965733695</v>
      </c>
      <c r="H358">
        <v>0.99491706247492095</v>
      </c>
      <c r="I358">
        <v>1.15362506860886</v>
      </c>
      <c r="J358">
        <v>0.94226522118761502</v>
      </c>
      <c r="K358">
        <v>1.1044616280037101</v>
      </c>
      <c r="L358">
        <v>0.996294201082501</v>
      </c>
      <c r="M358">
        <v>1.22942553614161</v>
      </c>
      <c r="N358">
        <v>1.05373672238067</v>
      </c>
      <c r="O358">
        <v>1.04425155480445</v>
      </c>
      <c r="P358">
        <v>1.11485143975062</v>
      </c>
      <c r="Q358">
        <v>1.05684246547602</v>
      </c>
      <c r="R358">
        <v>0.80498211839107203</v>
      </c>
      <c r="S358">
        <v>1.16990440546152</v>
      </c>
      <c r="T358">
        <v>1.1154423250899099</v>
      </c>
      <c r="U358">
        <v>0.95128200998583301</v>
      </c>
      <c r="V358">
        <v>1.00646334794807</v>
      </c>
      <c r="W358">
        <v>0.96413546157709396</v>
      </c>
      <c r="X358">
        <v>0.97802057413264998</v>
      </c>
      <c r="Y358">
        <v>1.04521212343008</v>
      </c>
      <c r="Z358">
        <v>1.1309035006596799</v>
      </c>
      <c r="AA358">
        <v>0.97081981792765504</v>
      </c>
      <c r="AB358">
        <v>1.2835149425655901</v>
      </c>
      <c r="AC358">
        <v>0.89221883390693302</v>
      </c>
      <c r="AD358">
        <v>1.08756845511607</v>
      </c>
      <c r="AE358">
        <v>1.229245501908</v>
      </c>
      <c r="AF358">
        <v>1.24823620755413</v>
      </c>
      <c r="AG358">
        <v>1.0482332323621</v>
      </c>
      <c r="AH358">
        <v>0.89570191331290905</v>
      </c>
      <c r="AI358">
        <v>1.2774368800584099</v>
      </c>
      <c r="AJ358">
        <v>1.2957534327697</v>
      </c>
      <c r="AK358">
        <v>0.89707378233023605</v>
      </c>
      <c r="AL358">
        <v>0.98005330647694699</v>
      </c>
      <c r="AM358">
        <v>1.0571287745281499</v>
      </c>
      <c r="AN358">
        <v>0.91601321896408705</v>
      </c>
      <c r="AO358">
        <v>1.29941167721766</v>
      </c>
      <c r="AP358">
        <v>1.2881154325023401</v>
      </c>
      <c r="AQ358">
        <v>1.18322782609416</v>
      </c>
      <c r="AR358">
        <v>0.93596882665856596</v>
      </c>
      <c r="AS358">
        <v>1.1742626509909899</v>
      </c>
      <c r="AT358">
        <v>1.23929859588222</v>
      </c>
      <c r="AU358">
        <v>0.93346196538591797</v>
      </c>
      <c r="AV358">
        <v>0.99212161279210898</v>
      </c>
      <c r="AW358">
        <v>1.2212671106303801</v>
      </c>
      <c r="AX358">
        <v>0.94526947502987901</v>
      </c>
      <c r="AY358">
        <v>0.957331268287262</v>
      </c>
      <c r="AZ358">
        <v>1.15205164642045</v>
      </c>
      <c r="BA358">
        <v>1.1381289808045001</v>
      </c>
      <c r="BB358">
        <v>1.09939455871614</v>
      </c>
      <c r="BC358">
        <v>1.1367830754352899</v>
      </c>
      <c r="BD358">
        <v>1.0671919564688199</v>
      </c>
      <c r="BE358">
        <v>0.98225568828832599</v>
      </c>
      <c r="BF358">
        <v>1.20274565783802</v>
      </c>
      <c r="BG358">
        <v>1.2371710768820701</v>
      </c>
      <c r="BH358">
        <v>1.0628147623454001</v>
      </c>
      <c r="BI358">
        <v>1.2937242988475099</v>
      </c>
      <c r="BJ358">
        <v>1.08892050375289</v>
      </c>
      <c r="BK358">
        <v>1.05715688385197</v>
      </c>
      <c r="BL358">
        <v>0.90752488578389501</v>
      </c>
      <c r="BM358">
        <v>1.0473503033368801</v>
      </c>
      <c r="BN358">
        <v>0.86035855150417895</v>
      </c>
      <c r="BO358">
        <v>0.99114145805436704</v>
      </c>
      <c r="BP358">
        <v>1.2749107447474</v>
      </c>
      <c r="BQ358">
        <v>1.27357861008656</v>
      </c>
      <c r="BR358">
        <v>1.24770771165939</v>
      </c>
      <c r="BS358">
        <v>0.81146887055817996</v>
      </c>
      <c r="BT358">
        <v>1.2795618174593899</v>
      </c>
      <c r="BU358">
        <v>1.1797616893363101</v>
      </c>
      <c r="BV358">
        <v>1.0853123569438401</v>
      </c>
      <c r="BW358">
        <v>1.11424486385476</v>
      </c>
      <c r="BX358">
        <v>1.1310227318641899</v>
      </c>
      <c r="BY358">
        <v>1.1858657548117399</v>
      </c>
      <c r="BZ358">
        <v>0.92903670063542299</v>
      </c>
      <c r="CA358">
        <v>0.83698318375429803</v>
      </c>
      <c r="CB358">
        <v>1.2731395766645299</v>
      </c>
      <c r="CC358">
        <v>1.1570151295139499</v>
      </c>
      <c r="CD358">
        <v>1.27630943779328</v>
      </c>
      <c r="CE358">
        <v>1.25490848237202</v>
      </c>
      <c r="CF358">
        <v>0.81080744792388604</v>
      </c>
      <c r="CG358">
        <v>1.0113070017526</v>
      </c>
      <c r="CH358">
        <v>0.98679959965891995</v>
      </c>
      <c r="CI358">
        <v>1.0455875682678399</v>
      </c>
      <c r="CJ358">
        <v>1.0177060941395799</v>
      </c>
      <c r="CK358">
        <v>0.96469193241493501</v>
      </c>
      <c r="CL358">
        <v>1.2313531602341701</v>
      </c>
      <c r="CM358">
        <v>0.99422337593175902</v>
      </c>
      <c r="CN358">
        <v>1.1322570113857</v>
      </c>
      <c r="CO358">
        <v>1.1766785655117</v>
      </c>
      <c r="CP358">
        <v>0.94989953143526196</v>
      </c>
      <c r="CQ358">
        <v>0.84280070977326604</v>
      </c>
      <c r="CR358">
        <v>0.98070854950707598</v>
      </c>
      <c r="CS358">
        <v>1.1938653590556301</v>
      </c>
      <c r="CT358">
        <v>1.02912380139013</v>
      </c>
      <c r="CU358">
        <v>1.0844612841499801</v>
      </c>
      <c r="CV358">
        <v>1.0369122300758</v>
      </c>
      <c r="CW358">
        <v>1.22690987939249</v>
      </c>
      <c r="CX358">
        <v>1.1562455045932201</v>
      </c>
      <c r="CY358">
        <v>0.87279314830709098</v>
      </c>
      <c r="CZ358">
        <v>0.838659391229576</v>
      </c>
      <c r="DA358">
        <v>0.98605463115799896</v>
      </c>
      <c r="DB358">
        <v>0.97616022745678499</v>
      </c>
      <c r="DC358">
        <v>1.2396615033237699</v>
      </c>
      <c r="DD358">
        <v>1.05436355060355</v>
      </c>
      <c r="DE358">
        <v>0.91704654281444198</v>
      </c>
      <c r="DF358">
        <v>0.94434873356611804</v>
      </c>
      <c r="DG358">
        <v>1.1838524111125599</v>
      </c>
      <c r="DH358">
        <v>1.15121676791123</v>
      </c>
      <c r="DI358">
        <v>0.80527268760435999</v>
      </c>
      <c r="DJ358">
        <v>0.93875133027069102</v>
      </c>
      <c r="DK358">
        <v>0.83759510650914804</v>
      </c>
      <c r="DL358">
        <v>0.82918050279004696</v>
      </c>
      <c r="DM358">
        <v>1.1449300827234601</v>
      </c>
      <c r="DN358">
        <v>1.2062792995962699</v>
      </c>
      <c r="DO358">
        <v>1.2728122953508401</v>
      </c>
      <c r="DP358">
        <v>0.92265079808275197</v>
      </c>
      <c r="DQ358">
        <v>1.1117162448842499</v>
      </c>
      <c r="DR358">
        <v>0.91571240067230897</v>
      </c>
      <c r="DS358">
        <v>1.20824063464679</v>
      </c>
      <c r="DT358">
        <v>1.0040614069367899</v>
      </c>
      <c r="DU358">
        <v>1.06047003937886</v>
      </c>
      <c r="DV358">
        <v>1.1156200295305301</v>
      </c>
    </row>
    <row r="359" spans="1:126" x14ac:dyDescent="0.25">
      <c r="A359">
        <v>358</v>
      </c>
      <c r="B359">
        <v>1.28120196985599</v>
      </c>
      <c r="C359">
        <v>1.26293427142032</v>
      </c>
      <c r="D359">
        <v>0.87619041518138396</v>
      </c>
      <c r="E359">
        <v>1.0888903488233701</v>
      </c>
      <c r="F359">
        <v>0.924886867591868</v>
      </c>
      <c r="G359">
        <v>1.1717057200773899</v>
      </c>
      <c r="H359">
        <v>1.1415327044152099</v>
      </c>
      <c r="I359">
        <v>0.80714866563732801</v>
      </c>
      <c r="J359">
        <v>1.1455283181281</v>
      </c>
      <c r="K359">
        <v>1.1639800857869</v>
      </c>
      <c r="L359">
        <v>1.2300070139066701</v>
      </c>
      <c r="M359">
        <v>1.16699561414885</v>
      </c>
      <c r="N359">
        <v>0.87350965044698203</v>
      </c>
      <c r="O359">
        <v>0.94643222080918499</v>
      </c>
      <c r="P359">
        <v>1.1023550778995299</v>
      </c>
      <c r="Q359">
        <v>1.02095208781888</v>
      </c>
      <c r="R359">
        <v>1.22630521767866</v>
      </c>
      <c r="S359">
        <v>0.86358218508142603</v>
      </c>
      <c r="T359">
        <v>0.95243328055300902</v>
      </c>
      <c r="U359">
        <v>1.0469997400800699</v>
      </c>
      <c r="V359">
        <v>1.10000481807885</v>
      </c>
      <c r="W359">
        <v>1.20807906563301</v>
      </c>
      <c r="X359">
        <v>1.1314790298539199</v>
      </c>
      <c r="Y359">
        <v>0.86620232265671404</v>
      </c>
      <c r="Z359">
        <v>0.94080283564953504</v>
      </c>
      <c r="AA359">
        <v>0.92740745480685904</v>
      </c>
      <c r="AB359">
        <v>0.88092551604078195</v>
      </c>
      <c r="AC359">
        <v>1.05952147541164</v>
      </c>
      <c r="AD359">
        <v>1.0142943622003899</v>
      </c>
      <c r="AE359">
        <v>1.1488450282095199</v>
      </c>
      <c r="AF359">
        <v>1.21253269025052</v>
      </c>
      <c r="AG359">
        <v>1.1701310334158299</v>
      </c>
      <c r="AH359">
        <v>1.2191335211374501</v>
      </c>
      <c r="AI359">
        <v>1.2490020625765199</v>
      </c>
      <c r="AJ359">
        <v>0.99461706877724798</v>
      </c>
      <c r="AK359">
        <v>1.0203735146755999</v>
      </c>
      <c r="AL359">
        <v>1.00259232308449</v>
      </c>
      <c r="AM359">
        <v>0.87425070352955103</v>
      </c>
      <c r="AN359">
        <v>1.2271530261266901</v>
      </c>
      <c r="AO359">
        <v>0.84705380243654704</v>
      </c>
      <c r="AP359">
        <v>1.1326799640596501</v>
      </c>
      <c r="AQ359">
        <v>0.81598034591544399</v>
      </c>
      <c r="AR359">
        <v>1.1336149449113599</v>
      </c>
      <c r="AS359">
        <v>0.84038406968164503</v>
      </c>
      <c r="AT359">
        <v>0.96513833897527501</v>
      </c>
      <c r="AU359">
        <v>0.80311954613187997</v>
      </c>
      <c r="AV359">
        <v>1.1444566913715</v>
      </c>
      <c r="AW359">
        <v>1.07597462246855</v>
      </c>
      <c r="AX359">
        <v>1.01147643965083</v>
      </c>
      <c r="AY359">
        <v>0.82287505991935594</v>
      </c>
      <c r="AZ359">
        <v>1.2681386474044301</v>
      </c>
      <c r="BA359">
        <v>1.2909459267777601</v>
      </c>
      <c r="BB359">
        <v>1.0455899406953699</v>
      </c>
      <c r="BC359">
        <v>1.2757970520783</v>
      </c>
      <c r="BD359">
        <v>1.0203549699640699</v>
      </c>
      <c r="BE359">
        <v>1.03133115416513</v>
      </c>
      <c r="BF359">
        <v>1.03934306159981</v>
      </c>
      <c r="BG359">
        <v>1.1701783630066001</v>
      </c>
      <c r="BH359">
        <v>0.96114518086133605</v>
      </c>
      <c r="BI359">
        <v>1.1605026867425201</v>
      </c>
      <c r="BJ359">
        <v>1.0674296500061</v>
      </c>
      <c r="BK359">
        <v>1.2077564444869799</v>
      </c>
      <c r="BL359">
        <v>1.2190747508633399</v>
      </c>
      <c r="BM359">
        <v>1.0938460389112401</v>
      </c>
      <c r="BN359">
        <v>1.11851560373632</v>
      </c>
      <c r="BO359">
        <v>1.0511098438881401</v>
      </c>
      <c r="BP359">
        <v>0.93034239390473294</v>
      </c>
      <c r="BQ359">
        <v>1.08945860684458</v>
      </c>
      <c r="BR359">
        <v>1.10115846344254</v>
      </c>
      <c r="BS359">
        <v>1.0982851808159</v>
      </c>
      <c r="BT359">
        <v>1.18998084821731</v>
      </c>
      <c r="BU359">
        <v>1.14914764708466</v>
      </c>
      <c r="BV359">
        <v>1.1370307768082499</v>
      </c>
      <c r="BW359">
        <v>1.1291778989422701</v>
      </c>
      <c r="BX359">
        <v>1.0686990807024299</v>
      </c>
      <c r="BY359">
        <v>1.2949007583343699</v>
      </c>
      <c r="BZ359">
        <v>0.88511199449935996</v>
      </c>
      <c r="CA359">
        <v>0.82714465477488097</v>
      </c>
      <c r="CB359">
        <v>1.0564979254662901</v>
      </c>
      <c r="CC359">
        <v>1.03219248952399</v>
      </c>
      <c r="CD359">
        <v>1.1487492575075</v>
      </c>
      <c r="CE359">
        <v>0.867173270779515</v>
      </c>
      <c r="CF359">
        <v>1.2848527103087699</v>
      </c>
      <c r="CG359">
        <v>0.82408060231410496</v>
      </c>
      <c r="CH359">
        <v>1.2430329362689201</v>
      </c>
      <c r="CI359">
        <v>1.2460938527998999</v>
      </c>
      <c r="CJ359">
        <v>1.2322940763286301</v>
      </c>
      <c r="CK359">
        <v>1.00639014737096</v>
      </c>
      <c r="CL359">
        <v>0.90720181312249604</v>
      </c>
      <c r="CM359">
        <v>0.94352105221539895</v>
      </c>
      <c r="CN359">
        <v>1.15117403889942</v>
      </c>
      <c r="CO359">
        <v>0.92502055171977005</v>
      </c>
      <c r="CP359">
        <v>0.91135098813047999</v>
      </c>
      <c r="CQ359">
        <v>0.80490573444821201</v>
      </c>
      <c r="CR359">
        <v>1.11911788980453</v>
      </c>
      <c r="CS359">
        <v>0.871894779386437</v>
      </c>
      <c r="CT359">
        <v>0.93395112452348406</v>
      </c>
      <c r="CU359">
        <v>1.28503001980384</v>
      </c>
      <c r="CV359">
        <v>0.92375528212940905</v>
      </c>
      <c r="CW359">
        <v>1.21394075680922</v>
      </c>
      <c r="CX359">
        <v>1.27829121291551</v>
      </c>
      <c r="CY359">
        <v>0.95958686901824897</v>
      </c>
      <c r="CZ359">
        <v>1.0778123854696999</v>
      </c>
      <c r="DA359">
        <v>0.80273150304312202</v>
      </c>
      <c r="DB359">
        <v>0.98901894025784298</v>
      </c>
      <c r="DC359">
        <v>1.0350399217404</v>
      </c>
      <c r="DD359">
        <v>0.81846685410986897</v>
      </c>
      <c r="DE359">
        <v>1.2116873334465701</v>
      </c>
      <c r="DF359">
        <v>1.21319364997579</v>
      </c>
      <c r="DG359">
        <v>1.1247515241155299</v>
      </c>
      <c r="DH359">
        <v>0.96590140233321198</v>
      </c>
      <c r="DI359">
        <v>0.89684197924317</v>
      </c>
      <c r="DJ359">
        <v>1.08744694517384</v>
      </c>
      <c r="DK359">
        <v>0.92013325638091803</v>
      </c>
      <c r="DL359">
        <v>1.2741342263572899</v>
      </c>
      <c r="DM359">
        <v>0.81358826072685897</v>
      </c>
      <c r="DN359">
        <v>1.25565963803728</v>
      </c>
      <c r="DO359">
        <v>1.1475199154437401</v>
      </c>
      <c r="DP359">
        <v>1.2102287873555999</v>
      </c>
      <c r="DQ359">
        <v>0.98968025257023895</v>
      </c>
      <c r="DR359">
        <v>1.04693361017102</v>
      </c>
      <c r="DS359">
        <v>1.0691166329738</v>
      </c>
      <c r="DT359">
        <v>0.97151506811562505</v>
      </c>
      <c r="DU359">
        <v>0.93743035753781601</v>
      </c>
      <c r="DV359">
        <v>0.82058777095005098</v>
      </c>
    </row>
    <row r="360" spans="1:126" x14ac:dyDescent="0.25">
      <c r="A360">
        <v>359</v>
      </c>
      <c r="B360">
        <v>1.1394705044885201</v>
      </c>
      <c r="C360">
        <v>1.17042181372558</v>
      </c>
      <c r="D360">
        <v>0.92377300125673201</v>
      </c>
      <c r="E360">
        <v>1.2556566135849201</v>
      </c>
      <c r="F360">
        <v>1.1636733665557</v>
      </c>
      <c r="G360">
        <v>0.85840127429689095</v>
      </c>
      <c r="H360">
        <v>0.93750489621257904</v>
      </c>
      <c r="I360">
        <v>0.81229185422314898</v>
      </c>
      <c r="J360">
        <v>1.2867392945416101</v>
      </c>
      <c r="K360">
        <v>1.23797075475984</v>
      </c>
      <c r="L360">
        <v>0.828730824560308</v>
      </c>
      <c r="M360">
        <v>1.09488730915303</v>
      </c>
      <c r="N360">
        <v>0.86484933272901299</v>
      </c>
      <c r="O360">
        <v>1.1060894624720601</v>
      </c>
      <c r="P360">
        <v>1.15428683179986</v>
      </c>
      <c r="Q360">
        <v>1.28722662929067</v>
      </c>
      <c r="R360">
        <v>0.95411171683572504</v>
      </c>
      <c r="S360">
        <v>1.1420126492695799</v>
      </c>
      <c r="T360">
        <v>1.1701140278164399</v>
      </c>
      <c r="U360">
        <v>1.1342086984116799</v>
      </c>
      <c r="V360">
        <v>0.843339095913054</v>
      </c>
      <c r="W360">
        <v>1.1302320618584001</v>
      </c>
      <c r="X360">
        <v>0.87438146874704503</v>
      </c>
      <c r="Y360">
        <v>1.1044133524485</v>
      </c>
      <c r="Z360">
        <v>1.18946555132072</v>
      </c>
      <c r="AA360">
        <v>1.2297872033798201</v>
      </c>
      <c r="AB360">
        <v>0.80020408053159797</v>
      </c>
      <c r="AC360">
        <v>1.20765489658998</v>
      </c>
      <c r="AD360">
        <v>0.80275171438331705</v>
      </c>
      <c r="AE360">
        <v>0.95696962678233799</v>
      </c>
      <c r="AF360">
        <v>0.89922427075202305</v>
      </c>
      <c r="AG360">
        <v>1.1724436562218199</v>
      </c>
      <c r="AH360">
        <v>0.86708596154130702</v>
      </c>
      <c r="AI360">
        <v>0.91044813237907596</v>
      </c>
      <c r="AJ360">
        <v>0.961983954183392</v>
      </c>
      <c r="AK360">
        <v>0.92174213172043995</v>
      </c>
      <c r="AL360">
        <v>0.96690605357815196</v>
      </c>
      <c r="AM360">
        <v>0.80683497969504303</v>
      </c>
      <c r="AN360">
        <v>1.00735125791261</v>
      </c>
      <c r="AO360">
        <v>0.81915471424643305</v>
      </c>
      <c r="AP360">
        <v>1.0416496698408999</v>
      </c>
      <c r="AQ360">
        <v>0.91429456872790504</v>
      </c>
      <c r="AR360">
        <v>1.2782517587162801</v>
      </c>
      <c r="AS360">
        <v>0.93689802408538103</v>
      </c>
      <c r="AT360">
        <v>0.99683384357042504</v>
      </c>
      <c r="AU360">
        <v>0.85172492568177505</v>
      </c>
      <c r="AV360">
        <v>0.98073834288855</v>
      </c>
      <c r="AW360">
        <v>1.08651206989549</v>
      </c>
      <c r="AX360">
        <v>0.87020964292125902</v>
      </c>
      <c r="AY360">
        <v>0.89539307990690697</v>
      </c>
      <c r="AZ360">
        <v>1.2747200514572901</v>
      </c>
      <c r="BA360">
        <v>0.98996080108002404</v>
      </c>
      <c r="BB360">
        <v>0.99105850169528698</v>
      </c>
      <c r="BC360">
        <v>1.09662886239089</v>
      </c>
      <c r="BD360">
        <v>1.27974146604828</v>
      </c>
      <c r="BE360">
        <v>1.1357662996048601</v>
      </c>
      <c r="BF360">
        <v>0.95887210407443202</v>
      </c>
      <c r="BG360">
        <v>0.83171099659160896</v>
      </c>
      <c r="BH360">
        <v>1.01370923666691</v>
      </c>
      <c r="BI360">
        <v>1.1105655277180699</v>
      </c>
      <c r="BJ360">
        <v>1.04494235681588</v>
      </c>
      <c r="BK360">
        <v>1.2573032179322501</v>
      </c>
      <c r="BL360">
        <v>0.92538753213593405</v>
      </c>
      <c r="BM360">
        <v>1.1025548171047901</v>
      </c>
      <c r="BN360">
        <v>1.2658332864425701</v>
      </c>
      <c r="BO360">
        <v>0.894874720275178</v>
      </c>
      <c r="BP360">
        <v>1.0109139432570799</v>
      </c>
      <c r="BQ360">
        <v>1.2100129445271299</v>
      </c>
      <c r="BR360">
        <v>1.1206684953100701</v>
      </c>
      <c r="BS360">
        <v>1.0097443583555701</v>
      </c>
      <c r="BT360">
        <v>0.82413514598695403</v>
      </c>
      <c r="BU360">
        <v>1.1910012813928601</v>
      </c>
      <c r="BV360">
        <v>1.1073937418723701</v>
      </c>
      <c r="BW360">
        <v>1.0903020690777601</v>
      </c>
      <c r="BX360">
        <v>1.2726021357406601</v>
      </c>
      <c r="BY360">
        <v>1.1058891264453901</v>
      </c>
      <c r="BZ360">
        <v>0.95670748013544205</v>
      </c>
      <c r="CA360">
        <v>1.04240389102751</v>
      </c>
      <c r="CB360">
        <v>0.87834468063685101</v>
      </c>
      <c r="CC360">
        <v>0.92860885393168702</v>
      </c>
      <c r="CD360">
        <v>0.91151849024184695</v>
      </c>
      <c r="CE360">
        <v>1.26383474889245</v>
      </c>
      <c r="CF360">
        <v>1.04993370016353</v>
      </c>
      <c r="CG360">
        <v>0.84630940875050698</v>
      </c>
      <c r="CH360">
        <v>1.28662640814058</v>
      </c>
      <c r="CI360">
        <v>1.0117183960059</v>
      </c>
      <c r="CJ360">
        <v>1.2697590403785699</v>
      </c>
      <c r="CK360">
        <v>1.03507307407555</v>
      </c>
      <c r="CL360">
        <v>0.91482110926132498</v>
      </c>
      <c r="CM360">
        <v>1.15077433472126</v>
      </c>
      <c r="CN360">
        <v>1.08756847786959</v>
      </c>
      <c r="CO360">
        <v>0.88802443475457304</v>
      </c>
      <c r="CP360">
        <v>1.15474372568771</v>
      </c>
      <c r="CQ360">
        <v>0.900086161075067</v>
      </c>
      <c r="CR360">
        <v>1.1800031559606701</v>
      </c>
      <c r="CS360">
        <v>1.27867756343814</v>
      </c>
      <c r="CT360">
        <v>1.02223504280533</v>
      </c>
      <c r="CU360">
        <v>0.80668225036046104</v>
      </c>
      <c r="CV360">
        <v>1.2149767943241601</v>
      </c>
      <c r="CW360">
        <v>0.85763221088783503</v>
      </c>
      <c r="CX360">
        <v>0.82153249070149903</v>
      </c>
      <c r="CY360">
        <v>1.1104945921070399</v>
      </c>
      <c r="CZ360">
        <v>0.90147255883053201</v>
      </c>
      <c r="DA360">
        <v>1.22536313161194</v>
      </c>
      <c r="DB360">
        <v>1.1734326236766801</v>
      </c>
      <c r="DC360">
        <v>1.2887367240116501</v>
      </c>
      <c r="DD360">
        <v>1.15548966592591</v>
      </c>
      <c r="DE360">
        <v>0.83797303745603702</v>
      </c>
      <c r="DF360">
        <v>0.96452409494657398</v>
      </c>
      <c r="DG360">
        <v>0.882754245821746</v>
      </c>
      <c r="DH360">
        <v>1.26932688358469</v>
      </c>
      <c r="DI360">
        <v>0.84008562741197601</v>
      </c>
      <c r="DJ360">
        <v>1.1396563925697401</v>
      </c>
      <c r="DK360">
        <v>0.835959595154947</v>
      </c>
      <c r="DL360">
        <v>0.981544493800667</v>
      </c>
      <c r="DM360">
        <v>1.0992952956586699</v>
      </c>
      <c r="DN360">
        <v>1.0991792132818199</v>
      </c>
      <c r="DO360">
        <v>0.92719666408494905</v>
      </c>
      <c r="DP360">
        <v>1.2410042736973801</v>
      </c>
      <c r="DQ360">
        <v>1.12129834057484</v>
      </c>
      <c r="DR360">
        <v>1.27154648605428</v>
      </c>
      <c r="DS360">
        <v>0.86621181048318896</v>
      </c>
      <c r="DT360">
        <v>1.1130883042087201</v>
      </c>
      <c r="DU360">
        <v>1.2188971994682201</v>
      </c>
      <c r="DV360">
        <v>0.82651519643683202</v>
      </c>
    </row>
    <row r="361" spans="1:126" x14ac:dyDescent="0.25">
      <c r="A361">
        <v>360</v>
      </c>
      <c r="B361">
        <v>1.0017506944021799</v>
      </c>
      <c r="C361">
        <v>1.1688165367114101</v>
      </c>
      <c r="D361">
        <v>1.0236843968518201</v>
      </c>
      <c r="E361">
        <v>0.98811014173035405</v>
      </c>
      <c r="F361">
        <v>0.97166457267969797</v>
      </c>
      <c r="G361">
        <v>1.18466525896607</v>
      </c>
      <c r="H361">
        <v>0.81397886588989599</v>
      </c>
      <c r="I361">
        <v>0.91849712358510105</v>
      </c>
      <c r="J361">
        <v>0.94127907514861198</v>
      </c>
      <c r="K361">
        <v>1.0366609089433201</v>
      </c>
      <c r="L361">
        <v>0.99227256926277096</v>
      </c>
      <c r="M361">
        <v>0.91941754988019897</v>
      </c>
      <c r="N361">
        <v>1.1303273084374801</v>
      </c>
      <c r="O361">
        <v>1.2245788421146</v>
      </c>
      <c r="P361">
        <v>1.1607172486950601</v>
      </c>
      <c r="Q361">
        <v>0.97516256382030397</v>
      </c>
      <c r="R361">
        <v>1.2542638732928999</v>
      </c>
      <c r="S361">
        <v>1.1736415276299199</v>
      </c>
      <c r="T361">
        <v>1.08146622851978</v>
      </c>
      <c r="U361">
        <v>1.2981562222948999</v>
      </c>
      <c r="V361">
        <v>0.85865856189753897</v>
      </c>
      <c r="W361">
        <v>0.91855478576278504</v>
      </c>
      <c r="X361">
        <v>1.1650910328980599</v>
      </c>
      <c r="Y361">
        <v>1.1618299292013301</v>
      </c>
      <c r="Z361">
        <v>0.83696433513747504</v>
      </c>
      <c r="AA361">
        <v>1.07858368991489</v>
      </c>
      <c r="AB361">
        <v>1.23108218578955</v>
      </c>
      <c r="AC361">
        <v>1.0391937679875201</v>
      </c>
      <c r="AD361">
        <v>0.81262625390866305</v>
      </c>
      <c r="AE361">
        <v>1.2248416678690801</v>
      </c>
      <c r="AF361">
        <v>1.2396447948276501</v>
      </c>
      <c r="AG361">
        <v>1.29947193470685</v>
      </c>
      <c r="AH361">
        <v>1.1397408640795299</v>
      </c>
      <c r="AI361">
        <v>0.84426817691967304</v>
      </c>
      <c r="AJ361">
        <v>0.87675583757773101</v>
      </c>
      <c r="AK361">
        <v>1.1313408168405199</v>
      </c>
      <c r="AL361">
        <v>1.0240084747995399</v>
      </c>
      <c r="AM361">
        <v>0.86869682245797797</v>
      </c>
      <c r="AN361">
        <v>0.97913091815553399</v>
      </c>
      <c r="AO361">
        <v>0.81156911242360896</v>
      </c>
      <c r="AP361">
        <v>1.17251733964746</v>
      </c>
      <c r="AQ361">
        <v>0.99522106171448399</v>
      </c>
      <c r="AR361">
        <v>1.2887497059759101</v>
      </c>
      <c r="AS361">
        <v>1.1665366267561501</v>
      </c>
      <c r="AT361">
        <v>1.1082818583509899</v>
      </c>
      <c r="AU361">
        <v>0.855089218764153</v>
      </c>
      <c r="AV361">
        <v>0.87380758102834999</v>
      </c>
      <c r="AW361">
        <v>0.97944060609684602</v>
      </c>
      <c r="AX361">
        <v>1.0510979202400199</v>
      </c>
      <c r="AY361">
        <v>1.20733283391829</v>
      </c>
      <c r="AZ361">
        <v>0.93027564056227097</v>
      </c>
      <c r="BA361">
        <v>0.95540640956535305</v>
      </c>
      <c r="BB361">
        <v>0.93837434415420495</v>
      </c>
      <c r="BC361">
        <v>0.94928271874023595</v>
      </c>
      <c r="BD361">
        <v>0.95889367697493799</v>
      </c>
      <c r="BE361">
        <v>1.0210339528860199</v>
      </c>
      <c r="BF361">
        <v>1.1636890025395501</v>
      </c>
      <c r="BG361">
        <v>1.08003111967844</v>
      </c>
      <c r="BH361">
        <v>1.1981082926120901</v>
      </c>
      <c r="BI361">
        <v>1.0041623501069099</v>
      </c>
      <c r="BJ361">
        <v>1.07013070761527</v>
      </c>
      <c r="BK361">
        <v>0.94736569310156005</v>
      </c>
      <c r="BL361">
        <v>1.1292474781722499</v>
      </c>
      <c r="BM361">
        <v>0.88380762552564296</v>
      </c>
      <c r="BN361">
        <v>0.82073665123776196</v>
      </c>
      <c r="BO361">
        <v>1.1507407392558899</v>
      </c>
      <c r="BP361">
        <v>0.95338310721976705</v>
      </c>
      <c r="BQ361">
        <v>0.91902698275873995</v>
      </c>
      <c r="BR361">
        <v>0.98377391715276297</v>
      </c>
      <c r="BS361">
        <v>1.2049606868139</v>
      </c>
      <c r="BT361">
        <v>1.08955925807884</v>
      </c>
      <c r="BU361">
        <v>1.19384508297195</v>
      </c>
      <c r="BV361">
        <v>1.0661663990089001</v>
      </c>
      <c r="BW361">
        <v>1.0205772651878899</v>
      </c>
      <c r="BX361">
        <v>1.10648821274165</v>
      </c>
      <c r="BY361">
        <v>1.0617367107283699</v>
      </c>
      <c r="BZ361">
        <v>0.99550598594314499</v>
      </c>
      <c r="CA361">
        <v>0.85680236523453601</v>
      </c>
      <c r="CB361">
        <v>1.1159394329516401</v>
      </c>
      <c r="CC361">
        <v>0.82920517816248196</v>
      </c>
      <c r="CD361">
        <v>0.963926833208267</v>
      </c>
      <c r="CE361">
        <v>1.2012246668576601</v>
      </c>
      <c r="CF361">
        <v>1.10699964476983</v>
      </c>
      <c r="CG361">
        <v>0.93937023460292701</v>
      </c>
      <c r="CH361">
        <v>1.16963356537619</v>
      </c>
      <c r="CI361">
        <v>0.92836127568317395</v>
      </c>
      <c r="CJ361">
        <v>1.1163486023862501</v>
      </c>
      <c r="CK361">
        <v>0.88071039866076095</v>
      </c>
      <c r="CL361">
        <v>0.81961397140601999</v>
      </c>
      <c r="CM361">
        <v>1.18363390726716</v>
      </c>
      <c r="CN361">
        <v>0.90335652090660501</v>
      </c>
      <c r="CO361">
        <v>0.81032972707142104</v>
      </c>
      <c r="CP361">
        <v>1.2444807198840899</v>
      </c>
      <c r="CQ361">
        <v>0.87099357208822503</v>
      </c>
      <c r="CR361">
        <v>0.91723619517710997</v>
      </c>
      <c r="CS361">
        <v>1.2037714626752101</v>
      </c>
      <c r="CT361">
        <v>1.1503512550911399</v>
      </c>
      <c r="CU361">
        <v>0.91360347768097905</v>
      </c>
      <c r="CV361">
        <v>1.2283308238987101</v>
      </c>
      <c r="CW361">
        <v>1.2227441286656</v>
      </c>
      <c r="CX361">
        <v>0.868612183507804</v>
      </c>
      <c r="CY361">
        <v>1.17021901010253</v>
      </c>
      <c r="CZ361">
        <v>1.06313150674505</v>
      </c>
      <c r="DA361">
        <v>1.16387285386141</v>
      </c>
      <c r="DB361">
        <v>0.88112460080149901</v>
      </c>
      <c r="DC361">
        <v>0.93580752780166299</v>
      </c>
      <c r="DD361">
        <v>0.87505714841759896</v>
      </c>
      <c r="DE361">
        <v>1.24392059868014</v>
      </c>
      <c r="DF361">
        <v>1.15691964948089</v>
      </c>
      <c r="DG361">
        <v>0.82416022887789797</v>
      </c>
      <c r="DH361">
        <v>1.2547135964100999</v>
      </c>
      <c r="DI361">
        <v>1.28149995938316</v>
      </c>
      <c r="DJ361">
        <v>1.1543232872036799</v>
      </c>
      <c r="DK361">
        <v>1.2276673575688299</v>
      </c>
      <c r="DL361">
        <v>1.1885474577976001</v>
      </c>
      <c r="DM361">
        <v>0.95327728943409495</v>
      </c>
      <c r="DN361">
        <v>1.0952878455448101</v>
      </c>
      <c r="DO361">
        <v>1.0305553864216199</v>
      </c>
      <c r="DP361">
        <v>1.1449691699778899</v>
      </c>
      <c r="DQ361">
        <v>1.20946822881115</v>
      </c>
      <c r="DR361">
        <v>1.0570759474614499</v>
      </c>
      <c r="DS361">
        <v>0.91263018281431896</v>
      </c>
      <c r="DT361">
        <v>0.86440042283184604</v>
      </c>
      <c r="DU361">
        <v>0.949954358596794</v>
      </c>
      <c r="DV361">
        <v>1.1299018322018699</v>
      </c>
    </row>
    <row r="362" spans="1:126" x14ac:dyDescent="0.25">
      <c r="A362">
        <v>361</v>
      </c>
      <c r="B362">
        <v>1.2674895430890301</v>
      </c>
      <c r="C362">
        <v>1.27345799950601</v>
      </c>
      <c r="D362">
        <v>1.0663917188484699</v>
      </c>
      <c r="E362">
        <v>0.91438238627481605</v>
      </c>
      <c r="F362">
        <v>0.83931733743162995</v>
      </c>
      <c r="G362">
        <v>1.1828597477049101</v>
      </c>
      <c r="H362">
        <v>1.2703065766153301</v>
      </c>
      <c r="I362">
        <v>1.09913271813439</v>
      </c>
      <c r="J362">
        <v>1.22699650628458</v>
      </c>
      <c r="K362">
        <v>1.17610689045623</v>
      </c>
      <c r="L362">
        <v>0.87092021018342802</v>
      </c>
      <c r="M362">
        <v>0.92121485074079101</v>
      </c>
      <c r="N362">
        <v>0.83661560202340102</v>
      </c>
      <c r="O362">
        <v>1.1192979162991099</v>
      </c>
      <c r="P362">
        <v>1.0062464806828899</v>
      </c>
      <c r="Q362">
        <v>0.89884999958762402</v>
      </c>
      <c r="R362">
        <v>1.02917498807479</v>
      </c>
      <c r="S362">
        <v>0.97904233767021298</v>
      </c>
      <c r="T362">
        <v>1.15623350384753</v>
      </c>
      <c r="U362">
        <v>1.1177054346364399</v>
      </c>
      <c r="V362">
        <v>1.2957375749472799</v>
      </c>
      <c r="W362">
        <v>1.1524033344597999</v>
      </c>
      <c r="X362">
        <v>1.0482411588803999</v>
      </c>
      <c r="Y362">
        <v>1.0903497030735201</v>
      </c>
      <c r="Z362">
        <v>0.94483181114405501</v>
      </c>
      <c r="AA362">
        <v>1.2837211934922499</v>
      </c>
      <c r="AB362">
        <v>0.95977825167853503</v>
      </c>
      <c r="AC362">
        <v>0.97643533261750404</v>
      </c>
      <c r="AD362">
        <v>1.0983702052808</v>
      </c>
      <c r="AE362">
        <v>1.23597755680583</v>
      </c>
      <c r="AF362">
        <v>0.92356216265273305</v>
      </c>
      <c r="AG362">
        <v>1.04325275424176</v>
      </c>
      <c r="AH362">
        <v>1.2836658813205399</v>
      </c>
      <c r="AI362">
        <v>1.14349492300421</v>
      </c>
      <c r="AJ362">
        <v>0.87738646622178496</v>
      </c>
      <c r="AK362">
        <v>1.05993545069619</v>
      </c>
      <c r="AL362">
        <v>1.08093933671919</v>
      </c>
      <c r="AM362">
        <v>0.97983145927125503</v>
      </c>
      <c r="AN362">
        <v>1.0856453561136801</v>
      </c>
      <c r="AO362">
        <v>0.91577628766675101</v>
      </c>
      <c r="AP362">
        <v>0.95405412495355602</v>
      </c>
      <c r="AQ362">
        <v>1.1989470225999199</v>
      </c>
      <c r="AR362">
        <v>1.11038163546498</v>
      </c>
      <c r="AS362">
        <v>1.10334820688366</v>
      </c>
      <c r="AT362">
        <v>1.1937401044479801</v>
      </c>
      <c r="AU362">
        <v>1.1043768583728899</v>
      </c>
      <c r="AV362">
        <v>1.06864273367468</v>
      </c>
      <c r="AW362">
        <v>1.0987763329961899</v>
      </c>
      <c r="AX362">
        <v>1.07152552393065</v>
      </c>
      <c r="AY362">
        <v>1.28985853558897</v>
      </c>
      <c r="AZ362">
        <v>0.92921464132091602</v>
      </c>
      <c r="BA362">
        <v>1.2551698364336299</v>
      </c>
      <c r="BB362">
        <v>0.93147366830134104</v>
      </c>
      <c r="BC362">
        <v>0.98539780221995199</v>
      </c>
      <c r="BD362">
        <v>1.1696110564297899</v>
      </c>
      <c r="BE362">
        <v>0.864016300309839</v>
      </c>
      <c r="BF362">
        <v>0.92481055403155099</v>
      </c>
      <c r="BG362">
        <v>1.29775866539407</v>
      </c>
      <c r="BH362">
        <v>1.0085528097924401</v>
      </c>
      <c r="BI362">
        <v>0.93549682519633603</v>
      </c>
      <c r="BJ362">
        <v>0.88754551139725402</v>
      </c>
      <c r="BK362">
        <v>0.98512678979329404</v>
      </c>
      <c r="BL362">
        <v>0.81105616035648298</v>
      </c>
      <c r="BM362">
        <v>0.84582141947040801</v>
      </c>
      <c r="BN362">
        <v>1.0159105407520601</v>
      </c>
      <c r="BO362">
        <v>0.97238344109590702</v>
      </c>
      <c r="BP362">
        <v>1.0527665973637499</v>
      </c>
      <c r="BQ362">
        <v>1.1754224591620199</v>
      </c>
      <c r="BR362">
        <v>1.10685232406377</v>
      </c>
      <c r="BS362">
        <v>1.10699447328149</v>
      </c>
      <c r="BT362">
        <v>1.0944969562640501</v>
      </c>
      <c r="BU362">
        <v>1.0258049150877999</v>
      </c>
      <c r="BV362">
        <v>0.99324619357829202</v>
      </c>
      <c r="BW362">
        <v>0.96358149116303704</v>
      </c>
      <c r="BX362">
        <v>0.87100985103524897</v>
      </c>
      <c r="BY362">
        <v>1.0238478115712299</v>
      </c>
      <c r="BZ362">
        <v>0.94652473955319305</v>
      </c>
      <c r="CA362">
        <v>1.0076607833440201</v>
      </c>
      <c r="CB362">
        <v>1.2566498869873799</v>
      </c>
      <c r="CC362">
        <v>1.0185283331508801</v>
      </c>
      <c r="CD362">
        <v>0.85042087143180001</v>
      </c>
      <c r="CE362">
        <v>1.0767239068215</v>
      </c>
      <c r="CF362">
        <v>0.82394978426848398</v>
      </c>
      <c r="CG362">
        <v>1.06114754180335</v>
      </c>
      <c r="CH362">
        <v>1.07344001199345</v>
      </c>
      <c r="CI362">
        <v>1.2387194561266099</v>
      </c>
      <c r="CJ362">
        <v>0.81783940607058403</v>
      </c>
      <c r="CK362">
        <v>0.86498133545604905</v>
      </c>
      <c r="CL362">
        <v>1.1093303986382801</v>
      </c>
      <c r="CM362">
        <v>0.83617286264799096</v>
      </c>
      <c r="CN362">
        <v>0.98289301580015798</v>
      </c>
      <c r="CO362">
        <v>1.16860971323607</v>
      </c>
      <c r="CP362">
        <v>1.2945329437966799</v>
      </c>
      <c r="CQ362">
        <v>0.80016892573134601</v>
      </c>
      <c r="CR362">
        <v>0.87512650343395404</v>
      </c>
      <c r="CS362">
        <v>0.81299875056482696</v>
      </c>
      <c r="CT362">
        <v>1.1697056099649401</v>
      </c>
      <c r="CU362">
        <v>1.22051089740846</v>
      </c>
      <c r="CV362">
        <v>1.2222279447325901</v>
      </c>
      <c r="CW362">
        <v>1.11988621653823</v>
      </c>
      <c r="CX362">
        <v>1.2200093202695601</v>
      </c>
      <c r="CY362">
        <v>1.1960517345623201</v>
      </c>
      <c r="CZ362">
        <v>0.97637801342983599</v>
      </c>
      <c r="DA362">
        <v>1.1393893382140301</v>
      </c>
      <c r="DB362">
        <v>1.0165329832401699</v>
      </c>
      <c r="DC362">
        <v>0.98245247832960203</v>
      </c>
      <c r="DD362">
        <v>1.26047815723708</v>
      </c>
      <c r="DE362">
        <v>1.1873653482920701</v>
      </c>
      <c r="DF362">
        <v>0.96712394796394396</v>
      </c>
      <c r="DG362">
        <v>0.817917867114071</v>
      </c>
      <c r="DH362">
        <v>1.1541145200551599</v>
      </c>
      <c r="DI362">
        <v>1.0289078772582101</v>
      </c>
      <c r="DJ362">
        <v>1.11218256352644</v>
      </c>
      <c r="DK362">
        <v>1.2230107610902801</v>
      </c>
      <c r="DL362">
        <v>1.06232046904096</v>
      </c>
      <c r="DM362">
        <v>1.1557081143244701</v>
      </c>
      <c r="DN362">
        <v>1.09828967722688</v>
      </c>
      <c r="DO362">
        <v>0.91514952204688904</v>
      </c>
      <c r="DP362">
        <v>1.22814316650882</v>
      </c>
      <c r="DQ362">
        <v>0.89786720191110103</v>
      </c>
      <c r="DR362">
        <v>1.26417964757194</v>
      </c>
      <c r="DS362">
        <v>1.1814093570175199</v>
      </c>
      <c r="DT362">
        <v>1.06049971448467</v>
      </c>
      <c r="DU362">
        <v>1.06060834712893</v>
      </c>
      <c r="DV362">
        <v>1.08793480347805</v>
      </c>
    </row>
    <row r="363" spans="1:126" x14ac:dyDescent="0.25">
      <c r="A363">
        <v>362</v>
      </c>
      <c r="B363">
        <v>1.03974227281624</v>
      </c>
      <c r="C363">
        <v>1.05504985271619</v>
      </c>
      <c r="D363">
        <v>0.97732556714928598</v>
      </c>
      <c r="E363">
        <v>1.0117624356113799</v>
      </c>
      <c r="F363">
        <v>0.95111546413721804</v>
      </c>
      <c r="G363">
        <v>1.0703831288671399</v>
      </c>
      <c r="H363">
        <v>1.0669851632577001</v>
      </c>
      <c r="I363">
        <v>1.2630990766453001</v>
      </c>
      <c r="J363">
        <v>1.25066399076214</v>
      </c>
      <c r="K363">
        <v>0.890524148861497</v>
      </c>
      <c r="L363">
        <v>0.82284069888750899</v>
      </c>
      <c r="M363">
        <v>0.80946198433604299</v>
      </c>
      <c r="N363">
        <v>0.90078206983905695</v>
      </c>
      <c r="O363">
        <v>1.0489374509979601</v>
      </c>
      <c r="P363">
        <v>0.892794697151163</v>
      </c>
      <c r="Q363">
        <v>1.0392964786413299</v>
      </c>
      <c r="R363">
        <v>0.96432235972160796</v>
      </c>
      <c r="S363">
        <v>0.89530785809726199</v>
      </c>
      <c r="T363">
        <v>1.12283249865474</v>
      </c>
      <c r="U363">
        <v>1.18554705550474</v>
      </c>
      <c r="V363">
        <v>1.1269398606466701</v>
      </c>
      <c r="W363">
        <v>1.18311320893228</v>
      </c>
      <c r="X363">
        <v>1.03486668440809</v>
      </c>
      <c r="Y363">
        <v>1.13254578602287</v>
      </c>
      <c r="Z363">
        <v>0.965661027738417</v>
      </c>
      <c r="AA363">
        <v>1.2642419713981199</v>
      </c>
      <c r="AB363">
        <v>0.89758155588309796</v>
      </c>
      <c r="AC363">
        <v>1.19563349345769</v>
      </c>
      <c r="AD363">
        <v>0.86593624284719795</v>
      </c>
      <c r="AE363">
        <v>0.92495397422079295</v>
      </c>
      <c r="AF363">
        <v>1.20511304095245</v>
      </c>
      <c r="AG363">
        <v>1.0003005967337</v>
      </c>
      <c r="AH363">
        <v>0.81361837000153203</v>
      </c>
      <c r="AI363">
        <v>1.1224414579242199</v>
      </c>
      <c r="AJ363">
        <v>0.97904350432139098</v>
      </c>
      <c r="AK363">
        <v>1.1602938689029101</v>
      </c>
      <c r="AL363">
        <v>1.08378026282491</v>
      </c>
      <c r="AM363">
        <v>0.86565111404819595</v>
      </c>
      <c r="AN363">
        <v>0.981443080378261</v>
      </c>
      <c r="AO363">
        <v>0.90712190702315099</v>
      </c>
      <c r="AP363">
        <v>1.1727475778704499</v>
      </c>
      <c r="AQ363">
        <v>0.89719756765917402</v>
      </c>
      <c r="AR363">
        <v>1.1831963173194999</v>
      </c>
      <c r="AS363">
        <v>0.91110112810325194</v>
      </c>
      <c r="AT363">
        <v>0.99858220644431805</v>
      </c>
      <c r="AU363">
        <v>0.88883124464188101</v>
      </c>
      <c r="AV363">
        <v>1.0288598617859701</v>
      </c>
      <c r="AW363">
        <v>1.13050581270593</v>
      </c>
      <c r="AX363">
        <v>0.96123703065065602</v>
      </c>
      <c r="AY363">
        <v>0.99274441346073505</v>
      </c>
      <c r="AZ363">
        <v>0.96331649264253205</v>
      </c>
      <c r="BA363">
        <v>0.940403603684554</v>
      </c>
      <c r="BB363">
        <v>1.17022296118182</v>
      </c>
      <c r="BC363">
        <v>1.2792806284784</v>
      </c>
      <c r="BD363">
        <v>0.91352287292021295</v>
      </c>
      <c r="BE363">
        <v>0.92129605984133101</v>
      </c>
      <c r="BF363">
        <v>0.91322338675654902</v>
      </c>
      <c r="BG363">
        <v>0.95504186336570496</v>
      </c>
      <c r="BH363">
        <v>0.97547613565332503</v>
      </c>
      <c r="BI363">
        <v>0.89732704072674696</v>
      </c>
      <c r="BJ363">
        <v>1.26172158994729</v>
      </c>
      <c r="BK363">
        <v>1.2059753582617601</v>
      </c>
      <c r="BL363">
        <v>0.90774688323566599</v>
      </c>
      <c r="BM363">
        <v>1.2635815210613699</v>
      </c>
      <c r="BN363">
        <v>0.95074879934376799</v>
      </c>
      <c r="BO363">
        <v>1.2834442062564699</v>
      </c>
      <c r="BP363">
        <v>0.87402239842473906</v>
      </c>
      <c r="BQ363">
        <v>1.20227158554604</v>
      </c>
      <c r="BR363">
        <v>0.84160219763495603</v>
      </c>
      <c r="BS363">
        <v>1.2581686204109099</v>
      </c>
      <c r="BT363">
        <v>1.06593899756251</v>
      </c>
      <c r="BU363">
        <v>0.93648832520263903</v>
      </c>
      <c r="BV363">
        <v>1.14165366017507</v>
      </c>
      <c r="BW363">
        <v>1.2191655149834</v>
      </c>
      <c r="BX363">
        <v>1.2015291432925299</v>
      </c>
      <c r="BY363">
        <v>1.2407358640889099</v>
      </c>
      <c r="BZ363">
        <v>1.2179601463949801</v>
      </c>
      <c r="CA363">
        <v>0.86993798339403605</v>
      </c>
      <c r="CB363">
        <v>0.95746641836645396</v>
      </c>
      <c r="CC363">
        <v>0.80429720963974605</v>
      </c>
      <c r="CD363">
        <v>0.91147035143798405</v>
      </c>
      <c r="CE363">
        <v>0.94046704784707602</v>
      </c>
      <c r="CF363">
        <v>0.96613257853405599</v>
      </c>
      <c r="CG363">
        <v>0.952922625620929</v>
      </c>
      <c r="CH363">
        <v>1.1975383441074701</v>
      </c>
      <c r="CI363">
        <v>0.94495954696741402</v>
      </c>
      <c r="CJ363">
        <v>1.1539593322359101</v>
      </c>
      <c r="CK363">
        <v>1.0129607783336601</v>
      </c>
      <c r="CL363">
        <v>1.08811847541517</v>
      </c>
      <c r="CM363">
        <v>1.2242443456737</v>
      </c>
      <c r="CN363">
        <v>1.2295867630674899</v>
      </c>
      <c r="CO363">
        <v>1.14395606234589</v>
      </c>
      <c r="CP363">
        <v>1.0625600257190499</v>
      </c>
      <c r="CQ363">
        <v>1.13532899828814</v>
      </c>
      <c r="CR363">
        <v>0.86102627669522103</v>
      </c>
      <c r="CS363">
        <v>1.2669036762581001</v>
      </c>
      <c r="CT363">
        <v>1.0360467892526199</v>
      </c>
      <c r="CU363">
        <v>1.25259730594134</v>
      </c>
      <c r="CV363">
        <v>1.02134635364316</v>
      </c>
      <c r="CW363">
        <v>1.2734868004712001</v>
      </c>
      <c r="CX363">
        <v>1.06727085499285</v>
      </c>
      <c r="CY363">
        <v>0.84020659052796998</v>
      </c>
      <c r="CZ363">
        <v>1.06160873833353</v>
      </c>
      <c r="DA363">
        <v>0.87066414188998698</v>
      </c>
      <c r="DB363">
        <v>1.11277956311995</v>
      </c>
      <c r="DC363">
        <v>1.1050152147341199</v>
      </c>
      <c r="DD363">
        <v>0.92839123774082499</v>
      </c>
      <c r="DE363">
        <v>0.99393195492569297</v>
      </c>
      <c r="DF363">
        <v>0.97946162461734398</v>
      </c>
      <c r="DG363">
        <v>1.0771956906173701</v>
      </c>
      <c r="DH363">
        <v>1.24549901323481</v>
      </c>
      <c r="DI363">
        <v>1.2360015483204201</v>
      </c>
      <c r="DJ363">
        <v>1.0466825873672301</v>
      </c>
      <c r="DK363">
        <v>0.92779091348870601</v>
      </c>
      <c r="DL363">
        <v>1.00512300037836</v>
      </c>
      <c r="DM363">
        <v>0.967109056825184</v>
      </c>
      <c r="DN363">
        <v>1.2161370208431701</v>
      </c>
      <c r="DO363">
        <v>1.01434799809905</v>
      </c>
      <c r="DP363">
        <v>0.83319776250770605</v>
      </c>
      <c r="DQ363">
        <v>1.14492853815533</v>
      </c>
      <c r="DR363">
        <v>1.06891670991145</v>
      </c>
      <c r="DS363">
        <v>0.98229181062342696</v>
      </c>
      <c r="DT363">
        <v>0.89245780640257499</v>
      </c>
      <c r="DU363">
        <v>0.90872544837827995</v>
      </c>
      <c r="DV363">
        <v>1.0196294225364899</v>
      </c>
    </row>
    <row r="364" spans="1:126" x14ac:dyDescent="0.25">
      <c r="A364">
        <v>363</v>
      </c>
      <c r="B364">
        <v>0.91589580583155905</v>
      </c>
      <c r="C364">
        <v>1.19593959244838</v>
      </c>
      <c r="D364">
        <v>1.1865574061361901</v>
      </c>
      <c r="E364">
        <v>0.93679811044739703</v>
      </c>
      <c r="F364">
        <v>0.95020124096199898</v>
      </c>
      <c r="G364">
        <v>0.88465912422843496</v>
      </c>
      <c r="H364">
        <v>1.13558664870846</v>
      </c>
      <c r="I364">
        <v>0.96720674441143895</v>
      </c>
      <c r="J364">
        <v>1.2188770810265199</v>
      </c>
      <c r="K364">
        <v>0.81066787747525104</v>
      </c>
      <c r="L364">
        <v>1.14899736648105</v>
      </c>
      <c r="M364">
        <v>1.20813066670553</v>
      </c>
      <c r="N364">
        <v>1.22537362775915</v>
      </c>
      <c r="O364">
        <v>1.26082004937328</v>
      </c>
      <c r="P364">
        <v>0.81195069497050198</v>
      </c>
      <c r="Q364">
        <v>1.244446641948</v>
      </c>
      <c r="R364">
        <v>1.29564300393115</v>
      </c>
      <c r="S364">
        <v>1.0871937674885599</v>
      </c>
      <c r="T364">
        <v>0.95342632914377701</v>
      </c>
      <c r="U364">
        <v>0.92927324177759496</v>
      </c>
      <c r="V364">
        <v>1.1180888761686101</v>
      </c>
      <c r="W364">
        <v>1.0687214313292901</v>
      </c>
      <c r="X364">
        <v>1.08569731120019</v>
      </c>
      <c r="Y364">
        <v>1.2328295087802199</v>
      </c>
      <c r="Z364">
        <v>0.90177080067678805</v>
      </c>
      <c r="AA364">
        <v>1.00580839920888</v>
      </c>
      <c r="AB364">
        <v>1.2996808780973499</v>
      </c>
      <c r="AC364">
        <v>0.85071446150420804</v>
      </c>
      <c r="AD364">
        <v>1.26859717696745</v>
      </c>
      <c r="AE364">
        <v>1.2699181268482</v>
      </c>
      <c r="AF364">
        <v>1.26447839116827</v>
      </c>
      <c r="AG364">
        <v>0.85638590190612096</v>
      </c>
      <c r="AH364">
        <v>1.0708353731907401</v>
      </c>
      <c r="AI364">
        <v>1.0724082996901501</v>
      </c>
      <c r="AJ364">
        <v>1.1555970245801199</v>
      </c>
      <c r="AK364">
        <v>0.85248652863237595</v>
      </c>
      <c r="AL364">
        <v>1.2576649234988</v>
      </c>
      <c r="AM364">
        <v>1.25267019277403</v>
      </c>
      <c r="AN364">
        <v>1.13119018795494</v>
      </c>
      <c r="AO364">
        <v>0.97658490274816101</v>
      </c>
      <c r="AP364">
        <v>0.94980615199227403</v>
      </c>
      <c r="AQ364">
        <v>1.05837692934421</v>
      </c>
      <c r="AR364">
        <v>0.95292271266323503</v>
      </c>
      <c r="AS364">
        <v>1.2997453501037901</v>
      </c>
      <c r="AT364">
        <v>0.88935513975921898</v>
      </c>
      <c r="AU364">
        <v>1.0714127166398399</v>
      </c>
      <c r="AV364">
        <v>0.82425254767386802</v>
      </c>
      <c r="AW364">
        <v>0.84130202799470299</v>
      </c>
      <c r="AX364">
        <v>1.26154559617462</v>
      </c>
      <c r="AY364">
        <v>1.16645690966106</v>
      </c>
      <c r="AZ364">
        <v>1.0711219614415199</v>
      </c>
      <c r="BA364">
        <v>0.91786774293456597</v>
      </c>
      <c r="BB364">
        <v>1.24922433848911</v>
      </c>
      <c r="BC364">
        <v>1.0787988728754101</v>
      </c>
      <c r="BD364">
        <v>0.98353978003328302</v>
      </c>
      <c r="BE364">
        <v>0.93874462984150098</v>
      </c>
      <c r="BF364">
        <v>1.1548488195102</v>
      </c>
      <c r="BG364">
        <v>1.1029611285910299</v>
      </c>
      <c r="BH364">
        <v>0.89327471546901704</v>
      </c>
      <c r="BI364">
        <v>1.0132375235370099</v>
      </c>
      <c r="BJ364">
        <v>1.17748335673289</v>
      </c>
      <c r="BK364">
        <v>0.831384161236563</v>
      </c>
      <c r="BL364">
        <v>1.2621849665966101</v>
      </c>
      <c r="BM364">
        <v>1.0755653335125599</v>
      </c>
      <c r="BN364">
        <v>1.12921754975038</v>
      </c>
      <c r="BO364">
        <v>1.03484320676659</v>
      </c>
      <c r="BP364">
        <v>1.23024747270349</v>
      </c>
      <c r="BQ364">
        <v>1.28510969597014</v>
      </c>
      <c r="BR364">
        <v>1.1110801945564399</v>
      </c>
      <c r="BS364">
        <v>0.94393789553501095</v>
      </c>
      <c r="BT364">
        <v>1.2351211570198899</v>
      </c>
      <c r="BU364">
        <v>1.26108607432264</v>
      </c>
      <c r="BV364">
        <v>1.02019074517235</v>
      </c>
      <c r="BW364">
        <v>1.1002309323658299</v>
      </c>
      <c r="BX364">
        <v>0.81875810201973298</v>
      </c>
      <c r="BY364">
        <v>1.2815988188428999</v>
      </c>
      <c r="BZ364">
        <v>1.20895463379128</v>
      </c>
      <c r="CA364">
        <v>1.2717251066673601</v>
      </c>
      <c r="CB364">
        <v>1.0668797524853</v>
      </c>
      <c r="CC364">
        <v>0.82318769598987795</v>
      </c>
      <c r="CD364">
        <v>0.89875368125698496</v>
      </c>
      <c r="CE364">
        <v>1.2658280925257599</v>
      </c>
      <c r="CF364">
        <v>1.2438190950259</v>
      </c>
      <c r="CG364">
        <v>1.06291350823119</v>
      </c>
      <c r="CH364">
        <v>0.91236959312059296</v>
      </c>
      <c r="CI364">
        <v>0.87026236405962598</v>
      </c>
      <c r="CJ364">
        <v>1.04948195623461</v>
      </c>
      <c r="CK364">
        <v>1.1725802631047999</v>
      </c>
      <c r="CL364">
        <v>1.1169682935834599</v>
      </c>
      <c r="CM364">
        <v>1.2133367516434399</v>
      </c>
      <c r="CN364">
        <v>1.2528563638575601</v>
      </c>
      <c r="CO364">
        <v>0.93517579389744598</v>
      </c>
      <c r="CP364">
        <v>0.81287754958129099</v>
      </c>
      <c r="CQ364">
        <v>1.1367583506557499</v>
      </c>
      <c r="CR364">
        <v>1.0805398832680899</v>
      </c>
      <c r="CS364">
        <v>1.1403387369172699</v>
      </c>
      <c r="CT364">
        <v>1.11479676700179</v>
      </c>
      <c r="CU364">
        <v>1.10314601398641</v>
      </c>
      <c r="CV364">
        <v>1.0868351359583299</v>
      </c>
      <c r="CW364">
        <v>0.95134280210787403</v>
      </c>
      <c r="CX364">
        <v>0.800318194488565</v>
      </c>
      <c r="CY364">
        <v>0.85241249155005605</v>
      </c>
      <c r="CZ364">
        <v>1.08439050801397</v>
      </c>
      <c r="DA364">
        <v>1.1853728103364201</v>
      </c>
      <c r="DB364">
        <v>1.28422200780218</v>
      </c>
      <c r="DC364">
        <v>1.0089837810308799</v>
      </c>
      <c r="DD364">
        <v>0.81321697195599396</v>
      </c>
      <c r="DE364">
        <v>1.13057373727388</v>
      </c>
      <c r="DF364">
        <v>1.2763870498352199</v>
      </c>
      <c r="DG364">
        <v>1.07727944909434</v>
      </c>
      <c r="DH364">
        <v>0.83846319534855596</v>
      </c>
      <c r="DI364">
        <v>0.94509615783877698</v>
      </c>
      <c r="DJ364">
        <v>0.80406896334296696</v>
      </c>
      <c r="DK364">
        <v>0.80083053634058499</v>
      </c>
      <c r="DL364">
        <v>1.28843287696575</v>
      </c>
      <c r="DM364">
        <v>0.910406001684683</v>
      </c>
      <c r="DN364">
        <v>1.0886464083871501</v>
      </c>
      <c r="DO364">
        <v>0.99652301905893004</v>
      </c>
      <c r="DP364">
        <v>0.92976820341353805</v>
      </c>
      <c r="DQ364">
        <v>0.97942099429082197</v>
      </c>
      <c r="DR364">
        <v>1.0696210359370999</v>
      </c>
      <c r="DS364">
        <v>0.95374754028277897</v>
      </c>
      <c r="DT364">
        <v>1.09696272773981</v>
      </c>
      <c r="DU364">
        <v>1.19802073700329</v>
      </c>
      <c r="DV364">
        <v>0.80445643397545596</v>
      </c>
    </row>
    <row r="365" spans="1:126" x14ac:dyDescent="0.25">
      <c r="A365">
        <v>364</v>
      </c>
      <c r="B365">
        <v>0.99814512425488799</v>
      </c>
      <c r="C365">
        <v>1.02608675116453</v>
      </c>
      <c r="D365">
        <v>1.2408405712252</v>
      </c>
      <c r="E365">
        <v>1.02228292193333</v>
      </c>
      <c r="F365">
        <v>0.81161059879831698</v>
      </c>
      <c r="G365">
        <v>1.2650602368183701</v>
      </c>
      <c r="H365">
        <v>1.1037674950327701</v>
      </c>
      <c r="I365">
        <v>1.02151646958146</v>
      </c>
      <c r="J365">
        <v>1.1761398706848101</v>
      </c>
      <c r="K365">
        <v>0.8646357141605</v>
      </c>
      <c r="L365">
        <v>1.2567557510341001</v>
      </c>
      <c r="M365">
        <v>1.15646250406262</v>
      </c>
      <c r="N365">
        <v>1.0978977368017699</v>
      </c>
      <c r="O365">
        <v>0.97359126559600995</v>
      </c>
      <c r="P365">
        <v>1.0029218947581799</v>
      </c>
      <c r="Q365">
        <v>1.0799131725417901</v>
      </c>
      <c r="R365">
        <v>1.20676972018865</v>
      </c>
      <c r="S365">
        <v>0.93117479918842505</v>
      </c>
      <c r="T365">
        <v>1.0717899388050001</v>
      </c>
      <c r="U365">
        <v>0.89944214514889298</v>
      </c>
      <c r="V365">
        <v>1.2333267759011499</v>
      </c>
      <c r="W365">
        <v>0.87847363721902605</v>
      </c>
      <c r="X365">
        <v>1.12066109765746</v>
      </c>
      <c r="Y365">
        <v>1.0488173217425201</v>
      </c>
      <c r="Z365">
        <v>1.0931061043482999</v>
      </c>
      <c r="AA365">
        <v>0.83766671998738795</v>
      </c>
      <c r="AB365">
        <v>0.90520328153153895</v>
      </c>
      <c r="AC365">
        <v>1.2203134715697801</v>
      </c>
      <c r="AD365">
        <v>0.95524105768920398</v>
      </c>
      <c r="AE365">
        <v>0.80979681130909797</v>
      </c>
      <c r="AF365">
        <v>0.88499173763633299</v>
      </c>
      <c r="AG365">
        <v>0.82691051205845101</v>
      </c>
      <c r="AH365">
        <v>1.12217515013934</v>
      </c>
      <c r="AI365">
        <v>0.93264132638227504</v>
      </c>
      <c r="AJ365">
        <v>0.912041175438705</v>
      </c>
      <c r="AK365">
        <v>0.90032142931386105</v>
      </c>
      <c r="AL365">
        <v>1.13912719635282</v>
      </c>
      <c r="AM365">
        <v>1.2881235078258499</v>
      </c>
      <c r="AN365">
        <v>0.96065887619451495</v>
      </c>
      <c r="AO365">
        <v>1.0578767001951499</v>
      </c>
      <c r="AP365">
        <v>0.97458903558233501</v>
      </c>
      <c r="AQ365">
        <v>0.98544943687318398</v>
      </c>
      <c r="AR365">
        <v>1.00125553070991</v>
      </c>
      <c r="AS365">
        <v>1.2862456653069301</v>
      </c>
      <c r="AT365">
        <v>1.29242394867081</v>
      </c>
      <c r="AU365">
        <v>1.0868858308309</v>
      </c>
      <c r="AV365">
        <v>0.99550186109070304</v>
      </c>
      <c r="AW365">
        <v>1.1948696581415701</v>
      </c>
      <c r="AX365">
        <v>0.91977482928333298</v>
      </c>
      <c r="AY365">
        <v>1.2409497633894999</v>
      </c>
      <c r="AZ365">
        <v>0.96616696058596796</v>
      </c>
      <c r="BA365">
        <v>1.2243709130061</v>
      </c>
      <c r="BB365">
        <v>1.25537583415488</v>
      </c>
      <c r="BC365">
        <v>1.0403352002208299</v>
      </c>
      <c r="BD365">
        <v>1.15198688749486</v>
      </c>
      <c r="BE365">
        <v>0.93316832885166601</v>
      </c>
      <c r="BF365">
        <v>1.29755217119771</v>
      </c>
      <c r="BG365">
        <v>0.91845578469445499</v>
      </c>
      <c r="BH365">
        <v>0.90329266674588105</v>
      </c>
      <c r="BI365">
        <v>0.91315586794060399</v>
      </c>
      <c r="BJ365">
        <v>1.1982654036317799</v>
      </c>
      <c r="BK365">
        <v>1.20182585553374</v>
      </c>
      <c r="BL365">
        <v>0.97897146579636096</v>
      </c>
      <c r="BM365">
        <v>0.957331481810892</v>
      </c>
      <c r="BN365">
        <v>1.12485402297736</v>
      </c>
      <c r="BO365">
        <v>0.89744120040169595</v>
      </c>
      <c r="BP365">
        <v>1.1440202828963999</v>
      </c>
      <c r="BQ365">
        <v>1.1028957925580001</v>
      </c>
      <c r="BR365">
        <v>1.16445251862979</v>
      </c>
      <c r="BS365">
        <v>0.92285973532085996</v>
      </c>
      <c r="BT365">
        <v>1.0565635897365799</v>
      </c>
      <c r="BU365">
        <v>0.83564782000609095</v>
      </c>
      <c r="BV365">
        <v>0.97653083174211996</v>
      </c>
      <c r="BW365">
        <v>0.89642496476767197</v>
      </c>
      <c r="BX365">
        <v>0.96586283673229401</v>
      </c>
      <c r="BY365">
        <v>0.88513200433238903</v>
      </c>
      <c r="BZ365">
        <v>1.1917129504027899</v>
      </c>
      <c r="CA365">
        <v>0.89021405069056603</v>
      </c>
      <c r="CB365">
        <v>0.81751788523068103</v>
      </c>
      <c r="CC365">
        <v>0.94265039209562995</v>
      </c>
      <c r="CD365">
        <v>0.87617299849005803</v>
      </c>
      <c r="CE365">
        <v>1.09872739216924</v>
      </c>
      <c r="CF365">
        <v>0.97958037960687105</v>
      </c>
      <c r="CG365">
        <v>1.2902587077027801</v>
      </c>
      <c r="CH365">
        <v>1.2516507770655001</v>
      </c>
      <c r="CI365">
        <v>1.08704335345356</v>
      </c>
      <c r="CJ365">
        <v>1.29133471114305</v>
      </c>
      <c r="CK365">
        <v>1.22062452971719</v>
      </c>
      <c r="CL365">
        <v>1.0850184890830199</v>
      </c>
      <c r="CM365">
        <v>1.1926268460356999</v>
      </c>
      <c r="CN365">
        <v>0.84830258548070903</v>
      </c>
      <c r="CO365">
        <v>1.0521769765792801</v>
      </c>
      <c r="CP365">
        <v>1.15593965909083</v>
      </c>
      <c r="CQ365">
        <v>1.1386221145442501</v>
      </c>
      <c r="CR365">
        <v>0.87351395769907203</v>
      </c>
      <c r="CS365">
        <v>1.0503145487327401</v>
      </c>
      <c r="CT365">
        <v>1.2069842308268</v>
      </c>
      <c r="CU365">
        <v>0.91545756131803802</v>
      </c>
      <c r="CV365">
        <v>1.19504695885121</v>
      </c>
      <c r="CW365">
        <v>1.24146593581635</v>
      </c>
      <c r="CX365">
        <v>1.21556087453629</v>
      </c>
      <c r="CY365">
        <v>1.0061027777287801</v>
      </c>
      <c r="CZ365">
        <v>0.98620995945950096</v>
      </c>
      <c r="DA365">
        <v>1.10472610289055</v>
      </c>
      <c r="DB365">
        <v>1.19922238719313</v>
      </c>
      <c r="DC365">
        <v>1.0972009626616399</v>
      </c>
      <c r="DD365">
        <v>1.0738335600737801</v>
      </c>
      <c r="DE365">
        <v>1.1387492011811</v>
      </c>
      <c r="DF365">
        <v>1.1861103780164499</v>
      </c>
      <c r="DG365">
        <v>1.0763932165250001</v>
      </c>
      <c r="DH365">
        <v>1.04002670027149</v>
      </c>
      <c r="DI365">
        <v>0.83271509200577998</v>
      </c>
      <c r="DJ365">
        <v>1.2925484928516799</v>
      </c>
      <c r="DK365">
        <v>1.074248752353</v>
      </c>
      <c r="DL365">
        <v>0.952925400154366</v>
      </c>
      <c r="DM365">
        <v>0.88375765367693904</v>
      </c>
      <c r="DN365">
        <v>0.96429966431120395</v>
      </c>
      <c r="DO365">
        <v>1.16854236879145</v>
      </c>
      <c r="DP365">
        <v>1.28988924243603</v>
      </c>
      <c r="DQ365">
        <v>1.2302096899731001</v>
      </c>
      <c r="DR365">
        <v>1.23828944326754</v>
      </c>
      <c r="DS365">
        <v>1.2275591835375499</v>
      </c>
      <c r="DT365">
        <v>0.80346964270419297</v>
      </c>
      <c r="DU365">
        <v>1.2081446477337401</v>
      </c>
      <c r="DV365">
        <v>1.2216847040232901</v>
      </c>
    </row>
    <row r="366" spans="1:126" x14ac:dyDescent="0.25">
      <c r="A366">
        <v>365</v>
      </c>
      <c r="B366">
        <v>1.15253873755639</v>
      </c>
      <c r="C366">
        <v>1.2245993537744899</v>
      </c>
      <c r="D366">
        <v>1.1670460467380599</v>
      </c>
      <c r="E366">
        <v>1.11375752345071</v>
      </c>
      <c r="F366">
        <v>0.88805712582885299</v>
      </c>
      <c r="G366">
        <v>0.90410425678759898</v>
      </c>
      <c r="H366">
        <v>1.17543663163417</v>
      </c>
      <c r="I366">
        <v>0.84956902835974402</v>
      </c>
      <c r="J366">
        <v>0.92956564006293196</v>
      </c>
      <c r="K366">
        <v>1.23002611309712</v>
      </c>
      <c r="L366">
        <v>0.99177281614530499</v>
      </c>
      <c r="M366">
        <v>1.1874275404958501</v>
      </c>
      <c r="N366">
        <v>1.13865609636979</v>
      </c>
      <c r="O366">
        <v>0.81103952767475795</v>
      </c>
      <c r="P366">
        <v>1.23296325876686</v>
      </c>
      <c r="Q366">
        <v>0.92455914396781902</v>
      </c>
      <c r="R366">
        <v>0.94753040898218699</v>
      </c>
      <c r="S366">
        <v>0.99586536564030503</v>
      </c>
      <c r="T366">
        <v>1.198753233481</v>
      </c>
      <c r="U366">
        <v>0.91931524136743803</v>
      </c>
      <c r="V366">
        <v>0.93808654792794299</v>
      </c>
      <c r="W366">
        <v>0.91860011761184701</v>
      </c>
      <c r="X366">
        <v>0.93324896523733203</v>
      </c>
      <c r="Y366">
        <v>0.94510180008565503</v>
      </c>
      <c r="Z366">
        <v>1.08050798977207</v>
      </c>
      <c r="AA366">
        <v>1.2858535933116899</v>
      </c>
      <c r="AB366">
        <v>0.93628818963379201</v>
      </c>
      <c r="AC366">
        <v>1.11179187068204</v>
      </c>
      <c r="AD366">
        <v>1.21562867143382</v>
      </c>
      <c r="AE366">
        <v>0.86878524076479102</v>
      </c>
      <c r="AF366">
        <v>0.98842680201337396</v>
      </c>
      <c r="AG366">
        <v>0.97869729711679598</v>
      </c>
      <c r="AH366">
        <v>1.17078586074744</v>
      </c>
      <c r="AI366">
        <v>0.80125644736497603</v>
      </c>
      <c r="AJ366">
        <v>0.86859111234634701</v>
      </c>
      <c r="AK366">
        <v>1.2734951062594999</v>
      </c>
      <c r="AL366">
        <v>0.92165371255411599</v>
      </c>
      <c r="AM366">
        <v>0.90314927630720798</v>
      </c>
      <c r="AN366">
        <v>0.86784824284697604</v>
      </c>
      <c r="AO366">
        <v>1.26361764052045</v>
      </c>
      <c r="AP366">
        <v>0.93854231958530998</v>
      </c>
      <c r="AQ366">
        <v>1.00010930103545</v>
      </c>
      <c r="AR366">
        <v>1.0672653605237299</v>
      </c>
      <c r="AS366">
        <v>1.18090650970639</v>
      </c>
      <c r="AT366">
        <v>1.1871033774137401</v>
      </c>
      <c r="AU366">
        <v>0.91653751913673898</v>
      </c>
      <c r="AV366">
        <v>1.2359603316371099</v>
      </c>
      <c r="AW366">
        <v>0.88410439428356002</v>
      </c>
      <c r="AX366">
        <v>0.95182630432915205</v>
      </c>
      <c r="AY366">
        <v>0.80674182483271795</v>
      </c>
      <c r="AZ366">
        <v>1.23792139740457</v>
      </c>
      <c r="BA366">
        <v>1.0467959285241499</v>
      </c>
      <c r="BB366">
        <v>1.03276816601122</v>
      </c>
      <c r="BC366">
        <v>1.20523963349468</v>
      </c>
      <c r="BD366">
        <v>1.0636671205016099</v>
      </c>
      <c r="BE366">
        <v>1.13410791310538</v>
      </c>
      <c r="BF366">
        <v>1.24551113967698</v>
      </c>
      <c r="BG366">
        <v>1.23555058274324</v>
      </c>
      <c r="BH366">
        <v>1.0075041276908201</v>
      </c>
      <c r="BI366">
        <v>1.11485251622641</v>
      </c>
      <c r="BJ366">
        <v>1.28154791105201</v>
      </c>
      <c r="BK366">
        <v>1.0891644556897799</v>
      </c>
      <c r="BL366">
        <v>1.2020342544356</v>
      </c>
      <c r="BM366">
        <v>0.83570217676324599</v>
      </c>
      <c r="BN366">
        <v>1.2758640571964299</v>
      </c>
      <c r="BO366">
        <v>0.87949948412707202</v>
      </c>
      <c r="BP366">
        <v>1.10374422648352</v>
      </c>
      <c r="BQ366">
        <v>1.24026730365111</v>
      </c>
      <c r="BR366">
        <v>1.24626378590016</v>
      </c>
      <c r="BS366">
        <v>1.0943499671218899</v>
      </c>
      <c r="BT366">
        <v>1.06949282238715</v>
      </c>
      <c r="BU366">
        <v>0.99521859428571402</v>
      </c>
      <c r="BV366">
        <v>0.94306064554239299</v>
      </c>
      <c r="BW366">
        <v>1.0940323007368999</v>
      </c>
      <c r="BX366">
        <v>1.2455834350081401</v>
      </c>
      <c r="BY366">
        <v>1.1430761292655101</v>
      </c>
      <c r="BZ366">
        <v>1.1867136971690999</v>
      </c>
      <c r="CA366">
        <v>1.21398166496739</v>
      </c>
      <c r="CB366">
        <v>0.83732877536544104</v>
      </c>
      <c r="CC366">
        <v>1.11391409336453</v>
      </c>
      <c r="CD366">
        <v>0.86338970480682098</v>
      </c>
      <c r="CE366">
        <v>1.1212731360550501</v>
      </c>
      <c r="CF366">
        <v>1.0862910088995601</v>
      </c>
      <c r="CG366">
        <v>0.82302843338633402</v>
      </c>
      <c r="CH366">
        <v>1.1212811367833</v>
      </c>
      <c r="CI366">
        <v>1.03238910755333</v>
      </c>
      <c r="CJ366">
        <v>1.1329576565530699</v>
      </c>
      <c r="CK366">
        <v>1.01742509308945</v>
      </c>
      <c r="CL366">
        <v>0.82233473327460604</v>
      </c>
      <c r="CM366">
        <v>1.18668326183619</v>
      </c>
      <c r="CN366">
        <v>0.98824091765001298</v>
      </c>
      <c r="CO366">
        <v>1.1924403761489799</v>
      </c>
      <c r="CP366">
        <v>0.98276932264070804</v>
      </c>
      <c r="CQ366">
        <v>1.17268681636739</v>
      </c>
      <c r="CR366">
        <v>1.0729262711207499</v>
      </c>
      <c r="CS366">
        <v>1.0430970061757501</v>
      </c>
      <c r="CT366">
        <v>1.0737817557781499</v>
      </c>
      <c r="CU366">
        <v>1.22387573389412</v>
      </c>
      <c r="CV366">
        <v>0.89765390539836498</v>
      </c>
      <c r="CW366">
        <v>1.02912828529297</v>
      </c>
      <c r="CX366">
        <v>1.10830971853382</v>
      </c>
      <c r="CY366">
        <v>1.04511918132612</v>
      </c>
      <c r="CZ366">
        <v>1.28922294158731</v>
      </c>
      <c r="DA366">
        <v>1.0026316237813899</v>
      </c>
      <c r="DB366">
        <v>1.17222785166391</v>
      </c>
      <c r="DC366">
        <v>1.24072336221673</v>
      </c>
      <c r="DD366">
        <v>0.96292541282553801</v>
      </c>
      <c r="DE366">
        <v>0.89080112844682302</v>
      </c>
      <c r="DF366">
        <v>1.0846693989929399</v>
      </c>
      <c r="DG366">
        <v>1.1590521233222599</v>
      </c>
      <c r="DH366">
        <v>1.1037018129357701</v>
      </c>
      <c r="DI366">
        <v>1.0045214531140301</v>
      </c>
      <c r="DJ366">
        <v>1.2755633560351201</v>
      </c>
      <c r="DK366">
        <v>1.21261651223346</v>
      </c>
      <c r="DL366">
        <v>1.12353776611564</v>
      </c>
      <c r="DM366">
        <v>1.1010194938904101</v>
      </c>
      <c r="DN366">
        <v>1.00975834601515</v>
      </c>
      <c r="DO366">
        <v>0.99291079746516098</v>
      </c>
      <c r="DP366">
        <v>0.84871426691728702</v>
      </c>
      <c r="DQ366">
        <v>1.0129359176684201</v>
      </c>
      <c r="DR366">
        <v>1.1745152257700799</v>
      </c>
      <c r="DS366">
        <v>1.1080663278910501</v>
      </c>
      <c r="DT366">
        <v>1.29256756177732</v>
      </c>
      <c r="DU366">
        <v>1.08235384385663</v>
      </c>
      <c r="DV366">
        <v>0.86343344602525196</v>
      </c>
    </row>
    <row r="367" spans="1:126" x14ac:dyDescent="0.25">
      <c r="A367">
        <v>366</v>
      </c>
      <c r="B367">
        <v>1.07927951728028</v>
      </c>
      <c r="C367">
        <v>0.99521541473124897</v>
      </c>
      <c r="D367">
        <v>1.00321610318004</v>
      </c>
      <c r="E367">
        <v>1.06732062676829</v>
      </c>
      <c r="F367">
        <v>1.2304593983055101</v>
      </c>
      <c r="G367">
        <v>0.80988032325523696</v>
      </c>
      <c r="H367">
        <v>1.2906610572647701</v>
      </c>
      <c r="I367">
        <v>1.1575756026339401</v>
      </c>
      <c r="J367">
        <v>1.27356924459885</v>
      </c>
      <c r="K367">
        <v>1.1983546579077999</v>
      </c>
      <c r="L367">
        <v>0.921555408649679</v>
      </c>
      <c r="M367">
        <v>0.94787470609579705</v>
      </c>
      <c r="N367">
        <v>1.28247727105149</v>
      </c>
      <c r="O367">
        <v>0.82415763235188599</v>
      </c>
      <c r="P367">
        <v>1.23743133268961</v>
      </c>
      <c r="Q367">
        <v>0.93248246722307804</v>
      </c>
      <c r="R367">
        <v>1.23794186920709</v>
      </c>
      <c r="S367">
        <v>0.96052094909355101</v>
      </c>
      <c r="T367">
        <v>1.1390353277094301</v>
      </c>
      <c r="U367">
        <v>1.0595969957721101</v>
      </c>
      <c r="V367">
        <v>1.13299079255006</v>
      </c>
      <c r="W367">
        <v>0.89649715652190998</v>
      </c>
      <c r="X367">
        <v>1.04768248797969</v>
      </c>
      <c r="Y367">
        <v>1.2990553770772</v>
      </c>
      <c r="Z367">
        <v>0.80240905832540699</v>
      </c>
      <c r="AA367">
        <v>0.98629394716251995</v>
      </c>
      <c r="AB367">
        <v>1.2742109653551801</v>
      </c>
      <c r="AC367">
        <v>0.97656336471637195</v>
      </c>
      <c r="AD367">
        <v>0.81668632116070705</v>
      </c>
      <c r="AE367">
        <v>0.88240407627356099</v>
      </c>
      <c r="AF367">
        <v>1.1244896869795</v>
      </c>
      <c r="AG367">
        <v>1.1150912136323801</v>
      </c>
      <c r="AH367">
        <v>1.0944142915613</v>
      </c>
      <c r="AI367">
        <v>1.0902070875768399</v>
      </c>
      <c r="AJ367">
        <v>1.17310207529601</v>
      </c>
      <c r="AK367">
        <v>1.2746851217255299</v>
      </c>
      <c r="AL367">
        <v>1.28103988978073</v>
      </c>
      <c r="AM367">
        <v>0.84010517372168603</v>
      </c>
      <c r="AN367">
        <v>1.2413572354092299</v>
      </c>
      <c r="AO367">
        <v>0.889517085890704</v>
      </c>
      <c r="AP367">
        <v>0.924470520765311</v>
      </c>
      <c r="AQ367">
        <v>0.95722644000618196</v>
      </c>
      <c r="AR367">
        <v>1.2667144378362301</v>
      </c>
      <c r="AS367">
        <v>0.92487308535831303</v>
      </c>
      <c r="AT367">
        <v>1.0683914448165099</v>
      </c>
      <c r="AU367">
        <v>0.92656766350290298</v>
      </c>
      <c r="AV367">
        <v>0.89539568337176301</v>
      </c>
      <c r="AW367">
        <v>1.05318209329861</v>
      </c>
      <c r="AX367">
        <v>1.18957371973616</v>
      </c>
      <c r="AY367">
        <v>1.16391326502355</v>
      </c>
      <c r="AZ367">
        <v>1.09263962060058</v>
      </c>
      <c r="BA367">
        <v>1.2333498835805199</v>
      </c>
      <c r="BB367">
        <v>1.17547812503569</v>
      </c>
      <c r="BC367">
        <v>1.2189888765857599</v>
      </c>
      <c r="BD367">
        <v>1.2020966088973699</v>
      </c>
      <c r="BE367">
        <v>0.83983984850731896</v>
      </c>
      <c r="BF367">
        <v>1.2532069500257901</v>
      </c>
      <c r="BG367">
        <v>1.17977252788245</v>
      </c>
      <c r="BH367">
        <v>1.1153009765839099</v>
      </c>
      <c r="BI367">
        <v>0.86095129332857601</v>
      </c>
      <c r="BJ367">
        <v>1.2098401125961</v>
      </c>
      <c r="BK367">
        <v>0.82595417192601595</v>
      </c>
      <c r="BL367">
        <v>1.0619352967377</v>
      </c>
      <c r="BM367">
        <v>0.94195711296921003</v>
      </c>
      <c r="BN367">
        <v>1.2032866265562201</v>
      </c>
      <c r="BO367">
        <v>0.86024925978248201</v>
      </c>
      <c r="BP367">
        <v>1.22134986193291</v>
      </c>
      <c r="BQ367">
        <v>0.95996846480849696</v>
      </c>
      <c r="BR367">
        <v>1.01801310587653</v>
      </c>
      <c r="BS367">
        <v>1.04027397100138</v>
      </c>
      <c r="BT367">
        <v>1.07116901589978</v>
      </c>
      <c r="BU367">
        <v>0.86941707365404797</v>
      </c>
      <c r="BV367">
        <v>0.82391912407765</v>
      </c>
      <c r="BW367">
        <v>1.0893883176191499</v>
      </c>
      <c r="BX367">
        <v>0.92073041994107097</v>
      </c>
      <c r="BY367">
        <v>0.83206360393377099</v>
      </c>
      <c r="BZ367">
        <v>0.96213499504707301</v>
      </c>
      <c r="CA367">
        <v>1.23157661679168</v>
      </c>
      <c r="CB367">
        <v>1.2911393519037</v>
      </c>
      <c r="CC367">
        <v>1.23449116805516</v>
      </c>
      <c r="CD367">
        <v>1.2991682373815501</v>
      </c>
      <c r="CE367">
        <v>1.15408182655575</v>
      </c>
      <c r="CF367">
        <v>0.87228960626683705</v>
      </c>
      <c r="CG367">
        <v>1.2767117660813201</v>
      </c>
      <c r="CH367">
        <v>1.0473503767106001</v>
      </c>
      <c r="CI367">
        <v>1.0710864029457501</v>
      </c>
      <c r="CJ367">
        <v>1.2780113900099901</v>
      </c>
      <c r="CK367">
        <v>1.14880411129616</v>
      </c>
      <c r="CL367">
        <v>1.071286853947</v>
      </c>
      <c r="CM367">
        <v>1.2859262628919601</v>
      </c>
      <c r="CN367">
        <v>1.1867303617976399</v>
      </c>
      <c r="CO367">
        <v>1.29680014683402</v>
      </c>
      <c r="CP367">
        <v>0.92657800842695703</v>
      </c>
      <c r="CQ367">
        <v>1.2277890507282501</v>
      </c>
      <c r="CR367">
        <v>0.82248168834331903</v>
      </c>
      <c r="CS367">
        <v>1.0105193429841799</v>
      </c>
      <c r="CT367">
        <v>1.0090111404245701</v>
      </c>
      <c r="CU367">
        <v>1.0176315834759799</v>
      </c>
      <c r="CV367">
        <v>1.14235322285713</v>
      </c>
      <c r="CW367">
        <v>1.24346905725024</v>
      </c>
      <c r="CX367">
        <v>1.01781271327936</v>
      </c>
      <c r="CY367">
        <v>1.0180735404627801</v>
      </c>
      <c r="CZ367">
        <v>0.87432403189372798</v>
      </c>
      <c r="DA367">
        <v>1.28154017373286</v>
      </c>
      <c r="DB367">
        <v>1.2305750264403501</v>
      </c>
      <c r="DC367">
        <v>0.97589854296488399</v>
      </c>
      <c r="DD367">
        <v>1.1053639132325499</v>
      </c>
      <c r="DE367">
        <v>0.84429272976091196</v>
      </c>
      <c r="DF367">
        <v>0.83941375973258903</v>
      </c>
      <c r="DG367">
        <v>0.81484280187681002</v>
      </c>
      <c r="DH367">
        <v>1.12400896558371</v>
      </c>
      <c r="DI367">
        <v>0.99614090745316397</v>
      </c>
      <c r="DJ367">
        <v>1.0203802994656499</v>
      </c>
      <c r="DK367">
        <v>1.1379073213578199</v>
      </c>
      <c r="DL367">
        <v>1.24056088889662</v>
      </c>
      <c r="DM367">
        <v>1.1758333349646699</v>
      </c>
      <c r="DN367">
        <v>0.96615317187970495</v>
      </c>
      <c r="DO367">
        <v>0.80125761962824205</v>
      </c>
      <c r="DP367">
        <v>1.1124443667463</v>
      </c>
      <c r="DQ367">
        <v>0.83840345339654698</v>
      </c>
      <c r="DR367">
        <v>1.2511534153360699</v>
      </c>
      <c r="DS367">
        <v>1.05620407864302</v>
      </c>
      <c r="DT367">
        <v>1.0423289654212899</v>
      </c>
      <c r="DU367">
        <v>1.29394641365652</v>
      </c>
      <c r="DV367">
        <v>0.91793770493558302</v>
      </c>
    </row>
    <row r="368" spans="1:126" x14ac:dyDescent="0.25">
      <c r="A368">
        <v>367</v>
      </c>
      <c r="B368">
        <v>1.1783153504471799</v>
      </c>
      <c r="C368">
        <v>1.1691882557531399</v>
      </c>
      <c r="D368">
        <v>1.1020893728010299</v>
      </c>
      <c r="E368">
        <v>0.99272107998715198</v>
      </c>
      <c r="F368">
        <v>1.1279740847667801</v>
      </c>
      <c r="G368">
        <v>1.10080559402768</v>
      </c>
      <c r="H368">
        <v>1.16383482610782</v>
      </c>
      <c r="I368">
        <v>1.1608192033050699</v>
      </c>
      <c r="J368">
        <v>1.22356615902945</v>
      </c>
      <c r="K368">
        <v>0.89379611065940201</v>
      </c>
      <c r="L368">
        <v>1.2535488663238801</v>
      </c>
      <c r="M368">
        <v>1.19916095721542</v>
      </c>
      <c r="N368">
        <v>1.20272093846999</v>
      </c>
      <c r="O368">
        <v>1.19807605517753</v>
      </c>
      <c r="P368">
        <v>1.2030931818970301</v>
      </c>
      <c r="Q368">
        <v>1.08169014967968</v>
      </c>
      <c r="R368">
        <v>0.95845601331222396</v>
      </c>
      <c r="S368">
        <v>0.93507158007870905</v>
      </c>
      <c r="T368">
        <v>1.2869514433218301</v>
      </c>
      <c r="U368">
        <v>1.1093439019054701</v>
      </c>
      <c r="V368">
        <v>0.83734058860010097</v>
      </c>
      <c r="W368">
        <v>1.18948846941453</v>
      </c>
      <c r="X368">
        <v>1.23064346787502</v>
      </c>
      <c r="Y368">
        <v>1.04734236521357</v>
      </c>
      <c r="Z368">
        <v>1.14545702588006</v>
      </c>
      <c r="AA368">
        <v>0.85276638122515003</v>
      </c>
      <c r="AB368">
        <v>0.80774596335830695</v>
      </c>
      <c r="AC368">
        <v>0.84393813000541995</v>
      </c>
      <c r="AD368">
        <v>1.2298815985393201</v>
      </c>
      <c r="AE368">
        <v>0.80103392000531604</v>
      </c>
      <c r="AF368">
        <v>1.03751776156298</v>
      </c>
      <c r="AG368">
        <v>1.07172210433555</v>
      </c>
      <c r="AH368">
        <v>1.2518399299270899</v>
      </c>
      <c r="AI368">
        <v>1.1162736375917199</v>
      </c>
      <c r="AJ368">
        <v>1.26278220760798</v>
      </c>
      <c r="AK368">
        <v>1.12376861312724</v>
      </c>
      <c r="AL368">
        <v>1.0928840701103</v>
      </c>
      <c r="AM368">
        <v>1.2865824192145101</v>
      </c>
      <c r="AN368">
        <v>0.85422342436440102</v>
      </c>
      <c r="AO368">
        <v>1.2410104552463701</v>
      </c>
      <c r="AP368">
        <v>1.18853346420894</v>
      </c>
      <c r="AQ368">
        <v>1.1001175442687501</v>
      </c>
      <c r="AR368">
        <v>0.90182294978940403</v>
      </c>
      <c r="AS368">
        <v>1.0878105649238901</v>
      </c>
      <c r="AT368">
        <v>0.97705022344993098</v>
      </c>
      <c r="AU368">
        <v>0.88153688597968705</v>
      </c>
      <c r="AV368">
        <v>1.1240822112520901</v>
      </c>
      <c r="AW368">
        <v>1.0410580562470599</v>
      </c>
      <c r="AX368">
        <v>0.86104801597771097</v>
      </c>
      <c r="AY368">
        <v>1.14226228222268</v>
      </c>
      <c r="AZ368">
        <v>0.95355963907292296</v>
      </c>
      <c r="BA368">
        <v>1.0535979581710899</v>
      </c>
      <c r="BB368">
        <v>1.10683396393447</v>
      </c>
      <c r="BC368">
        <v>0.81717758495303705</v>
      </c>
      <c r="BD368">
        <v>1.0535549168457501</v>
      </c>
      <c r="BE368">
        <v>0.95631710289880201</v>
      </c>
      <c r="BF368">
        <v>0.90807232670656601</v>
      </c>
      <c r="BG368">
        <v>0.96159752253985498</v>
      </c>
      <c r="BH368">
        <v>0.92345906813709999</v>
      </c>
      <c r="BI368">
        <v>0.97814639997776298</v>
      </c>
      <c r="BJ368">
        <v>0.96850978875599902</v>
      </c>
      <c r="BK368">
        <v>0.87466604946613602</v>
      </c>
      <c r="BL368">
        <v>1.28791215304941</v>
      </c>
      <c r="BM368">
        <v>1.1366860675133099</v>
      </c>
      <c r="BN368">
        <v>0.90655217152327505</v>
      </c>
      <c r="BO368">
        <v>0.88903366777961401</v>
      </c>
      <c r="BP368">
        <v>1.16880424384068</v>
      </c>
      <c r="BQ368">
        <v>1.26235432630234</v>
      </c>
      <c r="BR368">
        <v>1.16885931696347</v>
      </c>
      <c r="BS368">
        <v>1.0136124090463201</v>
      </c>
      <c r="BT368">
        <v>0.828048197526847</v>
      </c>
      <c r="BU368">
        <v>0.82620952671789705</v>
      </c>
      <c r="BV368">
        <v>1.2244161043717501</v>
      </c>
      <c r="BW368">
        <v>0.94134736672771702</v>
      </c>
      <c r="BX368">
        <v>1.14188024446843</v>
      </c>
      <c r="BY368">
        <v>1.2523760679717499</v>
      </c>
      <c r="BZ368">
        <v>1.08175773952473</v>
      </c>
      <c r="CA368">
        <v>0.96201374201248502</v>
      </c>
      <c r="CB368">
        <v>1.1522351241689699</v>
      </c>
      <c r="CC368">
        <v>1.27693804353909</v>
      </c>
      <c r="CD368">
        <v>0.978785559179013</v>
      </c>
      <c r="CE368">
        <v>1.02637207785983</v>
      </c>
      <c r="CF368">
        <v>0.90785382110717405</v>
      </c>
      <c r="CG368">
        <v>1.1934397165147801</v>
      </c>
      <c r="CH368">
        <v>0.80571995475630798</v>
      </c>
      <c r="CI368">
        <v>1.2757949896113701</v>
      </c>
      <c r="CJ368">
        <v>0.93741095837090604</v>
      </c>
      <c r="CK368">
        <v>1.15499481339037</v>
      </c>
      <c r="CL368">
        <v>1.2471144825529299</v>
      </c>
      <c r="CM368">
        <v>0.85460691482592299</v>
      </c>
      <c r="CN368">
        <v>1.2177576446691201</v>
      </c>
      <c r="CO368">
        <v>1.0531754276659799</v>
      </c>
      <c r="CP368">
        <v>1.2000625259759701</v>
      </c>
      <c r="CQ368">
        <v>0.82725218695588698</v>
      </c>
      <c r="CR368">
        <v>0.93538117499662299</v>
      </c>
      <c r="CS368">
        <v>1.0103425135519899</v>
      </c>
      <c r="CT368">
        <v>1.20414082780898</v>
      </c>
      <c r="CU368">
        <v>1.0055557391963601</v>
      </c>
      <c r="CV368">
        <v>1.1110590449744699</v>
      </c>
      <c r="CW368">
        <v>0.89615025833537199</v>
      </c>
      <c r="CX368">
        <v>1.1701008331630101</v>
      </c>
      <c r="CY368">
        <v>0.94710644228275598</v>
      </c>
      <c r="CZ368">
        <v>1.20560019317116</v>
      </c>
      <c r="DA368">
        <v>1.05108525802033</v>
      </c>
      <c r="DB368">
        <v>1.13945964816187</v>
      </c>
      <c r="DC368">
        <v>1.1058029053482401</v>
      </c>
      <c r="DD368">
        <v>0.81664960867704095</v>
      </c>
      <c r="DE368">
        <v>1.25592570333353</v>
      </c>
      <c r="DF368">
        <v>1.22485058379492</v>
      </c>
      <c r="DG368">
        <v>1.1605465546879099</v>
      </c>
      <c r="DH368">
        <v>0.80131684787236601</v>
      </c>
      <c r="DI368">
        <v>1.00602783204258</v>
      </c>
      <c r="DJ368">
        <v>1.1612553495845299</v>
      </c>
      <c r="DK368">
        <v>0.96490800838889501</v>
      </c>
      <c r="DL368">
        <v>1.19404771655645</v>
      </c>
      <c r="DM368">
        <v>1.1830354428664001</v>
      </c>
      <c r="DN368">
        <v>0.98225744980109397</v>
      </c>
      <c r="DO368">
        <v>1.2891303084668899</v>
      </c>
      <c r="DP368">
        <v>0.99154790662902603</v>
      </c>
      <c r="DQ368">
        <v>0.85769655933199096</v>
      </c>
      <c r="DR368">
        <v>1.1540594379656399</v>
      </c>
      <c r="DS368">
        <v>0.92475049964693101</v>
      </c>
      <c r="DT368">
        <v>0.89632264980982601</v>
      </c>
      <c r="DU368">
        <v>1.25363717876749</v>
      </c>
      <c r="DV368">
        <v>0.96777034800309403</v>
      </c>
    </row>
    <row r="369" spans="1:126" x14ac:dyDescent="0.25">
      <c r="A369">
        <v>368</v>
      </c>
      <c r="B369">
        <v>1.2977405292776301</v>
      </c>
      <c r="C369">
        <v>1.2882192786759299</v>
      </c>
      <c r="D369">
        <v>1.1205525258300399</v>
      </c>
      <c r="E369">
        <v>1.2367250495403499</v>
      </c>
      <c r="F369">
        <v>1.22826880066081</v>
      </c>
      <c r="G369">
        <v>1.1036855333088</v>
      </c>
      <c r="H369">
        <v>1.22866059088546</v>
      </c>
      <c r="I369">
        <v>1.1912354763757</v>
      </c>
      <c r="J369">
        <v>1.2211873475352699</v>
      </c>
      <c r="K369">
        <v>0.88560750266241095</v>
      </c>
      <c r="L369">
        <v>1.15100895643404</v>
      </c>
      <c r="M369">
        <v>1.05430748191973</v>
      </c>
      <c r="N369">
        <v>1.1755285220312599</v>
      </c>
      <c r="O369">
        <v>1.28544600804738</v>
      </c>
      <c r="P369">
        <v>1.0731946979165099</v>
      </c>
      <c r="Q369">
        <v>1.1965780564689501</v>
      </c>
      <c r="R369">
        <v>1.2798911553072401</v>
      </c>
      <c r="S369">
        <v>0.80234861593000495</v>
      </c>
      <c r="T369">
        <v>1.13012199934729</v>
      </c>
      <c r="U369">
        <v>0.84994095656559399</v>
      </c>
      <c r="V369">
        <v>0.82743414660173398</v>
      </c>
      <c r="W369">
        <v>1.28513299145751</v>
      </c>
      <c r="X369">
        <v>1.1465433128107601</v>
      </c>
      <c r="Y369">
        <v>1.2161058073815101</v>
      </c>
      <c r="Z369">
        <v>0.94845613670509399</v>
      </c>
      <c r="AA369">
        <v>0.92318819981270295</v>
      </c>
      <c r="AB369">
        <v>1.2435812459350499</v>
      </c>
      <c r="AC369">
        <v>1.29515172843815</v>
      </c>
      <c r="AD369">
        <v>1.2525574201409599</v>
      </c>
      <c r="AE369">
        <v>1.05045039661976</v>
      </c>
      <c r="AF369">
        <v>0.85377862745215405</v>
      </c>
      <c r="AG369">
        <v>0.83827217812856203</v>
      </c>
      <c r="AH369">
        <v>1.2631161732845899</v>
      </c>
      <c r="AI369">
        <v>1.0881982598261399</v>
      </c>
      <c r="AJ369">
        <v>1.2974873885834299</v>
      </c>
      <c r="AK369">
        <v>0.81913122987537001</v>
      </c>
      <c r="AL369">
        <v>1.2487071768208799</v>
      </c>
      <c r="AM369">
        <v>0.90089387045007696</v>
      </c>
      <c r="AN369">
        <v>1.1948538512187401</v>
      </c>
      <c r="AO369">
        <v>1.13404197623033</v>
      </c>
      <c r="AP369">
        <v>0.91497581950499696</v>
      </c>
      <c r="AQ369">
        <v>1.27263111380017</v>
      </c>
      <c r="AR369">
        <v>1.10928806813134</v>
      </c>
      <c r="AS369">
        <v>1.1025330284904999</v>
      </c>
      <c r="AT369">
        <v>1.07079347301965</v>
      </c>
      <c r="AU369">
        <v>0.90551196387281296</v>
      </c>
      <c r="AV369">
        <v>1.1647572784165701</v>
      </c>
      <c r="AW369">
        <v>1.24961732120321</v>
      </c>
      <c r="AX369">
        <v>1.0818083851439699</v>
      </c>
      <c r="AY369">
        <v>1.0822199699095101</v>
      </c>
      <c r="AZ369">
        <v>0.97342375227331601</v>
      </c>
      <c r="BA369">
        <v>1.2623995442064699</v>
      </c>
      <c r="BB369">
        <v>1.10964112220337</v>
      </c>
      <c r="BC369">
        <v>0.98882568165294504</v>
      </c>
      <c r="BD369">
        <v>1.18897792851249</v>
      </c>
      <c r="BE369">
        <v>0.99314302522817699</v>
      </c>
      <c r="BF369">
        <v>1.0746519293401</v>
      </c>
      <c r="BG369">
        <v>1.25711453712462</v>
      </c>
      <c r="BH369">
        <v>1.0670894757150999</v>
      </c>
      <c r="BI369">
        <v>1.0143450333292501</v>
      </c>
      <c r="BJ369">
        <v>0.91181565371375595</v>
      </c>
      <c r="BK369">
        <v>1.07825085552426</v>
      </c>
      <c r="BL369">
        <v>1.2272116904377499</v>
      </c>
      <c r="BM369">
        <v>0.820416412590811</v>
      </c>
      <c r="BN369">
        <v>1.24675347942551</v>
      </c>
      <c r="BO369">
        <v>1.0040099646601099</v>
      </c>
      <c r="BP369">
        <v>1.2328321409757199</v>
      </c>
      <c r="BQ369">
        <v>0.80397670359219198</v>
      </c>
      <c r="BR369">
        <v>0.840449436898976</v>
      </c>
      <c r="BS369">
        <v>1.28070839649402</v>
      </c>
      <c r="BT369">
        <v>0.98753485226662496</v>
      </c>
      <c r="BU369">
        <v>1.1256211539551499</v>
      </c>
      <c r="BV369">
        <v>1.20775319724915</v>
      </c>
      <c r="BW369">
        <v>0.84312473905393504</v>
      </c>
      <c r="BX369">
        <v>1.0903821474347399</v>
      </c>
      <c r="BY369">
        <v>1.2070791380556001</v>
      </c>
      <c r="BZ369">
        <v>1.0682590446956099</v>
      </c>
      <c r="CA369">
        <v>0.80129443698302905</v>
      </c>
      <c r="CB369">
        <v>0.81556925277698999</v>
      </c>
      <c r="CC369">
        <v>1.03052018470736</v>
      </c>
      <c r="CD369">
        <v>1.1578045055652899</v>
      </c>
      <c r="CE369">
        <v>0.903685057543821</v>
      </c>
      <c r="CF369">
        <v>1.00491240213162</v>
      </c>
      <c r="CG369">
        <v>0.97358061889035896</v>
      </c>
      <c r="CH369">
        <v>1.2307557304547501</v>
      </c>
      <c r="CI369">
        <v>1.1318082364100499</v>
      </c>
      <c r="CJ369">
        <v>1.2035543454161901</v>
      </c>
      <c r="CK369">
        <v>0.85902553630239897</v>
      </c>
      <c r="CL369">
        <v>1.11214809655207</v>
      </c>
      <c r="CM369">
        <v>1.1552586922074199</v>
      </c>
      <c r="CN369">
        <v>1.1527606619051101</v>
      </c>
      <c r="CO369">
        <v>1.05468691965158</v>
      </c>
      <c r="CP369">
        <v>0.84803081085990195</v>
      </c>
      <c r="CQ369">
        <v>1.18470320072164</v>
      </c>
      <c r="CR369">
        <v>0.95611017718722902</v>
      </c>
      <c r="CS369">
        <v>0.80956943560842198</v>
      </c>
      <c r="CT369">
        <v>1.2951938395637399</v>
      </c>
      <c r="CU369">
        <v>1.02695155002544</v>
      </c>
      <c r="CV369">
        <v>0.96951444606447901</v>
      </c>
      <c r="CW369">
        <v>1.2777596573730099</v>
      </c>
      <c r="CX369">
        <v>1.1430706474177801</v>
      </c>
      <c r="CY369">
        <v>1.0090233236039601</v>
      </c>
      <c r="CZ369">
        <v>0.93673394704361501</v>
      </c>
      <c r="DA369">
        <v>0.83312304859793695</v>
      </c>
      <c r="DB369">
        <v>0.82661862382217199</v>
      </c>
      <c r="DC369">
        <v>0.87456125058553003</v>
      </c>
      <c r="DD369">
        <v>1.1720984293436001</v>
      </c>
      <c r="DE369">
        <v>0.84939717990899399</v>
      </c>
      <c r="DF369">
        <v>0.86628832584208504</v>
      </c>
      <c r="DG369">
        <v>1.1898244376148099</v>
      </c>
      <c r="DH369">
        <v>0.95898507487471596</v>
      </c>
      <c r="DI369">
        <v>1.29404987438939</v>
      </c>
      <c r="DJ369">
        <v>1.2906376808114799</v>
      </c>
      <c r="DK369">
        <v>0.909142053727372</v>
      </c>
      <c r="DL369">
        <v>0.86867032910276798</v>
      </c>
      <c r="DM369">
        <v>0.87289410965832803</v>
      </c>
      <c r="DN369">
        <v>1.1771522428336101</v>
      </c>
      <c r="DO369">
        <v>0.84279452648904696</v>
      </c>
      <c r="DP369">
        <v>0.85944225296829901</v>
      </c>
      <c r="DQ369">
        <v>1.14303773476665</v>
      </c>
      <c r="DR369">
        <v>0.94019639143801204</v>
      </c>
      <c r="DS369">
        <v>1.18105131210437</v>
      </c>
      <c r="DT369">
        <v>0.92955679717412298</v>
      </c>
      <c r="DU369">
        <v>0.88068738925731105</v>
      </c>
      <c r="DV369">
        <v>0.87159389942050602</v>
      </c>
    </row>
    <row r="370" spans="1:126" x14ac:dyDescent="0.25">
      <c r="A370">
        <v>369</v>
      </c>
      <c r="B370">
        <v>1.2812157021833199</v>
      </c>
      <c r="C370">
        <v>1.0616495291075601</v>
      </c>
      <c r="D370">
        <v>0.86373341800768799</v>
      </c>
      <c r="E370">
        <v>0.95017436744852302</v>
      </c>
      <c r="F370">
        <v>0.93547023290604303</v>
      </c>
      <c r="G370">
        <v>1.0344274495693999</v>
      </c>
      <c r="H370">
        <v>1.2959214193237201</v>
      </c>
      <c r="I370">
        <v>1.2710225504683099</v>
      </c>
      <c r="J370">
        <v>1.18857817178794</v>
      </c>
      <c r="K370">
        <v>1.1377842015775601</v>
      </c>
      <c r="L370">
        <v>1.2478189434468301</v>
      </c>
      <c r="M370">
        <v>0.85895161798528596</v>
      </c>
      <c r="N370">
        <v>1.19921983492208</v>
      </c>
      <c r="O370">
        <v>1.1708276178369399</v>
      </c>
      <c r="P370">
        <v>1.1448558427261</v>
      </c>
      <c r="Q370">
        <v>0.810589060714342</v>
      </c>
      <c r="R370">
        <v>1.2642974038385399</v>
      </c>
      <c r="S370">
        <v>0.95642704800060996</v>
      </c>
      <c r="T370">
        <v>0.92327586620150304</v>
      </c>
      <c r="U370">
        <v>1.0031199483063999</v>
      </c>
      <c r="V370">
        <v>1.23348106438399</v>
      </c>
      <c r="W370">
        <v>0.97931296160299097</v>
      </c>
      <c r="X370">
        <v>1.0583587193286701</v>
      </c>
      <c r="Y370">
        <v>1.1691245812476501</v>
      </c>
      <c r="Z370">
        <v>1.04977263582125</v>
      </c>
      <c r="AA370">
        <v>1.2434260393038301</v>
      </c>
      <c r="AB370">
        <v>1.12704503813541</v>
      </c>
      <c r="AC370">
        <v>0.84207221539571597</v>
      </c>
      <c r="AD370">
        <v>0.89456587989582304</v>
      </c>
      <c r="AE370">
        <v>1.2370758248826801</v>
      </c>
      <c r="AF370">
        <v>1.1459027313113901</v>
      </c>
      <c r="AG370">
        <v>1.2732437302034501</v>
      </c>
      <c r="AH370">
        <v>1.1135307361023301</v>
      </c>
      <c r="AI370">
        <v>1.08213033740138</v>
      </c>
      <c r="AJ370">
        <v>1.0870278618332301</v>
      </c>
      <c r="AK370">
        <v>0.86167760126022497</v>
      </c>
      <c r="AL370">
        <v>0.91460559262496999</v>
      </c>
      <c r="AM370">
        <v>0.97530115768054004</v>
      </c>
      <c r="AN370">
        <v>1.09590170292755</v>
      </c>
      <c r="AO370">
        <v>1.2572639793489599</v>
      </c>
      <c r="AP370">
        <v>1.12194765038788</v>
      </c>
      <c r="AQ370">
        <v>1.0082788802373299</v>
      </c>
      <c r="AR370">
        <v>1.1567390557358399</v>
      </c>
      <c r="AS370">
        <v>0.97049758279105403</v>
      </c>
      <c r="AT370">
        <v>0.85898139275716101</v>
      </c>
      <c r="AU370">
        <v>1.05655029592547</v>
      </c>
      <c r="AV370">
        <v>1.1743367779340601</v>
      </c>
      <c r="AW370">
        <v>1.1515992498796499</v>
      </c>
      <c r="AX370">
        <v>1.24408281293039</v>
      </c>
      <c r="AY370">
        <v>1.1086345256063901</v>
      </c>
      <c r="AZ370">
        <v>0.99071899058334401</v>
      </c>
      <c r="BA370">
        <v>0.80432511574730603</v>
      </c>
      <c r="BB370">
        <v>1.10382595412692</v>
      </c>
      <c r="BC370">
        <v>1.1782923805293899</v>
      </c>
      <c r="BD370">
        <v>0.85453989080648496</v>
      </c>
      <c r="BE370">
        <v>1.1408695598852601</v>
      </c>
      <c r="BF370">
        <v>0.96219554561893095</v>
      </c>
      <c r="BG370">
        <v>0.80852043034749099</v>
      </c>
      <c r="BH370">
        <v>1.0284866857900401</v>
      </c>
      <c r="BI370">
        <v>1.2967726135959501</v>
      </c>
      <c r="BJ370">
        <v>0.90946727021236995</v>
      </c>
      <c r="BK370">
        <v>0.86980758963496196</v>
      </c>
      <c r="BL370">
        <v>0.89203906937587496</v>
      </c>
      <c r="BM370">
        <v>0.92686831323707597</v>
      </c>
      <c r="BN370">
        <v>0.94786813277359505</v>
      </c>
      <c r="BO370">
        <v>0.983356397802992</v>
      </c>
      <c r="BP370">
        <v>1.0393625937816899</v>
      </c>
      <c r="BQ370">
        <v>0.94606865805362395</v>
      </c>
      <c r="BR370">
        <v>1.25666358266102</v>
      </c>
      <c r="BS370">
        <v>0.99344324873240197</v>
      </c>
      <c r="BT370">
        <v>1.0589641189369201</v>
      </c>
      <c r="BU370">
        <v>0.94097945314718401</v>
      </c>
      <c r="BV370">
        <v>0.82004845996073295</v>
      </c>
      <c r="BW370">
        <v>1.0037725493140299</v>
      </c>
      <c r="BX370">
        <v>0.92237623906108901</v>
      </c>
      <c r="BY370">
        <v>1.01817028195395</v>
      </c>
      <c r="BZ370">
        <v>0.94528200009513497</v>
      </c>
      <c r="CA370">
        <v>0.85731632038124095</v>
      </c>
      <c r="CB370">
        <v>1.1244612897123201</v>
      </c>
      <c r="CC370">
        <v>1.14352310793707</v>
      </c>
      <c r="CD370">
        <v>1.0499826846823801</v>
      </c>
      <c r="CE370">
        <v>1.0177335690151901</v>
      </c>
      <c r="CF370">
        <v>1.2073491647476799</v>
      </c>
      <c r="CG370">
        <v>0.93921369877958005</v>
      </c>
      <c r="CH370">
        <v>1.01271546056219</v>
      </c>
      <c r="CI370">
        <v>0.81069074389918605</v>
      </c>
      <c r="CJ370">
        <v>1.1778818342458</v>
      </c>
      <c r="CK370">
        <v>0.97466859503554404</v>
      </c>
      <c r="CL370">
        <v>0.95200577186063695</v>
      </c>
      <c r="CM370">
        <v>1.01034860130555</v>
      </c>
      <c r="CN370">
        <v>1.1898584246950099</v>
      </c>
      <c r="CO370">
        <v>0.98077758481745703</v>
      </c>
      <c r="CP370">
        <v>1.2052696597772901</v>
      </c>
      <c r="CQ370">
        <v>0.86477652684673201</v>
      </c>
      <c r="CR370">
        <v>0.89952426859676005</v>
      </c>
      <c r="CS370">
        <v>1.2796946318139599</v>
      </c>
      <c r="CT370">
        <v>1.15972646235736</v>
      </c>
      <c r="CU370">
        <v>1.0970156822919801</v>
      </c>
      <c r="CV370">
        <v>1.1996081575524</v>
      </c>
      <c r="CW370">
        <v>1.26847999422139</v>
      </c>
      <c r="CX370">
        <v>1.19155518291548</v>
      </c>
      <c r="CY370">
        <v>1.07438447083591</v>
      </c>
      <c r="CZ370">
        <v>1.17748063501827</v>
      </c>
      <c r="DA370">
        <v>0.87112688976714803</v>
      </c>
      <c r="DB370">
        <v>1.13791351969954</v>
      </c>
      <c r="DC370">
        <v>1.07060191632246</v>
      </c>
      <c r="DD370">
        <v>0.80787117589066704</v>
      </c>
      <c r="DE370">
        <v>1.09673323989279</v>
      </c>
      <c r="DF370">
        <v>1.04024079039054</v>
      </c>
      <c r="DG370">
        <v>0.96253376221530995</v>
      </c>
      <c r="DH370">
        <v>1.0401640049507801</v>
      </c>
      <c r="DI370">
        <v>1.2992121490053601</v>
      </c>
      <c r="DJ370">
        <v>1.27101750566797</v>
      </c>
      <c r="DK370">
        <v>1.1300770006596199</v>
      </c>
      <c r="DL370">
        <v>0.97387793010587398</v>
      </c>
      <c r="DM370">
        <v>0.92875773519661298</v>
      </c>
      <c r="DN370">
        <v>0.93102388524506596</v>
      </c>
      <c r="DO370">
        <v>1.2955249777790701</v>
      </c>
      <c r="DP370">
        <v>1.0868996867610099</v>
      </c>
      <c r="DQ370">
        <v>0.93237017477616702</v>
      </c>
      <c r="DR370">
        <v>1.02342552218551</v>
      </c>
      <c r="DS370">
        <v>1.0856829302353801</v>
      </c>
      <c r="DT370">
        <v>0.81238990486072105</v>
      </c>
      <c r="DU370">
        <v>1.0094717370736701</v>
      </c>
      <c r="DV370">
        <v>1.24752997670154</v>
      </c>
    </row>
    <row r="371" spans="1:126" x14ac:dyDescent="0.25">
      <c r="A371">
        <v>370</v>
      </c>
      <c r="B371">
        <v>1.06753355262808</v>
      </c>
      <c r="C371">
        <v>1.0149576508548901</v>
      </c>
      <c r="D371">
        <v>1.0480959984729701</v>
      </c>
      <c r="E371">
        <v>1.00001485780982</v>
      </c>
      <c r="F371">
        <v>1.24797388981105</v>
      </c>
      <c r="G371">
        <v>1.09815679181711</v>
      </c>
      <c r="H371">
        <v>1.1797302008000301</v>
      </c>
      <c r="I371">
        <v>0.82378423828033498</v>
      </c>
      <c r="J371">
        <v>1.03687766497468</v>
      </c>
      <c r="K371">
        <v>0.99994725057824896</v>
      </c>
      <c r="L371">
        <v>1.27398677962135</v>
      </c>
      <c r="M371">
        <v>1.23808498767695</v>
      </c>
      <c r="N371">
        <v>0.93693663691039897</v>
      </c>
      <c r="O371">
        <v>0.93939274600532296</v>
      </c>
      <c r="P371">
        <v>1.13948189411471</v>
      </c>
      <c r="Q371">
        <v>1.16845774324231</v>
      </c>
      <c r="R371">
        <v>1.04806986520192</v>
      </c>
      <c r="S371">
        <v>1.13054586276675</v>
      </c>
      <c r="T371">
        <v>1.0254008275187501</v>
      </c>
      <c r="U371">
        <v>1.2855931842975601</v>
      </c>
      <c r="V371">
        <v>1.24403449469271</v>
      </c>
      <c r="W371">
        <v>1.23686960795211</v>
      </c>
      <c r="X371">
        <v>1.1796174749922901</v>
      </c>
      <c r="Y371">
        <v>1.0533430599419</v>
      </c>
      <c r="Z371">
        <v>1.0016625102258401</v>
      </c>
      <c r="AA371">
        <v>1.14683698293451</v>
      </c>
      <c r="AB371">
        <v>1.2773188713144701</v>
      </c>
      <c r="AC371">
        <v>1.2011569615365301</v>
      </c>
      <c r="AD371">
        <v>1.0573828358439099</v>
      </c>
      <c r="AE371">
        <v>0.94258468610411905</v>
      </c>
      <c r="AF371">
        <v>0.940887233119031</v>
      </c>
      <c r="AG371">
        <v>0.80463043078088003</v>
      </c>
      <c r="AH371">
        <v>1.25367140351561</v>
      </c>
      <c r="AI371">
        <v>1.1218137832313</v>
      </c>
      <c r="AJ371">
        <v>1.12051866659744</v>
      </c>
      <c r="AK371">
        <v>0.94698693174141801</v>
      </c>
      <c r="AL371">
        <v>1.0145185262015699</v>
      </c>
      <c r="AM371">
        <v>1.1035588008839301</v>
      </c>
      <c r="AN371">
        <v>1.2575232935107601</v>
      </c>
      <c r="AO371">
        <v>1.0856929734434899</v>
      </c>
      <c r="AP371">
        <v>1.24135159352522</v>
      </c>
      <c r="AQ371">
        <v>0.96541875785375897</v>
      </c>
      <c r="AR371">
        <v>0.82361326029557103</v>
      </c>
      <c r="AS371">
        <v>0.89623805702263903</v>
      </c>
      <c r="AT371">
        <v>1.18409301073003</v>
      </c>
      <c r="AU371">
        <v>1.0302028202798801</v>
      </c>
      <c r="AV371">
        <v>1.2808341619783701</v>
      </c>
      <c r="AW371">
        <v>0.85932213580333505</v>
      </c>
      <c r="AX371">
        <v>1.2300740459071999</v>
      </c>
      <c r="AY371">
        <v>1.24106968366658</v>
      </c>
      <c r="AZ371">
        <v>1.2909041512602299</v>
      </c>
      <c r="BA371">
        <v>0.82024674188050795</v>
      </c>
      <c r="BB371">
        <v>0.97333050308040103</v>
      </c>
      <c r="BC371">
        <v>1.08043923109193</v>
      </c>
      <c r="BD371">
        <v>0.80153984181101301</v>
      </c>
      <c r="BE371">
        <v>0.92915857730220697</v>
      </c>
      <c r="BF371">
        <v>1.22083644632842</v>
      </c>
      <c r="BG371">
        <v>1.2993858460054599</v>
      </c>
      <c r="BH371">
        <v>1.2842075954913501</v>
      </c>
      <c r="BI371">
        <v>1.2427584246749901</v>
      </c>
      <c r="BJ371">
        <v>1.2391983410996901</v>
      </c>
      <c r="BK371">
        <v>0.97714385678454696</v>
      </c>
      <c r="BL371">
        <v>1.1899314046556899</v>
      </c>
      <c r="BM371">
        <v>1.1891592064065799</v>
      </c>
      <c r="BN371">
        <v>0.95196324498803897</v>
      </c>
      <c r="BO371">
        <v>0.95317679916470199</v>
      </c>
      <c r="BP371">
        <v>0.89764769122189803</v>
      </c>
      <c r="BQ371">
        <v>1.14157638008816</v>
      </c>
      <c r="BR371">
        <v>1.2552218828666</v>
      </c>
      <c r="BS371">
        <v>1.2115283656668401</v>
      </c>
      <c r="BT371">
        <v>1.28859319378989</v>
      </c>
      <c r="BU371">
        <v>0.95061021010601598</v>
      </c>
      <c r="BV371">
        <v>1.2805865862538599</v>
      </c>
      <c r="BW371">
        <v>0.87386575224694296</v>
      </c>
      <c r="BX371">
        <v>0.82558804581401302</v>
      </c>
      <c r="BY371">
        <v>0.93850608978921601</v>
      </c>
      <c r="BZ371">
        <v>0.96178378897956696</v>
      </c>
      <c r="CA371">
        <v>1.08095976581094</v>
      </c>
      <c r="CB371">
        <v>1.0378623010920001</v>
      </c>
      <c r="CC371">
        <v>0.80952194895846297</v>
      </c>
      <c r="CD371">
        <v>1.1229757113299501</v>
      </c>
      <c r="CE371">
        <v>1.2785621969346399</v>
      </c>
      <c r="CF371">
        <v>1.2365411618467299</v>
      </c>
      <c r="CG371">
        <v>1.1787493155555699</v>
      </c>
      <c r="CH371">
        <v>1.2599073353424</v>
      </c>
      <c r="CI371">
        <v>1.1686367175772701</v>
      </c>
      <c r="CJ371">
        <v>1.1022025634906001</v>
      </c>
      <c r="CK371">
        <v>1.23432851157336</v>
      </c>
      <c r="CL371">
        <v>1.21785689494352</v>
      </c>
      <c r="CM371">
        <v>0.94971957902730597</v>
      </c>
      <c r="CN371">
        <v>0.96856616949776497</v>
      </c>
      <c r="CO371">
        <v>1.2008641745166899</v>
      </c>
      <c r="CP371">
        <v>1.0989169653125399</v>
      </c>
      <c r="CQ371">
        <v>0.87938585341256603</v>
      </c>
      <c r="CR371">
        <v>1.18400708809281</v>
      </c>
      <c r="CS371">
        <v>1.0244676293094701</v>
      </c>
      <c r="CT371">
        <v>0.88659017874225399</v>
      </c>
      <c r="CU371">
        <v>0.89014756151685903</v>
      </c>
      <c r="CV371">
        <v>0.92871732107489202</v>
      </c>
      <c r="CW371">
        <v>0.87000697548646</v>
      </c>
      <c r="CX371">
        <v>1.27715994177633</v>
      </c>
      <c r="CY371">
        <v>1.1706873441685599</v>
      </c>
      <c r="CZ371">
        <v>1.04047600248743</v>
      </c>
      <c r="DA371">
        <v>1.04900298406102</v>
      </c>
      <c r="DB371">
        <v>1.19397634682636</v>
      </c>
      <c r="DC371">
        <v>1.0888041964736599</v>
      </c>
      <c r="DD371">
        <v>1.2375105126422901</v>
      </c>
      <c r="DE371">
        <v>1.2054115524164599</v>
      </c>
      <c r="DF371">
        <v>0.97957702959898696</v>
      </c>
      <c r="DG371">
        <v>1.1068126774648499</v>
      </c>
      <c r="DH371">
        <v>1.28855913199807</v>
      </c>
      <c r="DI371">
        <v>1.0651620393808301</v>
      </c>
      <c r="DJ371">
        <v>0.80231021635675304</v>
      </c>
      <c r="DK371">
        <v>0.84494031486354804</v>
      </c>
      <c r="DL371">
        <v>1.0925456141807</v>
      </c>
      <c r="DM371">
        <v>1.1231447434045401</v>
      </c>
      <c r="DN371">
        <v>1.1909494408879</v>
      </c>
      <c r="DO371">
        <v>1.2932584975844099</v>
      </c>
      <c r="DP371">
        <v>1.0159106854009201</v>
      </c>
      <c r="DQ371">
        <v>0.87536359363773897</v>
      </c>
      <c r="DR371">
        <v>0.88998339654859604</v>
      </c>
      <c r="DS371">
        <v>0.88293141301924105</v>
      </c>
      <c r="DT371">
        <v>0.89982904163362198</v>
      </c>
      <c r="DU371">
        <v>0.94282800883839302</v>
      </c>
      <c r="DV371">
        <v>0.97522336241705798</v>
      </c>
    </row>
    <row r="372" spans="1:126" x14ac:dyDescent="0.25">
      <c r="A372">
        <v>371</v>
      </c>
      <c r="B372">
        <v>1.2819350649858601</v>
      </c>
      <c r="C372">
        <v>0.90357904129327904</v>
      </c>
      <c r="D372">
        <v>0.95523467775350102</v>
      </c>
      <c r="E372">
        <v>1.05886175719736</v>
      </c>
      <c r="F372">
        <v>0.90439519793619105</v>
      </c>
      <c r="G372">
        <v>1.1617293543673299</v>
      </c>
      <c r="H372">
        <v>0.87302051242017797</v>
      </c>
      <c r="I372">
        <v>1.2001751939738099</v>
      </c>
      <c r="J372">
        <v>1.22558276328363</v>
      </c>
      <c r="K372">
        <v>1.26776344123232</v>
      </c>
      <c r="L372">
        <v>1.26834597921621</v>
      </c>
      <c r="M372">
        <v>0.902720116368942</v>
      </c>
      <c r="N372">
        <v>1.0064369603746099</v>
      </c>
      <c r="O372">
        <v>1.1570392620544101</v>
      </c>
      <c r="P372">
        <v>1.2062072345723001</v>
      </c>
      <c r="Q372">
        <v>1.0005690657000801</v>
      </c>
      <c r="R372">
        <v>1.0458798344926901</v>
      </c>
      <c r="S372">
        <v>1.0534614855014099</v>
      </c>
      <c r="T372">
        <v>0.92597102474721804</v>
      </c>
      <c r="U372">
        <v>1.1252734155889601</v>
      </c>
      <c r="V372">
        <v>1.2906918173825701</v>
      </c>
      <c r="W372">
        <v>0.87904635995397995</v>
      </c>
      <c r="X372">
        <v>0.84919479567127198</v>
      </c>
      <c r="Y372">
        <v>1.28447841149376</v>
      </c>
      <c r="Z372">
        <v>1.1131909116348</v>
      </c>
      <c r="AA372">
        <v>0.91997903375946899</v>
      </c>
      <c r="AB372">
        <v>0.99138108935226099</v>
      </c>
      <c r="AC372">
        <v>0.87840864478650904</v>
      </c>
      <c r="AD372">
        <v>0.93478897678113004</v>
      </c>
      <c r="AE372">
        <v>0.93646661099512296</v>
      </c>
      <c r="AF372">
        <v>1.1293241176000699</v>
      </c>
      <c r="AG372">
        <v>1.11815959633277</v>
      </c>
      <c r="AH372">
        <v>1.14896171414627</v>
      </c>
      <c r="AI372">
        <v>1.0479659646184101</v>
      </c>
      <c r="AJ372">
        <v>1.0792035066789101</v>
      </c>
      <c r="AK372">
        <v>1.14049945716864</v>
      </c>
      <c r="AL372">
        <v>1.2640043664745999</v>
      </c>
      <c r="AM372">
        <v>1.07414978587494</v>
      </c>
      <c r="AN372">
        <v>1.2141968860194401</v>
      </c>
      <c r="AO372">
        <v>1.28166520044942</v>
      </c>
      <c r="AP372">
        <v>1.18149153684402</v>
      </c>
      <c r="AQ372">
        <v>1.17747045243625</v>
      </c>
      <c r="AR372">
        <v>1.09520021994689</v>
      </c>
      <c r="AS372">
        <v>1.26191510631006</v>
      </c>
      <c r="AT372">
        <v>0.966435998093091</v>
      </c>
      <c r="AU372">
        <v>0.80702944493386297</v>
      </c>
      <c r="AV372">
        <v>1.2089371604435399</v>
      </c>
      <c r="AW372">
        <v>0.95440896463436298</v>
      </c>
      <c r="AX372">
        <v>0.89426059180858197</v>
      </c>
      <c r="AY372">
        <v>1.19639843061239</v>
      </c>
      <c r="AZ372">
        <v>0.97020939285237495</v>
      </c>
      <c r="BA372">
        <v>1.19757616923052</v>
      </c>
      <c r="BB372">
        <v>1.0737930290540201</v>
      </c>
      <c r="BC372">
        <v>0.95770002035523505</v>
      </c>
      <c r="BD372">
        <v>0.89793175751460197</v>
      </c>
      <c r="BE372">
        <v>0.957218361141975</v>
      </c>
      <c r="BF372">
        <v>0.88884209977190198</v>
      </c>
      <c r="BG372">
        <v>1.2375076829996301</v>
      </c>
      <c r="BH372">
        <v>1.16759576184186</v>
      </c>
      <c r="BI372">
        <v>0.85502085545054896</v>
      </c>
      <c r="BJ372">
        <v>0.91264781175697496</v>
      </c>
      <c r="BK372">
        <v>0.98384443445832503</v>
      </c>
      <c r="BL372">
        <v>0.92255366225282998</v>
      </c>
      <c r="BM372">
        <v>1.0918240010367199</v>
      </c>
      <c r="BN372">
        <v>0.81262556754202697</v>
      </c>
      <c r="BO372">
        <v>1.1525133465294599</v>
      </c>
      <c r="BP372">
        <v>0.97871000609852299</v>
      </c>
      <c r="BQ372">
        <v>1.24238737764819</v>
      </c>
      <c r="BR372">
        <v>1.24115019369368</v>
      </c>
      <c r="BS372">
        <v>0.91599546021675804</v>
      </c>
      <c r="BT372">
        <v>1.0490025588286001</v>
      </c>
      <c r="BU372">
        <v>1.16548915670986</v>
      </c>
      <c r="BV372">
        <v>1.2718179464028001</v>
      </c>
      <c r="BW372">
        <v>1.0084248793605499</v>
      </c>
      <c r="BX372">
        <v>0.92513031538748003</v>
      </c>
      <c r="BY372">
        <v>1.04783688618341</v>
      </c>
      <c r="BZ372">
        <v>1.0029595409057499</v>
      </c>
      <c r="CA372">
        <v>1.2053259564681</v>
      </c>
      <c r="CB372">
        <v>1.1337028357697601</v>
      </c>
      <c r="CC372">
        <v>1.1741525193435101</v>
      </c>
      <c r="CD372">
        <v>1.2980183617581</v>
      </c>
      <c r="CE372">
        <v>0.97661761475106201</v>
      </c>
      <c r="CF372">
        <v>0.95188943909763502</v>
      </c>
      <c r="CG372">
        <v>0.88968007820238204</v>
      </c>
      <c r="CH372">
        <v>1.03077317638405</v>
      </c>
      <c r="CI372">
        <v>0.93162269798363995</v>
      </c>
      <c r="CJ372">
        <v>1.24407902150248</v>
      </c>
      <c r="CK372">
        <v>1.23025294226103</v>
      </c>
      <c r="CL372">
        <v>0.95835694403231497</v>
      </c>
      <c r="CM372">
        <v>1.25102580041508</v>
      </c>
      <c r="CN372">
        <v>1.2090145223653599</v>
      </c>
      <c r="CO372">
        <v>0.91620788371527495</v>
      </c>
      <c r="CP372">
        <v>1.2305567521504699</v>
      </c>
      <c r="CQ372">
        <v>0.98262194521255297</v>
      </c>
      <c r="CR372">
        <v>1.0585549715706699</v>
      </c>
      <c r="CS372">
        <v>1.04119740708458</v>
      </c>
      <c r="CT372">
        <v>0.96324097937312503</v>
      </c>
      <c r="CU372">
        <v>1.2546493629144599</v>
      </c>
      <c r="CV372">
        <v>0.88380809829794504</v>
      </c>
      <c r="CW372">
        <v>1.0952919931976901</v>
      </c>
      <c r="CX372">
        <v>0.95446549981990703</v>
      </c>
      <c r="CY372">
        <v>1.2693088804528001</v>
      </c>
      <c r="CZ372">
        <v>0.82176603586200303</v>
      </c>
      <c r="DA372">
        <v>0.96620919713570597</v>
      </c>
      <c r="DB372">
        <v>1.00658366927289</v>
      </c>
      <c r="DC372">
        <v>1.22296385620393</v>
      </c>
      <c r="DD372">
        <v>0.85957480271465403</v>
      </c>
      <c r="DE372">
        <v>1.0404342550566399</v>
      </c>
      <c r="DF372">
        <v>0.99687040042158304</v>
      </c>
      <c r="DG372">
        <v>0.93929940209026597</v>
      </c>
      <c r="DH372">
        <v>1.17877856702187</v>
      </c>
      <c r="DI372">
        <v>0.977443485503522</v>
      </c>
      <c r="DJ372">
        <v>0.91331489853104797</v>
      </c>
      <c r="DK372">
        <v>1.01035611401706</v>
      </c>
      <c r="DL372">
        <v>1.09438639918361</v>
      </c>
      <c r="DM372">
        <v>0.958430910651352</v>
      </c>
      <c r="DN372">
        <v>0.93938624898257395</v>
      </c>
      <c r="DO372">
        <v>0.89299421598221596</v>
      </c>
      <c r="DP372">
        <v>1.1282046232437599</v>
      </c>
      <c r="DQ372">
        <v>1.2759218385945801</v>
      </c>
      <c r="DR372">
        <v>0.86171896555120198</v>
      </c>
      <c r="DS372">
        <v>1.1981391801096699</v>
      </c>
      <c r="DT372">
        <v>0.81542272732311305</v>
      </c>
      <c r="DU372">
        <v>1.1393782199740501</v>
      </c>
      <c r="DV372">
        <v>0.80493446601270102</v>
      </c>
    </row>
    <row r="373" spans="1:126" x14ac:dyDescent="0.25">
      <c r="A373">
        <v>372</v>
      </c>
      <c r="B373">
        <v>0.85781293959062999</v>
      </c>
      <c r="C373">
        <v>0.96170068973852196</v>
      </c>
      <c r="D373">
        <v>1.0892872319423901</v>
      </c>
      <c r="E373">
        <v>0.83091235720616796</v>
      </c>
      <c r="F373">
        <v>1.2820840901230299</v>
      </c>
      <c r="G373">
        <v>1.00405532479995</v>
      </c>
      <c r="H373">
        <v>0.96315262802406498</v>
      </c>
      <c r="I373">
        <v>1.03339420268703</v>
      </c>
      <c r="J373">
        <v>1.2645922114422901</v>
      </c>
      <c r="K373">
        <v>1.0381175615770999</v>
      </c>
      <c r="L373">
        <v>1.2983933155059899</v>
      </c>
      <c r="M373">
        <v>0.94597490220061298</v>
      </c>
      <c r="N373">
        <v>0.93671124014346197</v>
      </c>
      <c r="O373">
        <v>0.84905601364008199</v>
      </c>
      <c r="P373">
        <v>0.86529918664974803</v>
      </c>
      <c r="Q373">
        <v>1.1550328599917701</v>
      </c>
      <c r="R373">
        <v>1.29610247870746</v>
      </c>
      <c r="S373">
        <v>1.2390661761675601</v>
      </c>
      <c r="T373">
        <v>1.18024931959295</v>
      </c>
      <c r="U373">
        <v>1.1914560733025299</v>
      </c>
      <c r="V373">
        <v>1.24910203588614</v>
      </c>
      <c r="W373">
        <v>1.20753611242937</v>
      </c>
      <c r="X373">
        <v>1.0329374019302899</v>
      </c>
      <c r="Y373">
        <v>0.82795057420574103</v>
      </c>
      <c r="Z373">
        <v>1.1263299073908</v>
      </c>
      <c r="AA373">
        <v>1.2374646735888</v>
      </c>
      <c r="AB373">
        <v>1.10008605633325</v>
      </c>
      <c r="AC373">
        <v>1.27993149472894</v>
      </c>
      <c r="AD373">
        <v>0.872471921975422</v>
      </c>
      <c r="AE373">
        <v>1.0382713719460801</v>
      </c>
      <c r="AF373">
        <v>1.21659453426491</v>
      </c>
      <c r="AG373">
        <v>1.2673732554510599</v>
      </c>
      <c r="AH373">
        <v>0.81033214880039095</v>
      </c>
      <c r="AI373">
        <v>0.84456721552039105</v>
      </c>
      <c r="AJ373">
        <v>1.24971842111739</v>
      </c>
      <c r="AK373">
        <v>1.1221413982067301</v>
      </c>
      <c r="AL373">
        <v>1.1082385206543099</v>
      </c>
      <c r="AM373">
        <v>0.86695392792417403</v>
      </c>
      <c r="AN373">
        <v>0.80037942412344198</v>
      </c>
      <c r="AO373">
        <v>0.98790340286780998</v>
      </c>
      <c r="AP373">
        <v>1.2359306755753401</v>
      </c>
      <c r="AQ373">
        <v>1.0759492743246999</v>
      </c>
      <c r="AR373">
        <v>1.1042569912305</v>
      </c>
      <c r="AS373">
        <v>0.95001149022496501</v>
      </c>
      <c r="AT373">
        <v>1.0374541217967801</v>
      </c>
      <c r="AU373">
        <v>1.1189874753953899</v>
      </c>
      <c r="AV373">
        <v>0.98608104188673495</v>
      </c>
      <c r="AW373">
        <v>1.14268747932684</v>
      </c>
      <c r="AX373">
        <v>1.1456698485563701</v>
      </c>
      <c r="AY373">
        <v>1.17638599526559</v>
      </c>
      <c r="AZ373">
        <v>1.14772824334337</v>
      </c>
      <c r="BA373">
        <v>1.0905533911315599</v>
      </c>
      <c r="BB373">
        <v>0.86607511466829101</v>
      </c>
      <c r="BC373">
        <v>1.17034642280225</v>
      </c>
      <c r="BD373">
        <v>1.1242166308375301</v>
      </c>
      <c r="BE373">
        <v>1.2422742118250401</v>
      </c>
      <c r="BF373">
        <v>0.93563821247401902</v>
      </c>
      <c r="BG373">
        <v>1.2332612984528899</v>
      </c>
      <c r="BH373">
        <v>1.01731853696251</v>
      </c>
      <c r="BI373">
        <v>1.00392855808212</v>
      </c>
      <c r="BJ373">
        <v>1.1666274956966101</v>
      </c>
      <c r="BK373">
        <v>1.2656796469049001</v>
      </c>
      <c r="BL373">
        <v>1.1507026886901599</v>
      </c>
      <c r="BM373">
        <v>1.19983575160526</v>
      </c>
      <c r="BN373">
        <v>0.84548914115640295</v>
      </c>
      <c r="BO373">
        <v>1.1331703898868399</v>
      </c>
      <c r="BP373">
        <v>1.24895791564739</v>
      </c>
      <c r="BQ373">
        <v>1.1534443895519899</v>
      </c>
      <c r="BR373">
        <v>1.0815572802183999</v>
      </c>
      <c r="BS373">
        <v>1.2570335355762701</v>
      </c>
      <c r="BT373">
        <v>1.0733145217778199</v>
      </c>
      <c r="BU373">
        <v>1.26263996924064</v>
      </c>
      <c r="BV373">
        <v>1.1849400353002999</v>
      </c>
      <c r="BW373">
        <v>0.82828640240354101</v>
      </c>
      <c r="BX373">
        <v>0.94298559456931497</v>
      </c>
      <c r="BY373">
        <v>1.26079035312861</v>
      </c>
      <c r="BZ373">
        <v>0.97844610196568804</v>
      </c>
      <c r="CA373">
        <v>0.91486745728233998</v>
      </c>
      <c r="CB373">
        <v>0.87753009015158101</v>
      </c>
      <c r="CC373">
        <v>1.2207297094042699</v>
      </c>
      <c r="CD373">
        <v>1.0978398904987201</v>
      </c>
      <c r="CE373">
        <v>1.07764206201416</v>
      </c>
      <c r="CF373">
        <v>0.95767832850993595</v>
      </c>
      <c r="CG373">
        <v>1.0263792653467601</v>
      </c>
      <c r="CH373">
        <v>0.84867918965822298</v>
      </c>
      <c r="CI373">
        <v>1.0237257851916699</v>
      </c>
      <c r="CJ373">
        <v>1.1853170112383</v>
      </c>
      <c r="CK373">
        <v>1.2219408538073799</v>
      </c>
      <c r="CL373">
        <v>0.86926726803321097</v>
      </c>
      <c r="CM373">
        <v>1.09956084709423</v>
      </c>
      <c r="CN373">
        <v>1.17418628027565</v>
      </c>
      <c r="CO373">
        <v>0.994458597964887</v>
      </c>
      <c r="CP373">
        <v>1.21206051308633</v>
      </c>
      <c r="CQ373">
        <v>0.97033236908555498</v>
      </c>
      <c r="CR373">
        <v>0.83049103971753502</v>
      </c>
      <c r="CS373">
        <v>0.86332868487262204</v>
      </c>
      <c r="CT373">
        <v>0.97898703429131895</v>
      </c>
      <c r="CU373">
        <v>1.0061729734329099</v>
      </c>
      <c r="CV373">
        <v>0.85717366066977896</v>
      </c>
      <c r="CW373">
        <v>1.2181781480699601</v>
      </c>
      <c r="CX373">
        <v>1.27954998598628</v>
      </c>
      <c r="CY373">
        <v>1.0056893669072999</v>
      </c>
      <c r="CZ373">
        <v>0.88589837738924104</v>
      </c>
      <c r="DA373">
        <v>1.1175893116981701</v>
      </c>
      <c r="DB373">
        <v>1.24435200036099</v>
      </c>
      <c r="DC373">
        <v>1.25335261831815</v>
      </c>
      <c r="DD373">
        <v>1.1522939529526299</v>
      </c>
      <c r="DE373">
        <v>0.86061628658195299</v>
      </c>
      <c r="DF373">
        <v>1.2315311996771401</v>
      </c>
      <c r="DG373">
        <v>1.26601692091504</v>
      </c>
      <c r="DH373">
        <v>0.83197285246610697</v>
      </c>
      <c r="DI373">
        <v>1.00817254521432</v>
      </c>
      <c r="DJ373">
        <v>0.82309721960664395</v>
      </c>
      <c r="DK373">
        <v>1.0204539352823501</v>
      </c>
      <c r="DL373">
        <v>1.01712586720316</v>
      </c>
      <c r="DM373">
        <v>1.21965382414714</v>
      </c>
      <c r="DN373">
        <v>1.13836274421637</v>
      </c>
      <c r="DO373">
        <v>1.22070613171037</v>
      </c>
      <c r="DP373">
        <v>1.1972142017632701</v>
      </c>
      <c r="DQ373">
        <v>1.0555129993840999</v>
      </c>
      <c r="DR373">
        <v>1.1693160075529601</v>
      </c>
      <c r="DS373">
        <v>1.2261286204849799</v>
      </c>
      <c r="DT373">
        <v>0.81751310690505896</v>
      </c>
      <c r="DU373">
        <v>1.2733450280876599</v>
      </c>
      <c r="DV373">
        <v>1.0353670333293501</v>
      </c>
    </row>
    <row r="374" spans="1:126" x14ac:dyDescent="0.25">
      <c r="A374">
        <v>373</v>
      </c>
      <c r="B374">
        <v>0.82572414661510296</v>
      </c>
      <c r="C374">
        <v>0.85543510918005505</v>
      </c>
      <c r="D374">
        <v>1.2718044685194201</v>
      </c>
      <c r="E374">
        <v>0.91568361028965295</v>
      </c>
      <c r="F374">
        <v>1.0071800440195799</v>
      </c>
      <c r="G374">
        <v>1.09880692584357</v>
      </c>
      <c r="H374">
        <v>0.81439305246483296</v>
      </c>
      <c r="I374">
        <v>0.93956992483889101</v>
      </c>
      <c r="J374">
        <v>0.81212182327972404</v>
      </c>
      <c r="K374">
        <v>1.00111789387283</v>
      </c>
      <c r="L374">
        <v>0.99847123595096199</v>
      </c>
      <c r="M374">
        <v>0.94542175616920399</v>
      </c>
      <c r="N374">
        <v>0.90742716976945204</v>
      </c>
      <c r="O374">
        <v>1.2569909091582001</v>
      </c>
      <c r="P374">
        <v>0.884858019471083</v>
      </c>
      <c r="Q374">
        <v>1.1205504906246899</v>
      </c>
      <c r="R374">
        <v>0.99743241393413096</v>
      </c>
      <c r="S374">
        <v>0.83805462242706696</v>
      </c>
      <c r="T374">
        <v>1.0611057364524401</v>
      </c>
      <c r="U374">
        <v>0.83999122058363496</v>
      </c>
      <c r="V374">
        <v>0.86390215231124901</v>
      </c>
      <c r="W374">
        <v>0.944257936888941</v>
      </c>
      <c r="X374">
        <v>1.1714303501139101</v>
      </c>
      <c r="Y374">
        <v>0.85318289461891905</v>
      </c>
      <c r="Z374">
        <v>0.83220653959818103</v>
      </c>
      <c r="AA374">
        <v>1.1637001404965599</v>
      </c>
      <c r="AB374">
        <v>0.92647700798208898</v>
      </c>
      <c r="AC374">
        <v>1.2008829597461901</v>
      </c>
      <c r="AD374">
        <v>0.94944189037039906</v>
      </c>
      <c r="AE374">
        <v>0.84861233818133397</v>
      </c>
      <c r="AF374">
        <v>1.10547788358959</v>
      </c>
      <c r="AG374">
        <v>1.0555864690136001</v>
      </c>
      <c r="AH374">
        <v>0.88639144837234396</v>
      </c>
      <c r="AI374">
        <v>1.06330419345362</v>
      </c>
      <c r="AJ374">
        <v>0.81024099664944704</v>
      </c>
      <c r="AK374">
        <v>0.89382486756782797</v>
      </c>
      <c r="AL374">
        <v>1.22996547377867</v>
      </c>
      <c r="AM374">
        <v>1.11325796807094</v>
      </c>
      <c r="AN374">
        <v>1.1298956000739699</v>
      </c>
      <c r="AO374">
        <v>1.0598470373698901</v>
      </c>
      <c r="AP374">
        <v>1.0092930825969999</v>
      </c>
      <c r="AQ374">
        <v>0.94101750573727605</v>
      </c>
      <c r="AR374">
        <v>0.89103019280193796</v>
      </c>
      <c r="AS374">
        <v>1.2708339184737101</v>
      </c>
      <c r="AT374">
        <v>1.1174644230927799</v>
      </c>
      <c r="AU374">
        <v>0.87528021313918702</v>
      </c>
      <c r="AV374">
        <v>1.1496991677881401</v>
      </c>
      <c r="AW374">
        <v>1.04902674983539</v>
      </c>
      <c r="AX374">
        <v>0.87192499477813801</v>
      </c>
      <c r="AY374">
        <v>0.82891900568076704</v>
      </c>
      <c r="AZ374">
        <v>1.2809325343778399</v>
      </c>
      <c r="BA374">
        <v>1.0038093375511801</v>
      </c>
      <c r="BB374">
        <v>1.1834400513624901</v>
      </c>
      <c r="BC374">
        <v>1.0359686296030699</v>
      </c>
      <c r="BD374">
        <v>1.01997613922611</v>
      </c>
      <c r="BE374">
        <v>1.15077645658479</v>
      </c>
      <c r="BF374">
        <v>1.28728423892711</v>
      </c>
      <c r="BG374">
        <v>0.87608578146214</v>
      </c>
      <c r="BH374">
        <v>1.0267341023533201</v>
      </c>
      <c r="BI374">
        <v>0.868090331428363</v>
      </c>
      <c r="BJ374">
        <v>0.80084784646293705</v>
      </c>
      <c r="BK374">
        <v>0.91365108587939003</v>
      </c>
      <c r="BL374">
        <v>1.0143549686554301</v>
      </c>
      <c r="BM374">
        <v>1.1181435020397399</v>
      </c>
      <c r="BN374">
        <v>0.87524717876604996</v>
      </c>
      <c r="BO374">
        <v>1.0758054138420601</v>
      </c>
      <c r="BP374">
        <v>0.91400347310687802</v>
      </c>
      <c r="BQ374">
        <v>0.85079658782199097</v>
      </c>
      <c r="BR374">
        <v>1.0398778899761401</v>
      </c>
      <c r="BS374">
        <v>1.06722611432464</v>
      </c>
      <c r="BT374">
        <v>0.90959567032304001</v>
      </c>
      <c r="BU374">
        <v>0.99220621926878705</v>
      </c>
      <c r="BV374">
        <v>1.2140164858982601</v>
      </c>
      <c r="BW374">
        <v>1.0289983100962601</v>
      </c>
      <c r="BX374">
        <v>1.11556667907065</v>
      </c>
      <c r="BY374">
        <v>0.82656073198822899</v>
      </c>
      <c r="BZ374">
        <v>0.801886057724021</v>
      </c>
      <c r="CA374">
        <v>0.94383250745369596</v>
      </c>
      <c r="CB374">
        <v>0.97372741255820705</v>
      </c>
      <c r="CC374">
        <v>1.21140038503489</v>
      </c>
      <c r="CD374">
        <v>1.0013598607835299</v>
      </c>
      <c r="CE374">
        <v>1.0052841255000999</v>
      </c>
      <c r="CF374">
        <v>1.25744399581543</v>
      </c>
      <c r="CG374">
        <v>1.2485613033918399</v>
      </c>
      <c r="CH374">
        <v>0.97592373957004597</v>
      </c>
      <c r="CI374">
        <v>1.28273312538419</v>
      </c>
      <c r="CJ374">
        <v>1.14224318802706</v>
      </c>
      <c r="CK374">
        <v>1.19949744564363</v>
      </c>
      <c r="CL374">
        <v>1.2605753362319601</v>
      </c>
      <c r="CM374">
        <v>1.03203122303715</v>
      </c>
      <c r="CN374">
        <v>0.95511816580762399</v>
      </c>
      <c r="CO374">
        <v>0.93745942649972702</v>
      </c>
      <c r="CP374">
        <v>0.90148908437855102</v>
      </c>
      <c r="CQ374">
        <v>0.897371951079599</v>
      </c>
      <c r="CR374">
        <v>1.18809800734398</v>
      </c>
      <c r="CS374">
        <v>1.1316291490255601</v>
      </c>
      <c r="CT374">
        <v>0.82383736100363103</v>
      </c>
      <c r="CU374">
        <v>0.97902337249425297</v>
      </c>
      <c r="CV374">
        <v>1.2985972952988301</v>
      </c>
      <c r="CW374">
        <v>0.95340515671947201</v>
      </c>
      <c r="CX374">
        <v>0.85393110744701195</v>
      </c>
      <c r="CY374">
        <v>0.97434898576963003</v>
      </c>
      <c r="CZ374">
        <v>0.81975711309557298</v>
      </c>
      <c r="DA374">
        <v>0.87342798519896103</v>
      </c>
      <c r="DB374">
        <v>1.1029965068649601</v>
      </c>
      <c r="DC374">
        <v>0.98919689126152099</v>
      </c>
      <c r="DD374">
        <v>1.0965757196579999</v>
      </c>
      <c r="DE374">
        <v>1.1560334978333799</v>
      </c>
      <c r="DF374">
        <v>1.24826207411792</v>
      </c>
      <c r="DG374">
        <v>0.800577550104978</v>
      </c>
      <c r="DH374">
        <v>0.90995640755487495</v>
      </c>
      <c r="DI374">
        <v>0.93220722680374901</v>
      </c>
      <c r="DJ374">
        <v>0.91275374487940497</v>
      </c>
      <c r="DK374">
        <v>1.1768570256717199</v>
      </c>
      <c r="DL374">
        <v>0.88573279033045704</v>
      </c>
      <c r="DM374">
        <v>1.12265177702359</v>
      </c>
      <c r="DN374">
        <v>0.89004744490957499</v>
      </c>
      <c r="DO374">
        <v>1.05188421179887</v>
      </c>
      <c r="DP374">
        <v>0.89429629126544896</v>
      </c>
      <c r="DQ374">
        <v>0.90279468739264901</v>
      </c>
      <c r="DR374">
        <v>1.05808802988104</v>
      </c>
      <c r="DS374">
        <v>0.94833838765838696</v>
      </c>
      <c r="DT374">
        <v>0.83504018445401995</v>
      </c>
      <c r="DU374">
        <v>1.20711143241587</v>
      </c>
      <c r="DV374">
        <v>0.93297107845165494</v>
      </c>
    </row>
    <row r="375" spans="1:126" x14ac:dyDescent="0.25">
      <c r="A375">
        <v>374</v>
      </c>
      <c r="B375">
        <v>0.95217447281828704</v>
      </c>
      <c r="C375">
        <v>0.98760502712105602</v>
      </c>
      <c r="D375">
        <v>1.01346980463818</v>
      </c>
      <c r="E375">
        <v>0.859242995780515</v>
      </c>
      <c r="F375">
        <v>0.91478260693178104</v>
      </c>
      <c r="G375">
        <v>1.0128548133924899</v>
      </c>
      <c r="H375">
        <v>1.14727548239967</v>
      </c>
      <c r="I375">
        <v>0.82236054105641598</v>
      </c>
      <c r="J375">
        <v>1.1645436525520301</v>
      </c>
      <c r="K375">
        <v>0.89501173031870296</v>
      </c>
      <c r="L375">
        <v>1.1299682246879901</v>
      </c>
      <c r="M375">
        <v>1.23772203291252</v>
      </c>
      <c r="N375">
        <v>0.94230543118969501</v>
      </c>
      <c r="O375">
        <v>1.19233468878909</v>
      </c>
      <c r="P375">
        <v>1.15085087720184</v>
      </c>
      <c r="Q375">
        <v>1.1238964721267</v>
      </c>
      <c r="R375">
        <v>1.27363651259413</v>
      </c>
      <c r="S375">
        <v>1.28219670602513</v>
      </c>
      <c r="T375">
        <v>0.85430700194817499</v>
      </c>
      <c r="U375">
        <v>1.04028057863471</v>
      </c>
      <c r="V375">
        <v>0.877531804208591</v>
      </c>
      <c r="W375">
        <v>0.82589471821136795</v>
      </c>
      <c r="X375">
        <v>1.24933018343604</v>
      </c>
      <c r="Y375">
        <v>1.1714343690808799</v>
      </c>
      <c r="Z375">
        <v>1.1138212063767801</v>
      </c>
      <c r="AA375">
        <v>1.16273314968523</v>
      </c>
      <c r="AB375">
        <v>1.1002554013096</v>
      </c>
      <c r="AC375">
        <v>0.86041663468403096</v>
      </c>
      <c r="AD375">
        <v>1.2288624169567199</v>
      </c>
      <c r="AE375">
        <v>1.1412808694590899</v>
      </c>
      <c r="AF375">
        <v>0.83270197445566996</v>
      </c>
      <c r="AG375">
        <v>1.1853362345454601</v>
      </c>
      <c r="AH375">
        <v>1.02260445774361</v>
      </c>
      <c r="AI375">
        <v>0.93649709702173201</v>
      </c>
      <c r="AJ375">
        <v>0.97914676745441098</v>
      </c>
      <c r="AK375">
        <v>1.00840180082165</v>
      </c>
      <c r="AL375">
        <v>0.97892204918479997</v>
      </c>
      <c r="AM375">
        <v>0.84569223269492999</v>
      </c>
      <c r="AN375">
        <v>0.90239508553037595</v>
      </c>
      <c r="AO375">
        <v>0.89586818546076297</v>
      </c>
      <c r="AP375">
        <v>0.93264251967970502</v>
      </c>
      <c r="AQ375">
        <v>1.09278618839394</v>
      </c>
      <c r="AR375">
        <v>1.0433438032488001</v>
      </c>
      <c r="AS375">
        <v>0.91867873821325996</v>
      </c>
      <c r="AT375">
        <v>0.99446724495455296</v>
      </c>
      <c r="AU375">
        <v>0.82824913071172401</v>
      </c>
      <c r="AV375">
        <v>1.1992799051622201</v>
      </c>
      <c r="AW375">
        <v>1.1281723406394</v>
      </c>
      <c r="AX375">
        <v>1.09035219456454</v>
      </c>
      <c r="AY375">
        <v>1.2976716192206901</v>
      </c>
      <c r="AZ375">
        <v>0.94250693861835599</v>
      </c>
      <c r="BA375">
        <v>0.82059271350586005</v>
      </c>
      <c r="BB375">
        <v>1.12684941653672</v>
      </c>
      <c r="BC375">
        <v>1.0981819146715399</v>
      </c>
      <c r="BD375">
        <v>0.89442719565442397</v>
      </c>
      <c r="BE375">
        <v>1.1639228818570899</v>
      </c>
      <c r="BF375">
        <v>1.2852630675223</v>
      </c>
      <c r="BG375">
        <v>1.20024933423424</v>
      </c>
      <c r="BH375">
        <v>1.29284588949293</v>
      </c>
      <c r="BI375">
        <v>1.09860335540684</v>
      </c>
      <c r="BJ375">
        <v>1.03947803259739</v>
      </c>
      <c r="BK375">
        <v>1.2561631223374501</v>
      </c>
      <c r="BL375">
        <v>1.26941818309671</v>
      </c>
      <c r="BM375">
        <v>0.83019566515787402</v>
      </c>
      <c r="BN375">
        <v>1.23736612481821</v>
      </c>
      <c r="BO375">
        <v>1.2609880363706401</v>
      </c>
      <c r="BP375">
        <v>1.2267845680061999</v>
      </c>
      <c r="BQ375">
        <v>1.01897473488331</v>
      </c>
      <c r="BR375">
        <v>0.85864398872379399</v>
      </c>
      <c r="BS375">
        <v>1.28435344172831</v>
      </c>
      <c r="BT375">
        <v>1.21007671434548</v>
      </c>
      <c r="BU375">
        <v>1.16417474262193</v>
      </c>
      <c r="BV375">
        <v>1.1943444453158301</v>
      </c>
      <c r="BW375">
        <v>0.84020104297670595</v>
      </c>
      <c r="BX375">
        <v>0.85034255771829104</v>
      </c>
      <c r="BY375">
        <v>0.90843552903138203</v>
      </c>
      <c r="BZ375">
        <v>1.2343622917691399</v>
      </c>
      <c r="CA375">
        <v>1.23073183363693</v>
      </c>
      <c r="CB375">
        <v>0.96581158561882197</v>
      </c>
      <c r="CC375">
        <v>1.00885705236195</v>
      </c>
      <c r="CD375">
        <v>0.94137953947438902</v>
      </c>
      <c r="CE375">
        <v>1.09054574673656</v>
      </c>
      <c r="CF375">
        <v>0.88208348771268896</v>
      </c>
      <c r="CG375">
        <v>0.81100157712987497</v>
      </c>
      <c r="CH375">
        <v>1.13275680976171</v>
      </c>
      <c r="CI375">
        <v>1.2999741123284501</v>
      </c>
      <c r="CJ375">
        <v>1.0802917662790901</v>
      </c>
      <c r="CK375">
        <v>0.82377872384872497</v>
      </c>
      <c r="CL375">
        <v>1.1499713081198599</v>
      </c>
      <c r="CM375">
        <v>1.0297020331718301</v>
      </c>
      <c r="CN375">
        <v>1.29488696624886</v>
      </c>
      <c r="CO375">
        <v>0.87810154910488902</v>
      </c>
      <c r="CP375">
        <v>1.1321056060856101</v>
      </c>
      <c r="CQ375">
        <v>1.0197450773426899</v>
      </c>
      <c r="CR375">
        <v>0.93828505965061204</v>
      </c>
      <c r="CS375">
        <v>1.25621642021985</v>
      </c>
      <c r="CT375">
        <v>0.90439216950950296</v>
      </c>
      <c r="CU375">
        <v>1.27243562309334</v>
      </c>
      <c r="CV375">
        <v>1.25641175798477</v>
      </c>
      <c r="CW375">
        <v>1.2606109834677801</v>
      </c>
      <c r="CX375">
        <v>1.27570327578383</v>
      </c>
      <c r="CY375">
        <v>1.05559744360851</v>
      </c>
      <c r="CZ375">
        <v>1.1561760627045301</v>
      </c>
      <c r="DA375">
        <v>1.1701473441069401</v>
      </c>
      <c r="DB375">
        <v>0.89776461041500699</v>
      </c>
      <c r="DC375">
        <v>0.82912312032327296</v>
      </c>
      <c r="DD375">
        <v>1.10958435925821</v>
      </c>
      <c r="DE375">
        <v>1.01029857351067</v>
      </c>
      <c r="DF375">
        <v>1.07741900331689</v>
      </c>
      <c r="DG375">
        <v>1.11871598873922</v>
      </c>
      <c r="DH375">
        <v>1.26273780528841</v>
      </c>
      <c r="DI375">
        <v>1.06304163676583</v>
      </c>
      <c r="DJ375">
        <v>0.88927847481759204</v>
      </c>
      <c r="DK375">
        <v>1.13509994121222</v>
      </c>
      <c r="DL375">
        <v>0.96621534058427105</v>
      </c>
      <c r="DM375">
        <v>0.88844830643617501</v>
      </c>
      <c r="DN375">
        <v>0.83406751420312397</v>
      </c>
      <c r="DO375">
        <v>1.27159479923761</v>
      </c>
      <c r="DP375">
        <v>0.93554518158594402</v>
      </c>
      <c r="DQ375">
        <v>0.93903380696721594</v>
      </c>
      <c r="DR375">
        <v>1.2736010420680499</v>
      </c>
      <c r="DS375">
        <v>1.1534517040063099</v>
      </c>
      <c r="DT375">
        <v>1.1366927821550601</v>
      </c>
      <c r="DU375">
        <v>0.85609307186821704</v>
      </c>
      <c r="DV375">
        <v>1.02032482503958</v>
      </c>
    </row>
    <row r="376" spans="1:126" x14ac:dyDescent="0.25">
      <c r="A376">
        <v>375</v>
      </c>
      <c r="B376">
        <v>1.09009591657136</v>
      </c>
      <c r="C376">
        <v>0.964951989567018</v>
      </c>
      <c r="D376">
        <v>0.81656422058504496</v>
      </c>
      <c r="E376">
        <v>0.84939001793675195</v>
      </c>
      <c r="F376">
        <v>1.2091850994823801</v>
      </c>
      <c r="G376">
        <v>0.86092080502742696</v>
      </c>
      <c r="H376">
        <v>1.2793784609780201</v>
      </c>
      <c r="I376">
        <v>1.19377548428351</v>
      </c>
      <c r="J376">
        <v>1.03315986546199</v>
      </c>
      <c r="K376">
        <v>0.968532898231939</v>
      </c>
      <c r="L376">
        <v>1.21147514897474</v>
      </c>
      <c r="M376">
        <v>0.88049350101236101</v>
      </c>
      <c r="N376">
        <v>1.1422675815010599</v>
      </c>
      <c r="O376">
        <v>0.87590711046541103</v>
      </c>
      <c r="P376">
        <v>0.97575825539013405</v>
      </c>
      <c r="Q376">
        <v>1.2793629554311501</v>
      </c>
      <c r="R376">
        <v>0.84570080097963896</v>
      </c>
      <c r="S376">
        <v>0.866456088658343</v>
      </c>
      <c r="T376">
        <v>1.14314949226347</v>
      </c>
      <c r="U376">
        <v>0.83325996041911998</v>
      </c>
      <c r="V376">
        <v>1.20672910280974</v>
      </c>
      <c r="W376">
        <v>0.89418948637391704</v>
      </c>
      <c r="X376">
        <v>0.85046831459439898</v>
      </c>
      <c r="Y376">
        <v>0.84621820639087098</v>
      </c>
      <c r="Z376">
        <v>1.0446684903336401</v>
      </c>
      <c r="AA376">
        <v>1.1285834900946099</v>
      </c>
      <c r="AB376">
        <v>0.90156314572205698</v>
      </c>
      <c r="AC376">
        <v>1.23780589247293</v>
      </c>
      <c r="AD376">
        <v>1.2288278956257499</v>
      </c>
      <c r="AE376">
        <v>1.24148608034654</v>
      </c>
      <c r="AF376">
        <v>1.0837485763871499</v>
      </c>
      <c r="AG376">
        <v>1.0741518380806701</v>
      </c>
      <c r="AH376">
        <v>0.81966695224083397</v>
      </c>
      <c r="AI376">
        <v>1.2753191156050601</v>
      </c>
      <c r="AJ376">
        <v>0.87266548823621803</v>
      </c>
      <c r="AK376">
        <v>1.1911740207299</v>
      </c>
      <c r="AL376">
        <v>1.0764971027432</v>
      </c>
      <c r="AM376">
        <v>1.11938719656601</v>
      </c>
      <c r="AN376">
        <v>1.2404802130878501</v>
      </c>
      <c r="AO376">
        <v>1.1665987359912999</v>
      </c>
      <c r="AP376">
        <v>0.81376003917799</v>
      </c>
      <c r="AQ376">
        <v>1.2418861482117101</v>
      </c>
      <c r="AR376">
        <v>0.92632627008562196</v>
      </c>
      <c r="AS376">
        <v>0.92869874211780301</v>
      </c>
      <c r="AT376">
        <v>0.850958411455768</v>
      </c>
      <c r="AU376">
        <v>0.80258969377475897</v>
      </c>
      <c r="AV376">
        <v>1.1714358554367901</v>
      </c>
      <c r="AW376">
        <v>1.25399178383429</v>
      </c>
      <c r="AX376">
        <v>1.0518015364572999</v>
      </c>
      <c r="AY376">
        <v>0.90726646447904002</v>
      </c>
      <c r="AZ376">
        <v>1.0624475527561701</v>
      </c>
      <c r="BA376">
        <v>1.02010047423016</v>
      </c>
      <c r="BB376">
        <v>1.0730800032252401</v>
      </c>
      <c r="BC376">
        <v>1.1134932626049501</v>
      </c>
      <c r="BD376">
        <v>1.0058052513601199</v>
      </c>
      <c r="BE376">
        <v>1.2375716213203101</v>
      </c>
      <c r="BF376">
        <v>0.88183976997889502</v>
      </c>
      <c r="BG376">
        <v>1.0694965273328401</v>
      </c>
      <c r="BH376">
        <v>1.0792294192023599</v>
      </c>
      <c r="BI376">
        <v>0.87298476391392199</v>
      </c>
      <c r="BJ376">
        <v>0.99374812224010001</v>
      </c>
      <c r="BK376">
        <v>0.93725072312193003</v>
      </c>
      <c r="BL376">
        <v>1.1457787006387099</v>
      </c>
      <c r="BM376">
        <v>1.2844585437542599</v>
      </c>
      <c r="BN376">
        <v>1.21230357675986</v>
      </c>
      <c r="BO376">
        <v>0.95868084956052702</v>
      </c>
      <c r="BP376">
        <v>0.80963252417850895</v>
      </c>
      <c r="BQ376">
        <v>0.86780891925362702</v>
      </c>
      <c r="BR376">
        <v>0.97710933129416599</v>
      </c>
      <c r="BS376">
        <v>0.87769221146658405</v>
      </c>
      <c r="BT376">
        <v>1.1536377302908101</v>
      </c>
      <c r="BU376">
        <v>0.98520829157005696</v>
      </c>
      <c r="BV376">
        <v>1.0452280535410701</v>
      </c>
      <c r="BW376">
        <v>1.08224162995941</v>
      </c>
      <c r="BX376">
        <v>1.04318122943088</v>
      </c>
      <c r="BY376">
        <v>0.91418989347953505</v>
      </c>
      <c r="BZ376">
        <v>1.0600021509431301</v>
      </c>
      <c r="CA376">
        <v>1.2345227826318299</v>
      </c>
      <c r="CB376">
        <v>0.99850065612130501</v>
      </c>
      <c r="CC376">
        <v>1.07231565918928</v>
      </c>
      <c r="CD376">
        <v>1.25666087807105</v>
      </c>
      <c r="CE376">
        <v>1.0908605657447601</v>
      </c>
      <c r="CF376">
        <v>1.24478049541708</v>
      </c>
      <c r="CG376">
        <v>1.1004283876376</v>
      </c>
      <c r="CH376">
        <v>1.0052765983208001</v>
      </c>
      <c r="CI376">
        <v>1.0663550395115999</v>
      </c>
      <c r="CJ376">
        <v>1.06250883756979</v>
      </c>
      <c r="CK376">
        <v>1.08190842256252</v>
      </c>
      <c r="CL376">
        <v>1.25725359830686</v>
      </c>
      <c r="CM376">
        <v>1.05831057675198</v>
      </c>
      <c r="CN376">
        <v>0.95230120766054505</v>
      </c>
      <c r="CO376">
        <v>1.1234871855670101</v>
      </c>
      <c r="CP376">
        <v>0.94992941012096199</v>
      </c>
      <c r="CQ376">
        <v>1.06180437628145</v>
      </c>
      <c r="CR376">
        <v>1.08832937564265</v>
      </c>
      <c r="CS376">
        <v>1.0101652795818601</v>
      </c>
      <c r="CT376">
        <v>1.1057162460001699</v>
      </c>
      <c r="CU376">
        <v>0.93558132679088801</v>
      </c>
      <c r="CV376">
        <v>1.09451866322437</v>
      </c>
      <c r="CW376">
        <v>1.10221017116124</v>
      </c>
      <c r="CX376">
        <v>1.0165168083642</v>
      </c>
      <c r="CY376">
        <v>1.1027301567418</v>
      </c>
      <c r="CZ376">
        <v>0.85715557320809299</v>
      </c>
      <c r="DA376">
        <v>1.2711013929441199</v>
      </c>
      <c r="DB376">
        <v>0.95841500256724999</v>
      </c>
      <c r="DC376">
        <v>1.1969229756075801</v>
      </c>
      <c r="DD376">
        <v>0.97892724453944602</v>
      </c>
      <c r="DE376">
        <v>1.2967468267139799</v>
      </c>
      <c r="DF376">
        <v>1.14876622382112</v>
      </c>
      <c r="DG376">
        <v>1.2526331818954199</v>
      </c>
      <c r="DH376">
        <v>0.91429430119237398</v>
      </c>
      <c r="DI376">
        <v>1.26397597626668</v>
      </c>
      <c r="DJ376">
        <v>0.97861703891168605</v>
      </c>
      <c r="DK376">
        <v>1.0695763158624401</v>
      </c>
      <c r="DL376">
        <v>0.82985791859069402</v>
      </c>
      <c r="DM376">
        <v>1.25349047750669</v>
      </c>
      <c r="DN376">
        <v>0.95777072957450704</v>
      </c>
      <c r="DO376">
        <v>1.0470990656844299</v>
      </c>
      <c r="DP376">
        <v>1.0828073772459399</v>
      </c>
      <c r="DQ376">
        <v>1.1796457873661299</v>
      </c>
      <c r="DR376">
        <v>0.83820552029235396</v>
      </c>
      <c r="DS376">
        <v>1.0797057384653801</v>
      </c>
      <c r="DT376">
        <v>1.15292544255634</v>
      </c>
      <c r="DU376">
        <v>1.0612149938547</v>
      </c>
      <c r="DV376">
        <v>1.11536531695715</v>
      </c>
    </row>
    <row r="377" spans="1:126" x14ac:dyDescent="0.25">
      <c r="A377">
        <v>376</v>
      </c>
      <c r="B377">
        <v>1.0654822261691399</v>
      </c>
      <c r="C377">
        <v>0.97105258609731004</v>
      </c>
      <c r="D377">
        <v>1.26471693939298</v>
      </c>
      <c r="E377">
        <v>1.2451377277734901</v>
      </c>
      <c r="F377">
        <v>0.980221746631038</v>
      </c>
      <c r="G377">
        <v>0.97497666401050598</v>
      </c>
      <c r="H377">
        <v>1.1645235448667299</v>
      </c>
      <c r="I377">
        <v>1.2495619307119801</v>
      </c>
      <c r="J377">
        <v>1.0955968827514699</v>
      </c>
      <c r="K377">
        <v>1.0204903594802199</v>
      </c>
      <c r="L377">
        <v>1.11118336500314</v>
      </c>
      <c r="M377">
        <v>1.1614048625395501</v>
      </c>
      <c r="N377">
        <v>1.0173803211200401</v>
      </c>
      <c r="O377">
        <v>1.01054370970735</v>
      </c>
      <c r="P377">
        <v>1.1148865112058199</v>
      </c>
      <c r="Q377">
        <v>1.0578343177673799</v>
      </c>
      <c r="R377">
        <v>0.99137348291660699</v>
      </c>
      <c r="S377">
        <v>1.0984733019840001</v>
      </c>
      <c r="T377">
        <v>1.13127761759372</v>
      </c>
      <c r="U377">
        <v>1.01732159353078</v>
      </c>
      <c r="V377">
        <v>1.0600412648089499</v>
      </c>
      <c r="W377">
        <v>1.1377865222735399</v>
      </c>
      <c r="X377">
        <v>0.95142464875062105</v>
      </c>
      <c r="Y377">
        <v>1.11607160088476</v>
      </c>
      <c r="Z377">
        <v>0.805809258862761</v>
      </c>
      <c r="AA377">
        <v>1.15253970698788</v>
      </c>
      <c r="AB377">
        <v>1.1418393101743201</v>
      </c>
      <c r="AC377">
        <v>1.23363164495327</v>
      </c>
      <c r="AD377">
        <v>0.86959797494742297</v>
      </c>
      <c r="AE377">
        <v>1.2603971370461899</v>
      </c>
      <c r="AF377">
        <v>1.27735033893456</v>
      </c>
      <c r="AG377">
        <v>0.91718991890778601</v>
      </c>
      <c r="AH377">
        <v>0.872912219930567</v>
      </c>
      <c r="AI377">
        <v>0.83587051836466897</v>
      </c>
      <c r="AJ377">
        <v>1.0162093953189</v>
      </c>
      <c r="AK377">
        <v>0.856145837321171</v>
      </c>
      <c r="AL377">
        <v>1.07482867219555</v>
      </c>
      <c r="AM377">
        <v>1.0491211455437699</v>
      </c>
      <c r="AN377">
        <v>0.95191631122290099</v>
      </c>
      <c r="AO377">
        <v>1.01155210267649</v>
      </c>
      <c r="AP377">
        <v>1.2434978308562401</v>
      </c>
      <c r="AQ377">
        <v>0.96848290768887302</v>
      </c>
      <c r="AR377">
        <v>0.83664479848194695</v>
      </c>
      <c r="AS377">
        <v>0.92513510286855904</v>
      </c>
      <c r="AT377">
        <v>1.1556935334437399</v>
      </c>
      <c r="AU377">
        <v>0.80602378169661204</v>
      </c>
      <c r="AV377">
        <v>0.94509780980560898</v>
      </c>
      <c r="AW377">
        <v>0.92575732057826998</v>
      </c>
      <c r="AX377">
        <v>0.85522175252872201</v>
      </c>
      <c r="AY377">
        <v>1.18362989395032</v>
      </c>
      <c r="AZ377">
        <v>0.92329784110201296</v>
      </c>
      <c r="BA377">
        <v>0.95273420471338999</v>
      </c>
      <c r="BB377">
        <v>1.2021885427671499</v>
      </c>
      <c r="BC377">
        <v>1.0351136928847799</v>
      </c>
      <c r="BD377">
        <v>0.81997863153534101</v>
      </c>
      <c r="BE377">
        <v>1.1943370287236701</v>
      </c>
      <c r="BF377">
        <v>0.974436453737899</v>
      </c>
      <c r="BG377">
        <v>1.1485164474398699</v>
      </c>
      <c r="BH377">
        <v>1.1871126138983401</v>
      </c>
      <c r="BI377">
        <v>1.065950392397</v>
      </c>
      <c r="BJ377">
        <v>1.1817174395983201</v>
      </c>
      <c r="BK377">
        <v>1.22682377871779</v>
      </c>
      <c r="BL377">
        <v>1.17293668863625</v>
      </c>
      <c r="BM377">
        <v>1.00176128891641</v>
      </c>
      <c r="BN377">
        <v>1.20139634240527</v>
      </c>
      <c r="BO377">
        <v>1.0366077604531101</v>
      </c>
      <c r="BP377">
        <v>0.97050303602342003</v>
      </c>
      <c r="BQ377">
        <v>0.91183742536740497</v>
      </c>
      <c r="BR377">
        <v>1.2403067026447601</v>
      </c>
      <c r="BS377">
        <v>1.12636822090378</v>
      </c>
      <c r="BT377">
        <v>1.2194338066170001</v>
      </c>
      <c r="BU377">
        <v>0.907995070479515</v>
      </c>
      <c r="BV377">
        <v>0.89955694790997398</v>
      </c>
      <c r="BW377">
        <v>1.14869559445548</v>
      </c>
      <c r="BX377">
        <v>1.14980116404846</v>
      </c>
      <c r="BY377">
        <v>1.18638686553814</v>
      </c>
      <c r="BZ377">
        <v>1.04775055536434</v>
      </c>
      <c r="CA377">
        <v>0.98727469461641004</v>
      </c>
      <c r="CB377">
        <v>1.0389588052543399</v>
      </c>
      <c r="CC377">
        <v>0.90131377159041304</v>
      </c>
      <c r="CD377">
        <v>0.95560889426759399</v>
      </c>
      <c r="CE377">
        <v>1.0019186506973501</v>
      </c>
      <c r="CF377">
        <v>0.94456680709895602</v>
      </c>
      <c r="CG377">
        <v>1.2800607702186</v>
      </c>
      <c r="CH377">
        <v>1.15988691881424</v>
      </c>
      <c r="CI377">
        <v>1.2840464228734401</v>
      </c>
      <c r="CJ377">
        <v>0.98054514734049802</v>
      </c>
      <c r="CK377">
        <v>0.93658881083893097</v>
      </c>
      <c r="CL377">
        <v>1.2048738403166199</v>
      </c>
      <c r="CM377">
        <v>1.21782657244301</v>
      </c>
      <c r="CN377">
        <v>1.2319643022132201</v>
      </c>
      <c r="CO377">
        <v>1.29262946205258</v>
      </c>
      <c r="CP377">
        <v>0.88184473548840603</v>
      </c>
      <c r="CQ377">
        <v>1.1760782867899999</v>
      </c>
      <c r="CR377">
        <v>1.1176152835953099</v>
      </c>
      <c r="CS377">
        <v>1.04373099876068</v>
      </c>
      <c r="CT377">
        <v>1.2329288473897499</v>
      </c>
      <c r="CU377">
        <v>0.844006980118994</v>
      </c>
      <c r="CV377">
        <v>1.06315016187709</v>
      </c>
      <c r="CW377">
        <v>1.08839566996237</v>
      </c>
      <c r="CX377">
        <v>0.863832898159136</v>
      </c>
      <c r="CY377">
        <v>1.07255458308731</v>
      </c>
      <c r="CZ377">
        <v>0.87985926173868101</v>
      </c>
      <c r="DA377">
        <v>0.83351754240452303</v>
      </c>
      <c r="DB377">
        <v>0.818362046451099</v>
      </c>
      <c r="DC377">
        <v>1.1217609555943999</v>
      </c>
      <c r="DD377">
        <v>1.1528338299754199</v>
      </c>
      <c r="DE377">
        <v>0.908753848978196</v>
      </c>
      <c r="DF377">
        <v>1.2962239761965799</v>
      </c>
      <c r="DG377">
        <v>0.89820917628765495</v>
      </c>
      <c r="DH377">
        <v>0.97862702061265505</v>
      </c>
      <c r="DI377">
        <v>0.95064084710768504</v>
      </c>
      <c r="DJ377">
        <v>0.86082886812279702</v>
      </c>
      <c r="DK377">
        <v>1.1908066073066901</v>
      </c>
      <c r="DL377">
        <v>1.1295639041988901</v>
      </c>
      <c r="DM377">
        <v>1.0150514287266299</v>
      </c>
      <c r="DN377">
        <v>0.97101827352653802</v>
      </c>
      <c r="DO377">
        <v>1.1912067405772899</v>
      </c>
      <c r="DP377">
        <v>1.1597247108498601</v>
      </c>
      <c r="DQ377">
        <v>0.80741232113404005</v>
      </c>
      <c r="DR377">
        <v>1.1715480849521001</v>
      </c>
      <c r="DS377">
        <v>1.07401747662516</v>
      </c>
      <c r="DT377">
        <v>1.1020147191418701</v>
      </c>
      <c r="DU377">
        <v>0.89345736199315196</v>
      </c>
      <c r="DV377">
        <v>1.0020639599397601</v>
      </c>
    </row>
    <row r="378" spans="1:126" x14ac:dyDescent="0.25">
      <c r="A378">
        <v>377</v>
      </c>
      <c r="B378">
        <v>1.25060404632657</v>
      </c>
      <c r="C378">
        <v>1.2085594256535599</v>
      </c>
      <c r="D378">
        <v>1.2624911256664599</v>
      </c>
      <c r="E378">
        <v>0.81669453869319997</v>
      </c>
      <c r="F378">
        <v>1.0507620340747199</v>
      </c>
      <c r="G378">
        <v>1.0733728033760099</v>
      </c>
      <c r="H378">
        <v>1.1683771033349599</v>
      </c>
      <c r="I378">
        <v>1.18784194983872</v>
      </c>
      <c r="J378">
        <v>1.29224885620782</v>
      </c>
      <c r="K378">
        <v>0.86899187696036995</v>
      </c>
      <c r="L378">
        <v>1.15025315907248</v>
      </c>
      <c r="M378">
        <v>1.2027827717563799</v>
      </c>
      <c r="N378">
        <v>1.07988103537849</v>
      </c>
      <c r="O378">
        <v>1.2774216549192501</v>
      </c>
      <c r="P378">
        <v>1.2148928959212499</v>
      </c>
      <c r="Q378">
        <v>0.80642306917391204</v>
      </c>
      <c r="R378">
        <v>1.16526015969846</v>
      </c>
      <c r="S378">
        <v>0.98932547179469499</v>
      </c>
      <c r="T378">
        <v>1.2528717235267799</v>
      </c>
      <c r="U378">
        <v>1.0730666017354999</v>
      </c>
      <c r="V378">
        <v>1.19610533455102</v>
      </c>
      <c r="W378">
        <v>1.13695386902782</v>
      </c>
      <c r="X378">
        <v>0.86271186900399499</v>
      </c>
      <c r="Y378">
        <v>1.0404818669146501</v>
      </c>
      <c r="Z378">
        <v>0.80285749460105404</v>
      </c>
      <c r="AA378">
        <v>0.80223758628300601</v>
      </c>
      <c r="AB378">
        <v>0.87586121298126796</v>
      </c>
      <c r="AC378">
        <v>1.0280350459402401</v>
      </c>
      <c r="AD378">
        <v>0.94680961824031895</v>
      </c>
      <c r="AE378">
        <v>1.28169259680039</v>
      </c>
      <c r="AF378">
        <v>0.97022747532157105</v>
      </c>
      <c r="AG378">
        <v>0.98374616821025795</v>
      </c>
      <c r="AH378">
        <v>1.14755296380823</v>
      </c>
      <c r="AI378">
        <v>0.89612569226696803</v>
      </c>
      <c r="AJ378">
        <v>1.1199813870870401</v>
      </c>
      <c r="AK378">
        <v>1.00690319308934</v>
      </c>
      <c r="AL378">
        <v>1.17428520814657</v>
      </c>
      <c r="AM378">
        <v>0.99141264958598896</v>
      </c>
      <c r="AN378">
        <v>0.84884251632554997</v>
      </c>
      <c r="AO378">
        <v>1.0529135859452501</v>
      </c>
      <c r="AP378">
        <v>1.24869556940688</v>
      </c>
      <c r="AQ378">
        <v>0.93833827022210903</v>
      </c>
      <c r="AR378">
        <v>1.09575434104077</v>
      </c>
      <c r="AS378">
        <v>0.88353831730245402</v>
      </c>
      <c r="AT378">
        <v>0.91739511138169305</v>
      </c>
      <c r="AU378">
        <v>0.93499706349847</v>
      </c>
      <c r="AV378">
        <v>1.0120150340163401</v>
      </c>
      <c r="AW378">
        <v>1.10887460316985</v>
      </c>
      <c r="AX378">
        <v>1.0371974302779301</v>
      </c>
      <c r="AY378">
        <v>1.29207671819661</v>
      </c>
      <c r="AZ378">
        <v>0.93841524315364599</v>
      </c>
      <c r="BA378">
        <v>1.1752290223128801</v>
      </c>
      <c r="BB378">
        <v>0.85768879147916799</v>
      </c>
      <c r="BC378">
        <v>1.0245671558554601</v>
      </c>
      <c r="BD378">
        <v>1.19000166418551</v>
      </c>
      <c r="BE378">
        <v>1.2413837982434099</v>
      </c>
      <c r="BF378">
        <v>1.17337845913451</v>
      </c>
      <c r="BG378">
        <v>1.0359962443507</v>
      </c>
      <c r="BH378">
        <v>0.98812523585688905</v>
      </c>
      <c r="BI378">
        <v>1.1588755279259499</v>
      </c>
      <c r="BJ378">
        <v>1.1116611166807899</v>
      </c>
      <c r="BK378">
        <v>1.2148762178339001</v>
      </c>
      <c r="BL378">
        <v>0.87562054939340705</v>
      </c>
      <c r="BM378">
        <v>1.14282356972166</v>
      </c>
      <c r="BN378">
        <v>0.82482898130187399</v>
      </c>
      <c r="BO378">
        <v>0.88435169777211697</v>
      </c>
      <c r="BP378">
        <v>1.06877091738856</v>
      </c>
      <c r="BQ378">
        <v>1.20644676024245</v>
      </c>
      <c r="BR378">
        <v>1.1443136907198199</v>
      </c>
      <c r="BS378">
        <v>1.1014961890622199</v>
      </c>
      <c r="BT378">
        <v>1.1450037129455799</v>
      </c>
      <c r="BU378">
        <v>1.0463451046411201</v>
      </c>
      <c r="BV378">
        <v>0.80288496896053496</v>
      </c>
      <c r="BW378">
        <v>0.82084951778569504</v>
      </c>
      <c r="BX378">
        <v>1.12249847364984</v>
      </c>
      <c r="BY378">
        <v>1.2434302944955</v>
      </c>
      <c r="BZ378">
        <v>1.0085126408960801</v>
      </c>
      <c r="CA378">
        <v>1.1122943748070799</v>
      </c>
      <c r="CB378">
        <v>0.95756028270194904</v>
      </c>
      <c r="CC378">
        <v>1.1549762343991199</v>
      </c>
      <c r="CD378">
        <v>1.09536391585793</v>
      </c>
      <c r="CE378">
        <v>1.0259564025930099</v>
      </c>
      <c r="CF378">
        <v>1.2293284509679601</v>
      </c>
      <c r="CG378">
        <v>0.84226864646264199</v>
      </c>
      <c r="CH378">
        <v>0.94579555445738905</v>
      </c>
      <c r="CI378">
        <v>1.09362703918616</v>
      </c>
      <c r="CJ378">
        <v>0.84105541116968496</v>
      </c>
      <c r="CK378">
        <v>0.926073863871261</v>
      </c>
      <c r="CL378">
        <v>0.83805352322105298</v>
      </c>
      <c r="CM378">
        <v>1.1875867577333501</v>
      </c>
      <c r="CN378">
        <v>1.0823958545218699</v>
      </c>
      <c r="CO378">
        <v>0.87844948475127005</v>
      </c>
      <c r="CP378">
        <v>0.971124579145619</v>
      </c>
      <c r="CQ378">
        <v>1.00759822977654</v>
      </c>
      <c r="CR378">
        <v>1.1757799656724699</v>
      </c>
      <c r="CS378">
        <v>1.05020517203486</v>
      </c>
      <c r="CT378">
        <v>0.92784339393959503</v>
      </c>
      <c r="CU378">
        <v>1.10732152156427</v>
      </c>
      <c r="CV378">
        <v>1.27822788592287</v>
      </c>
      <c r="CW378">
        <v>1.14357715590678</v>
      </c>
      <c r="CX378">
        <v>1.2276845216908501</v>
      </c>
      <c r="CY378">
        <v>0.97633984154764897</v>
      </c>
      <c r="CZ378">
        <v>0.91256315736938698</v>
      </c>
      <c r="DA378">
        <v>0.95477387255912705</v>
      </c>
      <c r="DB378">
        <v>1.2740456619590299</v>
      </c>
      <c r="DC378">
        <v>1.2463475652495899</v>
      </c>
      <c r="DD378">
        <v>1.05777817375839</v>
      </c>
      <c r="DE378">
        <v>0.80914553942157696</v>
      </c>
      <c r="DF378">
        <v>0.84784388621873696</v>
      </c>
      <c r="DG378">
        <v>1.05839943715758</v>
      </c>
      <c r="DH378">
        <v>0.87250922208181003</v>
      </c>
      <c r="DI378">
        <v>0.80801763204462296</v>
      </c>
      <c r="DJ378">
        <v>0.92695307410901695</v>
      </c>
      <c r="DK378">
        <v>1.1740279320442299</v>
      </c>
      <c r="DL378">
        <v>1.0756524312239799</v>
      </c>
      <c r="DM378">
        <v>1.1204232835796799</v>
      </c>
      <c r="DN378">
        <v>0.97902599201402296</v>
      </c>
      <c r="DO378">
        <v>1.0829616247670799</v>
      </c>
      <c r="DP378">
        <v>1.26409966654328</v>
      </c>
      <c r="DQ378">
        <v>0.89138501200225995</v>
      </c>
      <c r="DR378">
        <v>0.89383478100073899</v>
      </c>
      <c r="DS378">
        <v>1.29733202099568</v>
      </c>
      <c r="DT378">
        <v>1.0812175722928801</v>
      </c>
      <c r="DU378">
        <v>1.18888447104415</v>
      </c>
      <c r="DV378">
        <v>1.24824050015847</v>
      </c>
    </row>
    <row r="379" spans="1:126" x14ac:dyDescent="0.25">
      <c r="A379">
        <v>378</v>
      </c>
      <c r="B379">
        <v>1.07027521258512</v>
      </c>
      <c r="C379">
        <v>1.06584265711878</v>
      </c>
      <c r="D379">
        <v>0.97915345977715695</v>
      </c>
      <c r="E379">
        <v>1.21951749595073</v>
      </c>
      <c r="F379">
        <v>1.17383705921811</v>
      </c>
      <c r="G379">
        <v>0.86354956475355305</v>
      </c>
      <c r="H379">
        <v>0.88730531648801803</v>
      </c>
      <c r="I379">
        <v>1.2187251177910501</v>
      </c>
      <c r="J379">
        <v>1.22350374566023</v>
      </c>
      <c r="K379">
        <v>1.29016940278744</v>
      </c>
      <c r="L379">
        <v>1.0447575523569701</v>
      </c>
      <c r="M379">
        <v>1.17091615584735</v>
      </c>
      <c r="N379">
        <v>0.90036576937540402</v>
      </c>
      <c r="O379">
        <v>0.89474368386182002</v>
      </c>
      <c r="P379">
        <v>0.92884581679406197</v>
      </c>
      <c r="Q379">
        <v>1.21429696577503</v>
      </c>
      <c r="R379">
        <v>1.17309450852329</v>
      </c>
      <c r="S379">
        <v>0.999064669494095</v>
      </c>
      <c r="T379">
        <v>1.0449028621653</v>
      </c>
      <c r="U379">
        <v>1.2286378053524101</v>
      </c>
      <c r="V379">
        <v>1.10419823411981</v>
      </c>
      <c r="W379">
        <v>1.0910579130703899</v>
      </c>
      <c r="X379">
        <v>1.0498466339372701</v>
      </c>
      <c r="Y379">
        <v>1.0418540500370199</v>
      </c>
      <c r="Z379">
        <v>1.04352984837296</v>
      </c>
      <c r="AA379">
        <v>1.2175790278226299</v>
      </c>
      <c r="AB379">
        <v>0.96515713653555901</v>
      </c>
      <c r="AC379">
        <v>0.82160947246095595</v>
      </c>
      <c r="AD379">
        <v>1.2348637791250101</v>
      </c>
      <c r="AE379">
        <v>1.2319409422648799</v>
      </c>
      <c r="AF379">
        <v>1.2111830132913299</v>
      </c>
      <c r="AG379">
        <v>1.00082953872432</v>
      </c>
      <c r="AH379">
        <v>1.0970763144100399</v>
      </c>
      <c r="AI379">
        <v>1.19439727004596</v>
      </c>
      <c r="AJ379">
        <v>0.800884891718466</v>
      </c>
      <c r="AK379">
        <v>1.1880802974323701</v>
      </c>
      <c r="AL379">
        <v>1.10369279355086</v>
      </c>
      <c r="AM379">
        <v>1.0692635219238</v>
      </c>
      <c r="AN379">
        <v>0.844321289285345</v>
      </c>
      <c r="AO379">
        <v>1.0403649888627999</v>
      </c>
      <c r="AP379">
        <v>1.2181307124327001</v>
      </c>
      <c r="AQ379">
        <v>0.83442183853798102</v>
      </c>
      <c r="AR379">
        <v>1.2143085819456501</v>
      </c>
      <c r="AS379">
        <v>0.83051614532533902</v>
      </c>
      <c r="AT379">
        <v>1.27088307877454</v>
      </c>
      <c r="AU379">
        <v>1.15941427650713</v>
      </c>
      <c r="AV379">
        <v>1.1781723007833</v>
      </c>
      <c r="AW379">
        <v>0.94376231478961004</v>
      </c>
      <c r="AX379">
        <v>1.1227994234952201</v>
      </c>
      <c r="AY379">
        <v>0.87701824060399902</v>
      </c>
      <c r="AZ379">
        <v>1.1079797488579</v>
      </c>
      <c r="BA379">
        <v>0.80706359650319104</v>
      </c>
      <c r="BB379">
        <v>0.86520302763677004</v>
      </c>
      <c r="BC379">
        <v>1.17467752831046</v>
      </c>
      <c r="BD379">
        <v>1.1930887395972201</v>
      </c>
      <c r="BE379">
        <v>0.89237206355686005</v>
      </c>
      <c r="BF379">
        <v>0.94918068032757197</v>
      </c>
      <c r="BG379">
        <v>0.81914761927414403</v>
      </c>
      <c r="BH379">
        <v>1.0413637062922001</v>
      </c>
      <c r="BI379">
        <v>0.81340906741202001</v>
      </c>
      <c r="BJ379">
        <v>1.1036058725145299</v>
      </c>
      <c r="BK379">
        <v>1.27353047355125</v>
      </c>
      <c r="BL379">
        <v>0.84365453729430495</v>
      </c>
      <c r="BM379">
        <v>1.18787925783435</v>
      </c>
      <c r="BN379">
        <v>1.0732095896573399</v>
      </c>
      <c r="BO379">
        <v>1.13455914893937</v>
      </c>
      <c r="BP379">
        <v>0.94106963627599804</v>
      </c>
      <c r="BQ379">
        <v>1.1728992432727401</v>
      </c>
      <c r="BR379">
        <v>0.96741384184854295</v>
      </c>
      <c r="BS379">
        <v>1.1005072156254301</v>
      </c>
      <c r="BT379">
        <v>1.1381915931509601</v>
      </c>
      <c r="BU379">
        <v>1.27354990455008</v>
      </c>
      <c r="BV379">
        <v>0.83962958631754603</v>
      </c>
      <c r="BW379">
        <v>0.90684036317386596</v>
      </c>
      <c r="BX379">
        <v>0.89418700493097203</v>
      </c>
      <c r="BY379">
        <v>1.1862656726663501</v>
      </c>
      <c r="BZ379">
        <v>1.1558655144836201</v>
      </c>
      <c r="CA379">
        <v>1.1819136910485299</v>
      </c>
      <c r="CB379">
        <v>1.2022807066844099</v>
      </c>
      <c r="CC379">
        <v>1.122824674186</v>
      </c>
      <c r="CD379">
        <v>1.20657920109116</v>
      </c>
      <c r="CE379">
        <v>1.28714246766149</v>
      </c>
      <c r="CF379">
        <v>0.88395983983993998</v>
      </c>
      <c r="CG379">
        <v>1.2139994807410699</v>
      </c>
      <c r="CH379">
        <v>1.0216273680516299</v>
      </c>
      <c r="CI379">
        <v>1.2304073934781901</v>
      </c>
      <c r="CJ379">
        <v>1.0209450360149801</v>
      </c>
      <c r="CK379">
        <v>1.2722756178748</v>
      </c>
      <c r="CL379">
        <v>1.1893654570442</v>
      </c>
      <c r="CM379">
        <v>0.86774418489526195</v>
      </c>
      <c r="CN379">
        <v>1.0786380442702499</v>
      </c>
      <c r="CO379">
        <v>1.17081064887871</v>
      </c>
      <c r="CP379">
        <v>1.00584643627852</v>
      </c>
      <c r="CQ379">
        <v>0.95446257741322404</v>
      </c>
      <c r="CR379">
        <v>1.0678285935032299</v>
      </c>
      <c r="CS379">
        <v>0.85931509457788202</v>
      </c>
      <c r="CT379">
        <v>0.86754042571567203</v>
      </c>
      <c r="CU379">
        <v>0.85957504867784296</v>
      </c>
      <c r="CV379">
        <v>1.15345602475533</v>
      </c>
      <c r="CW379">
        <v>1.2106706228958499</v>
      </c>
      <c r="CX379">
        <v>1.08958161464356</v>
      </c>
      <c r="CY379">
        <v>1.1714499172871899</v>
      </c>
      <c r="CZ379">
        <v>0.88717966398161097</v>
      </c>
      <c r="DA379">
        <v>1.1642229703206799</v>
      </c>
      <c r="DB379">
        <v>1.06704685665782</v>
      </c>
      <c r="DC379">
        <v>1.2376199796081</v>
      </c>
      <c r="DD379">
        <v>1.24558651032317</v>
      </c>
      <c r="DE379">
        <v>1.1419169803768801</v>
      </c>
      <c r="DF379">
        <v>1.1833237872376099</v>
      </c>
      <c r="DG379">
        <v>1.2116142489753601</v>
      </c>
      <c r="DH379">
        <v>1.0825066787602999</v>
      </c>
      <c r="DI379">
        <v>0.94679877897382203</v>
      </c>
      <c r="DJ379">
        <v>1.0538116770549699</v>
      </c>
      <c r="DK379">
        <v>0.82806703709367102</v>
      </c>
      <c r="DL379">
        <v>1.04492926708986</v>
      </c>
      <c r="DM379">
        <v>1.15112309491828</v>
      </c>
      <c r="DN379">
        <v>1.0823530574626199</v>
      </c>
      <c r="DO379">
        <v>1.10863087905735</v>
      </c>
      <c r="DP379">
        <v>0.96982685958516501</v>
      </c>
      <c r="DQ379">
        <v>1.03021669737694</v>
      </c>
      <c r="DR379">
        <v>1.23777755251935</v>
      </c>
      <c r="DS379">
        <v>0.97484965283078895</v>
      </c>
      <c r="DT379">
        <v>0.84505498514242605</v>
      </c>
      <c r="DU379">
        <v>1.2677988842125401</v>
      </c>
      <c r="DV379">
        <v>0.89436218135345202</v>
      </c>
    </row>
    <row r="380" spans="1:126" x14ac:dyDescent="0.25">
      <c r="A380">
        <v>379</v>
      </c>
      <c r="B380">
        <v>1.0159903054283399</v>
      </c>
      <c r="C380">
        <v>1.0605610242544401</v>
      </c>
      <c r="D380">
        <v>0.929994558161236</v>
      </c>
      <c r="E380">
        <v>1.05363336240815</v>
      </c>
      <c r="F380">
        <v>1.2159249403324</v>
      </c>
      <c r="G380">
        <v>0.84074829119190997</v>
      </c>
      <c r="H380">
        <v>0.97770477349655105</v>
      </c>
      <c r="I380">
        <v>0.972210352940165</v>
      </c>
      <c r="J380">
        <v>1.2883486121302301</v>
      </c>
      <c r="K380">
        <v>1.0198250309108201</v>
      </c>
      <c r="L380">
        <v>1.05440840062036</v>
      </c>
      <c r="M380">
        <v>1.1960426979149399</v>
      </c>
      <c r="N380">
        <v>1.1049529120550701</v>
      </c>
      <c r="O380">
        <v>0.93670868593632495</v>
      </c>
      <c r="P380">
        <v>1.23341122415544</v>
      </c>
      <c r="Q380">
        <v>1.11326756418372</v>
      </c>
      <c r="R380">
        <v>0.88670338000895899</v>
      </c>
      <c r="S380">
        <v>1.19412740932008</v>
      </c>
      <c r="T380">
        <v>1.0316704265262899</v>
      </c>
      <c r="U380">
        <v>0.99610665522076303</v>
      </c>
      <c r="V380">
        <v>1.18357339800896</v>
      </c>
      <c r="W380">
        <v>0.86630056117848298</v>
      </c>
      <c r="X380">
        <v>1.1808096935916399</v>
      </c>
      <c r="Y380">
        <v>1.0112826976170599</v>
      </c>
      <c r="Z380">
        <v>1.2001451190805701</v>
      </c>
      <c r="AA380">
        <v>1.11084037229502</v>
      </c>
      <c r="AB380">
        <v>1.18695025516801</v>
      </c>
      <c r="AC380">
        <v>0.87492966323370502</v>
      </c>
      <c r="AD380">
        <v>1.0688324378632801</v>
      </c>
      <c r="AE380">
        <v>1.2486750483975</v>
      </c>
      <c r="AF380">
        <v>0.83842683939802498</v>
      </c>
      <c r="AG380">
        <v>1.18478159100103</v>
      </c>
      <c r="AH380">
        <v>1.04966609654915</v>
      </c>
      <c r="AI380">
        <v>0.84720985509158098</v>
      </c>
      <c r="AJ380">
        <v>1.0539472006906501</v>
      </c>
      <c r="AK380">
        <v>1.01957568582759</v>
      </c>
      <c r="AL380">
        <v>1.0523551912649101</v>
      </c>
      <c r="AM380">
        <v>0.94813564546560802</v>
      </c>
      <c r="AN380">
        <v>0.97999807311296505</v>
      </c>
      <c r="AO380">
        <v>1.1812584421462899</v>
      </c>
      <c r="AP380">
        <v>1.02908795114713</v>
      </c>
      <c r="AQ380">
        <v>1.1405693944466999</v>
      </c>
      <c r="AR380">
        <v>0.94772015408182697</v>
      </c>
      <c r="AS380">
        <v>1.22432678428866</v>
      </c>
      <c r="AT380">
        <v>0.93357650530690806</v>
      </c>
      <c r="AU380">
        <v>1.1850178288189901</v>
      </c>
      <c r="AV380">
        <v>1.1653312885720799</v>
      </c>
      <c r="AW380">
        <v>0.91589438069872398</v>
      </c>
      <c r="AX380">
        <v>0.95519758831834101</v>
      </c>
      <c r="AY380">
        <v>0.87718399284119797</v>
      </c>
      <c r="AZ380">
        <v>1.1002135771664601</v>
      </c>
      <c r="BA380">
        <v>1.1613046709390999</v>
      </c>
      <c r="BB380">
        <v>1.19225887808543</v>
      </c>
      <c r="BC380">
        <v>1.1715947590715701</v>
      </c>
      <c r="BD380">
        <v>0.82158073824413802</v>
      </c>
      <c r="BE380">
        <v>0.953683477143214</v>
      </c>
      <c r="BF380">
        <v>1.10435162899965</v>
      </c>
      <c r="BG380">
        <v>1.0156251233753899</v>
      </c>
      <c r="BH380">
        <v>0.97736792372524195</v>
      </c>
      <c r="BI380">
        <v>0.95257680776378895</v>
      </c>
      <c r="BJ380">
        <v>1.2972432505134099</v>
      </c>
      <c r="BK380">
        <v>0.81627245843684604</v>
      </c>
      <c r="BL380">
        <v>1.2558463818091601</v>
      </c>
      <c r="BM380">
        <v>0.94436158083397204</v>
      </c>
      <c r="BN380">
        <v>1.04142816924085</v>
      </c>
      <c r="BO380">
        <v>1.2861015859550899</v>
      </c>
      <c r="BP380">
        <v>1.10368910290746</v>
      </c>
      <c r="BQ380">
        <v>0.91452988537396995</v>
      </c>
      <c r="BR380">
        <v>1.1195132154551299</v>
      </c>
      <c r="BS380">
        <v>1.1067580161089501</v>
      </c>
      <c r="BT380">
        <v>1.2352526239691699</v>
      </c>
      <c r="BU380">
        <v>0.98216804225725296</v>
      </c>
      <c r="BV380">
        <v>1.07839781180655</v>
      </c>
      <c r="BW380">
        <v>1.0901721802561699</v>
      </c>
      <c r="BX380">
        <v>1.11385666102422</v>
      </c>
      <c r="BY380">
        <v>1.29295375764906</v>
      </c>
      <c r="BZ380">
        <v>1.0351297264274899</v>
      </c>
      <c r="CA380">
        <v>1.06889780120872</v>
      </c>
      <c r="CB380">
        <v>1.2535123310051599</v>
      </c>
      <c r="CC380">
        <v>1.2621961581215999</v>
      </c>
      <c r="CD380">
        <v>0.83639125034851802</v>
      </c>
      <c r="CE380">
        <v>1.07336247582053</v>
      </c>
      <c r="CF380">
        <v>1.2782263021797999</v>
      </c>
      <c r="CG380">
        <v>0.86202931079582601</v>
      </c>
      <c r="CH380">
        <v>1.1514968210399901</v>
      </c>
      <c r="CI380">
        <v>1.2181388382337199</v>
      </c>
      <c r="CJ380">
        <v>1.2145460062628699</v>
      </c>
      <c r="CK380">
        <v>1.04577036726676</v>
      </c>
      <c r="CL380">
        <v>0.83392814707278895</v>
      </c>
      <c r="CM380">
        <v>0.88668469775611403</v>
      </c>
      <c r="CN380">
        <v>1.01849197155418</v>
      </c>
      <c r="CO380">
        <v>1.01166783071743</v>
      </c>
      <c r="CP380">
        <v>1.17469674153554</v>
      </c>
      <c r="CQ380">
        <v>1.27011473007196</v>
      </c>
      <c r="CR380">
        <v>0.88958780700578899</v>
      </c>
      <c r="CS380">
        <v>0.95635641841442198</v>
      </c>
      <c r="CT380">
        <v>1.0414714928331299</v>
      </c>
      <c r="CU380">
        <v>0.87846151542873896</v>
      </c>
      <c r="CV380">
        <v>1.15904645597522</v>
      </c>
      <c r="CW380">
        <v>0.85032934448273301</v>
      </c>
      <c r="CX380">
        <v>1.2499616986501401</v>
      </c>
      <c r="CY380">
        <v>1.20052141206953</v>
      </c>
      <c r="CZ380">
        <v>1.0048388816991101</v>
      </c>
      <c r="DA380">
        <v>0.95471150148052797</v>
      </c>
      <c r="DB380">
        <v>1.05313910733482</v>
      </c>
      <c r="DC380">
        <v>1.2581735674426899</v>
      </c>
      <c r="DD380">
        <v>1.10989931061235</v>
      </c>
      <c r="DE380">
        <v>1.27867767686956</v>
      </c>
      <c r="DF380">
        <v>1.2667700250743601</v>
      </c>
      <c r="DG380">
        <v>0.94833730653568304</v>
      </c>
      <c r="DH380">
        <v>0.88761195567807505</v>
      </c>
      <c r="DI380">
        <v>0.83711409158589001</v>
      </c>
      <c r="DJ380">
        <v>0.80403538140145203</v>
      </c>
      <c r="DK380">
        <v>1.1239771057757499</v>
      </c>
      <c r="DL380">
        <v>1.1298430684971601</v>
      </c>
      <c r="DM380">
        <v>1.0442705709779401</v>
      </c>
      <c r="DN380">
        <v>0.95565441696613196</v>
      </c>
      <c r="DO380">
        <v>1.0737173760896701</v>
      </c>
      <c r="DP380">
        <v>0.93293106857409902</v>
      </c>
      <c r="DQ380">
        <v>1.27528785875954</v>
      </c>
      <c r="DR380">
        <v>0.82597399535855998</v>
      </c>
      <c r="DS380">
        <v>1.18385217042284</v>
      </c>
      <c r="DT380">
        <v>0.886826313468422</v>
      </c>
      <c r="DU380">
        <v>1.22866633967164</v>
      </c>
      <c r="DV380">
        <v>1.12240893298722</v>
      </c>
    </row>
    <row r="381" spans="1:126" x14ac:dyDescent="0.25">
      <c r="A381">
        <v>380</v>
      </c>
      <c r="B381">
        <v>1.07133349371817</v>
      </c>
      <c r="C381">
        <v>1.1871548544933199</v>
      </c>
      <c r="D381">
        <v>1.1934298228017799</v>
      </c>
      <c r="E381">
        <v>0.856858220522279</v>
      </c>
      <c r="F381">
        <v>0.99723549102057796</v>
      </c>
      <c r="G381">
        <v>0.94472858610237398</v>
      </c>
      <c r="H381">
        <v>1.0873247240049699</v>
      </c>
      <c r="I381">
        <v>0.89559630189783901</v>
      </c>
      <c r="J381">
        <v>0.97242760485676105</v>
      </c>
      <c r="K381">
        <v>1.2019209404847799</v>
      </c>
      <c r="L381">
        <v>1.1898566477799299</v>
      </c>
      <c r="M381">
        <v>1.1489107039326001</v>
      </c>
      <c r="N381">
        <v>1.1943476474627801</v>
      </c>
      <c r="O381">
        <v>0.82688597002923003</v>
      </c>
      <c r="P381">
        <v>1.2755423928028999</v>
      </c>
      <c r="Q381">
        <v>1.1041934436284799</v>
      </c>
      <c r="R381">
        <v>0.98097945417812105</v>
      </c>
      <c r="S381">
        <v>1.0691648294604901</v>
      </c>
      <c r="T381">
        <v>1.1317085671446201</v>
      </c>
      <c r="U381">
        <v>1.21468652472285</v>
      </c>
      <c r="V381">
        <v>1.2706383907538401</v>
      </c>
      <c r="W381">
        <v>1.14538967740876</v>
      </c>
      <c r="X381">
        <v>1.1332803668103499</v>
      </c>
      <c r="Y381">
        <v>1.0912804159026099</v>
      </c>
      <c r="Z381">
        <v>1.1531800498956399</v>
      </c>
      <c r="AA381">
        <v>0.94722250700168098</v>
      </c>
      <c r="AB381">
        <v>0.97126700930434695</v>
      </c>
      <c r="AC381">
        <v>1.2950883910915101</v>
      </c>
      <c r="AD381">
        <v>0.898244883576092</v>
      </c>
      <c r="AE381">
        <v>1.0447534701568</v>
      </c>
      <c r="AF381">
        <v>1.0813847514667001</v>
      </c>
      <c r="AG381">
        <v>0.90387555486901705</v>
      </c>
      <c r="AH381">
        <v>1.1687716833016</v>
      </c>
      <c r="AI381">
        <v>0.96939751996761803</v>
      </c>
      <c r="AJ381">
        <v>0.992484606671727</v>
      </c>
      <c r="AK381">
        <v>0.994236701250657</v>
      </c>
      <c r="AL381">
        <v>0.85432493238700002</v>
      </c>
      <c r="AM381">
        <v>0.87276819004480999</v>
      </c>
      <c r="AN381">
        <v>0.85949359427927796</v>
      </c>
      <c r="AO381">
        <v>1.0778873130517299</v>
      </c>
      <c r="AP381">
        <v>1.2679902508898699</v>
      </c>
      <c r="AQ381">
        <v>0.85338042992876595</v>
      </c>
      <c r="AR381">
        <v>0.91630523575384504</v>
      </c>
      <c r="AS381">
        <v>0.95983460556533595</v>
      </c>
      <c r="AT381">
        <v>1.26744420570073</v>
      </c>
      <c r="AU381">
        <v>0.80779918221728697</v>
      </c>
      <c r="AV381">
        <v>1.08195349001814</v>
      </c>
      <c r="AW381">
        <v>0.962908055349317</v>
      </c>
      <c r="AX381">
        <v>0.95751600402768899</v>
      </c>
      <c r="AY381">
        <v>0.95591159975441498</v>
      </c>
      <c r="AZ381">
        <v>0.86231234415622005</v>
      </c>
      <c r="BA381">
        <v>0.87168436053703102</v>
      </c>
      <c r="BB381">
        <v>1.22968114225063</v>
      </c>
      <c r="BC381">
        <v>0.848423845809535</v>
      </c>
      <c r="BD381">
        <v>1.22260858547241</v>
      </c>
      <c r="BE381">
        <v>1.2438056415770899</v>
      </c>
      <c r="BF381">
        <v>1.23102536548154</v>
      </c>
      <c r="BG381">
        <v>1.2892248088048901</v>
      </c>
      <c r="BH381">
        <v>0.88177830291047399</v>
      </c>
      <c r="BI381">
        <v>0.96699731942827505</v>
      </c>
      <c r="BJ381">
        <v>1.2456826339945699</v>
      </c>
      <c r="BK381">
        <v>1.07945142035098</v>
      </c>
      <c r="BL381">
        <v>1.0858571027724899</v>
      </c>
      <c r="BM381">
        <v>1.2528822076509301</v>
      </c>
      <c r="BN381">
        <v>1.04585104171585</v>
      </c>
      <c r="BO381">
        <v>1.2234732928666701</v>
      </c>
      <c r="BP381">
        <v>0.80954554403321799</v>
      </c>
      <c r="BQ381">
        <v>1.24747793429687</v>
      </c>
      <c r="BR381">
        <v>1.24416309035423</v>
      </c>
      <c r="BS381">
        <v>0.99526559046468499</v>
      </c>
      <c r="BT381">
        <v>1.1197481603743</v>
      </c>
      <c r="BU381">
        <v>0.95698577401572804</v>
      </c>
      <c r="BV381">
        <v>1.0277009145335301</v>
      </c>
      <c r="BW381">
        <v>1.1184678271016499</v>
      </c>
      <c r="BX381">
        <v>0.96057412760328098</v>
      </c>
      <c r="BY381">
        <v>1.23719674784877</v>
      </c>
      <c r="BZ381">
        <v>1.0357741276617001</v>
      </c>
      <c r="CA381">
        <v>0.80018659938134995</v>
      </c>
      <c r="CB381">
        <v>1.08173106826626</v>
      </c>
      <c r="CC381">
        <v>1.24276365113805</v>
      </c>
      <c r="CD381">
        <v>1.02826274823248</v>
      </c>
      <c r="CE381">
        <v>1.13307533193663</v>
      </c>
      <c r="CF381">
        <v>0.83427573951309397</v>
      </c>
      <c r="CG381">
        <v>0.814203292288042</v>
      </c>
      <c r="CH381">
        <v>0.86866852091678404</v>
      </c>
      <c r="CI381">
        <v>0.89608500306968997</v>
      </c>
      <c r="CJ381">
        <v>0.898093798404483</v>
      </c>
      <c r="CK381">
        <v>0.91471492574580604</v>
      </c>
      <c r="CL381">
        <v>0.92678842783943505</v>
      </c>
      <c r="CM381">
        <v>0.90224408097029496</v>
      </c>
      <c r="CN381">
        <v>0.90538958552529303</v>
      </c>
      <c r="CO381">
        <v>1.28324024805005</v>
      </c>
      <c r="CP381">
        <v>0.94048634573794698</v>
      </c>
      <c r="CQ381">
        <v>0.92033416337257401</v>
      </c>
      <c r="CR381">
        <v>0.89582094845992399</v>
      </c>
      <c r="CS381">
        <v>1.0671397367809501</v>
      </c>
      <c r="CT381">
        <v>1.03330681833113</v>
      </c>
      <c r="CU381">
        <v>1.10618069233303</v>
      </c>
      <c r="CV381">
        <v>1.1009221722931</v>
      </c>
      <c r="CW381">
        <v>0.90323692912106002</v>
      </c>
      <c r="CX381">
        <v>0.83537317916730403</v>
      </c>
      <c r="CY381">
        <v>1.2486361641107699</v>
      </c>
      <c r="CZ381">
        <v>1.2361368252531399</v>
      </c>
      <c r="DA381">
        <v>1.0603651903181599</v>
      </c>
      <c r="DB381">
        <v>0.993303504418943</v>
      </c>
      <c r="DC381">
        <v>0.972837969174697</v>
      </c>
      <c r="DD381">
        <v>0.96507974160328602</v>
      </c>
      <c r="DE381">
        <v>1.25822468122557</v>
      </c>
      <c r="DF381">
        <v>0.91923340784680196</v>
      </c>
      <c r="DG381">
        <v>0.87020168712924795</v>
      </c>
      <c r="DH381">
        <v>0.92067859999833102</v>
      </c>
      <c r="DI381">
        <v>0.97169242099152198</v>
      </c>
      <c r="DJ381">
        <v>1.1906028835503</v>
      </c>
      <c r="DK381">
        <v>1.12536072046913</v>
      </c>
      <c r="DL381">
        <v>0.961981738730598</v>
      </c>
      <c r="DM381">
        <v>1.06236707737365</v>
      </c>
      <c r="DN381">
        <v>1.2282693642360301</v>
      </c>
      <c r="DO381">
        <v>0.90283575910015501</v>
      </c>
      <c r="DP381">
        <v>1.10077115769397</v>
      </c>
      <c r="DQ381">
        <v>1.20756465885936</v>
      </c>
      <c r="DR381">
        <v>1.1551758721399801</v>
      </c>
      <c r="DS381">
        <v>1.1384580981144301</v>
      </c>
      <c r="DT381">
        <v>0.91353915357986104</v>
      </c>
      <c r="DU381">
        <v>0.87272893637618898</v>
      </c>
      <c r="DV381">
        <v>0.84039949191141805</v>
      </c>
    </row>
    <row r="382" spans="1:126" x14ac:dyDescent="0.25">
      <c r="A382">
        <v>381</v>
      </c>
      <c r="B382">
        <v>1.15620740289476</v>
      </c>
      <c r="C382">
        <v>0.86013138538998901</v>
      </c>
      <c r="D382">
        <v>1.0557911216901701</v>
      </c>
      <c r="E382">
        <v>1.0452228284810099</v>
      </c>
      <c r="F382">
        <v>0.84831817344085803</v>
      </c>
      <c r="G382">
        <v>1.13840811329317</v>
      </c>
      <c r="H382">
        <v>1.0299726365527799</v>
      </c>
      <c r="I382">
        <v>0.98921946193002996</v>
      </c>
      <c r="J382">
        <v>0.93868162519378895</v>
      </c>
      <c r="K382">
        <v>1.20883251144062</v>
      </c>
      <c r="L382">
        <v>0.82024288808142998</v>
      </c>
      <c r="M382">
        <v>1.1892003323447899</v>
      </c>
      <c r="N382">
        <v>0.83071477532141502</v>
      </c>
      <c r="O382">
        <v>0.87421459433686299</v>
      </c>
      <c r="P382">
        <v>1.0277580459947899</v>
      </c>
      <c r="Q382">
        <v>1.1529976995140001</v>
      </c>
      <c r="R382">
        <v>1.1306792793062199</v>
      </c>
      <c r="S382">
        <v>1.02669850081228</v>
      </c>
      <c r="T382">
        <v>1.26875449739473</v>
      </c>
      <c r="U382">
        <v>0.92928815431946898</v>
      </c>
      <c r="V382">
        <v>1.13201239110323</v>
      </c>
      <c r="W382">
        <v>0.80946872101859302</v>
      </c>
      <c r="X382">
        <v>1.11067972602452</v>
      </c>
      <c r="Y382">
        <v>1.1748434717859699</v>
      </c>
      <c r="Z382">
        <v>0.91699574907909498</v>
      </c>
      <c r="AA382">
        <v>1.0789716069561699</v>
      </c>
      <c r="AB382">
        <v>0.83161359351520903</v>
      </c>
      <c r="AC382">
        <v>1.0459356325675899</v>
      </c>
      <c r="AD382">
        <v>1.2218318841670099</v>
      </c>
      <c r="AE382">
        <v>0.91551041499213404</v>
      </c>
      <c r="AF382">
        <v>1.2746422888419999</v>
      </c>
      <c r="AG382">
        <v>0.92932687531557001</v>
      </c>
      <c r="AH382">
        <v>0.95070612436164703</v>
      </c>
      <c r="AI382">
        <v>1.1150173209054299</v>
      </c>
      <c r="AJ382">
        <v>1.0233808537142</v>
      </c>
      <c r="AK382">
        <v>0.82493291323427798</v>
      </c>
      <c r="AL382">
        <v>1.05163541733744</v>
      </c>
      <c r="AM382">
        <v>1.1274934029140999</v>
      </c>
      <c r="AN382">
        <v>1.06119490382329</v>
      </c>
      <c r="AO382">
        <v>0.99314351143319701</v>
      </c>
      <c r="AP382">
        <v>0.808572425555382</v>
      </c>
      <c r="AQ382">
        <v>1.22020961550025</v>
      </c>
      <c r="AR382">
        <v>0.82611723570122597</v>
      </c>
      <c r="AS382">
        <v>0.86883684513811099</v>
      </c>
      <c r="AT382">
        <v>1.08841576397509</v>
      </c>
      <c r="AU382">
        <v>1.03127927975458</v>
      </c>
      <c r="AV382">
        <v>0.93256148243329595</v>
      </c>
      <c r="AW382">
        <v>1.0669940712930801</v>
      </c>
      <c r="AX382">
        <v>0.87248863011355304</v>
      </c>
      <c r="AY382">
        <v>0.87414191207611602</v>
      </c>
      <c r="AZ382">
        <v>1.14303893971341</v>
      </c>
      <c r="BA382">
        <v>1.19840680037299</v>
      </c>
      <c r="BB382">
        <v>0.87329161937382305</v>
      </c>
      <c r="BC382">
        <v>1.04259144895625</v>
      </c>
      <c r="BD382">
        <v>1.0685443831921999</v>
      </c>
      <c r="BE382">
        <v>0.80694816680590198</v>
      </c>
      <c r="BF382">
        <v>0.94253382940040498</v>
      </c>
      <c r="BG382">
        <v>1.08807095463754</v>
      </c>
      <c r="BH382">
        <v>1.0216406279397201</v>
      </c>
      <c r="BI382">
        <v>1.0139181291282799</v>
      </c>
      <c r="BJ382">
        <v>1.2903689649205301</v>
      </c>
      <c r="BK382">
        <v>0.88679817131542404</v>
      </c>
      <c r="BL382">
        <v>0.80671729824701599</v>
      </c>
      <c r="BM382">
        <v>0.96100970087193305</v>
      </c>
      <c r="BN382">
        <v>1.01470986783106</v>
      </c>
      <c r="BO382">
        <v>0.96854541951818496</v>
      </c>
      <c r="BP382">
        <v>0.81775850036263098</v>
      </c>
      <c r="BQ382">
        <v>1.23759046197395</v>
      </c>
      <c r="BR382">
        <v>0.86998218204697397</v>
      </c>
      <c r="BS382">
        <v>0.99324929055915101</v>
      </c>
      <c r="BT382">
        <v>1.0142348277642901</v>
      </c>
      <c r="BU382">
        <v>0.94701865665620499</v>
      </c>
      <c r="BV382">
        <v>1.29207912390198</v>
      </c>
      <c r="BW382">
        <v>0.861971338992499</v>
      </c>
      <c r="BX382">
        <v>0.86998284590487895</v>
      </c>
      <c r="BY382">
        <v>0.939145833034571</v>
      </c>
      <c r="BZ382">
        <v>1.13550646094755</v>
      </c>
      <c r="CA382">
        <v>0.81260657031890005</v>
      </c>
      <c r="CB382">
        <v>1.2602014271031601</v>
      </c>
      <c r="CC382">
        <v>0.81216010832455299</v>
      </c>
      <c r="CD382">
        <v>1.14343014691958</v>
      </c>
      <c r="CE382">
        <v>0.89990541403037605</v>
      </c>
      <c r="CF382">
        <v>0.98608273156719395</v>
      </c>
      <c r="CG382">
        <v>0.81734616093061097</v>
      </c>
      <c r="CH382">
        <v>0.82371310868804204</v>
      </c>
      <c r="CI382">
        <v>1.28169207616573</v>
      </c>
      <c r="CJ382">
        <v>0.81437207044444304</v>
      </c>
      <c r="CK382">
        <v>1.10515807138005</v>
      </c>
      <c r="CL382">
        <v>0.873079558872214</v>
      </c>
      <c r="CM382">
        <v>1.29220152964497</v>
      </c>
      <c r="CN382">
        <v>1.0527404579168</v>
      </c>
      <c r="CO382">
        <v>1.20221527349474</v>
      </c>
      <c r="CP382">
        <v>1.21921697249909</v>
      </c>
      <c r="CQ382">
        <v>1.27363977018584</v>
      </c>
      <c r="CR382">
        <v>1.25709767350574</v>
      </c>
      <c r="CS382">
        <v>0.80594716312923198</v>
      </c>
      <c r="CT382">
        <v>1.1044471044087001</v>
      </c>
      <c r="CU382">
        <v>1.0681789790664999</v>
      </c>
      <c r="CV382">
        <v>1.15171877812895</v>
      </c>
      <c r="CW382">
        <v>1.0577686656313701</v>
      </c>
      <c r="CX382">
        <v>1.1877592441966101</v>
      </c>
      <c r="CY382">
        <v>0.87627725548247903</v>
      </c>
      <c r="CZ382">
        <v>1.23086649382198</v>
      </c>
      <c r="DA382">
        <v>1.0186198588390101</v>
      </c>
      <c r="DB382">
        <v>0.86686556330282805</v>
      </c>
      <c r="DC382">
        <v>0.87288998664221795</v>
      </c>
      <c r="DD382">
        <v>0.86329542204719301</v>
      </c>
      <c r="DE382">
        <v>1.0245793769467699</v>
      </c>
      <c r="DF382">
        <v>1.2809358727836599</v>
      </c>
      <c r="DG382">
        <v>1.16224520653163</v>
      </c>
      <c r="DH382">
        <v>0.85944024579890599</v>
      </c>
      <c r="DI382">
        <v>1.2580821913326901</v>
      </c>
      <c r="DJ382">
        <v>1.0321260527821901</v>
      </c>
      <c r="DK382">
        <v>0.913131177987898</v>
      </c>
      <c r="DL382">
        <v>0.88293586775028599</v>
      </c>
      <c r="DM382">
        <v>1.2108678701134601</v>
      </c>
      <c r="DN382">
        <v>0.84785552745155401</v>
      </c>
      <c r="DO382">
        <v>1.10155536836045</v>
      </c>
      <c r="DP382">
        <v>1.1514245701563399</v>
      </c>
      <c r="DQ382">
        <v>1.19890136731663</v>
      </c>
      <c r="DR382">
        <v>1.23750405536199</v>
      </c>
      <c r="DS382">
        <v>1.0955899302085099</v>
      </c>
      <c r="DT382">
        <v>0.87122061143991303</v>
      </c>
      <c r="DU382">
        <v>1.1673997813275101</v>
      </c>
      <c r="DV382">
        <v>1.1684707014431499</v>
      </c>
    </row>
    <row r="383" spans="1:126" x14ac:dyDescent="0.25">
      <c r="A383">
        <v>382</v>
      </c>
      <c r="B383">
        <v>0.80833735647011595</v>
      </c>
      <c r="C383">
        <v>1.1127250759587599</v>
      </c>
      <c r="D383">
        <v>1.0812635766949501</v>
      </c>
      <c r="E383">
        <v>1.0997208600877699</v>
      </c>
      <c r="F383">
        <v>0.93269580741267799</v>
      </c>
      <c r="G383">
        <v>1.02852110814346</v>
      </c>
      <c r="H383">
        <v>1.2168623960094</v>
      </c>
      <c r="I383">
        <v>0.92816692077507901</v>
      </c>
      <c r="J383">
        <v>0.95820362112423896</v>
      </c>
      <c r="K383">
        <v>0.91576392056174105</v>
      </c>
      <c r="L383">
        <v>1.25050370128306</v>
      </c>
      <c r="M383">
        <v>0.98259261709258705</v>
      </c>
      <c r="N383">
        <v>1.2944921337601401</v>
      </c>
      <c r="O383">
        <v>0.84026419566255295</v>
      </c>
      <c r="P383">
        <v>0.963097556872614</v>
      </c>
      <c r="Q383">
        <v>1.0675300807974399</v>
      </c>
      <c r="R383">
        <v>1.11388350341487</v>
      </c>
      <c r="S383">
        <v>0.80711495750179496</v>
      </c>
      <c r="T383">
        <v>0.96343270055967201</v>
      </c>
      <c r="U383">
        <v>0.82533099266932597</v>
      </c>
      <c r="V383">
        <v>1.16812170079525</v>
      </c>
      <c r="W383">
        <v>0.85588288631936105</v>
      </c>
      <c r="X383">
        <v>0.89478352866015598</v>
      </c>
      <c r="Y383">
        <v>0.85288156425442996</v>
      </c>
      <c r="Z383">
        <v>1.00258749218474</v>
      </c>
      <c r="AA383">
        <v>0.85565018949763905</v>
      </c>
      <c r="AB383">
        <v>1.1646519493315799</v>
      </c>
      <c r="AC383">
        <v>1.2652390346979401</v>
      </c>
      <c r="AD383">
        <v>0.96081198436973003</v>
      </c>
      <c r="AE383">
        <v>0.98720366671334403</v>
      </c>
      <c r="AF383">
        <v>1.05010407809044</v>
      </c>
      <c r="AG383">
        <v>1.25564074131262</v>
      </c>
      <c r="AH383">
        <v>0.97230422712492603</v>
      </c>
      <c r="AI383">
        <v>0.89034387125762804</v>
      </c>
      <c r="AJ383">
        <v>0.86291463735546103</v>
      </c>
      <c r="AK383">
        <v>0.84443890038242098</v>
      </c>
      <c r="AL383">
        <v>1.10098550193184</v>
      </c>
      <c r="AM383">
        <v>0.80920786563588298</v>
      </c>
      <c r="AN383">
        <v>1.0987462022882899</v>
      </c>
      <c r="AO383">
        <v>1.18134546288274</v>
      </c>
      <c r="AP383">
        <v>0.83001407673284699</v>
      </c>
      <c r="AQ383">
        <v>1.08606060262096</v>
      </c>
      <c r="AR383">
        <v>0.85193812894009602</v>
      </c>
      <c r="AS383">
        <v>0.84190582536388903</v>
      </c>
      <c r="AT383">
        <v>1.21019243308699</v>
      </c>
      <c r="AU383">
        <v>1.1915897183842601</v>
      </c>
      <c r="AV383">
        <v>1.1446204404646501</v>
      </c>
      <c r="AW383">
        <v>1.14406946840902</v>
      </c>
      <c r="AX383">
        <v>1.2044192360278301</v>
      </c>
      <c r="AY383">
        <v>1.2021889031773201</v>
      </c>
      <c r="AZ383">
        <v>1.0533968586937501</v>
      </c>
      <c r="BA383">
        <v>1.1330120651067399</v>
      </c>
      <c r="BB383">
        <v>1.12717567298354</v>
      </c>
      <c r="BC383">
        <v>1.2580142408361601</v>
      </c>
      <c r="BD383">
        <v>0.91993117364826305</v>
      </c>
      <c r="BE383">
        <v>1.01247484953414</v>
      </c>
      <c r="BF383">
        <v>1.1653047366365901</v>
      </c>
      <c r="BG383">
        <v>0.95919213558885397</v>
      </c>
      <c r="BH383">
        <v>0.95095185022987705</v>
      </c>
      <c r="BI383">
        <v>0.96353655688054896</v>
      </c>
      <c r="BJ383">
        <v>0.93532605448057404</v>
      </c>
      <c r="BK383">
        <v>1.04537628185924</v>
      </c>
      <c r="BL383">
        <v>0.92543273538211601</v>
      </c>
      <c r="BM383">
        <v>1.2940804085331401</v>
      </c>
      <c r="BN383">
        <v>1.27372023331655</v>
      </c>
      <c r="BO383">
        <v>0.97173390700146101</v>
      </c>
      <c r="BP383">
        <v>0.85139462288651901</v>
      </c>
      <c r="BQ383">
        <v>1.1433707091553</v>
      </c>
      <c r="BR383">
        <v>0.81509774561051496</v>
      </c>
      <c r="BS383">
        <v>1.08503281671339</v>
      </c>
      <c r="BT383">
        <v>1.0732868441380301</v>
      </c>
      <c r="BU383">
        <v>1.2021779672081501</v>
      </c>
      <c r="BV383">
        <v>1.2693907520827199</v>
      </c>
      <c r="BW383">
        <v>1.27049090219359</v>
      </c>
      <c r="BX383">
        <v>0.98060716103281098</v>
      </c>
      <c r="BY383">
        <v>0.94013264376444905</v>
      </c>
      <c r="BZ383">
        <v>1.03724730887337</v>
      </c>
      <c r="CA383">
        <v>1.28862656324637</v>
      </c>
      <c r="CB383">
        <v>1.1285914567297901</v>
      </c>
      <c r="CC383">
        <v>0.830379015972176</v>
      </c>
      <c r="CD383">
        <v>1.27652088449967</v>
      </c>
      <c r="CE383">
        <v>1.2024785059522101</v>
      </c>
      <c r="CF383">
        <v>1.2136853887910599</v>
      </c>
      <c r="CG383">
        <v>0.97709419443062995</v>
      </c>
      <c r="CH383">
        <v>1.18719200733613</v>
      </c>
      <c r="CI383">
        <v>0.87776579384331999</v>
      </c>
      <c r="CJ383">
        <v>0.88240795872762501</v>
      </c>
      <c r="CK383">
        <v>0.97052829519767703</v>
      </c>
      <c r="CL383">
        <v>1.2581360434469799</v>
      </c>
      <c r="CM383">
        <v>0.95002067483685304</v>
      </c>
      <c r="CN383">
        <v>1.2857840730205701</v>
      </c>
      <c r="CO383">
        <v>1.2854665514405501</v>
      </c>
      <c r="CP383">
        <v>0.91211910980663102</v>
      </c>
      <c r="CQ383">
        <v>1.1922560867924501</v>
      </c>
      <c r="CR383">
        <v>0.81290701828959699</v>
      </c>
      <c r="CS383">
        <v>1.0140473768803899</v>
      </c>
      <c r="CT383">
        <v>1.20361158598921</v>
      </c>
      <c r="CU383">
        <v>1.24511662309548</v>
      </c>
      <c r="CV383">
        <v>1.2367674994334901</v>
      </c>
      <c r="CW383">
        <v>0.96626652893188703</v>
      </c>
      <c r="CX383">
        <v>0.94773394763425001</v>
      </c>
      <c r="CY383">
        <v>1.20724543333917</v>
      </c>
      <c r="CZ383">
        <v>1.1769283932525401</v>
      </c>
      <c r="DA383">
        <v>0.827962312006431</v>
      </c>
      <c r="DB383">
        <v>1.2327795737973899</v>
      </c>
      <c r="DC383">
        <v>1.1511569836989499</v>
      </c>
      <c r="DD383">
        <v>1.1195649373530201</v>
      </c>
      <c r="DE383">
        <v>0.90400650608585198</v>
      </c>
      <c r="DF383">
        <v>1.0927354974200201</v>
      </c>
      <c r="DG383">
        <v>0.94980373783179195</v>
      </c>
      <c r="DH383">
        <v>1.0511037591585399</v>
      </c>
      <c r="DI383">
        <v>1.2212366668971</v>
      </c>
      <c r="DJ383">
        <v>1.08129793013484</v>
      </c>
      <c r="DK383">
        <v>0.93516489878558895</v>
      </c>
      <c r="DL383">
        <v>1.2544344269502501</v>
      </c>
      <c r="DM383">
        <v>0.92655630039356796</v>
      </c>
      <c r="DN383">
        <v>1.2558116569589499</v>
      </c>
      <c r="DO383">
        <v>0.84374049635911696</v>
      </c>
      <c r="DP383">
        <v>1.1032758905322799</v>
      </c>
      <c r="DQ383">
        <v>1.1357427416908199</v>
      </c>
      <c r="DR383">
        <v>1.00385162144239</v>
      </c>
      <c r="DS383">
        <v>0.94217118966355196</v>
      </c>
      <c r="DT383">
        <v>0.87147627309748799</v>
      </c>
      <c r="DU383">
        <v>0.95685121497012904</v>
      </c>
      <c r="DV383">
        <v>0.80096338764248198</v>
      </c>
    </row>
    <row r="384" spans="1:126" x14ac:dyDescent="0.25">
      <c r="A384">
        <v>383</v>
      </c>
      <c r="B384">
        <v>1.2004604410289199</v>
      </c>
      <c r="C384">
        <v>0.97332434277527302</v>
      </c>
      <c r="D384">
        <v>1.14239688207176</v>
      </c>
      <c r="E384">
        <v>0.84510806656009296</v>
      </c>
      <c r="F384">
        <v>1.19597250627605</v>
      </c>
      <c r="G384">
        <v>1.04960754257836</v>
      </c>
      <c r="H384">
        <v>1.2077220029040401</v>
      </c>
      <c r="I384">
        <v>0.81073161990462905</v>
      </c>
      <c r="J384">
        <v>0.96824441421003504</v>
      </c>
      <c r="K384">
        <v>1.1206291822082199</v>
      </c>
      <c r="L384">
        <v>1.1660228605605101</v>
      </c>
      <c r="M384">
        <v>1.2548362097570001</v>
      </c>
      <c r="N384">
        <v>1.11076691620118</v>
      </c>
      <c r="O384">
        <v>1.15575636901483</v>
      </c>
      <c r="P384">
        <v>0.87888632631842301</v>
      </c>
      <c r="Q384">
        <v>0.83057009991653996</v>
      </c>
      <c r="R384">
        <v>1.1623680425663301</v>
      </c>
      <c r="S384">
        <v>0.95912338008130904</v>
      </c>
      <c r="T384">
        <v>0.81160620384212601</v>
      </c>
      <c r="U384">
        <v>1.2569886272679101</v>
      </c>
      <c r="V384">
        <v>0.92558888567564801</v>
      </c>
      <c r="W384">
        <v>1.2752511572763701</v>
      </c>
      <c r="X384">
        <v>1.01184039632367</v>
      </c>
      <c r="Y384">
        <v>1.0364493315515999</v>
      </c>
      <c r="Z384">
        <v>1.15208792898963</v>
      </c>
      <c r="AA384">
        <v>0.91117491075761203</v>
      </c>
      <c r="AB384">
        <v>1.09893987366778</v>
      </c>
      <c r="AC384">
        <v>0.82726149766596002</v>
      </c>
      <c r="AD384">
        <v>1.2425406289593799</v>
      </c>
      <c r="AE384">
        <v>0.89240143332619304</v>
      </c>
      <c r="AF384">
        <v>0.97236657489730105</v>
      </c>
      <c r="AG384">
        <v>1.13353871696106</v>
      </c>
      <c r="AH384">
        <v>1.143591980252</v>
      </c>
      <c r="AI384">
        <v>1.1542096840579601</v>
      </c>
      <c r="AJ384">
        <v>0.92517370225031703</v>
      </c>
      <c r="AK384">
        <v>0.84375678047562697</v>
      </c>
      <c r="AL384">
        <v>1.2261773957540201</v>
      </c>
      <c r="AM384">
        <v>1.109232359398</v>
      </c>
      <c r="AN384">
        <v>1.0921394861079901</v>
      </c>
      <c r="AO384">
        <v>0.89830946357813701</v>
      </c>
      <c r="AP384">
        <v>1.0504360435971001</v>
      </c>
      <c r="AQ384">
        <v>1.14156468202398</v>
      </c>
      <c r="AR384">
        <v>1.17649137232953</v>
      </c>
      <c r="AS384">
        <v>1.29044404722842</v>
      </c>
      <c r="AT384">
        <v>1.1229419644529199</v>
      </c>
      <c r="AU384">
        <v>0.96840566723990495</v>
      </c>
      <c r="AV384">
        <v>0.90326694814411301</v>
      </c>
      <c r="AW384">
        <v>0.99041414921211501</v>
      </c>
      <c r="AX384">
        <v>0.98669128991618604</v>
      </c>
      <c r="AY384">
        <v>1.05868629712576</v>
      </c>
      <c r="AZ384">
        <v>0.97272393882100705</v>
      </c>
      <c r="BA384">
        <v>1.0321453974747301</v>
      </c>
      <c r="BB384">
        <v>1.0593065370835899</v>
      </c>
      <c r="BC384">
        <v>1.09599469331976</v>
      </c>
      <c r="BD384">
        <v>1.00600814715025</v>
      </c>
      <c r="BE384">
        <v>0.92977364076384295</v>
      </c>
      <c r="BF384">
        <v>0.93539751678443905</v>
      </c>
      <c r="BG384">
        <v>1.2698084922427</v>
      </c>
      <c r="BH384">
        <v>0.80886741743362001</v>
      </c>
      <c r="BI384">
        <v>1.2449802037122799</v>
      </c>
      <c r="BJ384">
        <v>1.2907185782789199</v>
      </c>
      <c r="BK384">
        <v>0.85935139824102502</v>
      </c>
      <c r="BL384">
        <v>1.2529429371412499</v>
      </c>
      <c r="BM384">
        <v>1.0702411283407101</v>
      </c>
      <c r="BN384">
        <v>0.87655946477416102</v>
      </c>
      <c r="BO384">
        <v>1.07996077849456</v>
      </c>
      <c r="BP384">
        <v>1.0178640829924199</v>
      </c>
      <c r="BQ384">
        <v>1.2193454357969999</v>
      </c>
      <c r="BR384">
        <v>1.0267536043382901</v>
      </c>
      <c r="BS384">
        <v>1.1095571349275799</v>
      </c>
      <c r="BT384">
        <v>1.05863827025461</v>
      </c>
      <c r="BU384">
        <v>0.94037434744614601</v>
      </c>
      <c r="BV384">
        <v>1.2000554010303399</v>
      </c>
      <c r="BW384">
        <v>1.1788150321941799</v>
      </c>
      <c r="BX384">
        <v>1.2190722847811399</v>
      </c>
      <c r="BY384">
        <v>1.22759530538443</v>
      </c>
      <c r="BZ384">
        <v>1.07507117497099</v>
      </c>
      <c r="CA384">
        <v>1.0712057618412301</v>
      </c>
      <c r="CB384">
        <v>1.103198933989</v>
      </c>
      <c r="CC384">
        <v>0.90130166415375301</v>
      </c>
      <c r="CD384">
        <v>1.06801707691679</v>
      </c>
      <c r="CE384">
        <v>0.90943006132247695</v>
      </c>
      <c r="CF384">
        <v>0.80109883642329605</v>
      </c>
      <c r="CG384">
        <v>1.141266208225</v>
      </c>
      <c r="CH384">
        <v>0.88314827311060995</v>
      </c>
      <c r="CI384">
        <v>1.2634183363795499</v>
      </c>
      <c r="CJ384">
        <v>1.10194392117916</v>
      </c>
      <c r="CK384">
        <v>0.96181491434364097</v>
      </c>
      <c r="CL384">
        <v>0.94250529987946197</v>
      </c>
      <c r="CM384">
        <v>1.0183617397346401</v>
      </c>
      <c r="CN384">
        <v>1.2174801297295299</v>
      </c>
      <c r="CO384">
        <v>1.29166161848789</v>
      </c>
      <c r="CP384">
        <v>0.92201651949504904</v>
      </c>
      <c r="CQ384">
        <v>0.89232156535817397</v>
      </c>
      <c r="CR384">
        <v>0.88646478995585398</v>
      </c>
      <c r="CS384">
        <v>1.1182242243695899</v>
      </c>
      <c r="CT384">
        <v>1.01427724687819</v>
      </c>
      <c r="CU384">
        <v>0.80006073037194503</v>
      </c>
      <c r="CV384">
        <v>1.29110728446495</v>
      </c>
      <c r="CW384">
        <v>0.916267141656398</v>
      </c>
      <c r="CX384">
        <v>1.03913082524302</v>
      </c>
      <c r="CY384">
        <v>0.886013687466912</v>
      </c>
      <c r="CZ384">
        <v>0.97711439504970898</v>
      </c>
      <c r="DA384">
        <v>0.948453085302017</v>
      </c>
      <c r="DB384">
        <v>1.2878280316469699</v>
      </c>
      <c r="DC384">
        <v>1.25876759033438</v>
      </c>
      <c r="DD384">
        <v>1.0627644131074501</v>
      </c>
      <c r="DE384">
        <v>1.23894490767423</v>
      </c>
      <c r="DF384">
        <v>1.20380368587894</v>
      </c>
      <c r="DG384">
        <v>0.964866527531134</v>
      </c>
      <c r="DH384">
        <v>1.0770404310845401</v>
      </c>
      <c r="DI384">
        <v>1.0906595667465599</v>
      </c>
      <c r="DJ384">
        <v>0.87303008356242795</v>
      </c>
      <c r="DK384">
        <v>0.86843437341458496</v>
      </c>
      <c r="DL384">
        <v>0.98058756346946796</v>
      </c>
      <c r="DM384">
        <v>0.92476179408789605</v>
      </c>
      <c r="DN384">
        <v>1.2602114766513299</v>
      </c>
      <c r="DO384">
        <v>1.2622219126432099</v>
      </c>
      <c r="DP384">
        <v>1.2770141644567099</v>
      </c>
      <c r="DQ384">
        <v>1.10244047981536</v>
      </c>
      <c r="DR384">
        <v>1.0029169700106899</v>
      </c>
      <c r="DS384">
        <v>0.875574561446119</v>
      </c>
      <c r="DT384">
        <v>1.26587861789155</v>
      </c>
      <c r="DU384">
        <v>0.82418818880450395</v>
      </c>
      <c r="DV384">
        <v>0.84444861293240503</v>
      </c>
    </row>
    <row r="385" spans="1:126" x14ac:dyDescent="0.25">
      <c r="A385">
        <v>384</v>
      </c>
      <c r="B385">
        <v>0.87125466246189498</v>
      </c>
      <c r="C385">
        <v>0.96730969291993796</v>
      </c>
      <c r="D385">
        <v>0.84619829767384602</v>
      </c>
      <c r="E385">
        <v>1.2891120170638299</v>
      </c>
      <c r="F385">
        <v>1.2684303713001499</v>
      </c>
      <c r="G385">
        <v>0.82923912213164197</v>
      </c>
      <c r="H385">
        <v>0.96197587208596202</v>
      </c>
      <c r="I385">
        <v>0.94663939239025197</v>
      </c>
      <c r="J385">
        <v>1.07404995483109</v>
      </c>
      <c r="K385">
        <v>0.92890491566647504</v>
      </c>
      <c r="L385">
        <v>1.1078915342396201</v>
      </c>
      <c r="M385">
        <v>1.07657859105896</v>
      </c>
      <c r="N385">
        <v>1.28719170495182</v>
      </c>
      <c r="O385">
        <v>0.83500988798470099</v>
      </c>
      <c r="P385">
        <v>1.20504837914608</v>
      </c>
      <c r="Q385">
        <v>1.07781085221618</v>
      </c>
      <c r="R385">
        <v>1.1363013857359401</v>
      </c>
      <c r="S385">
        <v>0.93650690746581</v>
      </c>
      <c r="T385">
        <v>1.18654153988348</v>
      </c>
      <c r="U385">
        <v>1.15434848208479</v>
      </c>
      <c r="V385">
        <v>0.84825487374239195</v>
      </c>
      <c r="W385">
        <v>0.92777890888276604</v>
      </c>
      <c r="X385">
        <v>1.2773474831125999</v>
      </c>
      <c r="Y385">
        <v>0.85452946831467202</v>
      </c>
      <c r="Z385">
        <v>0.94758513506850495</v>
      </c>
      <c r="AA385">
        <v>1.06778806722327</v>
      </c>
      <c r="AB385">
        <v>0.82140793553304003</v>
      </c>
      <c r="AC385">
        <v>0.95463121881747304</v>
      </c>
      <c r="AD385">
        <v>1.0713721072948199</v>
      </c>
      <c r="AE385">
        <v>0.96672523340717198</v>
      </c>
      <c r="AF385">
        <v>1.0522535924388801</v>
      </c>
      <c r="AG385">
        <v>1.18374145820427</v>
      </c>
      <c r="AH385">
        <v>0.81712544339206605</v>
      </c>
      <c r="AI385">
        <v>1.03798994806796</v>
      </c>
      <c r="AJ385">
        <v>1.0492407454156101</v>
      </c>
      <c r="AK385">
        <v>0.887695432577984</v>
      </c>
      <c r="AL385">
        <v>0.80260366749164003</v>
      </c>
      <c r="AM385">
        <v>0.86700142299973204</v>
      </c>
      <c r="AN385">
        <v>0.92081996846599101</v>
      </c>
      <c r="AO385">
        <v>0.92216876095773104</v>
      </c>
      <c r="AP385">
        <v>1.24808531190742</v>
      </c>
      <c r="AQ385">
        <v>1.0524402420558401</v>
      </c>
      <c r="AR385">
        <v>1.16254181191352</v>
      </c>
      <c r="AS385">
        <v>0.83601849557417196</v>
      </c>
      <c r="AT385">
        <v>0.89683986111305702</v>
      </c>
      <c r="AU385">
        <v>1.1855131339578</v>
      </c>
      <c r="AV385">
        <v>1.2225217075580701</v>
      </c>
      <c r="AW385">
        <v>1.17646014537092</v>
      </c>
      <c r="AX385">
        <v>1.0996705303112599</v>
      </c>
      <c r="AY385">
        <v>0.97802459070945102</v>
      </c>
      <c r="AZ385">
        <v>1.1790488321039401</v>
      </c>
      <c r="BA385">
        <v>0.99696923370967705</v>
      </c>
      <c r="BB385">
        <v>0.80270933225557495</v>
      </c>
      <c r="BC385">
        <v>1.1086726548891099</v>
      </c>
      <c r="BD385">
        <v>0.87383302846051603</v>
      </c>
      <c r="BE385">
        <v>1.0443690013732301</v>
      </c>
      <c r="BF385">
        <v>1.1906800176213299</v>
      </c>
      <c r="BG385">
        <v>0.85642550417611096</v>
      </c>
      <c r="BH385">
        <v>0.93165830902939295</v>
      </c>
      <c r="BI385">
        <v>1.21460487708076</v>
      </c>
      <c r="BJ385">
        <v>0.95554498384502995</v>
      </c>
      <c r="BK385">
        <v>0.84801288087426696</v>
      </c>
      <c r="BL385">
        <v>1.1388855890255101</v>
      </c>
      <c r="BM385">
        <v>1.1062136167102501</v>
      </c>
      <c r="BN385">
        <v>0.98916298528163904</v>
      </c>
      <c r="BO385">
        <v>1.2882815305549999</v>
      </c>
      <c r="BP385">
        <v>0.99860579290711005</v>
      </c>
      <c r="BQ385">
        <v>1.21100301502361</v>
      </c>
      <c r="BR385">
        <v>0.90218121937792395</v>
      </c>
      <c r="BS385">
        <v>0.84433846471965401</v>
      </c>
      <c r="BT385">
        <v>0.95882932870801196</v>
      </c>
      <c r="BU385">
        <v>1.0243672564325501</v>
      </c>
      <c r="BV385">
        <v>1.2475377223607</v>
      </c>
      <c r="BW385">
        <v>0.89551172469368601</v>
      </c>
      <c r="BX385">
        <v>1.29311184501545</v>
      </c>
      <c r="BY385">
        <v>1.05906174497606</v>
      </c>
      <c r="BZ385">
        <v>1.1419945957400801</v>
      </c>
      <c r="CA385">
        <v>1.18972359231254</v>
      </c>
      <c r="CB385">
        <v>1.00312333072834</v>
      </c>
      <c r="CC385">
        <v>1.1171129321756399</v>
      </c>
      <c r="CD385">
        <v>1.2432246263729601</v>
      </c>
      <c r="CE385">
        <v>0.81527875307654596</v>
      </c>
      <c r="CF385">
        <v>1.0877011283479501</v>
      </c>
      <c r="CG385">
        <v>0.97149651888752198</v>
      </c>
      <c r="CH385">
        <v>1.2315155545332399</v>
      </c>
      <c r="CI385">
        <v>1.1485903632635901</v>
      </c>
      <c r="CJ385">
        <v>0.89214983266246395</v>
      </c>
      <c r="CK385">
        <v>1.0902160047185601</v>
      </c>
      <c r="CL385">
        <v>1.10661504698999</v>
      </c>
      <c r="CM385">
        <v>0.87710295529396498</v>
      </c>
      <c r="CN385">
        <v>1.10325164356213</v>
      </c>
      <c r="CO385">
        <v>1.1875600072763699</v>
      </c>
      <c r="CP385">
        <v>1.21675494266527</v>
      </c>
      <c r="CQ385">
        <v>1.2327269550670701</v>
      </c>
      <c r="CR385">
        <v>1.1830157820196101</v>
      </c>
      <c r="CS385">
        <v>1.26987066206715</v>
      </c>
      <c r="CT385">
        <v>1.2465504858005301</v>
      </c>
      <c r="CU385">
        <v>1.2784804743780001</v>
      </c>
      <c r="CV385">
        <v>1.23176244901483</v>
      </c>
      <c r="CW385">
        <v>0.98969223184744803</v>
      </c>
      <c r="CX385">
        <v>0.98083192081978998</v>
      </c>
      <c r="CY385">
        <v>0.84512110325854095</v>
      </c>
      <c r="CZ385">
        <v>1.1388729930333299</v>
      </c>
      <c r="DA385">
        <v>1.1610187435952799</v>
      </c>
      <c r="DB385">
        <v>0.88950997501079498</v>
      </c>
      <c r="DC385">
        <v>0.93891063292166599</v>
      </c>
      <c r="DD385">
        <v>1.0243331200494199</v>
      </c>
      <c r="DE385">
        <v>1.2954027650523099</v>
      </c>
      <c r="DF385">
        <v>1.0733214655287699</v>
      </c>
      <c r="DG385">
        <v>1.1999735765171899</v>
      </c>
      <c r="DH385">
        <v>1.1847312651965001</v>
      </c>
      <c r="DI385">
        <v>1.23767825305902</v>
      </c>
      <c r="DJ385">
        <v>0.98837522210203599</v>
      </c>
      <c r="DK385">
        <v>1.22003989588809</v>
      </c>
      <c r="DL385">
        <v>1.19985219325188</v>
      </c>
      <c r="DM385">
        <v>1.0647251135472</v>
      </c>
      <c r="DN385">
        <v>0.861247012482803</v>
      </c>
      <c r="DO385">
        <v>1.1757751007556301</v>
      </c>
      <c r="DP385">
        <v>1.14496201564803</v>
      </c>
      <c r="DQ385">
        <v>1.0631170437026201</v>
      </c>
      <c r="DR385">
        <v>1.08973000215976</v>
      </c>
      <c r="DS385">
        <v>1.2468238643632701</v>
      </c>
      <c r="DT385">
        <v>0.99300691906114302</v>
      </c>
      <c r="DU385">
        <v>0.98714913345368505</v>
      </c>
      <c r="DV385">
        <v>0.93553997881476503</v>
      </c>
    </row>
    <row r="386" spans="1:126" x14ac:dyDescent="0.25">
      <c r="A386">
        <v>385</v>
      </c>
      <c r="B386">
        <v>1.03923723645143</v>
      </c>
      <c r="C386">
        <v>1.08730828169049</v>
      </c>
      <c r="D386">
        <v>1.23628948351972</v>
      </c>
      <c r="E386">
        <v>1.1265093862890301</v>
      </c>
      <c r="F386">
        <v>1.0841292941712699</v>
      </c>
      <c r="G386">
        <v>0.83680306537530103</v>
      </c>
      <c r="H386">
        <v>1.0308422482441699</v>
      </c>
      <c r="I386">
        <v>0.920211388757185</v>
      </c>
      <c r="J386">
        <v>0.94260287046992897</v>
      </c>
      <c r="K386">
        <v>0.86205346586811205</v>
      </c>
      <c r="L386">
        <v>1.1775940222349801</v>
      </c>
      <c r="M386">
        <v>1.22821610571957</v>
      </c>
      <c r="N386">
        <v>1.22733984989598</v>
      </c>
      <c r="O386">
        <v>1.06207341160984</v>
      </c>
      <c r="P386">
        <v>1.20314381150551</v>
      </c>
      <c r="Q386">
        <v>0.83344905086167098</v>
      </c>
      <c r="R386">
        <v>0.82144723945871401</v>
      </c>
      <c r="S386">
        <v>1.0009574420304601</v>
      </c>
      <c r="T386">
        <v>0.84243491099286205</v>
      </c>
      <c r="U386">
        <v>1.1418157544888901</v>
      </c>
      <c r="V386">
        <v>1.18756272371329</v>
      </c>
      <c r="W386">
        <v>1.2766818976231999</v>
      </c>
      <c r="X386">
        <v>0.86753446199570505</v>
      </c>
      <c r="Y386">
        <v>0.86674789130324703</v>
      </c>
      <c r="Z386">
        <v>1.24100152151229</v>
      </c>
      <c r="AA386">
        <v>1.0996940911570401</v>
      </c>
      <c r="AB386">
        <v>1.1963788726536</v>
      </c>
      <c r="AC386">
        <v>1.2388894709632401</v>
      </c>
      <c r="AD386">
        <v>1.03638175413689</v>
      </c>
      <c r="AE386">
        <v>1.06129416412338</v>
      </c>
      <c r="AF386">
        <v>1.0656518081075399</v>
      </c>
      <c r="AG386">
        <v>0.87176326791025605</v>
      </c>
      <c r="AH386">
        <v>1.0223723628130701</v>
      </c>
      <c r="AI386">
        <v>1.2010832123097801</v>
      </c>
      <c r="AJ386">
        <v>0.93447797720298498</v>
      </c>
      <c r="AK386">
        <v>1.10752610361547</v>
      </c>
      <c r="AL386">
        <v>1.19387083883345</v>
      </c>
      <c r="AM386">
        <v>1.2874280757310901</v>
      </c>
      <c r="AN386">
        <v>1.12000141019254</v>
      </c>
      <c r="AO386">
        <v>1.1647201905236599</v>
      </c>
      <c r="AP386">
        <v>0.87783930326970605</v>
      </c>
      <c r="AQ386">
        <v>0.83070583811882304</v>
      </c>
      <c r="AR386">
        <v>1.0154169854330299</v>
      </c>
      <c r="AS386">
        <v>1.2913001722055899</v>
      </c>
      <c r="AT386">
        <v>0.92099166055104997</v>
      </c>
      <c r="AU386">
        <v>1.0091868306162799</v>
      </c>
      <c r="AV386">
        <v>1.0458695803509701</v>
      </c>
      <c r="AW386">
        <v>1.2776695706116299</v>
      </c>
      <c r="AX386">
        <v>0.87065185645377996</v>
      </c>
      <c r="AY386">
        <v>0.93548229292191099</v>
      </c>
      <c r="AZ386">
        <v>0.89514792968339796</v>
      </c>
      <c r="BA386">
        <v>1.18312353395209</v>
      </c>
      <c r="BB386">
        <v>1.1482039629159599</v>
      </c>
      <c r="BC386">
        <v>1.05968969506898</v>
      </c>
      <c r="BD386">
        <v>1.19448406931399</v>
      </c>
      <c r="BE386">
        <v>0.88171432020111296</v>
      </c>
      <c r="BF386">
        <v>1.2700728889828701</v>
      </c>
      <c r="BG386">
        <v>1.2349815641178199</v>
      </c>
      <c r="BH386">
        <v>1.22018097328446</v>
      </c>
      <c r="BI386">
        <v>1.03600216183216</v>
      </c>
      <c r="BJ386">
        <v>1.27057253864306</v>
      </c>
      <c r="BK386">
        <v>0.84436227514760198</v>
      </c>
      <c r="BL386">
        <v>1.28140339041972</v>
      </c>
      <c r="BM386">
        <v>1.2775558496959101</v>
      </c>
      <c r="BN386">
        <v>1.01511127179939</v>
      </c>
      <c r="BO386">
        <v>0.91808842222079101</v>
      </c>
      <c r="BP386">
        <v>1.1857577905916901</v>
      </c>
      <c r="BQ386">
        <v>0.95453988856662297</v>
      </c>
      <c r="BR386">
        <v>1.08713633776154</v>
      </c>
      <c r="BS386">
        <v>1.29279603728228</v>
      </c>
      <c r="BT386">
        <v>1.26148412762775</v>
      </c>
      <c r="BU386">
        <v>1.16453705002449</v>
      </c>
      <c r="BV386">
        <v>0.95823068775061904</v>
      </c>
      <c r="BW386">
        <v>0.889074512228061</v>
      </c>
      <c r="BX386">
        <v>1.0387100537313601</v>
      </c>
      <c r="BY386">
        <v>0.91972297817883797</v>
      </c>
      <c r="BZ386">
        <v>0.961764303470658</v>
      </c>
      <c r="CA386">
        <v>1.0018343842917099</v>
      </c>
      <c r="CB386">
        <v>1.26686478375526</v>
      </c>
      <c r="CC386">
        <v>1.0342877847720799</v>
      </c>
      <c r="CD386">
        <v>0.926445022775917</v>
      </c>
      <c r="CE386">
        <v>0.80161504673924699</v>
      </c>
      <c r="CF386">
        <v>1.2507399030842199</v>
      </c>
      <c r="CG386">
        <v>1.1669591253241101</v>
      </c>
      <c r="CH386">
        <v>1.09511382261124</v>
      </c>
      <c r="CI386">
        <v>0.949157240577019</v>
      </c>
      <c r="CJ386">
        <v>1.0917139657358099</v>
      </c>
      <c r="CK386">
        <v>1.1713067658368601</v>
      </c>
      <c r="CL386">
        <v>0.87380554084360096</v>
      </c>
      <c r="CM386">
        <v>0.97915797470049304</v>
      </c>
      <c r="CN386">
        <v>0.96570553181710295</v>
      </c>
      <c r="CO386">
        <v>1.28090226048917</v>
      </c>
      <c r="CP386">
        <v>0.93371074588236702</v>
      </c>
      <c r="CQ386">
        <v>0.89745085376365297</v>
      </c>
      <c r="CR386">
        <v>1.0497584436628</v>
      </c>
      <c r="CS386">
        <v>1.12304411732901</v>
      </c>
      <c r="CT386">
        <v>1.0124695037387901</v>
      </c>
      <c r="CU386">
        <v>1.27183638064268</v>
      </c>
      <c r="CV386">
        <v>1.04290110070359</v>
      </c>
      <c r="CW386">
        <v>1.22108674146801</v>
      </c>
      <c r="CX386">
        <v>0.94970871387584699</v>
      </c>
      <c r="CY386">
        <v>1.11085106417951</v>
      </c>
      <c r="CZ386">
        <v>1.1711398150525401</v>
      </c>
      <c r="DA386">
        <v>0.96230209105102504</v>
      </c>
      <c r="DB386">
        <v>1.1962896734678701</v>
      </c>
      <c r="DC386">
        <v>1.1840414238058601</v>
      </c>
      <c r="DD386">
        <v>1.02058140074504</v>
      </c>
      <c r="DE386">
        <v>0.82237605959662796</v>
      </c>
      <c r="DF386">
        <v>1.075199934242</v>
      </c>
      <c r="DG386">
        <v>1.27249481803498</v>
      </c>
      <c r="DH386">
        <v>0.80099002010664699</v>
      </c>
      <c r="DI386">
        <v>1.0350413489599899</v>
      </c>
      <c r="DJ386">
        <v>1.2354572911230299</v>
      </c>
      <c r="DK386">
        <v>0.962174485289637</v>
      </c>
      <c r="DL386">
        <v>1.2503054740110899</v>
      </c>
      <c r="DM386">
        <v>0.99948198109997399</v>
      </c>
      <c r="DN386">
        <v>0.90519319826238498</v>
      </c>
      <c r="DO386">
        <v>1.23409659577403</v>
      </c>
      <c r="DP386">
        <v>0.84415948356062698</v>
      </c>
      <c r="DQ386">
        <v>1.16931512981722</v>
      </c>
      <c r="DR386">
        <v>1.0526637706273001</v>
      </c>
      <c r="DS386">
        <v>0.95374582814923103</v>
      </c>
      <c r="DT386">
        <v>1.2783754437899</v>
      </c>
      <c r="DU386">
        <v>1.2526510559613899</v>
      </c>
      <c r="DV386">
        <v>1.15432125300497</v>
      </c>
    </row>
    <row r="387" spans="1:126" x14ac:dyDescent="0.25">
      <c r="A387">
        <v>386</v>
      </c>
      <c r="B387">
        <v>0.92841767708981704</v>
      </c>
      <c r="C387">
        <v>1.2319688205293899</v>
      </c>
      <c r="D387">
        <v>1.27146894010985</v>
      </c>
      <c r="E387">
        <v>1.0305660632749001</v>
      </c>
      <c r="F387">
        <v>1.26901077861612</v>
      </c>
      <c r="G387">
        <v>0.96893838970105195</v>
      </c>
      <c r="H387">
        <v>1.1369796089012301</v>
      </c>
      <c r="I387">
        <v>0.90129450445529302</v>
      </c>
      <c r="J387">
        <v>1.2579296221744101</v>
      </c>
      <c r="K387">
        <v>1.0035288874420001</v>
      </c>
      <c r="L387">
        <v>0.94223359279708696</v>
      </c>
      <c r="M387">
        <v>1.27875537897734</v>
      </c>
      <c r="N387">
        <v>0.81967423183474397</v>
      </c>
      <c r="O387">
        <v>1.1890835988130699</v>
      </c>
      <c r="P387">
        <v>1.1439534747128099</v>
      </c>
      <c r="Q387">
        <v>1.1759944842065899</v>
      </c>
      <c r="R387">
        <v>0.94988153168040701</v>
      </c>
      <c r="S387">
        <v>0.91499546733044301</v>
      </c>
      <c r="T387">
        <v>1.0678244438265401</v>
      </c>
      <c r="U387">
        <v>1.18012788835631</v>
      </c>
      <c r="V387">
        <v>1.1534953734973901</v>
      </c>
      <c r="W387">
        <v>1.0537358015307901</v>
      </c>
      <c r="X387">
        <v>1.0798069653117599</v>
      </c>
      <c r="Y387">
        <v>0.96912621392603004</v>
      </c>
      <c r="Z387">
        <v>0.83176909116737796</v>
      </c>
      <c r="AA387">
        <v>1.2432283549949601</v>
      </c>
      <c r="AB387">
        <v>1.1987457905999901</v>
      </c>
      <c r="AC387">
        <v>0.81839223566700303</v>
      </c>
      <c r="AD387">
        <v>0.84207707209345295</v>
      </c>
      <c r="AE387">
        <v>1.1944970904410901</v>
      </c>
      <c r="AF387">
        <v>1.2641002990121599</v>
      </c>
      <c r="AG387">
        <v>1.0597262912229399</v>
      </c>
      <c r="AH387">
        <v>0.99511228070020996</v>
      </c>
      <c r="AI387">
        <v>0.85166222766860999</v>
      </c>
      <c r="AJ387">
        <v>1.0398099555874301</v>
      </c>
      <c r="AK387">
        <v>1.12880114777517</v>
      </c>
      <c r="AL387">
        <v>1.14718221559217</v>
      </c>
      <c r="AM387">
        <v>0.850047197847137</v>
      </c>
      <c r="AN387">
        <v>0.80613070764260897</v>
      </c>
      <c r="AO387">
        <v>0.971555126015061</v>
      </c>
      <c r="AP387">
        <v>0.914263201176573</v>
      </c>
      <c r="AQ387">
        <v>1.22412063997882</v>
      </c>
      <c r="AR387">
        <v>0.86026595333266898</v>
      </c>
      <c r="AS387">
        <v>0.85890340792419095</v>
      </c>
      <c r="AT387">
        <v>0.88514156993453197</v>
      </c>
      <c r="AU387">
        <v>1.23644423206471</v>
      </c>
      <c r="AV387">
        <v>0.83759312621549997</v>
      </c>
      <c r="AW387">
        <v>1.21878336486049</v>
      </c>
      <c r="AX387">
        <v>1.1946189760116701</v>
      </c>
      <c r="AY387">
        <v>1.09676888477956</v>
      </c>
      <c r="AZ387">
        <v>1.20668164581452</v>
      </c>
      <c r="BA387">
        <v>0.85995082358927599</v>
      </c>
      <c r="BB387">
        <v>1.18201986216085</v>
      </c>
      <c r="BC387">
        <v>0.99368637558205097</v>
      </c>
      <c r="BD387">
        <v>1.2633464184256999</v>
      </c>
      <c r="BE387">
        <v>1.0423186411815399</v>
      </c>
      <c r="BF387">
        <v>0.96739710111607802</v>
      </c>
      <c r="BG387">
        <v>0.97489884291780304</v>
      </c>
      <c r="BH387">
        <v>1.29424291495565</v>
      </c>
      <c r="BI387">
        <v>1.12085357276605</v>
      </c>
      <c r="BJ387">
        <v>1.1304530232866099</v>
      </c>
      <c r="BK387">
        <v>0.88773840797429604</v>
      </c>
      <c r="BL387">
        <v>1.08951578775761</v>
      </c>
      <c r="BM387">
        <v>1.28525919455898</v>
      </c>
      <c r="BN387">
        <v>1.05018894942181</v>
      </c>
      <c r="BO387">
        <v>1.0232804904664701</v>
      </c>
      <c r="BP387">
        <v>0.96979467372864503</v>
      </c>
      <c r="BQ387">
        <v>1.06522460786843</v>
      </c>
      <c r="BR387">
        <v>1.28635262793153</v>
      </c>
      <c r="BS387">
        <v>1.14547822400564</v>
      </c>
      <c r="BT387">
        <v>0.89366616490901596</v>
      </c>
      <c r="BU387">
        <v>1.09205088726429</v>
      </c>
      <c r="BV387">
        <v>1.02330429912729</v>
      </c>
      <c r="BW387">
        <v>1.2552114297381001</v>
      </c>
      <c r="BX387">
        <v>0.82959897376993696</v>
      </c>
      <c r="BY387">
        <v>1.0211374361912899</v>
      </c>
      <c r="BZ387">
        <v>1.1652987067076199</v>
      </c>
      <c r="CA387">
        <v>1.2005601223195801</v>
      </c>
      <c r="CB387">
        <v>1.2498937734353699</v>
      </c>
      <c r="CC387">
        <v>1.0265139584740799</v>
      </c>
      <c r="CD387">
        <v>1.2671143967748699</v>
      </c>
      <c r="CE387">
        <v>1.0462065601553601</v>
      </c>
      <c r="CF387">
        <v>0.92636879853729504</v>
      </c>
      <c r="CG387">
        <v>1.09362251685024</v>
      </c>
      <c r="CH387">
        <v>0.91331840580298396</v>
      </c>
      <c r="CI387">
        <v>0.97939879332861701</v>
      </c>
      <c r="CJ387">
        <v>0.96866470459987697</v>
      </c>
      <c r="CK387">
        <v>0.95252247321447203</v>
      </c>
      <c r="CL387">
        <v>1.16532905445659</v>
      </c>
      <c r="CM387">
        <v>1.1760408291931099</v>
      </c>
      <c r="CN387">
        <v>0.88833595009466604</v>
      </c>
      <c r="CO387">
        <v>1.11942736742157</v>
      </c>
      <c r="CP387">
        <v>0.96525821958442404</v>
      </c>
      <c r="CQ387">
        <v>1.1122420819572301</v>
      </c>
      <c r="CR387">
        <v>0.82529270193139803</v>
      </c>
      <c r="CS387">
        <v>0.87142629845735498</v>
      </c>
      <c r="CT387">
        <v>1.0118297047825699</v>
      </c>
      <c r="CU387">
        <v>1.2688719031326201</v>
      </c>
      <c r="CV387">
        <v>0.99280090609451799</v>
      </c>
      <c r="CW387">
        <v>0.972170326104143</v>
      </c>
      <c r="CX387">
        <v>1.0417037716603099</v>
      </c>
      <c r="CY387">
        <v>1.0611938880292799</v>
      </c>
      <c r="CZ387">
        <v>1.2401722226762499</v>
      </c>
      <c r="DA387">
        <v>1.2742155514417399</v>
      </c>
      <c r="DB387">
        <v>1.1039200571530801</v>
      </c>
      <c r="DC387">
        <v>1.15049168457024</v>
      </c>
      <c r="DD387">
        <v>1.01740723771981</v>
      </c>
      <c r="DE387">
        <v>1.18230773603648</v>
      </c>
      <c r="DF387">
        <v>0.94895951879171503</v>
      </c>
      <c r="DG387">
        <v>1.09268237208765</v>
      </c>
      <c r="DH387">
        <v>1.2908655719265301</v>
      </c>
      <c r="DI387">
        <v>0.91934021513286202</v>
      </c>
      <c r="DJ387">
        <v>0.82651968688966204</v>
      </c>
      <c r="DK387">
        <v>0.92052886073834495</v>
      </c>
      <c r="DL387">
        <v>0.86819355585915303</v>
      </c>
      <c r="DM387">
        <v>0.95642599795454997</v>
      </c>
      <c r="DN387">
        <v>1.04719519660747</v>
      </c>
      <c r="DO387">
        <v>1.2515378793496199</v>
      </c>
      <c r="DP387">
        <v>1.0487964856619301</v>
      </c>
      <c r="DQ387">
        <v>0.85309295597430101</v>
      </c>
      <c r="DR387">
        <v>1.19341860905762</v>
      </c>
      <c r="DS387">
        <v>1.02049917831486</v>
      </c>
      <c r="DT387">
        <v>1.0119381225183</v>
      </c>
      <c r="DU387">
        <v>0.95403405395854102</v>
      </c>
      <c r="DV387">
        <v>0.81295344977191497</v>
      </c>
    </row>
    <row r="388" spans="1:126" x14ac:dyDescent="0.25">
      <c r="A388">
        <v>387</v>
      </c>
      <c r="B388">
        <v>0.98454584441242998</v>
      </c>
      <c r="C388">
        <v>0.89928153608532602</v>
      </c>
      <c r="D388">
        <v>0.848297118300958</v>
      </c>
      <c r="E388">
        <v>1.23187905524178</v>
      </c>
      <c r="F388">
        <v>1.0986241972749999</v>
      </c>
      <c r="G388">
        <v>0.96803557666185702</v>
      </c>
      <c r="H388">
        <v>1.0976132367204801</v>
      </c>
      <c r="I388">
        <v>0.97411039029641799</v>
      </c>
      <c r="J388">
        <v>1.1353416485076899</v>
      </c>
      <c r="K388">
        <v>0.83384624267815199</v>
      </c>
      <c r="L388">
        <v>0.90312455728846797</v>
      </c>
      <c r="M388">
        <v>1.2025485309658701</v>
      </c>
      <c r="N388">
        <v>1.022737894559</v>
      </c>
      <c r="O388">
        <v>0.83574690228146198</v>
      </c>
      <c r="P388">
        <v>0.91189621218522599</v>
      </c>
      <c r="Q388">
        <v>0.81769416475214596</v>
      </c>
      <c r="R388">
        <v>1.0436865731587499</v>
      </c>
      <c r="S388">
        <v>1.1417170539889301</v>
      </c>
      <c r="T388">
        <v>1.1991823726411901</v>
      </c>
      <c r="U388">
        <v>0.81541577475098903</v>
      </c>
      <c r="V388">
        <v>1.15097631316994</v>
      </c>
      <c r="W388">
        <v>1.0191792957299199</v>
      </c>
      <c r="X388">
        <v>0.82383040731466795</v>
      </c>
      <c r="Y388">
        <v>0.84542598136616498</v>
      </c>
      <c r="Z388">
        <v>1.1118423474825101</v>
      </c>
      <c r="AA388">
        <v>0.87528920352398798</v>
      </c>
      <c r="AB388">
        <v>1.2601866388060901</v>
      </c>
      <c r="AC388">
        <v>1.2804908947777101</v>
      </c>
      <c r="AD388">
        <v>0.85237836897168795</v>
      </c>
      <c r="AE388">
        <v>1.1015826439024701</v>
      </c>
      <c r="AF388">
        <v>0.921496018369512</v>
      </c>
      <c r="AG388">
        <v>0.91546050373374199</v>
      </c>
      <c r="AH388">
        <v>1.1560196089819099</v>
      </c>
      <c r="AI388">
        <v>1.1190890017425299</v>
      </c>
      <c r="AJ388">
        <v>0.906507363895521</v>
      </c>
      <c r="AK388">
        <v>0.86995508574692004</v>
      </c>
      <c r="AL388">
        <v>1.18898742422088</v>
      </c>
      <c r="AM388">
        <v>1.2259542837333499</v>
      </c>
      <c r="AN388">
        <v>1.2453701408768301</v>
      </c>
      <c r="AO388">
        <v>1.03550912611753</v>
      </c>
      <c r="AP388">
        <v>1.27990650818177</v>
      </c>
      <c r="AQ388">
        <v>1.06423963249616</v>
      </c>
      <c r="AR388">
        <v>1.0001231888387301</v>
      </c>
      <c r="AS388">
        <v>0.93001107304109598</v>
      </c>
      <c r="AT388">
        <v>1.2090577766425701</v>
      </c>
      <c r="AU388">
        <v>1.2001388110706599</v>
      </c>
      <c r="AV388">
        <v>1.0222887383519501</v>
      </c>
      <c r="AW388">
        <v>1.20639564648761</v>
      </c>
      <c r="AX388">
        <v>1.12491681808891</v>
      </c>
      <c r="AY388">
        <v>1.0976123765074199</v>
      </c>
      <c r="AZ388">
        <v>1.2769936736599199</v>
      </c>
      <c r="BA388">
        <v>0.99499420983007203</v>
      </c>
      <c r="BB388">
        <v>1.0524138374857099</v>
      </c>
      <c r="BC388">
        <v>0.82608451816568096</v>
      </c>
      <c r="BD388">
        <v>0.98142554209595501</v>
      </c>
      <c r="BE388">
        <v>1.0019892852136101</v>
      </c>
      <c r="BF388">
        <v>1.22017691156421</v>
      </c>
      <c r="BG388">
        <v>1.14705209477232</v>
      </c>
      <c r="BH388">
        <v>1.0312784564753901</v>
      </c>
      <c r="BI388">
        <v>1.0417823707390199</v>
      </c>
      <c r="BJ388">
        <v>0.89502369759936096</v>
      </c>
      <c r="BK388">
        <v>1.2051727672410399</v>
      </c>
      <c r="BL388">
        <v>1.03858350240478</v>
      </c>
      <c r="BM388">
        <v>0.822421651562523</v>
      </c>
      <c r="BN388">
        <v>0.97943683133339499</v>
      </c>
      <c r="BO388">
        <v>1.0395743079083799</v>
      </c>
      <c r="BP388">
        <v>1.1296366260345401</v>
      </c>
      <c r="BQ388">
        <v>1.1582313162273801</v>
      </c>
      <c r="BR388">
        <v>0.89991889845675499</v>
      </c>
      <c r="BS388">
        <v>0.86331425728017397</v>
      </c>
      <c r="BT388">
        <v>0.80762110839715195</v>
      </c>
      <c r="BU388">
        <v>1.18096278297557</v>
      </c>
      <c r="BV388">
        <v>1.2730834456834399</v>
      </c>
      <c r="BW388">
        <v>0.91498439525390696</v>
      </c>
      <c r="BX388">
        <v>1.01456673107832</v>
      </c>
      <c r="BY388">
        <v>0.82960378477332197</v>
      </c>
      <c r="BZ388">
        <v>1.0228426069223699</v>
      </c>
      <c r="CA388">
        <v>0.969483770455281</v>
      </c>
      <c r="CB388">
        <v>1.29345694843415</v>
      </c>
      <c r="CC388">
        <v>0.963756518849893</v>
      </c>
      <c r="CD388">
        <v>1.13058012100132</v>
      </c>
      <c r="CE388">
        <v>1.1390598777643399</v>
      </c>
      <c r="CF388">
        <v>1.2147886263776999</v>
      </c>
      <c r="CG388">
        <v>1.03585175409595</v>
      </c>
      <c r="CH388">
        <v>1.2269796867567699</v>
      </c>
      <c r="CI388">
        <v>0.86882954301354398</v>
      </c>
      <c r="CJ388">
        <v>0.94747972355767596</v>
      </c>
      <c r="CK388">
        <v>0.93346489124455401</v>
      </c>
      <c r="CL388">
        <v>1.2759221372610501</v>
      </c>
      <c r="CM388">
        <v>0.91360722409850803</v>
      </c>
      <c r="CN388">
        <v>1.14931871206211</v>
      </c>
      <c r="CO388">
        <v>0.80978587438643301</v>
      </c>
      <c r="CP388">
        <v>1.21744223295962</v>
      </c>
      <c r="CQ388">
        <v>1.21422806050576</v>
      </c>
      <c r="CR388">
        <v>0.91034363457218204</v>
      </c>
      <c r="CS388">
        <v>1.15297283843521</v>
      </c>
      <c r="CT388">
        <v>1.11520437103883</v>
      </c>
      <c r="CU388">
        <v>0.97985305614049101</v>
      </c>
      <c r="CV388">
        <v>0.99669457494623803</v>
      </c>
      <c r="CW388">
        <v>1.23407820135496</v>
      </c>
      <c r="CX388">
        <v>1.1674301761385599</v>
      </c>
      <c r="CY388">
        <v>0.846297110980331</v>
      </c>
      <c r="CZ388">
        <v>1.18870550575977</v>
      </c>
      <c r="DA388">
        <v>1.1175892587051299</v>
      </c>
      <c r="DB388">
        <v>1.2929803572190399</v>
      </c>
      <c r="DC388">
        <v>1.05034494669381</v>
      </c>
      <c r="DD388">
        <v>1.16771284616014</v>
      </c>
      <c r="DE388">
        <v>1.1228473595419399</v>
      </c>
      <c r="DF388">
        <v>1.1315847268458299</v>
      </c>
      <c r="DG388">
        <v>1.2085322293727101</v>
      </c>
      <c r="DH388">
        <v>1.14658483802542</v>
      </c>
      <c r="DI388">
        <v>1.2185743859078</v>
      </c>
      <c r="DJ388">
        <v>0.96760747576719597</v>
      </c>
      <c r="DK388">
        <v>1.2692854232112301</v>
      </c>
      <c r="DL388">
        <v>1.0605035793886499</v>
      </c>
      <c r="DM388">
        <v>0.99579477650243198</v>
      </c>
      <c r="DN388">
        <v>1.1665770256885799</v>
      </c>
      <c r="DO388">
        <v>0.87132560315155705</v>
      </c>
      <c r="DP388">
        <v>1.1115490555971701</v>
      </c>
      <c r="DQ388">
        <v>1.01855983986248</v>
      </c>
      <c r="DR388">
        <v>0.981547945118174</v>
      </c>
      <c r="DS388">
        <v>1.031578431344</v>
      </c>
      <c r="DT388">
        <v>0.88243315623055996</v>
      </c>
      <c r="DU388">
        <v>0.89620142858893204</v>
      </c>
      <c r="DV388">
        <v>1.2399990224063699</v>
      </c>
    </row>
    <row r="389" spans="1:126" x14ac:dyDescent="0.25">
      <c r="A389">
        <v>388</v>
      </c>
      <c r="B389">
        <v>1.13088245668271</v>
      </c>
      <c r="C389">
        <v>1.13622548184882</v>
      </c>
      <c r="D389">
        <v>1.22294125261071</v>
      </c>
      <c r="E389">
        <v>0.93141453605539304</v>
      </c>
      <c r="F389">
        <v>1.29397598382801</v>
      </c>
      <c r="G389">
        <v>1.2924798327048801</v>
      </c>
      <c r="H389">
        <v>0.867193649137453</v>
      </c>
      <c r="I389">
        <v>1.06857479832838</v>
      </c>
      <c r="J389">
        <v>1.19274558779572</v>
      </c>
      <c r="K389">
        <v>0.85488013644962302</v>
      </c>
      <c r="L389">
        <v>1.12609310645459</v>
      </c>
      <c r="M389">
        <v>1.00898067120052</v>
      </c>
      <c r="N389">
        <v>0.96160788528177299</v>
      </c>
      <c r="O389">
        <v>1.1306725275315701</v>
      </c>
      <c r="P389">
        <v>0.96676057305862695</v>
      </c>
      <c r="Q389">
        <v>1.2793109539882599</v>
      </c>
      <c r="R389">
        <v>0.97196352965111299</v>
      </c>
      <c r="S389">
        <v>0.98224938272256201</v>
      </c>
      <c r="T389">
        <v>1.07376209334898</v>
      </c>
      <c r="U389">
        <v>1.1100668711163399</v>
      </c>
      <c r="V389">
        <v>0.91369561350999595</v>
      </c>
      <c r="W389">
        <v>0.92326177492928796</v>
      </c>
      <c r="X389">
        <v>0.89777074599101703</v>
      </c>
      <c r="Y389">
        <v>1.25619678480221</v>
      </c>
      <c r="Z389">
        <v>1.09832762658047</v>
      </c>
      <c r="AA389">
        <v>1.2976450504466801</v>
      </c>
      <c r="AB389">
        <v>1.0811199259202799</v>
      </c>
      <c r="AC389">
        <v>1.05505654491052</v>
      </c>
      <c r="AD389">
        <v>1.22135789812266</v>
      </c>
      <c r="AE389">
        <v>0.83277991058372303</v>
      </c>
      <c r="AF389">
        <v>1.1261866476273299</v>
      </c>
      <c r="AG389">
        <v>0.98625913732055404</v>
      </c>
      <c r="AH389">
        <v>1.0232526022745001</v>
      </c>
      <c r="AI389">
        <v>0.831480850551226</v>
      </c>
      <c r="AJ389">
        <v>1.1176864609331301</v>
      </c>
      <c r="AK389">
        <v>1.1553457643009499</v>
      </c>
      <c r="AL389">
        <v>0.93318269749318905</v>
      </c>
      <c r="AM389">
        <v>1.12991476117885</v>
      </c>
      <c r="AN389">
        <v>1.0794679193433301</v>
      </c>
      <c r="AO389">
        <v>1.00664221803433</v>
      </c>
      <c r="AP389">
        <v>0.935807289102357</v>
      </c>
      <c r="AQ389">
        <v>0.94269643077259302</v>
      </c>
      <c r="AR389">
        <v>1.04649632899249</v>
      </c>
      <c r="AS389">
        <v>1.10498564806882</v>
      </c>
      <c r="AT389">
        <v>1.2131981151859901</v>
      </c>
      <c r="AU389">
        <v>1.11277529890021</v>
      </c>
      <c r="AV389">
        <v>0.84542517442284204</v>
      </c>
      <c r="AW389">
        <v>1.2367924008403299</v>
      </c>
      <c r="AX389">
        <v>1.17649838631889</v>
      </c>
      <c r="AY389">
        <v>0.89117674428607097</v>
      </c>
      <c r="AZ389">
        <v>0.886788341995431</v>
      </c>
      <c r="BA389">
        <v>0.90850765465489103</v>
      </c>
      <c r="BB389">
        <v>1.2550007829363401</v>
      </c>
      <c r="BC389">
        <v>0.94798513612083102</v>
      </c>
      <c r="BD389">
        <v>0.87376434344044895</v>
      </c>
      <c r="BE389">
        <v>1.04220543236292</v>
      </c>
      <c r="BF389">
        <v>0.88739072135666497</v>
      </c>
      <c r="BG389">
        <v>1.2261172070142601</v>
      </c>
      <c r="BH389">
        <v>0.98302478842971097</v>
      </c>
      <c r="BI389">
        <v>0.99587638594804095</v>
      </c>
      <c r="BJ389">
        <v>1.00660018473327</v>
      </c>
      <c r="BK389">
        <v>1.1407610813715301</v>
      </c>
      <c r="BL389">
        <v>1.0579337111678599</v>
      </c>
      <c r="BM389">
        <v>0.93540324331801405</v>
      </c>
      <c r="BN389">
        <v>1.1606620371584699</v>
      </c>
      <c r="BO389">
        <v>1.08578700540174</v>
      </c>
      <c r="BP389">
        <v>1.01918477066132</v>
      </c>
      <c r="BQ389">
        <v>1.0453762270029501</v>
      </c>
      <c r="BR389">
        <v>1.0927858958250301</v>
      </c>
      <c r="BS389">
        <v>1.0101636491134101</v>
      </c>
      <c r="BT389">
        <v>1.0870563136551199</v>
      </c>
      <c r="BU389">
        <v>1.2064258659139599</v>
      </c>
      <c r="BV389">
        <v>1.0940933750522599</v>
      </c>
      <c r="BW389">
        <v>1.1014384196360201</v>
      </c>
      <c r="BX389">
        <v>0.865470471056206</v>
      </c>
      <c r="BY389">
        <v>0.99125774431027802</v>
      </c>
      <c r="BZ389">
        <v>1.11103600215847</v>
      </c>
      <c r="CA389">
        <v>1.0325188245760999</v>
      </c>
      <c r="CB389">
        <v>1.0920204994878899</v>
      </c>
      <c r="CC389">
        <v>0.94838670228822197</v>
      </c>
      <c r="CD389">
        <v>1.1984844282095599</v>
      </c>
      <c r="CE389">
        <v>0.87210393543417197</v>
      </c>
      <c r="CF389">
        <v>0.93980291425568496</v>
      </c>
      <c r="CG389">
        <v>0.80096617127446001</v>
      </c>
      <c r="CH389">
        <v>0.92495473683813001</v>
      </c>
      <c r="CI389">
        <v>0.93802146617607396</v>
      </c>
      <c r="CJ389">
        <v>0.89903486150530998</v>
      </c>
      <c r="CK389">
        <v>1.28670916925094</v>
      </c>
      <c r="CL389">
        <v>0.92778270283182096</v>
      </c>
      <c r="CM389">
        <v>1.26429263261238</v>
      </c>
      <c r="CN389">
        <v>1.17197646267975</v>
      </c>
      <c r="CO389">
        <v>0.92710464778701596</v>
      </c>
      <c r="CP389">
        <v>1.1342675838665099</v>
      </c>
      <c r="CQ389">
        <v>1.0865333074599199</v>
      </c>
      <c r="CR389">
        <v>0.95997367901816999</v>
      </c>
      <c r="CS389">
        <v>1.1847631083635399</v>
      </c>
      <c r="CT389">
        <v>0.89440251832185103</v>
      </c>
      <c r="CU389">
        <v>1.11318124048735</v>
      </c>
      <c r="CV389">
        <v>1.10697647696041</v>
      </c>
      <c r="CW389">
        <v>1.1112753761129801</v>
      </c>
      <c r="CX389">
        <v>0.91188364591190196</v>
      </c>
      <c r="CY389">
        <v>0.87101584789259801</v>
      </c>
      <c r="CZ389">
        <v>1.2357086169096001</v>
      </c>
      <c r="DA389">
        <v>1.17598881553501</v>
      </c>
      <c r="DB389">
        <v>1.29870598017199</v>
      </c>
      <c r="DC389">
        <v>0.977049820199971</v>
      </c>
      <c r="DD389">
        <v>1.03191641990494</v>
      </c>
      <c r="DE389">
        <v>0.97896374729246005</v>
      </c>
      <c r="DF389">
        <v>1.20690345699658</v>
      </c>
      <c r="DG389">
        <v>1.01114467238855</v>
      </c>
      <c r="DH389">
        <v>0.982267845435006</v>
      </c>
      <c r="DI389">
        <v>0.97713912943478998</v>
      </c>
      <c r="DJ389">
        <v>1.28084552878086</v>
      </c>
      <c r="DK389">
        <v>0.90533425344761298</v>
      </c>
      <c r="DL389">
        <v>1.1588194873964801</v>
      </c>
      <c r="DM389">
        <v>1.29508634338135</v>
      </c>
      <c r="DN389">
        <v>0.87688636577599699</v>
      </c>
      <c r="DO389">
        <v>1.06662528892458</v>
      </c>
      <c r="DP389">
        <v>0.89340344099841695</v>
      </c>
      <c r="DQ389">
        <v>0.92267013110373197</v>
      </c>
      <c r="DR389">
        <v>0.80192335680087801</v>
      </c>
      <c r="DS389">
        <v>1.2411383881487299</v>
      </c>
      <c r="DT389">
        <v>1.22800339640544</v>
      </c>
      <c r="DU389">
        <v>0.985448992635785</v>
      </c>
      <c r="DV389">
        <v>0.94019748955740601</v>
      </c>
    </row>
    <row r="390" spans="1:126" x14ac:dyDescent="0.25">
      <c r="A390">
        <v>389</v>
      </c>
      <c r="B390">
        <v>0.88480440672715699</v>
      </c>
      <c r="C390">
        <v>1.2509156854900401</v>
      </c>
      <c r="D390">
        <v>1.25469780742801</v>
      </c>
      <c r="E390">
        <v>1.2119814714230099</v>
      </c>
      <c r="F390">
        <v>1.18117425126263</v>
      </c>
      <c r="G390">
        <v>1.1758319607031</v>
      </c>
      <c r="H390">
        <v>0.80974589635072503</v>
      </c>
      <c r="I390">
        <v>0.862157136311128</v>
      </c>
      <c r="J390">
        <v>0.89150268961926404</v>
      </c>
      <c r="K390">
        <v>1.0647781107543199</v>
      </c>
      <c r="L390">
        <v>1.26405996899037</v>
      </c>
      <c r="M390">
        <v>1.1014657062311399</v>
      </c>
      <c r="N390">
        <v>0.87747983474138402</v>
      </c>
      <c r="O390">
        <v>1.01743365582354</v>
      </c>
      <c r="P390">
        <v>0.82510975018604105</v>
      </c>
      <c r="Q390">
        <v>0.98690666262869098</v>
      </c>
      <c r="R390">
        <v>0.83778029346168004</v>
      </c>
      <c r="S390">
        <v>0.89633162541487399</v>
      </c>
      <c r="T390">
        <v>1.20141171449817</v>
      </c>
      <c r="U390">
        <v>1.0583720685054201</v>
      </c>
      <c r="V390">
        <v>1.2592139241009499</v>
      </c>
      <c r="W390">
        <v>1.2337576209497401</v>
      </c>
      <c r="X390">
        <v>1.0542970033954899</v>
      </c>
      <c r="Y390">
        <v>1.1303002616392099</v>
      </c>
      <c r="Z390">
        <v>1.19522608896967</v>
      </c>
      <c r="AA390">
        <v>0.91244063326931502</v>
      </c>
      <c r="AB390">
        <v>0.86827703163361503</v>
      </c>
      <c r="AC390">
        <v>1.2564198142244201</v>
      </c>
      <c r="AD390">
        <v>1.24353117011448</v>
      </c>
      <c r="AE390">
        <v>1.13871880851075</v>
      </c>
      <c r="AF390">
        <v>1.0917676769329401</v>
      </c>
      <c r="AG390">
        <v>1.26758891802135</v>
      </c>
      <c r="AH390">
        <v>0.99198881726936206</v>
      </c>
      <c r="AI390">
        <v>1.1985302736277801</v>
      </c>
      <c r="AJ390">
        <v>1.1207602392392699</v>
      </c>
      <c r="AK390">
        <v>1.2875810520523201</v>
      </c>
      <c r="AL390">
        <v>1.0301896546779299</v>
      </c>
      <c r="AM390">
        <v>0.87053474332153202</v>
      </c>
      <c r="AN390">
        <v>1.00466146574578</v>
      </c>
      <c r="AO390">
        <v>1.0672977338169101</v>
      </c>
      <c r="AP390">
        <v>1.1182349282177899</v>
      </c>
      <c r="AQ390">
        <v>1.1564446280204099</v>
      </c>
      <c r="AR390">
        <v>1.04660481025172</v>
      </c>
      <c r="AS390">
        <v>0.94180079667438998</v>
      </c>
      <c r="AT390">
        <v>1.08625209436786</v>
      </c>
      <c r="AU390">
        <v>1.1099822702947899</v>
      </c>
      <c r="AV390">
        <v>0.85909962253019201</v>
      </c>
      <c r="AW390">
        <v>1.13515113529514</v>
      </c>
      <c r="AX390">
        <v>1.20950329513022</v>
      </c>
      <c r="AY390">
        <v>1.21023089867374</v>
      </c>
      <c r="AZ390">
        <v>0.87257731676153405</v>
      </c>
      <c r="BA390">
        <v>1.14714231015868</v>
      </c>
      <c r="BB390">
        <v>0.87636697256652696</v>
      </c>
      <c r="BC390">
        <v>1.1045598890914701</v>
      </c>
      <c r="BD390">
        <v>0.92467409483964502</v>
      </c>
      <c r="BE390">
        <v>1.16177657676793</v>
      </c>
      <c r="BF390">
        <v>0.99989416164832901</v>
      </c>
      <c r="BG390">
        <v>0.89873969450789803</v>
      </c>
      <c r="BH390">
        <v>1.0335126450311001</v>
      </c>
      <c r="BI390">
        <v>0.86784304736192697</v>
      </c>
      <c r="BJ390">
        <v>1.27403544125515</v>
      </c>
      <c r="BK390">
        <v>0.91724185374279299</v>
      </c>
      <c r="BL390">
        <v>0.87289699661864895</v>
      </c>
      <c r="BM390">
        <v>1.09216073643069</v>
      </c>
      <c r="BN390">
        <v>1.0818543696027001</v>
      </c>
      <c r="BO390">
        <v>1.0226818660644199</v>
      </c>
      <c r="BP390">
        <v>0.84553414552287098</v>
      </c>
      <c r="BQ390">
        <v>0.89134731019802704</v>
      </c>
      <c r="BR390">
        <v>0.95606380593054097</v>
      </c>
      <c r="BS390">
        <v>1.1502941718161199</v>
      </c>
      <c r="BT390">
        <v>1.2085630517132</v>
      </c>
      <c r="BU390">
        <v>0.90227108527128197</v>
      </c>
      <c r="BV390">
        <v>1.15901757663772</v>
      </c>
      <c r="BW390">
        <v>1.1672089152709499</v>
      </c>
      <c r="BX390">
        <v>0.97267642384262099</v>
      </c>
      <c r="BY390">
        <v>1.2388310927555199</v>
      </c>
      <c r="BZ390">
        <v>1.18189671995596</v>
      </c>
      <c r="CA390">
        <v>1.0601727689121301</v>
      </c>
      <c r="CB390">
        <v>1.1429520675386999</v>
      </c>
      <c r="CC390">
        <v>1.2538182636696</v>
      </c>
      <c r="CD390">
        <v>1.16778019172079</v>
      </c>
      <c r="CE390">
        <v>0.85540912580273298</v>
      </c>
      <c r="CF390">
        <v>0.97020710160881196</v>
      </c>
      <c r="CG390">
        <v>1.0142674295039</v>
      </c>
      <c r="CH390">
        <v>1.27934964498262</v>
      </c>
      <c r="CI390">
        <v>1.15426399507447</v>
      </c>
      <c r="CJ390">
        <v>1.1557532493734499</v>
      </c>
      <c r="CK390">
        <v>1.24192894487467</v>
      </c>
      <c r="CL390">
        <v>1.27997382646445</v>
      </c>
      <c r="CM390">
        <v>1.21246337116991</v>
      </c>
      <c r="CN390">
        <v>1.2802630402407</v>
      </c>
      <c r="CO390">
        <v>1.1573156132921301</v>
      </c>
      <c r="CP390">
        <v>1.1368887867992299</v>
      </c>
      <c r="CQ390">
        <v>1.0766689506049301</v>
      </c>
      <c r="CR390">
        <v>1.05072983078747</v>
      </c>
      <c r="CS390">
        <v>1.26437392088996</v>
      </c>
      <c r="CT390">
        <v>1.03168737421686</v>
      </c>
      <c r="CU390">
        <v>0.93421118220191401</v>
      </c>
      <c r="CV390">
        <v>1.20372647633549</v>
      </c>
      <c r="CW390">
        <v>1.05225060845283</v>
      </c>
      <c r="CX390">
        <v>0.88039649599720904</v>
      </c>
      <c r="CY390">
        <v>0.82182918374534097</v>
      </c>
      <c r="CZ390">
        <v>0.85868106275587996</v>
      </c>
      <c r="DA390">
        <v>1.2689104646012099</v>
      </c>
      <c r="DB390">
        <v>1.18578577993473</v>
      </c>
      <c r="DC390">
        <v>1.02884529109291</v>
      </c>
      <c r="DD390">
        <v>1.1699016627957199</v>
      </c>
      <c r="DE390">
        <v>1.1886703011673601</v>
      </c>
      <c r="DF390">
        <v>0.80366959891195899</v>
      </c>
      <c r="DG390">
        <v>1.2023702883676</v>
      </c>
      <c r="DH390">
        <v>1.1250831812365301</v>
      </c>
      <c r="DI390">
        <v>1.0869229706338499</v>
      </c>
      <c r="DJ390">
        <v>0.91411817671534501</v>
      </c>
      <c r="DK390">
        <v>1.04444221444706</v>
      </c>
      <c r="DL390">
        <v>1.1547269923237899</v>
      </c>
      <c r="DM390">
        <v>0.96720621750748104</v>
      </c>
      <c r="DN390">
        <v>1.177851898681</v>
      </c>
      <c r="DO390">
        <v>0.87955088646534696</v>
      </c>
      <c r="DP390">
        <v>1.0008521473415899</v>
      </c>
      <c r="DQ390">
        <v>0.80428385124187796</v>
      </c>
      <c r="DR390">
        <v>1.0000681307899599</v>
      </c>
      <c r="DS390">
        <v>1.05235410960637</v>
      </c>
      <c r="DT390">
        <v>0.94259785271669105</v>
      </c>
      <c r="DU390">
        <v>1.22169565646434</v>
      </c>
      <c r="DV390">
        <v>1.0679395444262501</v>
      </c>
    </row>
    <row r="391" spans="1:126" x14ac:dyDescent="0.25">
      <c r="A391">
        <v>390</v>
      </c>
      <c r="B391">
        <v>0.93939201021951002</v>
      </c>
      <c r="C391">
        <v>0.899578590809476</v>
      </c>
      <c r="D391">
        <v>0.80567057027988098</v>
      </c>
      <c r="E391">
        <v>0.96448765253217295</v>
      </c>
      <c r="F391">
        <v>0.89280793430342797</v>
      </c>
      <c r="G391">
        <v>1.12326551009992</v>
      </c>
      <c r="H391">
        <v>0.86255422608209997</v>
      </c>
      <c r="I391">
        <v>0.8963691548353</v>
      </c>
      <c r="J391">
        <v>0.87044292382486699</v>
      </c>
      <c r="K391">
        <v>0.90575098481189498</v>
      </c>
      <c r="L391">
        <v>1.2022867574249601</v>
      </c>
      <c r="M391">
        <v>1.06153042706989</v>
      </c>
      <c r="N391">
        <v>1.23699660819238</v>
      </c>
      <c r="O391">
        <v>0.99709172992068495</v>
      </c>
      <c r="P391">
        <v>0.883070720849225</v>
      </c>
      <c r="Q391">
        <v>1.2983939162123801</v>
      </c>
      <c r="R391">
        <v>0.96810193105033704</v>
      </c>
      <c r="S391">
        <v>0.86028598937009204</v>
      </c>
      <c r="T391">
        <v>0.95778854513480205</v>
      </c>
      <c r="U391">
        <v>1.0854927390392799</v>
      </c>
      <c r="V391">
        <v>1.03397632881548</v>
      </c>
      <c r="W391">
        <v>0.99467190589910204</v>
      </c>
      <c r="X391">
        <v>1.0119884773229799</v>
      </c>
      <c r="Y391">
        <v>1.0920037523610699</v>
      </c>
      <c r="Z391">
        <v>1.09975552807274</v>
      </c>
      <c r="AA391">
        <v>1.27828529151723</v>
      </c>
      <c r="AB391">
        <v>0.968089309467278</v>
      </c>
      <c r="AC391">
        <v>1.0868800658439299</v>
      </c>
      <c r="AD391">
        <v>1.04310324391786</v>
      </c>
      <c r="AE391">
        <v>0.82639957814300702</v>
      </c>
      <c r="AF391">
        <v>0.92178943790914003</v>
      </c>
      <c r="AG391">
        <v>1.09905107667705</v>
      </c>
      <c r="AH391">
        <v>1.1113759543964601</v>
      </c>
      <c r="AI391">
        <v>0.97434202131927805</v>
      </c>
      <c r="AJ391">
        <v>1.2987524166951701</v>
      </c>
      <c r="AK391">
        <v>0.87619631639679996</v>
      </c>
      <c r="AL391">
        <v>1.2151280993701601</v>
      </c>
      <c r="AM391">
        <v>1.22588786216696</v>
      </c>
      <c r="AN391">
        <v>1.1503661678831201</v>
      </c>
      <c r="AO391">
        <v>1.2682288110512401</v>
      </c>
      <c r="AP391">
        <v>1.11894128080069</v>
      </c>
      <c r="AQ391">
        <v>0.84296644313638003</v>
      </c>
      <c r="AR391">
        <v>0.96150811332737696</v>
      </c>
      <c r="AS391">
        <v>0.94821740467959603</v>
      </c>
      <c r="AT391">
        <v>1.0021590369659501</v>
      </c>
      <c r="AU391">
        <v>1.0416622864821801</v>
      </c>
      <c r="AV391">
        <v>1.2399416944620301</v>
      </c>
      <c r="AW391">
        <v>0.84571745450510805</v>
      </c>
      <c r="AX391">
        <v>1.1917274369446</v>
      </c>
      <c r="AY391">
        <v>0.94160338483471595</v>
      </c>
      <c r="AZ391">
        <v>0.97765546780246104</v>
      </c>
      <c r="BA391">
        <v>0.922248095845555</v>
      </c>
      <c r="BB391">
        <v>0.91108943197597403</v>
      </c>
      <c r="BC391">
        <v>1.2857982568422499</v>
      </c>
      <c r="BD391">
        <v>1.09990579484769</v>
      </c>
      <c r="BE391">
        <v>1.0554208897953901</v>
      </c>
      <c r="BF391">
        <v>0.80546701905068996</v>
      </c>
      <c r="BG391">
        <v>0.91468755581827699</v>
      </c>
      <c r="BH391">
        <v>0.98796071688098197</v>
      </c>
      <c r="BI391">
        <v>0.92542918186380096</v>
      </c>
      <c r="BJ391">
        <v>0.85489923345623098</v>
      </c>
      <c r="BK391">
        <v>0.95666805722368398</v>
      </c>
      <c r="BL391">
        <v>1.14719251712628</v>
      </c>
      <c r="BM391">
        <v>1.2924613608701601</v>
      </c>
      <c r="BN391">
        <v>0.94007886260231899</v>
      </c>
      <c r="BO391">
        <v>0.91448311340972799</v>
      </c>
      <c r="BP391">
        <v>1.2975649402871201</v>
      </c>
      <c r="BQ391">
        <v>1.04519141685013</v>
      </c>
      <c r="BR391">
        <v>0.94241588070146898</v>
      </c>
      <c r="BS391">
        <v>0.98193837744456003</v>
      </c>
      <c r="BT391">
        <v>1.2903771157695401</v>
      </c>
      <c r="BU391">
        <v>1.10112819742888</v>
      </c>
      <c r="BV391">
        <v>1.13096575092719</v>
      </c>
      <c r="BW391">
        <v>1.14817408055506</v>
      </c>
      <c r="BX391">
        <v>1.2643495358894199</v>
      </c>
      <c r="BY391">
        <v>1.2916538707217999</v>
      </c>
      <c r="BZ391">
        <v>1.1051447282781599</v>
      </c>
      <c r="CA391">
        <v>1.2062934082702901</v>
      </c>
      <c r="CB391">
        <v>1.17290327315217</v>
      </c>
      <c r="CC391">
        <v>1.24350518187998</v>
      </c>
      <c r="CD391">
        <v>0.97486657890676998</v>
      </c>
      <c r="CE391">
        <v>1.02151587852138</v>
      </c>
      <c r="CF391">
        <v>0.81203317720670398</v>
      </c>
      <c r="CG391">
        <v>0.98289969696467006</v>
      </c>
      <c r="CH391">
        <v>1.2776865433149101</v>
      </c>
      <c r="CI391">
        <v>0.91303468289776402</v>
      </c>
      <c r="CJ391">
        <v>1.22608102550895</v>
      </c>
      <c r="CK391">
        <v>1.03940212690645</v>
      </c>
      <c r="CL391">
        <v>0.88493145644917204</v>
      </c>
      <c r="CM391">
        <v>1.27942208503889</v>
      </c>
      <c r="CN391">
        <v>1.27217223738742</v>
      </c>
      <c r="CO391">
        <v>1.16236213191045</v>
      </c>
      <c r="CP391">
        <v>1.19016888126967</v>
      </c>
      <c r="CQ391">
        <v>1.1716712158942899</v>
      </c>
      <c r="CR391">
        <v>1.2428179785279401</v>
      </c>
      <c r="CS391">
        <v>0.98932311027601605</v>
      </c>
      <c r="CT391">
        <v>1.29662024262583</v>
      </c>
      <c r="CU391">
        <v>1.15994549433175</v>
      </c>
      <c r="CV391">
        <v>1.1297198897078899</v>
      </c>
      <c r="CW391">
        <v>1.2155565108008899</v>
      </c>
      <c r="CX391">
        <v>1.0488728094906199</v>
      </c>
      <c r="CY391">
        <v>0.96666749149832798</v>
      </c>
      <c r="CZ391">
        <v>0.95750797699470303</v>
      </c>
      <c r="DA391">
        <v>1.1107330127024999</v>
      </c>
      <c r="DB391">
        <v>1.2100829277732701</v>
      </c>
      <c r="DC391">
        <v>0.82124773413237195</v>
      </c>
      <c r="DD391">
        <v>0.86795991634474901</v>
      </c>
      <c r="DE391">
        <v>0.93572492350421699</v>
      </c>
      <c r="DF391">
        <v>0.95879248828741104</v>
      </c>
      <c r="DG391">
        <v>0.936960751671707</v>
      </c>
      <c r="DH391">
        <v>1.2845692294521101</v>
      </c>
      <c r="DI391">
        <v>0.88240411274158304</v>
      </c>
      <c r="DJ391">
        <v>1.1937609724210201</v>
      </c>
      <c r="DK391">
        <v>1.0790215127440601</v>
      </c>
      <c r="DL391">
        <v>1.12600482452262</v>
      </c>
      <c r="DM391">
        <v>0.83328859273490796</v>
      </c>
      <c r="DN391">
        <v>0.93040092451038103</v>
      </c>
      <c r="DO391">
        <v>0.94567790004043495</v>
      </c>
      <c r="DP391">
        <v>0.98626352524772498</v>
      </c>
      <c r="DQ391">
        <v>1.20278038667051</v>
      </c>
      <c r="DR391">
        <v>1.0887232908034701</v>
      </c>
      <c r="DS391">
        <v>0.982780108166176</v>
      </c>
      <c r="DT391">
        <v>0.90851544746912605</v>
      </c>
      <c r="DU391">
        <v>1.2294656709292799</v>
      </c>
      <c r="DV391">
        <v>0.86806095677983397</v>
      </c>
    </row>
    <row r="392" spans="1:126" x14ac:dyDescent="0.25">
      <c r="A392">
        <v>391</v>
      </c>
      <c r="B392">
        <v>0.89911089725691995</v>
      </c>
      <c r="C392">
        <v>0.94914207491499103</v>
      </c>
      <c r="D392">
        <v>1.0618413518727301</v>
      </c>
      <c r="E392">
        <v>1.27065026557421</v>
      </c>
      <c r="F392">
        <v>1.0583850028102699</v>
      </c>
      <c r="G392">
        <v>1.24143267174378</v>
      </c>
      <c r="H392">
        <v>0.911638016518872</v>
      </c>
      <c r="I392">
        <v>1.04430976972762</v>
      </c>
      <c r="J392">
        <v>0.827872325064822</v>
      </c>
      <c r="K392">
        <v>0.81298371172561901</v>
      </c>
      <c r="L392">
        <v>0.97521803155111397</v>
      </c>
      <c r="M392">
        <v>1.10414876043358</v>
      </c>
      <c r="N392">
        <v>0.97606787120918104</v>
      </c>
      <c r="O392">
        <v>1.1021942621301299</v>
      </c>
      <c r="P392">
        <v>0.99611680872182395</v>
      </c>
      <c r="Q392">
        <v>1.17936557708028</v>
      </c>
      <c r="R392">
        <v>0.86122606825353099</v>
      </c>
      <c r="S392">
        <v>1.1258664952430399</v>
      </c>
      <c r="T392">
        <v>0.99824986762837997</v>
      </c>
      <c r="U392">
        <v>1.0899673472185301</v>
      </c>
      <c r="V392">
        <v>1.0822584640575701</v>
      </c>
      <c r="W392">
        <v>0.84538483284952404</v>
      </c>
      <c r="X392">
        <v>1.2645565700546699</v>
      </c>
      <c r="Y392">
        <v>0.87721857040538898</v>
      </c>
      <c r="Z392">
        <v>1.22366892212264</v>
      </c>
      <c r="AA392">
        <v>0.88339298765419005</v>
      </c>
      <c r="AB392">
        <v>1.08722619174072</v>
      </c>
      <c r="AC392">
        <v>1.16125828607871</v>
      </c>
      <c r="AD392">
        <v>1.04211160201644</v>
      </c>
      <c r="AE392">
        <v>0.92839248504601901</v>
      </c>
      <c r="AF392">
        <v>0.89193232389906396</v>
      </c>
      <c r="AG392">
        <v>0.87981485641790902</v>
      </c>
      <c r="AH392">
        <v>0.81489239212947295</v>
      </c>
      <c r="AI392">
        <v>1.15455040740907</v>
      </c>
      <c r="AJ392">
        <v>0.93593654920300295</v>
      </c>
      <c r="AK392">
        <v>0.84643656678800305</v>
      </c>
      <c r="AL392">
        <v>1.0202389980713999</v>
      </c>
      <c r="AM392">
        <v>1.1732495718085001</v>
      </c>
      <c r="AN392">
        <v>1.03215009952134</v>
      </c>
      <c r="AO392">
        <v>1.2834115843746401</v>
      </c>
      <c r="AP392">
        <v>1.0418385013853</v>
      </c>
      <c r="AQ392">
        <v>0.92563409167959498</v>
      </c>
      <c r="AR392">
        <v>0.88442277966194704</v>
      </c>
      <c r="AS392">
        <v>1.2139415192710701</v>
      </c>
      <c r="AT392">
        <v>0.83778239653523101</v>
      </c>
      <c r="AU392">
        <v>0.99781049636771801</v>
      </c>
      <c r="AV392">
        <v>1.29295179574895</v>
      </c>
      <c r="AW392">
        <v>0.81424656424171704</v>
      </c>
      <c r="AX392">
        <v>1.08238377789144</v>
      </c>
      <c r="AY392">
        <v>0.96627084441092603</v>
      </c>
      <c r="AZ392">
        <v>1.0985439618970601</v>
      </c>
      <c r="BA392">
        <v>1.19994761137179</v>
      </c>
      <c r="BB392">
        <v>0.80464064691793502</v>
      </c>
      <c r="BC392">
        <v>0.93205877351240896</v>
      </c>
      <c r="BD392">
        <v>1.1567520949388801</v>
      </c>
      <c r="BE392">
        <v>0.81713576795576903</v>
      </c>
      <c r="BF392">
        <v>1.29377568895868</v>
      </c>
      <c r="BG392">
        <v>0.80670689933989603</v>
      </c>
      <c r="BH392">
        <v>0.83213228748488</v>
      </c>
      <c r="BI392">
        <v>0.98944922236661303</v>
      </c>
      <c r="BJ392">
        <v>1.2408094026865999</v>
      </c>
      <c r="BK392">
        <v>0.81681742988634398</v>
      </c>
      <c r="BL392">
        <v>1.0567125691285599</v>
      </c>
      <c r="BM392">
        <v>1.19889304631559</v>
      </c>
      <c r="BN392">
        <v>0.80422682530651302</v>
      </c>
      <c r="BO392">
        <v>1.2870620482956501</v>
      </c>
      <c r="BP392">
        <v>0.83600029620626004</v>
      </c>
      <c r="BQ392">
        <v>1.0994954760011799</v>
      </c>
      <c r="BR392">
        <v>1.0606335098261299</v>
      </c>
      <c r="BS392">
        <v>1.1889393513303701</v>
      </c>
      <c r="BT392">
        <v>1.2127571321822801</v>
      </c>
      <c r="BU392">
        <v>1.0848261868287601</v>
      </c>
      <c r="BV392">
        <v>0.87151192760585905</v>
      </c>
      <c r="BW392">
        <v>1.11672053145022</v>
      </c>
      <c r="BX392">
        <v>0.800181783893396</v>
      </c>
      <c r="BY392">
        <v>1.0856264269690901</v>
      </c>
      <c r="BZ392">
        <v>1.0485128677645801</v>
      </c>
      <c r="CA392">
        <v>1.2775138571315301</v>
      </c>
      <c r="CB392">
        <v>0.87903176855791998</v>
      </c>
      <c r="CC392">
        <v>1.23916908012486</v>
      </c>
      <c r="CD392">
        <v>1.05853330190842</v>
      </c>
      <c r="CE392">
        <v>1.22449616821685</v>
      </c>
      <c r="CF392">
        <v>1.1173597671619799</v>
      </c>
      <c r="CG392">
        <v>0.92768288771016405</v>
      </c>
      <c r="CH392">
        <v>1.2544955104883899</v>
      </c>
      <c r="CI392">
        <v>1.0199966181878</v>
      </c>
      <c r="CJ392">
        <v>1.2074399893252099</v>
      </c>
      <c r="CK392">
        <v>1.0685736797343599</v>
      </c>
      <c r="CL392">
        <v>1.0304136425538</v>
      </c>
      <c r="CM392">
        <v>1.19810046598843</v>
      </c>
      <c r="CN392">
        <v>0.86891004763136304</v>
      </c>
      <c r="CO392">
        <v>1.20578201249974</v>
      </c>
      <c r="CP392">
        <v>1.25983164149856</v>
      </c>
      <c r="CQ392">
        <v>1.28022239905932</v>
      </c>
      <c r="CR392">
        <v>1.1870749488182999</v>
      </c>
      <c r="CS392">
        <v>0.98564147801234403</v>
      </c>
      <c r="CT392">
        <v>1.13140456613616</v>
      </c>
      <c r="CU392">
        <v>0.87962583822058305</v>
      </c>
      <c r="CV392">
        <v>0.89697333616150299</v>
      </c>
      <c r="CW392">
        <v>1.26690233717903</v>
      </c>
      <c r="CX392">
        <v>0.95091540491525295</v>
      </c>
      <c r="CY392">
        <v>0.89324773265581403</v>
      </c>
      <c r="CZ392">
        <v>1.1735087103792901</v>
      </c>
      <c r="DA392">
        <v>1.2329317230355299</v>
      </c>
      <c r="DB392">
        <v>0.80485842016415599</v>
      </c>
      <c r="DC392">
        <v>1.1182360946951899</v>
      </c>
      <c r="DD392">
        <v>1.15677062156058</v>
      </c>
      <c r="DE392">
        <v>1.02768058716233</v>
      </c>
      <c r="DF392">
        <v>0.92818869381105196</v>
      </c>
      <c r="DG392">
        <v>1.0477523465085601</v>
      </c>
      <c r="DH392">
        <v>1.1230149217865699</v>
      </c>
      <c r="DI392">
        <v>0.84623583356865995</v>
      </c>
      <c r="DJ392">
        <v>1.1955316291281499</v>
      </c>
      <c r="DK392">
        <v>0.98209655069997404</v>
      </c>
      <c r="DL392">
        <v>1.02669914646689</v>
      </c>
      <c r="DM392">
        <v>1.13487302517767</v>
      </c>
      <c r="DN392">
        <v>0.95257211962384702</v>
      </c>
      <c r="DO392">
        <v>1.1016613664117201</v>
      </c>
      <c r="DP392">
        <v>1.22287527238061</v>
      </c>
      <c r="DQ392">
        <v>1.1768663511123301</v>
      </c>
      <c r="DR392">
        <v>1.1810676443769501</v>
      </c>
      <c r="DS392">
        <v>1.15243626359204</v>
      </c>
      <c r="DT392">
        <v>0.84633442335442099</v>
      </c>
      <c r="DU392">
        <v>1.11961812927782</v>
      </c>
      <c r="DV392">
        <v>0.96027790821216297</v>
      </c>
    </row>
    <row r="393" spans="1:126" x14ac:dyDescent="0.25">
      <c r="A393">
        <v>392</v>
      </c>
      <c r="B393">
        <v>0.89753576664212997</v>
      </c>
      <c r="C393">
        <v>1.04826013513169</v>
      </c>
      <c r="D393">
        <v>1.1251726368294701</v>
      </c>
      <c r="E393">
        <v>0.92205403550693499</v>
      </c>
      <c r="F393">
        <v>1.12007604760535</v>
      </c>
      <c r="G393">
        <v>1.0559449672404799</v>
      </c>
      <c r="H393">
        <v>1.02456874562455</v>
      </c>
      <c r="I393">
        <v>1.00350520205132</v>
      </c>
      <c r="J393">
        <v>1.1091867449106401</v>
      </c>
      <c r="K393">
        <v>1.2970599764584001</v>
      </c>
      <c r="L393">
        <v>0.935094202997799</v>
      </c>
      <c r="M393">
        <v>0.88780261947497296</v>
      </c>
      <c r="N393">
        <v>0.99989930577868702</v>
      </c>
      <c r="O393">
        <v>1.2981586605041999</v>
      </c>
      <c r="P393">
        <v>1.2465816037031101</v>
      </c>
      <c r="Q393">
        <v>0.84167631193494896</v>
      </c>
      <c r="R393">
        <v>0.87137030262993498</v>
      </c>
      <c r="S393">
        <v>0.95603686539743904</v>
      </c>
      <c r="T393">
        <v>1.0353311255464901</v>
      </c>
      <c r="U393">
        <v>0.90498359328456301</v>
      </c>
      <c r="V393">
        <v>1.1184025322189199</v>
      </c>
      <c r="W393">
        <v>0.965691936661348</v>
      </c>
      <c r="X393">
        <v>1.1036741196383799</v>
      </c>
      <c r="Y393">
        <v>1.0944391839335801</v>
      </c>
      <c r="Z393">
        <v>0.87926159815093896</v>
      </c>
      <c r="AA393">
        <v>1.1321638516958299</v>
      </c>
      <c r="AB393">
        <v>0.90825709446744696</v>
      </c>
      <c r="AC393">
        <v>1.25180723074407</v>
      </c>
      <c r="AD393">
        <v>0.82862960306159195</v>
      </c>
      <c r="AE393">
        <v>1.2945767338449301</v>
      </c>
      <c r="AF393">
        <v>0.82439158182739503</v>
      </c>
      <c r="AG393">
        <v>1.0255588888840701</v>
      </c>
      <c r="AH393">
        <v>0.97890765507071698</v>
      </c>
      <c r="AI393">
        <v>0.88841017074971596</v>
      </c>
      <c r="AJ393">
        <v>0.82751508674732199</v>
      </c>
      <c r="AK393">
        <v>0.91378900252907203</v>
      </c>
      <c r="AL393">
        <v>0.83094010742444402</v>
      </c>
      <c r="AM393">
        <v>0.95767807360275004</v>
      </c>
      <c r="AN393">
        <v>1.02400004370123</v>
      </c>
      <c r="AO393">
        <v>1.12519040955816</v>
      </c>
      <c r="AP393">
        <v>1.1052025136915</v>
      </c>
      <c r="AQ393">
        <v>0.87870716940530302</v>
      </c>
      <c r="AR393">
        <v>1.2755175150396301</v>
      </c>
      <c r="AS393">
        <v>1.1205510664276701</v>
      </c>
      <c r="AT393">
        <v>1.2173214985343499</v>
      </c>
      <c r="AU393">
        <v>1.0489424320821199</v>
      </c>
      <c r="AV393">
        <v>1.1461983041975099</v>
      </c>
      <c r="AW393">
        <v>1.20062364324136</v>
      </c>
      <c r="AX393">
        <v>1.2296162552962799</v>
      </c>
      <c r="AY393">
        <v>0.85336233607854906</v>
      </c>
      <c r="AZ393">
        <v>1.0073199641352999</v>
      </c>
      <c r="BA393">
        <v>0.95224820604799898</v>
      </c>
      <c r="BB393">
        <v>1.2053710554142201</v>
      </c>
      <c r="BC393">
        <v>1.0059937864258599</v>
      </c>
      <c r="BD393">
        <v>0.89620722860780799</v>
      </c>
      <c r="BE393">
        <v>1.1208820083184301</v>
      </c>
      <c r="BF393">
        <v>0.94326077330281599</v>
      </c>
      <c r="BG393">
        <v>1.15379279465111</v>
      </c>
      <c r="BH393">
        <v>0.96077054394916805</v>
      </c>
      <c r="BI393">
        <v>0.92694224212346599</v>
      </c>
      <c r="BJ393">
        <v>0.93535600333562396</v>
      </c>
      <c r="BK393">
        <v>1.01621735909925</v>
      </c>
      <c r="BL393">
        <v>1.08349638009241</v>
      </c>
      <c r="BM393">
        <v>1.1504051898843499</v>
      </c>
      <c r="BN393">
        <v>0.82352888690145798</v>
      </c>
      <c r="BO393">
        <v>1.25476855191944</v>
      </c>
      <c r="BP393">
        <v>0.866742603011876</v>
      </c>
      <c r="BQ393">
        <v>0.89897366114781996</v>
      </c>
      <c r="BR393">
        <v>1.2507627673395001</v>
      </c>
      <c r="BS393">
        <v>1.26099910949298</v>
      </c>
      <c r="BT393">
        <v>1.0759399580439899</v>
      </c>
      <c r="BU393">
        <v>0.87552655161485105</v>
      </c>
      <c r="BV393">
        <v>0.896233002027784</v>
      </c>
      <c r="BW393">
        <v>0.967119814808859</v>
      </c>
      <c r="BX393">
        <v>1.05120110809937</v>
      </c>
      <c r="BY393">
        <v>0.85842137527236495</v>
      </c>
      <c r="BZ393">
        <v>1.00423076506892</v>
      </c>
      <c r="CA393">
        <v>0.82203676753520905</v>
      </c>
      <c r="CB393">
        <v>1.27692246296939</v>
      </c>
      <c r="CC393">
        <v>1.2034792264893199</v>
      </c>
      <c r="CD393">
        <v>1.0595856688612499</v>
      </c>
      <c r="CE393">
        <v>0.988646445617133</v>
      </c>
      <c r="CF393">
        <v>1.1409812638015</v>
      </c>
      <c r="CG393">
        <v>1.00946443856056</v>
      </c>
      <c r="CH393">
        <v>1.11274935171754</v>
      </c>
      <c r="CI393">
        <v>0.93250572320978997</v>
      </c>
      <c r="CJ393">
        <v>1.10934456710412</v>
      </c>
      <c r="CK393">
        <v>0.80796050348456105</v>
      </c>
      <c r="CL393">
        <v>0.99885143933648401</v>
      </c>
      <c r="CM393">
        <v>1.2490182358848201</v>
      </c>
      <c r="CN393">
        <v>0.96865166026692195</v>
      </c>
      <c r="CO393">
        <v>0.90665894935417102</v>
      </c>
      <c r="CP393">
        <v>0.88772210261645601</v>
      </c>
      <c r="CQ393">
        <v>0.960373285659753</v>
      </c>
      <c r="CR393">
        <v>1.19328072267605</v>
      </c>
      <c r="CS393">
        <v>1.2003956227432699</v>
      </c>
      <c r="CT393">
        <v>0.85512282241289705</v>
      </c>
      <c r="CU393">
        <v>1.1752669844533301</v>
      </c>
      <c r="CV393">
        <v>1.2200495952786099</v>
      </c>
      <c r="CW393">
        <v>1.1828796361831899</v>
      </c>
      <c r="CX393">
        <v>0.96841140912899204</v>
      </c>
      <c r="CY393">
        <v>0.80477994537321895</v>
      </c>
      <c r="CZ393">
        <v>0.81086559677752201</v>
      </c>
      <c r="DA393">
        <v>0.99645896003077905</v>
      </c>
      <c r="DB393">
        <v>1.29808055775595</v>
      </c>
      <c r="DC393">
        <v>0.861011296371618</v>
      </c>
      <c r="DD393">
        <v>1.0072499272415201</v>
      </c>
      <c r="DE393">
        <v>1.12841291774055</v>
      </c>
      <c r="DF393">
        <v>0.89849179745560004</v>
      </c>
      <c r="DG393">
        <v>1.1313175155095001</v>
      </c>
      <c r="DH393">
        <v>0.84069323556881403</v>
      </c>
      <c r="DI393">
        <v>1.14408368691711</v>
      </c>
      <c r="DJ393">
        <v>0.865771388842142</v>
      </c>
      <c r="DK393">
        <v>1.0467211619807899</v>
      </c>
      <c r="DL393">
        <v>1.29568307924868</v>
      </c>
      <c r="DM393">
        <v>0.97379784886088805</v>
      </c>
      <c r="DN393">
        <v>0.80070571617063302</v>
      </c>
      <c r="DO393">
        <v>1.0651882873484899</v>
      </c>
      <c r="DP393">
        <v>0.96063220893259604</v>
      </c>
      <c r="DQ393">
        <v>1.2647439633623201</v>
      </c>
      <c r="DR393">
        <v>0.91163927161799196</v>
      </c>
      <c r="DS393">
        <v>0.89334722580764903</v>
      </c>
      <c r="DT393">
        <v>1.10823497171584</v>
      </c>
      <c r="DU393">
        <v>1.2003747628130601</v>
      </c>
      <c r="DV393">
        <v>1.1283582973066999</v>
      </c>
    </row>
    <row r="394" spans="1:126" x14ac:dyDescent="0.25">
      <c r="A394">
        <v>393</v>
      </c>
      <c r="B394">
        <v>0.96341982417498795</v>
      </c>
      <c r="C394">
        <v>1.24495211584234</v>
      </c>
      <c r="D394">
        <v>0.992572675352967</v>
      </c>
      <c r="E394">
        <v>1.2785550825893299</v>
      </c>
      <c r="F394">
        <v>1.2344754502600801</v>
      </c>
      <c r="G394">
        <v>0.98810140656636603</v>
      </c>
      <c r="H394">
        <v>1.0672657768875999</v>
      </c>
      <c r="I394">
        <v>1.1674594218718499</v>
      </c>
      <c r="J394">
        <v>1.09497069468714</v>
      </c>
      <c r="K394">
        <v>1.1723204053414999</v>
      </c>
      <c r="L394">
        <v>1.17230885656187</v>
      </c>
      <c r="M394">
        <v>1.0590272680203401</v>
      </c>
      <c r="N394">
        <v>1.2555627042912101</v>
      </c>
      <c r="O394">
        <v>0.86389978371264098</v>
      </c>
      <c r="P394">
        <v>1.13172071744235</v>
      </c>
      <c r="Q394">
        <v>1.0563699973093701</v>
      </c>
      <c r="R394">
        <v>0.98821488670054403</v>
      </c>
      <c r="S394">
        <v>0.83513877191909203</v>
      </c>
      <c r="T394">
        <v>0.93201432128915596</v>
      </c>
      <c r="U394">
        <v>1.21350767136351</v>
      </c>
      <c r="V394">
        <v>1.1437093804822001</v>
      </c>
      <c r="W394">
        <v>1.18814515695596</v>
      </c>
      <c r="X394">
        <v>0.99030892181299102</v>
      </c>
      <c r="Y394">
        <v>1.11465546510527</v>
      </c>
      <c r="Z394">
        <v>1.2762781581129801</v>
      </c>
      <c r="AA394">
        <v>0.96749730638768705</v>
      </c>
      <c r="AB394">
        <v>1.1759712415680399</v>
      </c>
      <c r="AC394">
        <v>1.1928202958879499</v>
      </c>
      <c r="AD394">
        <v>0.83040426576124204</v>
      </c>
      <c r="AE394">
        <v>1.20390153042147</v>
      </c>
      <c r="AF394">
        <v>1.0640005132686301</v>
      </c>
      <c r="AG394">
        <v>0.95960526144648195</v>
      </c>
      <c r="AH394">
        <v>1.0237156344212499</v>
      </c>
      <c r="AI394">
        <v>1.25688735444766</v>
      </c>
      <c r="AJ394">
        <v>0.93725697620801296</v>
      </c>
      <c r="AK394">
        <v>0.84428930973239902</v>
      </c>
      <c r="AL394">
        <v>1.1819144009184099</v>
      </c>
      <c r="AM394">
        <v>0.85965919693333603</v>
      </c>
      <c r="AN394">
        <v>1.24111300165258</v>
      </c>
      <c r="AO394">
        <v>1.1933850736332701</v>
      </c>
      <c r="AP394">
        <v>1.27137842862898</v>
      </c>
      <c r="AQ394">
        <v>1.2545208175359599</v>
      </c>
      <c r="AR394">
        <v>1.06641625722449</v>
      </c>
      <c r="AS394">
        <v>0.89556536968037903</v>
      </c>
      <c r="AT394">
        <v>0.88828727371088401</v>
      </c>
      <c r="AU394">
        <v>1.2903273134786399</v>
      </c>
      <c r="AV394">
        <v>1.1835344691317999</v>
      </c>
      <c r="AW394">
        <v>1.04628652322371</v>
      </c>
      <c r="AX394">
        <v>1.07489233596837</v>
      </c>
      <c r="AY394">
        <v>0.92526368537056702</v>
      </c>
      <c r="AZ394">
        <v>1.0689965677461299</v>
      </c>
      <c r="BA394">
        <v>1.2293845097471201</v>
      </c>
      <c r="BB394">
        <v>1.2671888794770501</v>
      </c>
      <c r="BC394">
        <v>1.07472600345106</v>
      </c>
      <c r="BD394">
        <v>1.0385799397081299</v>
      </c>
      <c r="BE394">
        <v>1.0445887089244601</v>
      </c>
      <c r="BF394">
        <v>0.85564313006145298</v>
      </c>
      <c r="BG394">
        <v>0.94756526520722695</v>
      </c>
      <c r="BH394">
        <v>1.01425709370517</v>
      </c>
      <c r="BI394">
        <v>1.26306590772273</v>
      </c>
      <c r="BJ394">
        <v>0.94465664726399301</v>
      </c>
      <c r="BK394">
        <v>1.2716323824262299</v>
      </c>
      <c r="BL394">
        <v>1.2899180969122701</v>
      </c>
      <c r="BM394">
        <v>0.89232571791205095</v>
      </c>
      <c r="BN394">
        <v>0.97673606873696595</v>
      </c>
      <c r="BO394">
        <v>0.88937196755075099</v>
      </c>
      <c r="BP394">
        <v>1.0349719972571001</v>
      </c>
      <c r="BQ394">
        <v>1.1379068644866299</v>
      </c>
      <c r="BR394">
        <v>0.80447494786833496</v>
      </c>
      <c r="BS394">
        <v>1.1366315700403999</v>
      </c>
      <c r="BT394">
        <v>1.044731926086</v>
      </c>
      <c r="BU394">
        <v>1.1778697357349499</v>
      </c>
      <c r="BV394">
        <v>1.2172567319019201</v>
      </c>
      <c r="BW394">
        <v>0.83525595428825705</v>
      </c>
      <c r="BX394">
        <v>1.1572222857160499</v>
      </c>
      <c r="BY394">
        <v>0.99317378402955603</v>
      </c>
      <c r="BZ394">
        <v>1.1793983906175101</v>
      </c>
      <c r="CA394">
        <v>0.89387404219906197</v>
      </c>
      <c r="CB394">
        <v>0.89610089980125995</v>
      </c>
      <c r="CC394">
        <v>1.1978386752117101</v>
      </c>
      <c r="CD394">
        <v>0.86781280828118301</v>
      </c>
      <c r="CE394">
        <v>0.97497137148578605</v>
      </c>
      <c r="CF394">
        <v>0.83147184778939498</v>
      </c>
      <c r="CG394">
        <v>1.0955500668781499</v>
      </c>
      <c r="CH394">
        <v>0.94321546760491604</v>
      </c>
      <c r="CI394">
        <v>1.16854844806487</v>
      </c>
      <c r="CJ394">
        <v>1.1461416298467699</v>
      </c>
      <c r="CK394">
        <v>0.82837368524681498</v>
      </c>
      <c r="CL394">
        <v>1.06496528556674</v>
      </c>
      <c r="CM394">
        <v>1.1789301616852601</v>
      </c>
      <c r="CN394">
        <v>0.85440365743817304</v>
      </c>
      <c r="CO394">
        <v>0.99189540141160504</v>
      </c>
      <c r="CP394">
        <v>0.80759044903835298</v>
      </c>
      <c r="CQ394">
        <v>1.1977298563178</v>
      </c>
      <c r="CR394">
        <v>1.13733094260921</v>
      </c>
      <c r="CS394">
        <v>0.82485730872014396</v>
      </c>
      <c r="CT394">
        <v>0.80263133633628103</v>
      </c>
      <c r="CU394">
        <v>1.0339996518900401</v>
      </c>
      <c r="CV394">
        <v>0.83724879615584902</v>
      </c>
      <c r="CW394">
        <v>1.05996129901863</v>
      </c>
      <c r="CX394">
        <v>1.0367855679814799</v>
      </c>
      <c r="CY394">
        <v>1.25856388557145</v>
      </c>
      <c r="CZ394">
        <v>0.84174465832659595</v>
      </c>
      <c r="DA394">
        <v>1.2327802904009599</v>
      </c>
      <c r="DB394">
        <v>1.25406214271151</v>
      </c>
      <c r="DC394">
        <v>1.0917257708914501</v>
      </c>
      <c r="DD394">
        <v>1.1672027842547299</v>
      </c>
      <c r="DE394">
        <v>0.91509612348071701</v>
      </c>
      <c r="DF394">
        <v>1.11119844961004</v>
      </c>
      <c r="DG394">
        <v>0.87282533240222504</v>
      </c>
      <c r="DH394">
        <v>1.18597498344076</v>
      </c>
      <c r="DI394">
        <v>0.923344190002927</v>
      </c>
      <c r="DJ394">
        <v>0.88345782264258099</v>
      </c>
      <c r="DK394">
        <v>0.85759043608474606</v>
      </c>
      <c r="DL394">
        <v>0.91895171143686105</v>
      </c>
      <c r="DM394">
        <v>0.82610073271329298</v>
      </c>
      <c r="DN394">
        <v>0.80307189373161902</v>
      </c>
      <c r="DO394">
        <v>1.29239999663407</v>
      </c>
      <c r="DP394">
        <v>1.1995516719693899</v>
      </c>
      <c r="DQ394">
        <v>1.24978832603052</v>
      </c>
      <c r="DR394">
        <v>0.97835576327263496</v>
      </c>
      <c r="DS394">
        <v>1.06050161275079</v>
      </c>
      <c r="DT394">
        <v>1.02180231555578</v>
      </c>
      <c r="DU394">
        <v>1.01650288612371</v>
      </c>
      <c r="DV394">
        <v>0.80755154532524598</v>
      </c>
    </row>
    <row r="395" spans="1:126" x14ac:dyDescent="0.25">
      <c r="A395">
        <v>394</v>
      </c>
      <c r="B395">
        <v>1.2401689301895999</v>
      </c>
      <c r="C395">
        <v>1.0507072949342999</v>
      </c>
      <c r="D395">
        <v>1.1246510247287</v>
      </c>
      <c r="E395">
        <v>1.05541248234239</v>
      </c>
      <c r="F395">
        <v>1.1000591847700301</v>
      </c>
      <c r="G395">
        <v>1.24188107274861</v>
      </c>
      <c r="H395">
        <v>1.2951949917921299</v>
      </c>
      <c r="I395">
        <v>0.94995245948359197</v>
      </c>
      <c r="J395">
        <v>0.98751801917600002</v>
      </c>
      <c r="K395">
        <v>1.29111755672833</v>
      </c>
      <c r="L395">
        <v>1.1614960550217699</v>
      </c>
      <c r="M395">
        <v>1.0484129025253699</v>
      </c>
      <c r="N395">
        <v>0.99908906172005596</v>
      </c>
      <c r="O395">
        <v>0.89899746643867195</v>
      </c>
      <c r="P395">
        <v>0.96459284097767095</v>
      </c>
      <c r="Q395">
        <v>1.2334681693613301</v>
      </c>
      <c r="R395">
        <v>1.17931392953542</v>
      </c>
      <c r="S395">
        <v>1.1249793225228699</v>
      </c>
      <c r="T395">
        <v>1.1886685435280799</v>
      </c>
      <c r="U395">
        <v>0.95917873997539305</v>
      </c>
      <c r="V395">
        <v>0.83597318413544697</v>
      </c>
      <c r="W395">
        <v>1.21391495881977</v>
      </c>
      <c r="X395">
        <v>0.82937891731012203</v>
      </c>
      <c r="Y395">
        <v>0.94047399645520302</v>
      </c>
      <c r="Z395">
        <v>1.13196816257078</v>
      </c>
      <c r="AA395">
        <v>1.05661890612195</v>
      </c>
      <c r="AB395">
        <v>1.1414412324240999</v>
      </c>
      <c r="AC395">
        <v>1.0927298572140001</v>
      </c>
      <c r="AD395">
        <v>0.89652906831163004</v>
      </c>
      <c r="AE395">
        <v>0.92463409444392197</v>
      </c>
      <c r="AF395">
        <v>1.12883868315438</v>
      </c>
      <c r="AG395">
        <v>0.974603257045903</v>
      </c>
      <c r="AH395">
        <v>1.19056415755516</v>
      </c>
      <c r="AI395">
        <v>0.98612120013634197</v>
      </c>
      <c r="AJ395">
        <v>1.2691196012869701</v>
      </c>
      <c r="AK395">
        <v>1.1537088607081101</v>
      </c>
      <c r="AL395">
        <v>1.2694663728408999</v>
      </c>
      <c r="AM395">
        <v>0.95383674445745903</v>
      </c>
      <c r="AN395">
        <v>1.2886284466484099</v>
      </c>
      <c r="AO395">
        <v>0.82455491808816705</v>
      </c>
      <c r="AP395">
        <v>1.12821187802325</v>
      </c>
      <c r="AQ395">
        <v>0.80013318175236303</v>
      </c>
      <c r="AR395">
        <v>1.1696850321722601</v>
      </c>
      <c r="AS395">
        <v>1.0898199106103199</v>
      </c>
      <c r="AT395">
        <v>1.0399514858652601</v>
      </c>
      <c r="AU395">
        <v>0.83355669568160395</v>
      </c>
      <c r="AV395">
        <v>1.07488041696763</v>
      </c>
      <c r="AW395">
        <v>1.2813006723161799</v>
      </c>
      <c r="AX395">
        <v>1.23708248823829</v>
      </c>
      <c r="AY395">
        <v>0.864234952191135</v>
      </c>
      <c r="AZ395">
        <v>1.0476626939951501</v>
      </c>
      <c r="BA395">
        <v>1.1535120826715299</v>
      </c>
      <c r="BB395">
        <v>0.84272442090080701</v>
      </c>
      <c r="BC395">
        <v>1.1856273334390799</v>
      </c>
      <c r="BD395">
        <v>0.97926118942165497</v>
      </c>
      <c r="BE395">
        <v>1.2051052203033501</v>
      </c>
      <c r="BF395">
        <v>1.27154692453498</v>
      </c>
      <c r="BG395">
        <v>0.82213122994417598</v>
      </c>
      <c r="BH395">
        <v>1.13806510716956</v>
      </c>
      <c r="BI395">
        <v>0.86821480063288703</v>
      </c>
      <c r="BJ395">
        <v>1.12285259396699</v>
      </c>
      <c r="BK395">
        <v>1.21357326549333</v>
      </c>
      <c r="BL395">
        <v>1.1915614184613399</v>
      </c>
      <c r="BM395">
        <v>1.15479279184087</v>
      </c>
      <c r="BN395">
        <v>0.94051575569260004</v>
      </c>
      <c r="BO395">
        <v>1.2962297501551601</v>
      </c>
      <c r="BP395">
        <v>1.05852337622799</v>
      </c>
      <c r="BQ395">
        <v>0.84368562875700404</v>
      </c>
      <c r="BR395">
        <v>1.1648691713566499</v>
      </c>
      <c r="BS395">
        <v>0.82961180180413396</v>
      </c>
      <c r="BT395">
        <v>0.81809436766714105</v>
      </c>
      <c r="BU395">
        <v>0.904200707996903</v>
      </c>
      <c r="BV395">
        <v>0.95634707035534094</v>
      </c>
      <c r="BW395">
        <v>1.0760369348463299</v>
      </c>
      <c r="BX395">
        <v>1.29066129940806</v>
      </c>
      <c r="BY395">
        <v>1.1103186753326999</v>
      </c>
      <c r="BZ395">
        <v>0.93960220597242206</v>
      </c>
      <c r="CA395">
        <v>1.01456940655042</v>
      </c>
      <c r="CB395">
        <v>1.2419353163242799</v>
      </c>
      <c r="CC395">
        <v>1.0651365585991599</v>
      </c>
      <c r="CD395">
        <v>1.2385553304269099</v>
      </c>
      <c r="CE395">
        <v>0.85839084525628595</v>
      </c>
      <c r="CF395">
        <v>0.80553704102614199</v>
      </c>
      <c r="CG395">
        <v>0.84744764253349503</v>
      </c>
      <c r="CH395">
        <v>1.12989670482988</v>
      </c>
      <c r="CI395">
        <v>1.04325736031246</v>
      </c>
      <c r="CJ395">
        <v>0.96178321004960299</v>
      </c>
      <c r="CK395">
        <v>1.00641204027953</v>
      </c>
      <c r="CL395">
        <v>1.20158902395356</v>
      </c>
      <c r="CM395">
        <v>0.80590792525423005</v>
      </c>
      <c r="CN395">
        <v>1.00918584639958</v>
      </c>
      <c r="CO395">
        <v>0.89014713007093604</v>
      </c>
      <c r="CP395">
        <v>1.23796569087981</v>
      </c>
      <c r="CQ395">
        <v>1.2824470469399201</v>
      </c>
      <c r="CR395">
        <v>1.1260631467822799</v>
      </c>
      <c r="CS395">
        <v>1.0682644031647399</v>
      </c>
      <c r="CT395">
        <v>1.07736065579416</v>
      </c>
      <c r="CU395">
        <v>0.93347905899366601</v>
      </c>
      <c r="CV395">
        <v>1.17603564613654</v>
      </c>
      <c r="CW395">
        <v>0.85293896040981299</v>
      </c>
      <c r="CX395">
        <v>1.2621851228135199</v>
      </c>
      <c r="CY395">
        <v>1.0170413488450201</v>
      </c>
      <c r="CZ395">
        <v>0.89440997489947105</v>
      </c>
      <c r="DA395">
        <v>0.81834414623407803</v>
      </c>
      <c r="DB395">
        <v>0.93971271463181105</v>
      </c>
      <c r="DC395">
        <v>0.80197604266399702</v>
      </c>
      <c r="DD395">
        <v>1.1942333825996401</v>
      </c>
      <c r="DE395">
        <v>0.92514684481515796</v>
      </c>
      <c r="DF395">
        <v>0.95330577598763599</v>
      </c>
      <c r="DG395">
        <v>1.1225796361489699</v>
      </c>
      <c r="DH395">
        <v>1.1495829835227001</v>
      </c>
      <c r="DI395">
        <v>1.2123713083887599</v>
      </c>
      <c r="DJ395">
        <v>1.20414206561852</v>
      </c>
      <c r="DK395">
        <v>1.2498937502721801</v>
      </c>
      <c r="DL395">
        <v>1.05023957559694</v>
      </c>
      <c r="DM395">
        <v>0.81187753953615005</v>
      </c>
      <c r="DN395">
        <v>1.02819352657246</v>
      </c>
      <c r="DO395">
        <v>0.83522457919521997</v>
      </c>
      <c r="DP395">
        <v>1.2457518467267901</v>
      </c>
      <c r="DQ395">
        <v>1.0265454948064301</v>
      </c>
      <c r="DR395">
        <v>1.1876708259683999</v>
      </c>
      <c r="DS395">
        <v>0.806218689673734</v>
      </c>
      <c r="DT395">
        <v>1.1432443004594399</v>
      </c>
      <c r="DU395">
        <v>1.29452455657423</v>
      </c>
      <c r="DV395">
        <v>1.2738211839497799</v>
      </c>
    </row>
    <row r="396" spans="1:126" x14ac:dyDescent="0.25">
      <c r="A396">
        <v>395</v>
      </c>
      <c r="B396">
        <v>1.03555093250787</v>
      </c>
      <c r="C396">
        <v>0.93849761955198796</v>
      </c>
      <c r="D396">
        <v>1.18142673987617</v>
      </c>
      <c r="E396">
        <v>1.08228992965375</v>
      </c>
      <c r="F396">
        <v>1.29983468973248</v>
      </c>
      <c r="G396">
        <v>0.92288091101390501</v>
      </c>
      <c r="H396">
        <v>1.1586735932151699</v>
      </c>
      <c r="I396">
        <v>1.2035680707255401</v>
      </c>
      <c r="J396">
        <v>0.81130911245195303</v>
      </c>
      <c r="K396">
        <v>1.2756909983198601</v>
      </c>
      <c r="L396">
        <v>1.2283601779370601</v>
      </c>
      <c r="M396">
        <v>1.2231064122640001</v>
      </c>
      <c r="N396">
        <v>1.0374665621886501</v>
      </c>
      <c r="O396">
        <v>1.24388265829057</v>
      </c>
      <c r="P396">
        <v>1.2123102374916499</v>
      </c>
      <c r="Q396">
        <v>1.12966776073315</v>
      </c>
      <c r="R396">
        <v>1.2322674833356</v>
      </c>
      <c r="S396">
        <v>1.22444910870118</v>
      </c>
      <c r="T396">
        <v>1.0470446016325801</v>
      </c>
      <c r="U396">
        <v>1.0212576018120201</v>
      </c>
      <c r="V396">
        <v>1.2899813400252</v>
      </c>
      <c r="W396">
        <v>0.82798770722217296</v>
      </c>
      <c r="X396">
        <v>1.0716066384049501</v>
      </c>
      <c r="Y396">
        <v>0.87791612990641199</v>
      </c>
      <c r="Z396">
        <v>1.2385507154148501</v>
      </c>
      <c r="AA396">
        <v>1.03046986208931</v>
      </c>
      <c r="AB396">
        <v>1.0605574120410699</v>
      </c>
      <c r="AC396">
        <v>1.1954910525598601</v>
      </c>
      <c r="AD396">
        <v>0.97807649087243698</v>
      </c>
      <c r="AE396">
        <v>1.00392172302968</v>
      </c>
      <c r="AF396">
        <v>0.96498761999355698</v>
      </c>
      <c r="AG396">
        <v>1.1859004596760301</v>
      </c>
      <c r="AH396">
        <v>0.96137419764666798</v>
      </c>
      <c r="AI396">
        <v>1.25136443350422</v>
      </c>
      <c r="AJ396">
        <v>1.0762006906057999</v>
      </c>
      <c r="AK396">
        <v>1.28556776252181</v>
      </c>
      <c r="AL396">
        <v>0.806845573327162</v>
      </c>
      <c r="AM396">
        <v>0.99588157410272704</v>
      </c>
      <c r="AN396">
        <v>1.0959550675191001</v>
      </c>
      <c r="AO396">
        <v>1.13915510964905</v>
      </c>
      <c r="AP396">
        <v>0.84156484426084299</v>
      </c>
      <c r="AQ396">
        <v>1.1525998324614299</v>
      </c>
      <c r="AR396">
        <v>1.05489927011858</v>
      </c>
      <c r="AS396">
        <v>1.21907305351791</v>
      </c>
      <c r="AT396">
        <v>1.1310988333480501</v>
      </c>
      <c r="AU396">
        <v>0.86342021112082801</v>
      </c>
      <c r="AV396">
        <v>1.1937841364948101</v>
      </c>
      <c r="AW396">
        <v>0.96754842637088501</v>
      </c>
      <c r="AX396">
        <v>1.1740342624573401</v>
      </c>
      <c r="AY396">
        <v>1.17028936180426</v>
      </c>
      <c r="AZ396">
        <v>1.0138990754664099</v>
      </c>
      <c r="BA396">
        <v>1.2117130356016199</v>
      </c>
      <c r="BB396">
        <v>1.12420283067222</v>
      </c>
      <c r="BC396">
        <v>1.0315552685010501</v>
      </c>
      <c r="BD396">
        <v>1.03035994728504</v>
      </c>
      <c r="BE396">
        <v>0.86921363197312496</v>
      </c>
      <c r="BF396">
        <v>0.85166570280245202</v>
      </c>
      <c r="BG396">
        <v>1.0609101468290301</v>
      </c>
      <c r="BH396">
        <v>1.0535579237646</v>
      </c>
      <c r="BI396">
        <v>0.87737579855958403</v>
      </c>
      <c r="BJ396">
        <v>0.81490373880417899</v>
      </c>
      <c r="BK396">
        <v>1.16747395466346</v>
      </c>
      <c r="BL396">
        <v>1.2067685236477499</v>
      </c>
      <c r="BM396">
        <v>1.15584047301006</v>
      </c>
      <c r="BN396">
        <v>1.0825155523447001</v>
      </c>
      <c r="BO396">
        <v>0.93100726396764999</v>
      </c>
      <c r="BP396">
        <v>1.1785459111369201</v>
      </c>
      <c r="BQ396">
        <v>1.0562471967574101</v>
      </c>
      <c r="BR396">
        <v>0.93102869004130295</v>
      </c>
      <c r="BS396">
        <v>1.1157659516580101</v>
      </c>
      <c r="BT396">
        <v>1.13174336875982</v>
      </c>
      <c r="BU396">
        <v>1.10324660593152</v>
      </c>
      <c r="BV396">
        <v>1.18344789130047</v>
      </c>
      <c r="BW396">
        <v>1.0389061358762599</v>
      </c>
      <c r="BX396">
        <v>1.22629870004788</v>
      </c>
      <c r="BY396">
        <v>0.85902747767322396</v>
      </c>
      <c r="BZ396">
        <v>0.96941191633046397</v>
      </c>
      <c r="CA396">
        <v>1.0602129366714901</v>
      </c>
      <c r="CB396">
        <v>1.1662357899175499</v>
      </c>
      <c r="CC396">
        <v>0.96505840035385504</v>
      </c>
      <c r="CD396">
        <v>0.93902162034388104</v>
      </c>
      <c r="CE396">
        <v>1.03534045950695</v>
      </c>
      <c r="CF396">
        <v>1.0676387694788001</v>
      </c>
      <c r="CG396">
        <v>0.91233398882961303</v>
      </c>
      <c r="CH396">
        <v>1.2873787235613701</v>
      </c>
      <c r="CI396">
        <v>1.1897195626935899</v>
      </c>
      <c r="CJ396">
        <v>0.91722793695263105</v>
      </c>
      <c r="CK396">
        <v>1.17051573934905</v>
      </c>
      <c r="CL396">
        <v>1.29808180140721</v>
      </c>
      <c r="CM396">
        <v>0.833773612147655</v>
      </c>
      <c r="CN396">
        <v>1.1771770026459401</v>
      </c>
      <c r="CO396">
        <v>0.83402066733587699</v>
      </c>
      <c r="CP396">
        <v>1.06098522489897</v>
      </c>
      <c r="CQ396">
        <v>0.92749777245689502</v>
      </c>
      <c r="CR396">
        <v>1.27775750935355</v>
      </c>
      <c r="CS396">
        <v>1.2966402983004699</v>
      </c>
      <c r="CT396">
        <v>1.0409809877642</v>
      </c>
      <c r="CU396">
        <v>0.84028211262799102</v>
      </c>
      <c r="CV396">
        <v>1.27699141142144</v>
      </c>
      <c r="CW396">
        <v>1.0374838866528799</v>
      </c>
      <c r="CX396">
        <v>0.94814952184305301</v>
      </c>
      <c r="CY396">
        <v>0.83925855479953104</v>
      </c>
      <c r="CZ396">
        <v>1.0909905742081101</v>
      </c>
      <c r="DA396">
        <v>1.13568148502538</v>
      </c>
      <c r="DB396">
        <v>1.2773883062860301</v>
      </c>
      <c r="DC396">
        <v>0.80966207038910998</v>
      </c>
      <c r="DD396">
        <v>0.84433598206794302</v>
      </c>
      <c r="DE396">
        <v>1.0680658018234701</v>
      </c>
      <c r="DF396">
        <v>0.89907610843524599</v>
      </c>
      <c r="DG396">
        <v>1.0669639897213901</v>
      </c>
      <c r="DH396">
        <v>1.01003038904993</v>
      </c>
      <c r="DI396">
        <v>0.88110421340988898</v>
      </c>
      <c r="DJ396">
        <v>1.1395280565474899</v>
      </c>
      <c r="DK396">
        <v>0.93035867837709896</v>
      </c>
      <c r="DL396">
        <v>1.2203197791268099</v>
      </c>
      <c r="DM396">
        <v>1.0289427636023301</v>
      </c>
      <c r="DN396">
        <v>1.13245872269621</v>
      </c>
      <c r="DO396">
        <v>0.951613733947962</v>
      </c>
      <c r="DP396">
        <v>1.1081600037058601</v>
      </c>
      <c r="DQ396">
        <v>0.93218691161416101</v>
      </c>
      <c r="DR396">
        <v>0.84898901537779503</v>
      </c>
      <c r="DS396">
        <v>0.933047485755785</v>
      </c>
      <c r="DT396">
        <v>1.1338126889614699</v>
      </c>
      <c r="DU396">
        <v>1.2224231359539599</v>
      </c>
      <c r="DV396">
        <v>0.88809417771426902</v>
      </c>
    </row>
    <row r="397" spans="1:126" x14ac:dyDescent="0.25">
      <c r="A397">
        <v>396</v>
      </c>
      <c r="B397">
        <v>1.00198468608547</v>
      </c>
      <c r="C397">
        <v>1.0669790893334199</v>
      </c>
      <c r="D397">
        <v>1.0878429906915901</v>
      </c>
      <c r="E397">
        <v>1.29685806580048</v>
      </c>
      <c r="F397">
        <v>0.86458815020172597</v>
      </c>
      <c r="G397">
        <v>0.88200163872661097</v>
      </c>
      <c r="H397">
        <v>1.2900287401386299</v>
      </c>
      <c r="I397">
        <v>1.25683225858418</v>
      </c>
      <c r="J397">
        <v>0.87962559065117996</v>
      </c>
      <c r="K397">
        <v>1.0358038847539599</v>
      </c>
      <c r="L397">
        <v>1.25940966182184</v>
      </c>
      <c r="M397">
        <v>1.08640318099344</v>
      </c>
      <c r="N397">
        <v>1.24706047717034</v>
      </c>
      <c r="O397">
        <v>0.83008412357009698</v>
      </c>
      <c r="P397">
        <v>0.92108940766263503</v>
      </c>
      <c r="Q397">
        <v>0.83442689101522105</v>
      </c>
      <c r="R397">
        <v>1.2283098592889701</v>
      </c>
      <c r="S397">
        <v>0.85066486518282902</v>
      </c>
      <c r="T397">
        <v>1.11345708130502</v>
      </c>
      <c r="U397">
        <v>0.89195116035013799</v>
      </c>
      <c r="V397">
        <v>0.83086344345200602</v>
      </c>
      <c r="W397">
        <v>0.95287502499042198</v>
      </c>
      <c r="X397">
        <v>1.0631826837601701</v>
      </c>
      <c r="Y397">
        <v>1.0617032258693</v>
      </c>
      <c r="Z397">
        <v>0.85878473877055705</v>
      </c>
      <c r="AA397">
        <v>1.13050683824765</v>
      </c>
      <c r="AB397">
        <v>1.1194116896891599</v>
      </c>
      <c r="AC397">
        <v>1.17414553569574</v>
      </c>
      <c r="AD397">
        <v>1.2668663321232501</v>
      </c>
      <c r="AE397">
        <v>0.88941012821717103</v>
      </c>
      <c r="AF397">
        <v>0.88417108247019605</v>
      </c>
      <c r="AG397">
        <v>1.1433799225780701</v>
      </c>
      <c r="AH397">
        <v>1.28361273049731</v>
      </c>
      <c r="AI397">
        <v>0.931668282048421</v>
      </c>
      <c r="AJ397">
        <v>1.07393097946031</v>
      </c>
      <c r="AK397">
        <v>0.99732173389839196</v>
      </c>
      <c r="AL397">
        <v>0.82500161306053199</v>
      </c>
      <c r="AM397">
        <v>0.88522582149741202</v>
      </c>
      <c r="AN397">
        <v>1.1098047254798999</v>
      </c>
      <c r="AO397">
        <v>0.90341470304340299</v>
      </c>
      <c r="AP397">
        <v>1.0344319907166799</v>
      </c>
      <c r="AQ397">
        <v>0.99093134583674303</v>
      </c>
      <c r="AR397">
        <v>1.2368692251204101</v>
      </c>
      <c r="AS397">
        <v>0.87529316911724198</v>
      </c>
      <c r="AT397">
        <v>0.83806898454815404</v>
      </c>
      <c r="AU397">
        <v>1.1794053615792699</v>
      </c>
      <c r="AV397">
        <v>0.83961521599203204</v>
      </c>
      <c r="AW397">
        <v>1.24935268826763</v>
      </c>
      <c r="AX397">
        <v>1.20381946336464</v>
      </c>
      <c r="AY397">
        <v>1.06226432657537</v>
      </c>
      <c r="AZ397">
        <v>0.90750041156247796</v>
      </c>
      <c r="BA397">
        <v>0.85692635896710001</v>
      </c>
      <c r="BB397">
        <v>0.852536166040886</v>
      </c>
      <c r="BC397">
        <v>0.97541911086762201</v>
      </c>
      <c r="BD397">
        <v>0.91667759554391104</v>
      </c>
      <c r="BE397">
        <v>0.899018654450356</v>
      </c>
      <c r="BF397">
        <v>0.83644728527119205</v>
      </c>
      <c r="BG397">
        <v>1.09384197037308</v>
      </c>
      <c r="BH397">
        <v>1.03095987377535</v>
      </c>
      <c r="BI397">
        <v>1.2011306438592899</v>
      </c>
      <c r="BJ397">
        <v>0.89365365197171298</v>
      </c>
      <c r="BK397">
        <v>1.04243409303829</v>
      </c>
      <c r="BL397">
        <v>1.0840008453702299</v>
      </c>
      <c r="BM397">
        <v>1.11593675498825</v>
      </c>
      <c r="BN397">
        <v>1.07556097339114</v>
      </c>
      <c r="BO397">
        <v>1.11400559405751</v>
      </c>
      <c r="BP397">
        <v>0.97449978905078805</v>
      </c>
      <c r="BQ397">
        <v>0.80281925241223295</v>
      </c>
      <c r="BR397">
        <v>1.2545640390905799</v>
      </c>
      <c r="BS397">
        <v>0.90316557903567296</v>
      </c>
      <c r="BT397">
        <v>1.26434217909258</v>
      </c>
      <c r="BU397">
        <v>1.0824745911087199</v>
      </c>
      <c r="BV397">
        <v>1.2963896011854099</v>
      </c>
      <c r="BW397">
        <v>0.84367151254871597</v>
      </c>
      <c r="BX397">
        <v>1.1868211687385799</v>
      </c>
      <c r="BY397">
        <v>1.26787596615759</v>
      </c>
      <c r="BZ397">
        <v>1.2827363614352401</v>
      </c>
      <c r="CA397">
        <v>1.2061202414829499</v>
      </c>
      <c r="CB397">
        <v>0.98029757556769404</v>
      </c>
      <c r="CC397">
        <v>1.0698272240694999</v>
      </c>
      <c r="CD397">
        <v>1.1472655555475799</v>
      </c>
      <c r="CE397">
        <v>1.0546333768939</v>
      </c>
      <c r="CF397">
        <v>0.97321746665159004</v>
      </c>
      <c r="CG397">
        <v>1.25262426374698</v>
      </c>
      <c r="CH397">
        <v>1.18670361731032</v>
      </c>
      <c r="CI397">
        <v>0.88569781032194705</v>
      </c>
      <c r="CJ397">
        <v>1.0154823593640101</v>
      </c>
      <c r="CK397">
        <v>1.2577017582524701</v>
      </c>
      <c r="CL397">
        <v>1.13708951620039</v>
      </c>
      <c r="CM397">
        <v>0.90974146859252703</v>
      </c>
      <c r="CN397">
        <v>0.99925015055280597</v>
      </c>
      <c r="CO397">
        <v>1.2875820416695001</v>
      </c>
      <c r="CP397">
        <v>1.212180044078</v>
      </c>
      <c r="CQ397">
        <v>1.18044619139884</v>
      </c>
      <c r="CR397">
        <v>0.95470906880047002</v>
      </c>
      <c r="CS397">
        <v>0.85030464108548198</v>
      </c>
      <c r="CT397">
        <v>1.0605190131525799</v>
      </c>
      <c r="CU397">
        <v>0.86371320917237304</v>
      </c>
      <c r="CV397">
        <v>0.83865408700188504</v>
      </c>
      <c r="CW397">
        <v>1.28077119582767</v>
      </c>
      <c r="CX397">
        <v>1.2901471678263801</v>
      </c>
      <c r="CY397">
        <v>1.16745566769817</v>
      </c>
      <c r="CZ397">
        <v>0.98446056117474601</v>
      </c>
      <c r="DA397">
        <v>1.20334490300809</v>
      </c>
      <c r="DB397">
        <v>1.10023600615669</v>
      </c>
      <c r="DC397">
        <v>0.99100107201641596</v>
      </c>
      <c r="DD397">
        <v>1.0432344646595999</v>
      </c>
      <c r="DE397">
        <v>0.85220048042610597</v>
      </c>
      <c r="DF397">
        <v>1.05566741964994</v>
      </c>
      <c r="DG397">
        <v>1.04179200869847</v>
      </c>
      <c r="DH397">
        <v>1.1932890189541501</v>
      </c>
      <c r="DI397">
        <v>0.88299088626296096</v>
      </c>
      <c r="DJ397">
        <v>1.1079404079398201</v>
      </c>
      <c r="DK397">
        <v>1.1516620517666301</v>
      </c>
      <c r="DL397">
        <v>0.99824445964036401</v>
      </c>
      <c r="DM397">
        <v>0.88260012142861899</v>
      </c>
      <c r="DN397">
        <v>0.92447278685054901</v>
      </c>
      <c r="DO397">
        <v>1.18285692071015</v>
      </c>
      <c r="DP397">
        <v>0.92095632903293001</v>
      </c>
      <c r="DQ397">
        <v>0.87323612504243897</v>
      </c>
      <c r="DR397">
        <v>1.12971669554473</v>
      </c>
      <c r="DS397">
        <v>1.1479035667784301</v>
      </c>
      <c r="DT397">
        <v>0.98121660983366099</v>
      </c>
      <c r="DU397">
        <v>0.98236696484469199</v>
      </c>
      <c r="DV397">
        <v>1.24868550274066</v>
      </c>
    </row>
    <row r="398" spans="1:126" x14ac:dyDescent="0.25">
      <c r="A398">
        <v>397</v>
      </c>
      <c r="B398">
        <v>0.88961573821172302</v>
      </c>
      <c r="C398">
        <v>1.0871247768928201</v>
      </c>
      <c r="D398">
        <v>1.1159595743561199</v>
      </c>
      <c r="E398">
        <v>1.1854919700056801</v>
      </c>
      <c r="F398">
        <v>0.94668532211245104</v>
      </c>
      <c r="G398">
        <v>1.1293019257374901</v>
      </c>
      <c r="H398">
        <v>0.82686889891120396</v>
      </c>
      <c r="I398">
        <v>1.1825540206498599</v>
      </c>
      <c r="J398">
        <v>1.0533864395683199</v>
      </c>
      <c r="K398">
        <v>1.2937677994038801</v>
      </c>
      <c r="L398">
        <v>0.93450418458250895</v>
      </c>
      <c r="M398">
        <v>0.88802311841583503</v>
      </c>
      <c r="N398">
        <v>1.1437552438093599</v>
      </c>
      <c r="O398">
        <v>0.84163480143176495</v>
      </c>
      <c r="P398">
        <v>1.25368497177678</v>
      </c>
      <c r="Q398">
        <v>1.26257074577443</v>
      </c>
      <c r="R398">
        <v>0.86651697690455698</v>
      </c>
      <c r="S398">
        <v>0.97118002860221297</v>
      </c>
      <c r="T398">
        <v>1.05612073933559</v>
      </c>
      <c r="U398">
        <v>0.93215922771416804</v>
      </c>
      <c r="V398">
        <v>0.94078195699544198</v>
      </c>
      <c r="W398">
        <v>1.2107493212556899</v>
      </c>
      <c r="X398">
        <v>1.2482743648557499</v>
      </c>
      <c r="Y398">
        <v>0.92965585571870502</v>
      </c>
      <c r="Z398">
        <v>1.1787633026731801</v>
      </c>
      <c r="AA398">
        <v>0.86336139146868796</v>
      </c>
      <c r="AB398">
        <v>1.27361877344994</v>
      </c>
      <c r="AC398">
        <v>0.95712041792969105</v>
      </c>
      <c r="AD398">
        <v>1.0891330901096601</v>
      </c>
      <c r="AE398">
        <v>1.1546823516245599</v>
      </c>
      <c r="AF398">
        <v>0.882729484130097</v>
      </c>
      <c r="AG398">
        <v>0.91085676388229997</v>
      </c>
      <c r="AH398">
        <v>0.99065841065324201</v>
      </c>
      <c r="AI398">
        <v>0.91214713330943398</v>
      </c>
      <c r="AJ398">
        <v>1.1777482772864101</v>
      </c>
      <c r="AK398">
        <v>1.02142971902291</v>
      </c>
      <c r="AL398">
        <v>0.84087556019827003</v>
      </c>
      <c r="AM398">
        <v>1.1777972971116799</v>
      </c>
      <c r="AN398">
        <v>1.1442694193410601</v>
      </c>
      <c r="AO398">
        <v>0.99299679971099897</v>
      </c>
      <c r="AP398">
        <v>0.93735131514293102</v>
      </c>
      <c r="AQ398">
        <v>1.01609439829824</v>
      </c>
      <c r="AR398">
        <v>1.09627449456563</v>
      </c>
      <c r="AS398">
        <v>1.18984172626643</v>
      </c>
      <c r="AT398">
        <v>0.95154563573209805</v>
      </c>
      <c r="AU398">
        <v>1.2085291889800001</v>
      </c>
      <c r="AV398">
        <v>0.90515463941906404</v>
      </c>
      <c r="AW398">
        <v>0.81625338712217399</v>
      </c>
      <c r="AX398">
        <v>1.03696997005911</v>
      </c>
      <c r="AY398">
        <v>0.84729665803231302</v>
      </c>
      <c r="AZ398">
        <v>0.98955169787720398</v>
      </c>
      <c r="BA398">
        <v>1.11327422847881</v>
      </c>
      <c r="BB398">
        <v>1.1175622489019501</v>
      </c>
      <c r="BC398">
        <v>1.2111666765234801</v>
      </c>
      <c r="BD398">
        <v>1.0350043080773701</v>
      </c>
      <c r="BE398">
        <v>1.2455378247365501</v>
      </c>
      <c r="BF398">
        <v>1.12085359552013</v>
      </c>
      <c r="BG398">
        <v>1.05665625119413</v>
      </c>
      <c r="BH398">
        <v>1.2120328584051001</v>
      </c>
      <c r="BI398">
        <v>1.05612327368512</v>
      </c>
      <c r="BJ398">
        <v>1.2865205053881199</v>
      </c>
      <c r="BK398">
        <v>0.97774874404853596</v>
      </c>
      <c r="BL398">
        <v>1.2553306615212501</v>
      </c>
      <c r="BM398">
        <v>1.1670801474938699</v>
      </c>
      <c r="BN398">
        <v>0.95244861867581299</v>
      </c>
      <c r="BO398">
        <v>1.19973989654181</v>
      </c>
      <c r="BP398">
        <v>1.1259571409197</v>
      </c>
      <c r="BQ398">
        <v>1.1361264866307199</v>
      </c>
      <c r="BR398">
        <v>1.1912662842505899</v>
      </c>
      <c r="BS398">
        <v>0.83070014066332298</v>
      </c>
      <c r="BT398">
        <v>1.2353046669713501</v>
      </c>
      <c r="BU398">
        <v>1.2549247692800301</v>
      </c>
      <c r="BV398">
        <v>0.95627861950249105</v>
      </c>
      <c r="BW398">
        <v>0.95178643077339098</v>
      </c>
      <c r="BX398">
        <v>0.96839801628377697</v>
      </c>
      <c r="BY398">
        <v>1.05691310374182</v>
      </c>
      <c r="BZ398">
        <v>0.87978999603843799</v>
      </c>
      <c r="CA398">
        <v>0.80916143947186503</v>
      </c>
      <c r="CB398">
        <v>1.14971889460986</v>
      </c>
      <c r="CC398">
        <v>1.08948324737895</v>
      </c>
      <c r="CD398">
        <v>0.96141134167692099</v>
      </c>
      <c r="CE398">
        <v>0.96479844104040602</v>
      </c>
      <c r="CF398">
        <v>0.88448635392878405</v>
      </c>
      <c r="CG398">
        <v>1.1490639114018999</v>
      </c>
      <c r="CH398">
        <v>1.2515259021640499</v>
      </c>
      <c r="CI398">
        <v>0.807304064013044</v>
      </c>
      <c r="CJ398">
        <v>0.81856156084520404</v>
      </c>
      <c r="CK398">
        <v>0.84610115130291796</v>
      </c>
      <c r="CL398">
        <v>0.85852330722686199</v>
      </c>
      <c r="CM398">
        <v>1.2974726750676999</v>
      </c>
      <c r="CN398">
        <v>0.900413443341883</v>
      </c>
      <c r="CO398">
        <v>1.12345578291227</v>
      </c>
      <c r="CP398">
        <v>0.81383640159054205</v>
      </c>
      <c r="CQ398">
        <v>0.84706675002508003</v>
      </c>
      <c r="CR398">
        <v>0.90239281702448504</v>
      </c>
      <c r="CS398">
        <v>1.0271014981686799</v>
      </c>
      <c r="CT398">
        <v>1.19304471118695</v>
      </c>
      <c r="CU398">
        <v>1.11002817169089</v>
      </c>
      <c r="CV398">
        <v>1.1264464471383</v>
      </c>
      <c r="CW398">
        <v>0.92049866457256002</v>
      </c>
      <c r="CX398">
        <v>1.24901487624444</v>
      </c>
      <c r="CY398">
        <v>1.0454153498944301</v>
      </c>
      <c r="CZ398">
        <v>1.12324709064255</v>
      </c>
      <c r="DA398">
        <v>0.85574397704250904</v>
      </c>
      <c r="DB398">
        <v>1.0924435209477199</v>
      </c>
      <c r="DC398">
        <v>1.06554493947872</v>
      </c>
      <c r="DD398">
        <v>1.1354207005543799</v>
      </c>
      <c r="DE398">
        <v>1.18718021215323</v>
      </c>
      <c r="DF398">
        <v>0.82106931804558803</v>
      </c>
      <c r="DG398">
        <v>0.99578694729185502</v>
      </c>
      <c r="DH398">
        <v>0.93426750229574695</v>
      </c>
      <c r="DI398">
        <v>0.94869928707746598</v>
      </c>
      <c r="DJ398">
        <v>1.2520684973924601</v>
      </c>
      <c r="DK398">
        <v>1.0672948768973001</v>
      </c>
      <c r="DL398">
        <v>1.0897902260221599</v>
      </c>
      <c r="DM398">
        <v>0.816571822088063</v>
      </c>
      <c r="DN398">
        <v>1.1587473471498699</v>
      </c>
      <c r="DO398">
        <v>0.80077964384871303</v>
      </c>
      <c r="DP398">
        <v>0.84451891302370297</v>
      </c>
      <c r="DQ398">
        <v>1.1017393903433801</v>
      </c>
      <c r="DR398">
        <v>1.2839597521708299</v>
      </c>
      <c r="DS398">
        <v>0.89251031940797598</v>
      </c>
      <c r="DT398">
        <v>1.26201445888271</v>
      </c>
      <c r="DU398">
        <v>1.1835013256228899</v>
      </c>
      <c r="DV398">
        <v>0.96259544665553098</v>
      </c>
    </row>
    <row r="399" spans="1:126" x14ac:dyDescent="0.25">
      <c r="A399">
        <v>398</v>
      </c>
      <c r="B399">
        <v>1.2844624980736501</v>
      </c>
      <c r="C399">
        <v>1.00640220086053</v>
      </c>
      <c r="D399">
        <v>0.93910200194354998</v>
      </c>
      <c r="E399">
        <v>0.95690096043627604</v>
      </c>
      <c r="F399">
        <v>1.0384396868435799</v>
      </c>
      <c r="G399">
        <v>0.927809115865597</v>
      </c>
      <c r="H399">
        <v>1.1184370930960901</v>
      </c>
      <c r="I399">
        <v>0.96710584806326705</v>
      </c>
      <c r="J399">
        <v>1.1935860296827101</v>
      </c>
      <c r="K399">
        <v>1.22646055617689</v>
      </c>
      <c r="L399">
        <v>1.1440758896809999</v>
      </c>
      <c r="M399">
        <v>0.86484803673569099</v>
      </c>
      <c r="N399">
        <v>1.1299963061107801</v>
      </c>
      <c r="O399">
        <v>1.0929165600578301</v>
      </c>
      <c r="P399">
        <v>0.94573968441235801</v>
      </c>
      <c r="Q399">
        <v>0.81967772081324597</v>
      </c>
      <c r="R399">
        <v>1.2316161187967301</v>
      </c>
      <c r="S399">
        <v>0.905815146665228</v>
      </c>
      <c r="T399">
        <v>1.22224203778174</v>
      </c>
      <c r="U399">
        <v>0.83666925047381102</v>
      </c>
      <c r="V399">
        <v>1.0302384554394499</v>
      </c>
      <c r="W399">
        <v>1.0601273894529999</v>
      </c>
      <c r="X399">
        <v>1.16749929927352</v>
      </c>
      <c r="Y399">
        <v>0.83980641124026301</v>
      </c>
      <c r="Z399">
        <v>1.04674770687906</v>
      </c>
      <c r="AA399">
        <v>1.0718471335179101</v>
      </c>
      <c r="AB399">
        <v>0.81294032160681096</v>
      </c>
      <c r="AC399">
        <v>1.05107818149544</v>
      </c>
      <c r="AD399">
        <v>0.82786254038118601</v>
      </c>
      <c r="AE399">
        <v>1.2329441593478201</v>
      </c>
      <c r="AF399">
        <v>0.82293356748140201</v>
      </c>
      <c r="AG399">
        <v>1.28736668572629</v>
      </c>
      <c r="AH399">
        <v>0.80641976028395201</v>
      </c>
      <c r="AI399">
        <v>1.0113374820615399</v>
      </c>
      <c r="AJ399">
        <v>1.0992169688746101</v>
      </c>
      <c r="AK399">
        <v>1.20718108087505</v>
      </c>
      <c r="AL399">
        <v>1.0049074780932701</v>
      </c>
      <c r="AM399">
        <v>0.86923476947185796</v>
      </c>
      <c r="AN399">
        <v>0.80078716855055299</v>
      </c>
      <c r="AO399">
        <v>1.22635536863636</v>
      </c>
      <c r="AP399">
        <v>1.0867323654566901</v>
      </c>
      <c r="AQ399">
        <v>0.82035795966851299</v>
      </c>
      <c r="AR399">
        <v>1.0919523064879499</v>
      </c>
      <c r="AS399">
        <v>1.1374849070997599</v>
      </c>
      <c r="AT399">
        <v>0.88669063128555503</v>
      </c>
      <c r="AU399">
        <v>0.90107992988274099</v>
      </c>
      <c r="AV399">
        <v>0.92037259530500903</v>
      </c>
      <c r="AW399">
        <v>1.1356748452440999</v>
      </c>
      <c r="AX399">
        <v>1.29785626467643</v>
      </c>
      <c r="AY399">
        <v>1.08659240818423</v>
      </c>
      <c r="AZ399">
        <v>1.2264589735606699</v>
      </c>
      <c r="BA399">
        <v>0.91629857332064901</v>
      </c>
      <c r="BB399">
        <v>0.94584627527106102</v>
      </c>
      <c r="BC399">
        <v>1.2095763279981999</v>
      </c>
      <c r="BD399">
        <v>1.22048749511135</v>
      </c>
      <c r="BE399">
        <v>0.92993449281271601</v>
      </c>
      <c r="BF399">
        <v>0.90709906610885604</v>
      </c>
      <c r="BG399">
        <v>1.2546991429274099</v>
      </c>
      <c r="BH399">
        <v>1.22018391193108</v>
      </c>
      <c r="BI399">
        <v>1.1514864465086601</v>
      </c>
      <c r="BJ399">
        <v>0.81497751314521705</v>
      </c>
      <c r="BK399">
        <v>1.09603612029945</v>
      </c>
      <c r="BL399">
        <v>0.96587867077527201</v>
      </c>
      <c r="BM399">
        <v>0.97917387560249203</v>
      </c>
      <c r="BN399">
        <v>0.97913851180008804</v>
      </c>
      <c r="BO399">
        <v>1.15742146762006</v>
      </c>
      <c r="BP399">
        <v>1.27351443074931</v>
      </c>
      <c r="BQ399">
        <v>0.84840131826286502</v>
      </c>
      <c r="BR399">
        <v>0.85608204220026196</v>
      </c>
      <c r="BS399">
        <v>0.92198515361530098</v>
      </c>
      <c r="BT399">
        <v>1.02093020348036</v>
      </c>
      <c r="BU399">
        <v>0.86298602422228199</v>
      </c>
      <c r="BV399">
        <v>0.90862013092858596</v>
      </c>
      <c r="BW399">
        <v>1.1899377366544399</v>
      </c>
      <c r="BX399">
        <v>0.86202440036840799</v>
      </c>
      <c r="BY399">
        <v>1.0918124219657599</v>
      </c>
      <c r="BZ399">
        <v>0.80884957671865099</v>
      </c>
      <c r="CA399">
        <v>0.95158351057083401</v>
      </c>
      <c r="CB399">
        <v>1.1596104014162001</v>
      </c>
      <c r="CC399">
        <v>1.0804048994133499</v>
      </c>
      <c r="CD399">
        <v>0.99232438701591397</v>
      </c>
      <c r="CE399">
        <v>0.89279946443543901</v>
      </c>
      <c r="CF399">
        <v>1.1275224516698199</v>
      </c>
      <c r="CG399">
        <v>0.90950163594627298</v>
      </c>
      <c r="CH399">
        <v>1.0950362780433001</v>
      </c>
      <c r="CI399">
        <v>0.87668927792336104</v>
      </c>
      <c r="CJ399">
        <v>1.0305143907573</v>
      </c>
      <c r="CK399">
        <v>0.81399053163747304</v>
      </c>
      <c r="CL399">
        <v>1.2154981081166101</v>
      </c>
      <c r="CM399">
        <v>1.2696087646769501</v>
      </c>
      <c r="CN399">
        <v>1.29766150271886</v>
      </c>
      <c r="CO399">
        <v>1.2215317795766201</v>
      </c>
      <c r="CP399">
        <v>0.90100273120294505</v>
      </c>
      <c r="CQ399">
        <v>0.86438188884907896</v>
      </c>
      <c r="CR399">
        <v>0.90685936304991499</v>
      </c>
      <c r="CS399">
        <v>1.0875114075340799</v>
      </c>
      <c r="CT399">
        <v>1.0671568595810199</v>
      </c>
      <c r="CU399">
        <v>1.09220554078142</v>
      </c>
      <c r="CV399">
        <v>1.04280087796586</v>
      </c>
      <c r="CW399">
        <v>0.95909186639160804</v>
      </c>
      <c r="CX399">
        <v>0.85950775872847296</v>
      </c>
      <c r="CY399">
        <v>0.84506408054035298</v>
      </c>
      <c r="CZ399">
        <v>0.81886668219602898</v>
      </c>
      <c r="DA399">
        <v>1.1876261735082001</v>
      </c>
      <c r="DB399">
        <v>1.1842317440865799</v>
      </c>
      <c r="DC399">
        <v>0.84478442983135504</v>
      </c>
      <c r="DD399">
        <v>1.25914577447761</v>
      </c>
      <c r="DE399">
        <v>1.1139632739141201</v>
      </c>
      <c r="DF399">
        <v>1.07040933204511</v>
      </c>
      <c r="DG399">
        <v>1.0174937664355499</v>
      </c>
      <c r="DH399">
        <v>1.14205044628623</v>
      </c>
      <c r="DI399">
        <v>0.89788069634933898</v>
      </c>
      <c r="DJ399">
        <v>0.81289883682633002</v>
      </c>
      <c r="DK399">
        <v>1.2053866321823901</v>
      </c>
      <c r="DL399">
        <v>0.84147778197664802</v>
      </c>
      <c r="DM399">
        <v>1.1940338184294399</v>
      </c>
      <c r="DN399">
        <v>1.2563878470561101</v>
      </c>
      <c r="DO399">
        <v>1.2787954308583001</v>
      </c>
      <c r="DP399">
        <v>0.88764264060885101</v>
      </c>
      <c r="DQ399">
        <v>1.21513960545485</v>
      </c>
      <c r="DR399">
        <v>0.88573259423796902</v>
      </c>
      <c r="DS399">
        <v>1.1701988739770399</v>
      </c>
      <c r="DT399">
        <v>1.2450564147180501</v>
      </c>
      <c r="DU399">
        <v>1.09068619719574</v>
      </c>
      <c r="DV399">
        <v>0.90510360032627402</v>
      </c>
    </row>
    <row r="400" spans="1:126" x14ac:dyDescent="0.25">
      <c r="A400">
        <v>399</v>
      </c>
      <c r="B400">
        <v>1.00372786890131</v>
      </c>
      <c r="C400">
        <v>0.80738183140252096</v>
      </c>
      <c r="D400">
        <v>1.2199182113999101</v>
      </c>
      <c r="E400">
        <v>0.82893631240823695</v>
      </c>
      <c r="F400">
        <v>0.86479121612034204</v>
      </c>
      <c r="G400">
        <v>0.87880161513252197</v>
      </c>
      <c r="H400">
        <v>1.2801909500080899</v>
      </c>
      <c r="I400">
        <v>1.1596689673901499</v>
      </c>
      <c r="J400">
        <v>1.18101879502914</v>
      </c>
      <c r="K400">
        <v>0.95453848761044402</v>
      </c>
      <c r="L400">
        <v>1.1089985258450601</v>
      </c>
      <c r="M400">
        <v>1.12862619355903</v>
      </c>
      <c r="N400">
        <v>1.18737144409196</v>
      </c>
      <c r="O400">
        <v>0.81896034516348604</v>
      </c>
      <c r="P400">
        <v>1.1115988715232401</v>
      </c>
      <c r="Q400">
        <v>1.2953604783536901</v>
      </c>
      <c r="R400">
        <v>1.0971482019166801</v>
      </c>
      <c r="S400">
        <v>0.84560287769721298</v>
      </c>
      <c r="T400">
        <v>1.20050047396392</v>
      </c>
      <c r="U400">
        <v>1.1747623456198999</v>
      </c>
      <c r="V400">
        <v>1.2089346498054201</v>
      </c>
      <c r="W400">
        <v>1.1679717009977499</v>
      </c>
      <c r="X400">
        <v>1.09860046362326</v>
      </c>
      <c r="Y400">
        <v>0.82279081399564302</v>
      </c>
      <c r="Z400">
        <v>0.91445573694801896</v>
      </c>
      <c r="AA400">
        <v>0.86620750511802702</v>
      </c>
      <c r="AB400">
        <v>0.97947876240086496</v>
      </c>
      <c r="AC400">
        <v>1.1708435269222199</v>
      </c>
      <c r="AD400">
        <v>0.92645502778413402</v>
      </c>
      <c r="AE400">
        <v>0.97321615957005603</v>
      </c>
      <c r="AF400">
        <v>0.91456828721122396</v>
      </c>
      <c r="AG400">
        <v>0.90137929858178401</v>
      </c>
      <c r="AH400">
        <v>1.022246145462</v>
      </c>
      <c r="AI400">
        <v>1.09816421424594</v>
      </c>
      <c r="AJ400">
        <v>1.15472876470638</v>
      </c>
      <c r="AK400">
        <v>1.2768501944125199</v>
      </c>
      <c r="AL400">
        <v>1.01694292212905</v>
      </c>
      <c r="AM400">
        <v>1.2780552595234</v>
      </c>
      <c r="AN400">
        <v>0.81947083660526698</v>
      </c>
      <c r="AO400">
        <v>0.94303729185998897</v>
      </c>
      <c r="AP400">
        <v>0.99601059654183499</v>
      </c>
      <c r="AQ400">
        <v>1.1435218348262499</v>
      </c>
      <c r="AR400">
        <v>1.29485918712215</v>
      </c>
      <c r="AS400">
        <v>1.00489762303991</v>
      </c>
      <c r="AT400">
        <v>0.98288638314184296</v>
      </c>
      <c r="AU400">
        <v>1.2910023825157</v>
      </c>
      <c r="AV400">
        <v>1.2896959715863701</v>
      </c>
      <c r="AW400">
        <v>1.0286280244528301</v>
      </c>
      <c r="AX400">
        <v>0.82418098882839097</v>
      </c>
      <c r="AY400">
        <v>1.1236033643458401</v>
      </c>
      <c r="AZ400">
        <v>0.811764160249139</v>
      </c>
      <c r="BA400">
        <v>0.83276482758297399</v>
      </c>
      <c r="BB400">
        <v>1.2421110416047301</v>
      </c>
      <c r="BC400">
        <v>0.95487330829042805</v>
      </c>
      <c r="BD400">
        <v>0.83702546528757005</v>
      </c>
      <c r="BE400">
        <v>1.1520712926382</v>
      </c>
      <c r="BF400">
        <v>1.14920687260833</v>
      </c>
      <c r="BG400">
        <v>0.89846242646562202</v>
      </c>
      <c r="BH400">
        <v>1.09219913702486</v>
      </c>
      <c r="BI400">
        <v>1.1963421859568899</v>
      </c>
      <c r="BJ400">
        <v>1.1961576174958599</v>
      </c>
      <c r="BK400">
        <v>1.28461902547644</v>
      </c>
      <c r="BL400">
        <v>1.1590105067479699</v>
      </c>
      <c r="BM400">
        <v>0.85712653921527304</v>
      </c>
      <c r="BN400">
        <v>1.2695260205669801</v>
      </c>
      <c r="BO400">
        <v>1.14919771921701</v>
      </c>
      <c r="BP400">
        <v>0.99286612836712895</v>
      </c>
      <c r="BQ400">
        <v>0.81916723758870302</v>
      </c>
      <c r="BR400">
        <v>0.86906656568548801</v>
      </c>
      <c r="BS400">
        <v>1.14197748087863</v>
      </c>
      <c r="BT400">
        <v>1.20117289477054</v>
      </c>
      <c r="BU400">
        <v>1.0841718888387999</v>
      </c>
      <c r="BV400">
        <v>0.84539527905589895</v>
      </c>
      <c r="BW400">
        <v>0.98180677255577198</v>
      </c>
      <c r="BX400">
        <v>1.27793480030275</v>
      </c>
      <c r="BY400">
        <v>1.2553977195511301</v>
      </c>
      <c r="BZ400">
        <v>1.2256779879194</v>
      </c>
      <c r="CA400">
        <v>0.93544066919964997</v>
      </c>
      <c r="CB400">
        <v>0.81934998050114005</v>
      </c>
      <c r="CC400">
        <v>1.0981472564730299</v>
      </c>
      <c r="CD400">
        <v>0.84538702294746704</v>
      </c>
      <c r="CE400">
        <v>0.90876986044135599</v>
      </c>
      <c r="CF400">
        <v>1.1966621295544899</v>
      </c>
      <c r="CG400">
        <v>0.817994600829549</v>
      </c>
      <c r="CH400">
        <v>1.1880251999177001</v>
      </c>
      <c r="CI400">
        <v>1.0369452896398299</v>
      </c>
      <c r="CJ400">
        <v>0.94570503760605695</v>
      </c>
      <c r="CK400">
        <v>1.1400514107396</v>
      </c>
      <c r="CL400">
        <v>0.93148336847685598</v>
      </c>
      <c r="CM400">
        <v>1.2163064394508001</v>
      </c>
      <c r="CN400">
        <v>1.20309488230373</v>
      </c>
      <c r="CO400">
        <v>0.97180486304077796</v>
      </c>
      <c r="CP400">
        <v>1.07319976102045</v>
      </c>
      <c r="CQ400">
        <v>0.91268806344349396</v>
      </c>
      <c r="CR400">
        <v>1.2653320752527499</v>
      </c>
      <c r="CS400">
        <v>0.86576822165793599</v>
      </c>
      <c r="CT400">
        <v>0.93323942799692405</v>
      </c>
      <c r="CU400">
        <v>1.05082001130679</v>
      </c>
      <c r="CV400">
        <v>0.94804565093476301</v>
      </c>
      <c r="CW400">
        <v>0.94214712183351901</v>
      </c>
      <c r="CX400">
        <v>0.82611701239131896</v>
      </c>
      <c r="CY400">
        <v>1.2137475161981199</v>
      </c>
      <c r="CZ400">
        <v>1.0631321027787799</v>
      </c>
      <c r="DA400">
        <v>1.13564410854662</v>
      </c>
      <c r="DB400">
        <v>1.08369959883971</v>
      </c>
      <c r="DC400">
        <v>1.1680262451315999</v>
      </c>
      <c r="DD400">
        <v>1.0867904031834901</v>
      </c>
      <c r="DE400">
        <v>1.2785900245074999</v>
      </c>
      <c r="DF400">
        <v>0.92335551799889903</v>
      </c>
      <c r="DG400">
        <v>1.1356277493434399</v>
      </c>
      <c r="DH400">
        <v>0.89149966867461605</v>
      </c>
      <c r="DI400">
        <v>1.1552733477650301</v>
      </c>
      <c r="DJ400">
        <v>0.94067252570319904</v>
      </c>
      <c r="DK400">
        <v>1.0227393986519899</v>
      </c>
      <c r="DL400">
        <v>1.2542166774174199</v>
      </c>
      <c r="DM400">
        <v>0.86997907517797302</v>
      </c>
      <c r="DN400">
        <v>0.92618040462426399</v>
      </c>
      <c r="DO400">
        <v>1.1394597439883001</v>
      </c>
      <c r="DP400">
        <v>1.0963881198903001</v>
      </c>
      <c r="DQ400">
        <v>0.86125139028436404</v>
      </c>
      <c r="DR400">
        <v>1.27370252317263</v>
      </c>
      <c r="DS400">
        <v>1.2279936914510901</v>
      </c>
      <c r="DT400">
        <v>1.2613257718662201</v>
      </c>
      <c r="DU400">
        <v>1.06324887974159</v>
      </c>
      <c r="DV400">
        <v>1.1183605883233301</v>
      </c>
    </row>
    <row r="401" spans="1:126" x14ac:dyDescent="0.25">
      <c r="A401">
        <v>400</v>
      </c>
      <c r="B401">
        <v>1.22224369824172</v>
      </c>
      <c r="C401">
        <v>1.1513824017141301</v>
      </c>
      <c r="D401">
        <v>1.01341747811954</v>
      </c>
      <c r="E401">
        <v>0.82203689590956697</v>
      </c>
      <c r="F401">
        <v>0.91406173255032497</v>
      </c>
      <c r="G401">
        <v>0.93830289103689901</v>
      </c>
      <c r="H401">
        <v>0.934961550764427</v>
      </c>
      <c r="I401">
        <v>0.81679658228723695</v>
      </c>
      <c r="J401">
        <v>1.2671623897199</v>
      </c>
      <c r="K401">
        <v>1.27586804565162</v>
      </c>
      <c r="L401">
        <v>0.83577673646971395</v>
      </c>
      <c r="M401">
        <v>0.906559141558822</v>
      </c>
      <c r="N401">
        <v>1.2042748823514</v>
      </c>
      <c r="O401">
        <v>0.85176649985223496</v>
      </c>
      <c r="P401">
        <v>1.2033788193523201</v>
      </c>
      <c r="Q401">
        <v>1.1498167765213101</v>
      </c>
      <c r="R401">
        <v>1.0951308696134501</v>
      </c>
      <c r="S401">
        <v>0.92630859607753502</v>
      </c>
      <c r="T401">
        <v>1.0478364457368901</v>
      </c>
      <c r="U401">
        <v>0.99546542847455899</v>
      </c>
      <c r="V401">
        <v>0.88790160698154197</v>
      </c>
      <c r="W401">
        <v>1.0072407408164601</v>
      </c>
      <c r="X401">
        <v>1.2277829025086799</v>
      </c>
      <c r="Y401">
        <v>0.83726745910921596</v>
      </c>
      <c r="Z401">
        <v>1.0549970304433001</v>
      </c>
      <c r="AA401">
        <v>1.0092428354999201</v>
      </c>
      <c r="AB401">
        <v>1.0298058620897601</v>
      </c>
      <c r="AC401">
        <v>1.0671977419860701</v>
      </c>
      <c r="AD401">
        <v>1.1787536101943501</v>
      </c>
      <c r="AE401">
        <v>0.94796196605133198</v>
      </c>
      <c r="AF401">
        <v>1.08840684412488</v>
      </c>
      <c r="AG401">
        <v>1.01846445083278</v>
      </c>
      <c r="AH401">
        <v>1.1073832780292401</v>
      </c>
      <c r="AI401">
        <v>0.89540898247108602</v>
      </c>
      <c r="AJ401">
        <v>0.909891616774954</v>
      </c>
      <c r="AK401">
        <v>1.2179468904110899</v>
      </c>
      <c r="AL401">
        <v>0.88579581743880198</v>
      </c>
      <c r="AM401">
        <v>1.1009458166007899</v>
      </c>
      <c r="AN401">
        <v>1.1877927818541001</v>
      </c>
      <c r="AO401">
        <v>1.0644006338688501</v>
      </c>
      <c r="AP401">
        <v>1.1049219552502301</v>
      </c>
      <c r="AQ401">
        <v>1.2026913225464699</v>
      </c>
      <c r="AR401">
        <v>0.901178526651082</v>
      </c>
      <c r="AS401">
        <v>1.0378483445564199</v>
      </c>
      <c r="AT401">
        <v>1.09662075420823</v>
      </c>
      <c r="AU401">
        <v>1.1603593728080099</v>
      </c>
      <c r="AV401">
        <v>1.0160760401998501</v>
      </c>
      <c r="AW401">
        <v>1.10624702630378</v>
      </c>
      <c r="AX401">
        <v>0.96468507354280997</v>
      </c>
      <c r="AY401">
        <v>1.2706359348731699</v>
      </c>
      <c r="AZ401">
        <v>1.06382870878725</v>
      </c>
      <c r="BA401">
        <v>1.2579901404963201</v>
      </c>
      <c r="BB401">
        <v>0.97366709229090898</v>
      </c>
      <c r="BC401">
        <v>1.24188211876279</v>
      </c>
      <c r="BD401">
        <v>1.0271652690267301</v>
      </c>
      <c r="BE401">
        <v>1.2172150161541699</v>
      </c>
      <c r="BF401">
        <v>0.86787359969952804</v>
      </c>
      <c r="BG401">
        <v>1.0170931752374099</v>
      </c>
      <c r="BH401">
        <v>1.2335710550399701</v>
      </c>
      <c r="BI401">
        <v>1.1341633080479401</v>
      </c>
      <c r="BJ401">
        <v>1.0178226733379001</v>
      </c>
      <c r="BK401">
        <v>0.91430250823265902</v>
      </c>
      <c r="BL401">
        <v>0.86950815206608401</v>
      </c>
      <c r="BM401">
        <v>0.87707253715599398</v>
      </c>
      <c r="BN401">
        <v>0.98573561376371199</v>
      </c>
      <c r="BO401">
        <v>1.22469940761102</v>
      </c>
      <c r="BP401">
        <v>1.20498472100467</v>
      </c>
      <c r="BQ401">
        <v>1.08673901140857</v>
      </c>
      <c r="BR401">
        <v>1.2052450634654699</v>
      </c>
      <c r="BS401">
        <v>0.85228381105569395</v>
      </c>
      <c r="BT401">
        <v>1.21468192339213</v>
      </c>
      <c r="BU401">
        <v>0.81096239862459396</v>
      </c>
      <c r="BV401">
        <v>1.25774873814701</v>
      </c>
      <c r="BW401">
        <v>0.834273753084947</v>
      </c>
      <c r="BX401">
        <v>1.07044631571963</v>
      </c>
      <c r="BY401">
        <v>1.12917909306376</v>
      </c>
      <c r="BZ401">
        <v>1.1616360746671199</v>
      </c>
      <c r="CA401">
        <v>0.95389935206735099</v>
      </c>
      <c r="CB401">
        <v>1.01428390149282</v>
      </c>
      <c r="CC401">
        <v>1.2135528606695001</v>
      </c>
      <c r="CD401">
        <v>1.0556452319540901</v>
      </c>
      <c r="CE401">
        <v>1.0602664588539801</v>
      </c>
      <c r="CF401">
        <v>1.1014056899234299</v>
      </c>
      <c r="CG401">
        <v>1.1501247542452</v>
      </c>
      <c r="CH401">
        <v>0.93168117917628901</v>
      </c>
      <c r="CI401">
        <v>0.82829368464576203</v>
      </c>
      <c r="CJ401">
        <v>0.883338797497349</v>
      </c>
      <c r="CK401">
        <v>1.2378242586968999</v>
      </c>
      <c r="CL401">
        <v>1.00105946331615</v>
      </c>
      <c r="CM401">
        <v>0.98114705053524298</v>
      </c>
      <c r="CN401">
        <v>1.0275834724800501</v>
      </c>
      <c r="CO401">
        <v>0.83273530153159403</v>
      </c>
      <c r="CP401">
        <v>1.15521220508282</v>
      </c>
      <c r="CQ401">
        <v>1.2014776621577701</v>
      </c>
      <c r="CR401">
        <v>0.85211861018635804</v>
      </c>
      <c r="CS401">
        <v>0.87827998725275402</v>
      </c>
      <c r="CT401">
        <v>1.2025679320738401</v>
      </c>
      <c r="CU401">
        <v>0.82082485637047198</v>
      </c>
      <c r="CV401">
        <v>0.80045056650846602</v>
      </c>
      <c r="CW401">
        <v>0.97387803738686296</v>
      </c>
      <c r="CX401">
        <v>0.851746006628744</v>
      </c>
      <c r="CY401">
        <v>1.27382716819521</v>
      </c>
      <c r="CZ401">
        <v>1.1909200531534201</v>
      </c>
      <c r="DA401">
        <v>0.84767235703647603</v>
      </c>
      <c r="DB401">
        <v>1.10718001542114</v>
      </c>
      <c r="DC401">
        <v>1.0517341563087499</v>
      </c>
      <c r="DD401">
        <v>1.0391556106394599</v>
      </c>
      <c r="DE401">
        <v>1.1560346917718101</v>
      </c>
      <c r="DF401">
        <v>1.1106335960575999</v>
      </c>
      <c r="DG401">
        <v>1.0886112937784</v>
      </c>
      <c r="DH401">
        <v>1.28960609444088</v>
      </c>
      <c r="DI401">
        <v>1.01994245734857</v>
      </c>
      <c r="DJ401">
        <v>1.0520659667769301</v>
      </c>
      <c r="DK401">
        <v>1.1835709972313599</v>
      </c>
      <c r="DL401">
        <v>1.2286672227714699</v>
      </c>
      <c r="DM401">
        <v>1.0605690617230501</v>
      </c>
      <c r="DN401">
        <v>1.1262907100785999</v>
      </c>
      <c r="DO401">
        <v>1.04125011248244</v>
      </c>
      <c r="DP401">
        <v>1.19220622568043</v>
      </c>
      <c r="DQ401">
        <v>0.95519137317257896</v>
      </c>
      <c r="DR401">
        <v>1.07589729225367</v>
      </c>
      <c r="DS401">
        <v>0.91824056843457702</v>
      </c>
      <c r="DT401">
        <v>1.21918378495556</v>
      </c>
      <c r="DU401">
        <v>1.23854158241984</v>
      </c>
      <c r="DV401">
        <v>1.2994059141845</v>
      </c>
    </row>
    <row r="402" spans="1:126" x14ac:dyDescent="0.25">
      <c r="A402">
        <v>401</v>
      </c>
      <c r="B402">
        <v>1.1076625485654199</v>
      </c>
      <c r="C402">
        <v>1.0533735757435001</v>
      </c>
      <c r="D402">
        <v>1.1158111891748299</v>
      </c>
      <c r="E402">
        <v>1.2064719848362799</v>
      </c>
      <c r="F402">
        <v>0.89053602213989402</v>
      </c>
      <c r="G402">
        <v>0.94935437413719903</v>
      </c>
      <c r="H402">
        <v>1.2747037295064001</v>
      </c>
      <c r="I402">
        <v>1.1078119484645299</v>
      </c>
      <c r="J402">
        <v>1.19758997911082</v>
      </c>
      <c r="K402">
        <v>0.85682434066810498</v>
      </c>
      <c r="L402">
        <v>0.89419911749441605</v>
      </c>
      <c r="M402">
        <v>1.02270915644597</v>
      </c>
      <c r="N402">
        <v>0.95898431557195296</v>
      </c>
      <c r="O402">
        <v>0.99957947401223801</v>
      </c>
      <c r="P402">
        <v>0.815993230408534</v>
      </c>
      <c r="Q402">
        <v>1.23099172029027</v>
      </c>
      <c r="R402">
        <v>1.2589917668919699</v>
      </c>
      <c r="S402">
        <v>0.90351227592678895</v>
      </c>
      <c r="T402">
        <v>1.2335681642907801</v>
      </c>
      <c r="U402">
        <v>1.11164300290748</v>
      </c>
      <c r="V402">
        <v>0.81303179903897504</v>
      </c>
      <c r="W402">
        <v>0.91671489848677101</v>
      </c>
      <c r="X402">
        <v>0.85065817014321299</v>
      </c>
      <c r="Y402">
        <v>1.0400368275615599</v>
      </c>
      <c r="Z402">
        <v>0.872660794389438</v>
      </c>
      <c r="AA402">
        <v>1.11462918185752</v>
      </c>
      <c r="AB402">
        <v>0.92927632316675801</v>
      </c>
      <c r="AC402">
        <v>1.1490235009948999</v>
      </c>
      <c r="AD402">
        <v>0.92291986677009596</v>
      </c>
      <c r="AE402">
        <v>0.91047426719964197</v>
      </c>
      <c r="AF402">
        <v>1.0028175504047601</v>
      </c>
      <c r="AG402">
        <v>1.0313080161083601</v>
      </c>
      <c r="AH402">
        <v>0.84521065548526397</v>
      </c>
      <c r="AI402">
        <v>0.83544323145463295</v>
      </c>
      <c r="AJ402">
        <v>1.0106008081390601</v>
      </c>
      <c r="AK402">
        <v>0.94447137696449401</v>
      </c>
      <c r="AL402">
        <v>1.0833235996420201</v>
      </c>
      <c r="AM402">
        <v>1.2519938041515599</v>
      </c>
      <c r="AN402">
        <v>1.26033931261216</v>
      </c>
      <c r="AO402">
        <v>0.98939285777487795</v>
      </c>
      <c r="AP402">
        <v>0.91198476657723204</v>
      </c>
      <c r="AQ402">
        <v>1.05302599805705</v>
      </c>
      <c r="AR402">
        <v>1.0421219085964299</v>
      </c>
      <c r="AS402">
        <v>1.09796269461982</v>
      </c>
      <c r="AT402">
        <v>1.2914624883775301</v>
      </c>
      <c r="AU402">
        <v>0.80001785285374305</v>
      </c>
      <c r="AV402">
        <v>0.93803022280079995</v>
      </c>
      <c r="AW402">
        <v>1.1227733091493799</v>
      </c>
      <c r="AX402">
        <v>1.1510683679114599</v>
      </c>
      <c r="AY402">
        <v>0.83872056298331099</v>
      </c>
      <c r="AZ402">
        <v>1.0623228213923399</v>
      </c>
      <c r="BA402">
        <v>1.2253655194611299</v>
      </c>
      <c r="BB402">
        <v>1.16678307799707</v>
      </c>
      <c r="BC402">
        <v>0.82544262636478005</v>
      </c>
      <c r="BD402">
        <v>1.1858318557394101</v>
      </c>
      <c r="BE402">
        <v>1.1835674781380801</v>
      </c>
      <c r="BF402">
        <v>0.93598811604488596</v>
      </c>
      <c r="BG402">
        <v>1.04898090167394</v>
      </c>
      <c r="BH402">
        <v>1.1713724599088799</v>
      </c>
      <c r="BI402">
        <v>0.87883847782230595</v>
      </c>
      <c r="BJ402">
        <v>1.1616500245497701</v>
      </c>
      <c r="BK402">
        <v>0.97902090099779304</v>
      </c>
      <c r="BL402">
        <v>1.2537244647033401</v>
      </c>
      <c r="BM402">
        <v>0.86131051957383897</v>
      </c>
      <c r="BN402">
        <v>0.85176761527507105</v>
      </c>
      <c r="BO402">
        <v>1.10614228363989</v>
      </c>
      <c r="BP402">
        <v>1.25873499565672</v>
      </c>
      <c r="BQ402">
        <v>0.813600751746545</v>
      </c>
      <c r="BR402">
        <v>0.87848779498987595</v>
      </c>
      <c r="BS402">
        <v>0.81271841476588902</v>
      </c>
      <c r="BT402">
        <v>1.05124744489255</v>
      </c>
      <c r="BU402">
        <v>1.2066380293814001</v>
      </c>
      <c r="BV402">
        <v>1.12647788303917</v>
      </c>
      <c r="BW402">
        <v>1.26055697573412</v>
      </c>
      <c r="BX402">
        <v>1.05130816097739</v>
      </c>
      <c r="BY402">
        <v>1.1688829921561901</v>
      </c>
      <c r="BZ402">
        <v>1.22585211437259</v>
      </c>
      <c r="CA402">
        <v>0.868825454095005</v>
      </c>
      <c r="CB402">
        <v>0.93396341504083902</v>
      </c>
      <c r="CC402">
        <v>1.05004419513744</v>
      </c>
      <c r="CD402">
        <v>0.987506810760576</v>
      </c>
      <c r="CE402">
        <v>0.92411608982746396</v>
      </c>
      <c r="CF402">
        <v>1.0195482863726699</v>
      </c>
      <c r="CG402">
        <v>1.11218088288825</v>
      </c>
      <c r="CH402">
        <v>1.28606848604895</v>
      </c>
      <c r="CI402">
        <v>1.18327611795667</v>
      </c>
      <c r="CJ402">
        <v>0.80745369390905597</v>
      </c>
      <c r="CK402">
        <v>0.94263099620590396</v>
      </c>
      <c r="CL402">
        <v>1.1453024891725401</v>
      </c>
      <c r="CM402">
        <v>0.98073924980114802</v>
      </c>
      <c r="CN402">
        <v>1.13016449844149</v>
      </c>
      <c r="CO402">
        <v>0.81365249826712105</v>
      </c>
      <c r="CP402">
        <v>0.80097040677268805</v>
      </c>
      <c r="CQ402">
        <v>1.0338527022741399</v>
      </c>
      <c r="CR402">
        <v>0.96451027473413997</v>
      </c>
      <c r="CS402">
        <v>1.2998134161870301</v>
      </c>
      <c r="CT402">
        <v>1.1136381199621599</v>
      </c>
      <c r="CU402">
        <v>1.19540352590941</v>
      </c>
      <c r="CV402">
        <v>0.92336831721777102</v>
      </c>
      <c r="CW402">
        <v>1.2939405643597199</v>
      </c>
      <c r="CX402">
        <v>1.2759400357994799</v>
      </c>
      <c r="CY402">
        <v>0.88120191764961697</v>
      </c>
      <c r="CZ402">
        <v>1.2953668635217299</v>
      </c>
      <c r="DA402">
        <v>0.827618889413684</v>
      </c>
      <c r="DB402">
        <v>1.0655932505499801</v>
      </c>
      <c r="DC402">
        <v>1.2322077766388499</v>
      </c>
      <c r="DD402">
        <v>1.26674265734443</v>
      </c>
      <c r="DE402">
        <v>1.20705667251007</v>
      </c>
      <c r="DF402">
        <v>1.11579538389456</v>
      </c>
      <c r="DG402">
        <v>1.2122660669774199</v>
      </c>
      <c r="DH402">
        <v>1.2363071674670101</v>
      </c>
      <c r="DI402">
        <v>1.22058833822333</v>
      </c>
      <c r="DJ402">
        <v>1.22304404910427</v>
      </c>
      <c r="DK402">
        <v>1.1320625045984301</v>
      </c>
      <c r="DL402">
        <v>1.02236294179774</v>
      </c>
      <c r="DM402">
        <v>1.08891074484434</v>
      </c>
      <c r="DN402">
        <v>1.1670426995965499</v>
      </c>
      <c r="DO402">
        <v>1.07943204329304</v>
      </c>
      <c r="DP402">
        <v>0.91488310971533904</v>
      </c>
      <c r="DQ402">
        <v>1.0808780050292901</v>
      </c>
      <c r="DR402">
        <v>1.1186563979849899</v>
      </c>
      <c r="DS402">
        <v>1.0152169973051099</v>
      </c>
      <c r="DT402">
        <v>1.10978785841865</v>
      </c>
      <c r="DU402">
        <v>1.22162667614402</v>
      </c>
      <c r="DV402">
        <v>0.99887796137786899</v>
      </c>
    </row>
    <row r="403" spans="1:126" x14ac:dyDescent="0.25">
      <c r="A403">
        <v>402</v>
      </c>
      <c r="B403">
        <v>0.98830553901636897</v>
      </c>
      <c r="C403">
        <v>0.99063304921348005</v>
      </c>
      <c r="D403">
        <v>1.21673349076038</v>
      </c>
      <c r="E403">
        <v>1.00603663885718</v>
      </c>
      <c r="F403">
        <v>1.1360077889084901</v>
      </c>
      <c r="G403">
        <v>0.80295216370601297</v>
      </c>
      <c r="H403">
        <v>1.25111713009515</v>
      </c>
      <c r="I403">
        <v>0.85609243287878001</v>
      </c>
      <c r="J403">
        <v>1.0271306951897801</v>
      </c>
      <c r="K403">
        <v>0.858636891732388</v>
      </c>
      <c r="L403">
        <v>0.96778473443043</v>
      </c>
      <c r="M403">
        <v>1.1725944602194101</v>
      </c>
      <c r="N403">
        <v>0.80477276607839998</v>
      </c>
      <c r="O403">
        <v>1.0688555884647399</v>
      </c>
      <c r="P403">
        <v>1.2396585764821899</v>
      </c>
      <c r="Q403">
        <v>0.88417957207210496</v>
      </c>
      <c r="R403">
        <v>0.82797012900748301</v>
      </c>
      <c r="S403">
        <v>1.10802697901826</v>
      </c>
      <c r="T403">
        <v>1.04855525481624</v>
      </c>
      <c r="U403">
        <v>0.87306761859340198</v>
      </c>
      <c r="V403">
        <v>1.2713877909857101</v>
      </c>
      <c r="W403">
        <v>0.87253881413444401</v>
      </c>
      <c r="X403">
        <v>1.0781023626199</v>
      </c>
      <c r="Y403">
        <v>1.0693421586610301</v>
      </c>
      <c r="Z403">
        <v>0.84204447458248399</v>
      </c>
      <c r="AA403">
        <v>1.0554031729430999</v>
      </c>
      <c r="AB403">
        <v>0.97190315929348503</v>
      </c>
      <c r="AC403">
        <v>1.1384507867082301</v>
      </c>
      <c r="AD403">
        <v>1.29331208060194</v>
      </c>
      <c r="AE403">
        <v>1.25743495872113</v>
      </c>
      <c r="AF403">
        <v>0.88167090610487997</v>
      </c>
      <c r="AG403">
        <v>0.83395818757538198</v>
      </c>
      <c r="AH403">
        <v>0.91310905368805595</v>
      </c>
      <c r="AI403">
        <v>1.1291982637215501</v>
      </c>
      <c r="AJ403">
        <v>0.94214664310217799</v>
      </c>
      <c r="AK403">
        <v>1.2120827046381699</v>
      </c>
      <c r="AL403">
        <v>1.2767555467481899</v>
      </c>
      <c r="AM403">
        <v>0.83138455809880496</v>
      </c>
      <c r="AN403">
        <v>1.12385721625811</v>
      </c>
      <c r="AO403">
        <v>1.2745391248026201</v>
      </c>
      <c r="AP403">
        <v>1.2919958427695499</v>
      </c>
      <c r="AQ403">
        <v>0.89204105808410294</v>
      </c>
      <c r="AR403">
        <v>0.82461821252570799</v>
      </c>
      <c r="AS403">
        <v>1.2446517214216199</v>
      </c>
      <c r="AT403">
        <v>0.930128491050765</v>
      </c>
      <c r="AU403">
        <v>0.81905219214679004</v>
      </c>
      <c r="AV403">
        <v>1.0642442818795299</v>
      </c>
      <c r="AW403">
        <v>1.12828545976985</v>
      </c>
      <c r="AX403">
        <v>1.20997951172652</v>
      </c>
      <c r="AY403">
        <v>1.07697435873869</v>
      </c>
      <c r="AZ403">
        <v>1.0002221891047101</v>
      </c>
      <c r="BA403">
        <v>1.2179172773468201</v>
      </c>
      <c r="BB403">
        <v>1.2994087207024301</v>
      </c>
      <c r="BC403">
        <v>1.17041353043981</v>
      </c>
      <c r="BD403">
        <v>0.97628045996092505</v>
      </c>
      <c r="BE403">
        <v>1.1846513148169799</v>
      </c>
      <c r="BF403">
        <v>1.04302756919769</v>
      </c>
      <c r="BG403">
        <v>1.15966161756453</v>
      </c>
      <c r="BH403">
        <v>0.80599085537104598</v>
      </c>
      <c r="BI403">
        <v>1.1773667351683099</v>
      </c>
      <c r="BJ403">
        <v>0.99983661401313695</v>
      </c>
      <c r="BK403">
        <v>1.1170353083948801</v>
      </c>
      <c r="BL403">
        <v>1.2203061263296899</v>
      </c>
      <c r="BM403">
        <v>1.2819835310268399</v>
      </c>
      <c r="BN403">
        <v>1.2770705393819299</v>
      </c>
      <c r="BO403">
        <v>1.2654375962688</v>
      </c>
      <c r="BP403">
        <v>0.81971168077163503</v>
      </c>
      <c r="BQ403">
        <v>1.08291040076213</v>
      </c>
      <c r="BR403">
        <v>1.23152279660052</v>
      </c>
      <c r="BS403">
        <v>0.96298185994418195</v>
      </c>
      <c r="BT403">
        <v>1.16650319667793</v>
      </c>
      <c r="BU403">
        <v>0.95919744152384101</v>
      </c>
      <c r="BV403">
        <v>0.83626134564600196</v>
      </c>
      <c r="BW403">
        <v>0.90922386013207102</v>
      </c>
      <c r="BX403">
        <v>1.1297031815240299</v>
      </c>
      <c r="BY403">
        <v>1.06737734820799</v>
      </c>
      <c r="BZ403">
        <v>1.1584532077575</v>
      </c>
      <c r="CA403">
        <v>1.1700362457137601</v>
      </c>
      <c r="CB403">
        <v>1.10579534912485</v>
      </c>
      <c r="CC403">
        <v>0.99858029620170696</v>
      </c>
      <c r="CD403">
        <v>1.0271526467026499</v>
      </c>
      <c r="CE403">
        <v>1.1822439227797601</v>
      </c>
      <c r="CF403">
        <v>1.0770699227707401</v>
      </c>
      <c r="CG403">
        <v>1.1554244154176201</v>
      </c>
      <c r="CH403">
        <v>1.1319382660085999</v>
      </c>
      <c r="CI403">
        <v>1.1866584749807101</v>
      </c>
      <c r="CJ403">
        <v>1.0123894645317399</v>
      </c>
      <c r="CK403">
        <v>1.1916294839419901</v>
      </c>
      <c r="CL403">
        <v>0.98851144545094205</v>
      </c>
      <c r="CM403">
        <v>1.22398095227871</v>
      </c>
      <c r="CN403">
        <v>1.0596751940353</v>
      </c>
      <c r="CO403">
        <v>0.80897034809200197</v>
      </c>
      <c r="CP403">
        <v>1.2000619034908699</v>
      </c>
      <c r="CQ403">
        <v>1.21454041489644</v>
      </c>
      <c r="CR403">
        <v>1.11015466487119</v>
      </c>
      <c r="CS403">
        <v>1.2281895901981601</v>
      </c>
      <c r="CT403">
        <v>1.19753084700845</v>
      </c>
      <c r="CU403">
        <v>1.1198532615371199</v>
      </c>
      <c r="CV403">
        <v>1.2393407045229801</v>
      </c>
      <c r="CW403">
        <v>1.2843103962798399</v>
      </c>
      <c r="CX403">
        <v>0.86598432368699196</v>
      </c>
      <c r="CY403">
        <v>0.95551975574844705</v>
      </c>
      <c r="CZ403">
        <v>1.0281788928042701</v>
      </c>
      <c r="DA403">
        <v>1.2553471343351701</v>
      </c>
      <c r="DB403">
        <v>1.07365137978948</v>
      </c>
      <c r="DC403">
        <v>0.90484278855387901</v>
      </c>
      <c r="DD403">
        <v>0.92036108223971103</v>
      </c>
      <c r="DE403">
        <v>1.17935293987506</v>
      </c>
      <c r="DF403">
        <v>0.93445070439206901</v>
      </c>
      <c r="DG403">
        <v>1.2791842969527201</v>
      </c>
      <c r="DH403">
        <v>0.88133699263706999</v>
      </c>
      <c r="DI403">
        <v>1.1351235921768299</v>
      </c>
      <c r="DJ403">
        <v>1.2478356069776799</v>
      </c>
      <c r="DK403">
        <v>1.2257006354062101</v>
      </c>
      <c r="DL403">
        <v>1.21616435672118</v>
      </c>
      <c r="DM403">
        <v>1.0646289493199601</v>
      </c>
      <c r="DN403">
        <v>0.855194831217579</v>
      </c>
      <c r="DO403">
        <v>1.23844545376168</v>
      </c>
      <c r="DP403">
        <v>0.89137794063451903</v>
      </c>
      <c r="DQ403">
        <v>1.05054772284329</v>
      </c>
      <c r="DR403">
        <v>1.09093272327761</v>
      </c>
      <c r="DS403">
        <v>1.2551517155230301</v>
      </c>
      <c r="DT403">
        <v>0.86180559589935501</v>
      </c>
      <c r="DU403">
        <v>1.1835851414865</v>
      </c>
      <c r="DV403">
        <v>1.28601441174616</v>
      </c>
    </row>
    <row r="404" spans="1:126" x14ac:dyDescent="0.25">
      <c r="A404">
        <v>403</v>
      </c>
      <c r="B404">
        <v>1.2385908746685499</v>
      </c>
      <c r="C404">
        <v>0.83246576743692802</v>
      </c>
      <c r="D404">
        <v>0.93509273180728003</v>
      </c>
      <c r="E404">
        <v>0.99208158441141603</v>
      </c>
      <c r="F404">
        <v>0.96289242013985299</v>
      </c>
      <c r="G404">
        <v>0.91432599797599301</v>
      </c>
      <c r="H404">
        <v>0.89732420963255499</v>
      </c>
      <c r="I404">
        <v>0.82530107908918104</v>
      </c>
      <c r="J404">
        <v>0.97219934181265699</v>
      </c>
      <c r="K404">
        <v>0.80034770729898896</v>
      </c>
      <c r="L404">
        <v>0.95552291047956806</v>
      </c>
      <c r="M404">
        <v>1.1327549795487699</v>
      </c>
      <c r="N404">
        <v>1.2571216958376601</v>
      </c>
      <c r="O404">
        <v>0.90794139688095199</v>
      </c>
      <c r="P404">
        <v>1.29427175651797</v>
      </c>
      <c r="Q404">
        <v>1.1452525153898501</v>
      </c>
      <c r="R404">
        <v>1.1523383473598201</v>
      </c>
      <c r="S404">
        <v>1.24592436772724</v>
      </c>
      <c r="T404">
        <v>1.2808993973482801</v>
      </c>
      <c r="U404">
        <v>0.98609065476801105</v>
      </c>
      <c r="V404">
        <v>0.99413519446113496</v>
      </c>
      <c r="W404">
        <v>0.939213698342378</v>
      </c>
      <c r="X404">
        <v>0.95132718606767797</v>
      </c>
      <c r="Y404">
        <v>1.2311599153622199</v>
      </c>
      <c r="Z404">
        <v>1.0506422756285601</v>
      </c>
      <c r="AA404">
        <v>1.2673888285611301</v>
      </c>
      <c r="AB404">
        <v>1.24986650276976</v>
      </c>
      <c r="AC404">
        <v>1.18312055331387</v>
      </c>
      <c r="AD404">
        <v>0.97736875391649602</v>
      </c>
      <c r="AE404">
        <v>0.97920795330645005</v>
      </c>
      <c r="AF404">
        <v>0.98448516991967105</v>
      </c>
      <c r="AG404">
        <v>1.2831866518250199</v>
      </c>
      <c r="AH404">
        <v>1.2334659979371001</v>
      </c>
      <c r="AI404">
        <v>1.1853245916050299</v>
      </c>
      <c r="AJ404">
        <v>1.26613304740731</v>
      </c>
      <c r="AK404">
        <v>1.29702135544487</v>
      </c>
      <c r="AL404">
        <v>0.97807559731028004</v>
      </c>
      <c r="AM404">
        <v>0.83115184703217404</v>
      </c>
      <c r="AN404">
        <v>1.1147918054031301</v>
      </c>
      <c r="AO404">
        <v>0.97790934644791006</v>
      </c>
      <c r="AP404">
        <v>0.93919065773298105</v>
      </c>
      <c r="AQ404">
        <v>1.2256596137154401</v>
      </c>
      <c r="AR404">
        <v>0.99534213481635303</v>
      </c>
      <c r="AS404">
        <v>1.06693648963523</v>
      </c>
      <c r="AT404">
        <v>0.88027700284260102</v>
      </c>
      <c r="AU404">
        <v>1.24241831163031</v>
      </c>
      <c r="AV404">
        <v>0.87930052099117595</v>
      </c>
      <c r="AW404">
        <v>0.85514763440919195</v>
      </c>
      <c r="AX404">
        <v>1.0896412143287</v>
      </c>
      <c r="AY404">
        <v>1.2673680586735301</v>
      </c>
      <c r="AZ404">
        <v>0.80454628725513699</v>
      </c>
      <c r="BA404">
        <v>0.83472615044486498</v>
      </c>
      <c r="BB404">
        <v>0.84795249550830998</v>
      </c>
      <c r="BC404">
        <v>1.02600255063905</v>
      </c>
      <c r="BD404">
        <v>0.89243478555975797</v>
      </c>
      <c r="BE404">
        <v>0.97960695924035501</v>
      </c>
      <c r="BF404">
        <v>0.80504631811798799</v>
      </c>
      <c r="BG404">
        <v>1.16929950640584</v>
      </c>
      <c r="BH404">
        <v>1.0872609037274099</v>
      </c>
      <c r="BI404">
        <v>1.25260566182154</v>
      </c>
      <c r="BJ404">
        <v>0.96032837104282898</v>
      </c>
      <c r="BK404">
        <v>0.87364870538639405</v>
      </c>
      <c r="BL404">
        <v>0.96270823574166997</v>
      </c>
      <c r="BM404">
        <v>0.92265341888250896</v>
      </c>
      <c r="BN404">
        <v>1.2994790664773801</v>
      </c>
      <c r="BO404">
        <v>1.0969972621028199</v>
      </c>
      <c r="BP404">
        <v>0.82715307612039302</v>
      </c>
      <c r="BQ404">
        <v>0.96110330895926799</v>
      </c>
      <c r="BR404">
        <v>1.1021874689591999</v>
      </c>
      <c r="BS404">
        <v>1.2329010856139599</v>
      </c>
      <c r="BT404">
        <v>0.81496159871974105</v>
      </c>
      <c r="BU404">
        <v>0.97905594760953096</v>
      </c>
      <c r="BV404">
        <v>0.86566253031400797</v>
      </c>
      <c r="BW404">
        <v>0.94557464655924295</v>
      </c>
      <c r="BX404">
        <v>1.1006396417559801</v>
      </c>
      <c r="BY404">
        <v>0.92706452119511595</v>
      </c>
      <c r="BZ404">
        <v>0.86307802708395898</v>
      </c>
      <c r="CA404">
        <v>0.96413648770643501</v>
      </c>
      <c r="CB404">
        <v>1.21615180893375</v>
      </c>
      <c r="CC404">
        <v>1.1273478305228399</v>
      </c>
      <c r="CD404">
        <v>1.0153497641729601</v>
      </c>
      <c r="CE404">
        <v>1.0392879348144599</v>
      </c>
      <c r="CF404">
        <v>1.2243193701564401</v>
      </c>
      <c r="CG404">
        <v>0.86357914721776197</v>
      </c>
      <c r="CH404">
        <v>1.1566685644925401</v>
      </c>
      <c r="CI404">
        <v>1.1030137045256401</v>
      </c>
      <c r="CJ404">
        <v>1.02649918835923</v>
      </c>
      <c r="CK404">
        <v>1.26444275828909</v>
      </c>
      <c r="CL404">
        <v>0.83113104320270903</v>
      </c>
      <c r="CM404">
        <v>0.899969276570879</v>
      </c>
      <c r="CN404">
        <v>1.1496456286298999</v>
      </c>
      <c r="CO404">
        <v>1.02183115428781</v>
      </c>
      <c r="CP404">
        <v>1.00912929034362</v>
      </c>
      <c r="CQ404">
        <v>1.2458386903001299</v>
      </c>
      <c r="CR404">
        <v>1.03593625202551</v>
      </c>
      <c r="CS404">
        <v>0.87200466973708202</v>
      </c>
      <c r="CT404">
        <v>0.87390338777821497</v>
      </c>
      <c r="CU404">
        <v>1.2666515650544099</v>
      </c>
      <c r="CV404">
        <v>0.88380719982434297</v>
      </c>
      <c r="CW404">
        <v>1.2801406424999</v>
      </c>
      <c r="CX404">
        <v>1.17365776164486</v>
      </c>
      <c r="CY404">
        <v>0.870541451021969</v>
      </c>
      <c r="CZ404">
        <v>0.80067770874769395</v>
      </c>
      <c r="DA404">
        <v>0.91002138777486097</v>
      </c>
      <c r="DB404">
        <v>0.98581792330422302</v>
      </c>
      <c r="DC404">
        <v>0.86698412454147999</v>
      </c>
      <c r="DD404">
        <v>0.98238660614534301</v>
      </c>
      <c r="DE404">
        <v>0.84401111607117596</v>
      </c>
      <c r="DF404">
        <v>1.1181962889111701</v>
      </c>
      <c r="DG404">
        <v>1.12850269624727</v>
      </c>
      <c r="DH404">
        <v>1.01077844457568</v>
      </c>
      <c r="DI404">
        <v>1.2871140207634999</v>
      </c>
      <c r="DJ404">
        <v>1.2772372932077301</v>
      </c>
      <c r="DK404">
        <v>1.13230858533793</v>
      </c>
      <c r="DL404">
        <v>0.96539830904754698</v>
      </c>
      <c r="DM404">
        <v>0.90054183487457595</v>
      </c>
      <c r="DN404">
        <v>1.2084511047822699</v>
      </c>
      <c r="DO404">
        <v>1.2083410158341199</v>
      </c>
      <c r="DP404">
        <v>1.2938298184619399</v>
      </c>
      <c r="DQ404">
        <v>1.0216895737598599</v>
      </c>
      <c r="DR404">
        <v>0.94948115167241298</v>
      </c>
      <c r="DS404">
        <v>0.84542365005844899</v>
      </c>
      <c r="DT404">
        <v>1.2201418389125001</v>
      </c>
      <c r="DU404">
        <v>1.26216356619125</v>
      </c>
      <c r="DV404">
        <v>1.2971259446824399</v>
      </c>
    </row>
    <row r="405" spans="1:126" x14ac:dyDescent="0.25">
      <c r="A405">
        <v>404</v>
      </c>
      <c r="B405">
        <v>1.19242621364151</v>
      </c>
      <c r="C405">
        <v>0.97928998033050796</v>
      </c>
      <c r="D405">
        <v>1.00040036808614</v>
      </c>
      <c r="E405">
        <v>1.0615632661951899</v>
      </c>
      <c r="F405">
        <v>1.19529376374562</v>
      </c>
      <c r="G405">
        <v>1.1350588958960599</v>
      </c>
      <c r="H405">
        <v>1.1669757590460501</v>
      </c>
      <c r="I405">
        <v>0.82760512462398905</v>
      </c>
      <c r="J405">
        <v>0.86642990160232902</v>
      </c>
      <c r="K405">
        <v>0.95157821695197597</v>
      </c>
      <c r="L405">
        <v>1.0101020089802899</v>
      </c>
      <c r="M405">
        <v>0.94969781110674401</v>
      </c>
      <c r="N405">
        <v>0.84876299237290997</v>
      </c>
      <c r="O405">
        <v>0.99283386142318897</v>
      </c>
      <c r="P405">
        <v>1.1246496648321</v>
      </c>
      <c r="Q405">
        <v>1.2242403297160001</v>
      </c>
      <c r="R405">
        <v>1.04898924431183</v>
      </c>
      <c r="S405">
        <v>1.1582059371721201</v>
      </c>
      <c r="T405">
        <v>0.83641651248965698</v>
      </c>
      <c r="U405">
        <v>0.87380177968615103</v>
      </c>
      <c r="V405">
        <v>0.86605880822107295</v>
      </c>
      <c r="W405">
        <v>0.94068105654038803</v>
      </c>
      <c r="X405">
        <v>1.2684524691479599</v>
      </c>
      <c r="Y405">
        <v>0.94625644134201103</v>
      </c>
      <c r="Z405">
        <v>1.28504627878759</v>
      </c>
      <c r="AA405">
        <v>1.10625329064669</v>
      </c>
      <c r="AB405">
        <v>1.2288972836116101</v>
      </c>
      <c r="AC405">
        <v>1.11733959796888</v>
      </c>
      <c r="AD405">
        <v>1.25937401119006</v>
      </c>
      <c r="AE405">
        <v>1.0455295769970701</v>
      </c>
      <c r="AF405">
        <v>1.10110836788169</v>
      </c>
      <c r="AG405">
        <v>1.2150805508839699</v>
      </c>
      <c r="AH405">
        <v>0.99796177872942704</v>
      </c>
      <c r="AI405">
        <v>1.1218693912728399</v>
      </c>
      <c r="AJ405">
        <v>1.1868672111759999</v>
      </c>
      <c r="AK405">
        <v>1.1674342953061001</v>
      </c>
      <c r="AL405">
        <v>1.0483028068317</v>
      </c>
      <c r="AM405">
        <v>0.98652955286852595</v>
      </c>
      <c r="AN405">
        <v>1.08651412642664</v>
      </c>
      <c r="AO405">
        <v>0.91022680234869202</v>
      </c>
      <c r="AP405">
        <v>1.25272107209546</v>
      </c>
      <c r="AQ405">
        <v>1.23613463566749</v>
      </c>
      <c r="AR405">
        <v>0.96277016326962295</v>
      </c>
      <c r="AS405">
        <v>0.85807461426211096</v>
      </c>
      <c r="AT405">
        <v>1.1114707205510299</v>
      </c>
      <c r="AU405">
        <v>1.2925606452335201</v>
      </c>
      <c r="AV405">
        <v>0.95757778303713004</v>
      </c>
      <c r="AW405">
        <v>1.27033492169443</v>
      </c>
      <c r="AX405">
        <v>1.29169220337274</v>
      </c>
      <c r="AY405">
        <v>0.80889059681994702</v>
      </c>
      <c r="AZ405">
        <v>1.24111118167333</v>
      </c>
      <c r="BA405">
        <v>0.90324083070539296</v>
      </c>
      <c r="BB405">
        <v>1.0240499021014</v>
      </c>
      <c r="BC405">
        <v>1.18537712122911</v>
      </c>
      <c r="BD405">
        <v>1.2328328793738299</v>
      </c>
      <c r="BE405">
        <v>1.01179180530207</v>
      </c>
      <c r="BF405">
        <v>0.80933707392688603</v>
      </c>
      <c r="BG405">
        <v>1.2557902746674099</v>
      </c>
      <c r="BH405">
        <v>1.0611969913419801</v>
      </c>
      <c r="BI405">
        <v>1.0509221863762099</v>
      </c>
      <c r="BJ405">
        <v>1.1033161172670201</v>
      </c>
      <c r="BK405">
        <v>1.2356148665622599</v>
      </c>
      <c r="BL405">
        <v>0.91362485396581705</v>
      </c>
      <c r="BM405">
        <v>0.91876496135211105</v>
      </c>
      <c r="BN405">
        <v>0.82804267534692699</v>
      </c>
      <c r="BO405">
        <v>0.90989633108733103</v>
      </c>
      <c r="BP405">
        <v>1.25380251781397</v>
      </c>
      <c r="BQ405">
        <v>1.0859786167315</v>
      </c>
      <c r="BR405">
        <v>0.96748420420145298</v>
      </c>
      <c r="BS405">
        <v>0.80217706050174398</v>
      </c>
      <c r="BT405">
        <v>1.2644057832490301</v>
      </c>
      <c r="BU405">
        <v>0.86413823774724496</v>
      </c>
      <c r="BV405">
        <v>0.84740447716555301</v>
      </c>
      <c r="BW405">
        <v>0.84918070716653804</v>
      </c>
      <c r="BX405">
        <v>0.914669977365971</v>
      </c>
      <c r="BY405">
        <v>1.24793249126479</v>
      </c>
      <c r="BZ405">
        <v>0.95088424288506301</v>
      </c>
      <c r="CA405">
        <v>1.17280612916617</v>
      </c>
      <c r="CB405">
        <v>1.00739874902508</v>
      </c>
      <c r="CC405">
        <v>1.1808400961744301</v>
      </c>
      <c r="CD405">
        <v>0.84601905339052597</v>
      </c>
      <c r="CE405">
        <v>1.0784010542375899</v>
      </c>
      <c r="CF405">
        <v>0.95901118731394996</v>
      </c>
      <c r="CG405">
        <v>1.13659288966436</v>
      </c>
      <c r="CH405">
        <v>1.0417189754748699</v>
      </c>
      <c r="CI405">
        <v>0.94377605605836101</v>
      </c>
      <c r="CJ405">
        <v>1.01622668775017</v>
      </c>
      <c r="CK405">
        <v>0.93803989685758105</v>
      </c>
      <c r="CL405">
        <v>0.96720409170297705</v>
      </c>
      <c r="CM405">
        <v>1.0360628945261501</v>
      </c>
      <c r="CN405">
        <v>0.85507594936180698</v>
      </c>
      <c r="CO405">
        <v>0.95724755486367596</v>
      </c>
      <c r="CP405">
        <v>0.82325236926004897</v>
      </c>
      <c r="CQ405">
        <v>0.96257901367790399</v>
      </c>
      <c r="CR405">
        <v>1.1560805555968101</v>
      </c>
      <c r="CS405">
        <v>1.1576801804632499</v>
      </c>
      <c r="CT405">
        <v>1.0348750719484701</v>
      </c>
      <c r="CU405">
        <v>1.0309577033505199</v>
      </c>
      <c r="CV405">
        <v>1.23080493591711</v>
      </c>
      <c r="CW405">
        <v>1.2067248296102999</v>
      </c>
      <c r="CX405">
        <v>0.93044140071972803</v>
      </c>
      <c r="CY405">
        <v>1.1937310199556801</v>
      </c>
      <c r="CZ405">
        <v>1.1940631810431399</v>
      </c>
      <c r="DA405">
        <v>1.28231736759298</v>
      </c>
      <c r="DB405">
        <v>1.0041849163891099</v>
      </c>
      <c r="DC405">
        <v>1.2353127798650601</v>
      </c>
      <c r="DD405">
        <v>1.18716376218995</v>
      </c>
      <c r="DE405">
        <v>0.82239235160945301</v>
      </c>
      <c r="DF405">
        <v>1.17609928470229</v>
      </c>
      <c r="DG405">
        <v>1.24195211684697</v>
      </c>
      <c r="DH405">
        <v>0.90930025602213804</v>
      </c>
      <c r="DI405">
        <v>1.2085783275875399</v>
      </c>
      <c r="DJ405">
        <v>1.1413090358398199</v>
      </c>
      <c r="DK405">
        <v>1.0726835966144701</v>
      </c>
      <c r="DL405">
        <v>0.93868996834463403</v>
      </c>
      <c r="DM405">
        <v>0.90479612487248395</v>
      </c>
      <c r="DN405">
        <v>0.96915201357214897</v>
      </c>
      <c r="DO405">
        <v>0.82390552185918198</v>
      </c>
      <c r="DP405">
        <v>0.87613631796959801</v>
      </c>
      <c r="DQ405">
        <v>1.1636461336006301</v>
      </c>
      <c r="DR405">
        <v>1.2295876376022401</v>
      </c>
      <c r="DS405">
        <v>1.25526972674438</v>
      </c>
      <c r="DT405">
        <v>0.87037360075137105</v>
      </c>
      <c r="DU405">
        <v>1.27010434446271</v>
      </c>
      <c r="DV405">
        <v>1.1151022782397999</v>
      </c>
    </row>
    <row r="406" spans="1:126" x14ac:dyDescent="0.25">
      <c r="A406">
        <v>405</v>
      </c>
      <c r="B406">
        <v>1.03247714165727</v>
      </c>
      <c r="C406">
        <v>0.91712562126612096</v>
      </c>
      <c r="D406">
        <v>1.0771272962068299</v>
      </c>
      <c r="E406">
        <v>1.24607448344597</v>
      </c>
      <c r="F406">
        <v>1.07300695252268</v>
      </c>
      <c r="G406">
        <v>1.2908328012799399</v>
      </c>
      <c r="H406">
        <v>0.887430612806268</v>
      </c>
      <c r="I406">
        <v>0.81310979838460895</v>
      </c>
      <c r="J406">
        <v>1.08061687564456</v>
      </c>
      <c r="K406">
        <v>0.98459065566217197</v>
      </c>
      <c r="L406">
        <v>0.84386939953080697</v>
      </c>
      <c r="M406">
        <v>1.18627762867739</v>
      </c>
      <c r="N406">
        <v>1.23215894997655</v>
      </c>
      <c r="O406">
        <v>1.2568903149672499</v>
      </c>
      <c r="P406">
        <v>0.98933454433856804</v>
      </c>
      <c r="Q406">
        <v>0.91475874671650703</v>
      </c>
      <c r="R406">
        <v>0.98290494208196</v>
      </c>
      <c r="S406">
        <v>1.2326102591683801</v>
      </c>
      <c r="T406">
        <v>0.988713205092418</v>
      </c>
      <c r="U406">
        <v>0.977964656842645</v>
      </c>
      <c r="V406">
        <v>1.21265449262898</v>
      </c>
      <c r="W406">
        <v>1.00917712761094</v>
      </c>
      <c r="X406">
        <v>1.0098261985230099</v>
      </c>
      <c r="Y406">
        <v>0.80205908953427496</v>
      </c>
      <c r="Z406">
        <v>0.86611369155469198</v>
      </c>
      <c r="AA406">
        <v>1.29765421801881</v>
      </c>
      <c r="AB406">
        <v>1.08975894631517</v>
      </c>
      <c r="AC406">
        <v>1.0695014965565099</v>
      </c>
      <c r="AD406">
        <v>1.27992312061856</v>
      </c>
      <c r="AE406">
        <v>0.91272816325856998</v>
      </c>
      <c r="AF406">
        <v>1.28143994230447</v>
      </c>
      <c r="AG406">
        <v>0.93369779459801605</v>
      </c>
      <c r="AH406">
        <v>0.90772898891513099</v>
      </c>
      <c r="AI406">
        <v>1.1153561560583201</v>
      </c>
      <c r="AJ406">
        <v>1.28837481706722</v>
      </c>
      <c r="AK406">
        <v>0.90256832531488496</v>
      </c>
      <c r="AL406">
        <v>1.28237637810383</v>
      </c>
      <c r="AM406">
        <v>0.98933927177250702</v>
      </c>
      <c r="AN406">
        <v>1.1102288463677701</v>
      </c>
      <c r="AO406">
        <v>0.93823563302636404</v>
      </c>
      <c r="AP406">
        <v>1.2840536903264801</v>
      </c>
      <c r="AQ406">
        <v>1.13403235785803</v>
      </c>
      <c r="AR406">
        <v>1.1244870614456901</v>
      </c>
      <c r="AS406">
        <v>0.806767528425819</v>
      </c>
      <c r="AT406">
        <v>0.95613630618873602</v>
      </c>
      <c r="AU406">
        <v>0.94106849831344996</v>
      </c>
      <c r="AV406">
        <v>1.1470495372482901</v>
      </c>
      <c r="AW406">
        <v>1.298208213656</v>
      </c>
      <c r="AX406">
        <v>1.2105699577311899</v>
      </c>
      <c r="AY406">
        <v>1.1832260446582099</v>
      </c>
      <c r="AZ406">
        <v>1.27332956567268</v>
      </c>
      <c r="BA406">
        <v>0.97190099285803999</v>
      </c>
      <c r="BB406">
        <v>0.93875420857161396</v>
      </c>
      <c r="BC406">
        <v>1.15437634298505</v>
      </c>
      <c r="BD406">
        <v>1.0609851014092699</v>
      </c>
      <c r="BE406">
        <v>1.2015745065854599</v>
      </c>
      <c r="BF406">
        <v>0.92102480878293502</v>
      </c>
      <c r="BG406">
        <v>1.1920619748172701</v>
      </c>
      <c r="BH406">
        <v>1.08537997434231</v>
      </c>
      <c r="BI406">
        <v>0.86950728047747805</v>
      </c>
      <c r="BJ406">
        <v>0.82734441336478703</v>
      </c>
      <c r="BK406">
        <v>0.97166488848223498</v>
      </c>
      <c r="BL406">
        <v>1.19428850710829</v>
      </c>
      <c r="BM406">
        <v>1.2613775160202401</v>
      </c>
      <c r="BN406">
        <v>1.0190098458970001</v>
      </c>
      <c r="BO406">
        <v>1.2070935962221401</v>
      </c>
      <c r="BP406">
        <v>1.29676107339045</v>
      </c>
      <c r="BQ406">
        <v>0.80584627145560395</v>
      </c>
      <c r="BR406">
        <v>1.0836646812081601</v>
      </c>
      <c r="BS406">
        <v>1.1471234277197</v>
      </c>
      <c r="BT406">
        <v>0.87835382970084097</v>
      </c>
      <c r="BU406">
        <v>1.29826920613815</v>
      </c>
      <c r="BV406">
        <v>1.27396136099916</v>
      </c>
      <c r="BW406">
        <v>1.2080191956550199</v>
      </c>
      <c r="BX406">
        <v>0.88106584684403599</v>
      </c>
      <c r="BY406">
        <v>1.0115668829937701</v>
      </c>
      <c r="BZ406">
        <v>0.83852027107744398</v>
      </c>
      <c r="CA406">
        <v>1.12126308082465</v>
      </c>
      <c r="CB406">
        <v>0.99940715519727197</v>
      </c>
      <c r="CC406">
        <v>0.99426557959693296</v>
      </c>
      <c r="CD406">
        <v>1.06922705482979</v>
      </c>
      <c r="CE406">
        <v>1.1369272418477501</v>
      </c>
      <c r="CF406">
        <v>0.94551211304721305</v>
      </c>
      <c r="CG406">
        <v>1.08291001956769</v>
      </c>
      <c r="CH406">
        <v>1.16018384967259</v>
      </c>
      <c r="CI406">
        <v>0.82854612762246505</v>
      </c>
      <c r="CJ406">
        <v>1.08242142661015</v>
      </c>
      <c r="CK406">
        <v>1.2633731214984001</v>
      </c>
      <c r="CL406">
        <v>0.85864679960502599</v>
      </c>
      <c r="CM406">
        <v>0.94028478378706903</v>
      </c>
      <c r="CN406">
        <v>0.965489571169731</v>
      </c>
      <c r="CO406">
        <v>1.11983275889709</v>
      </c>
      <c r="CP406">
        <v>0.80999832272208605</v>
      </c>
      <c r="CQ406">
        <v>1.1920929422279001</v>
      </c>
      <c r="CR406">
        <v>1.1002554670409199</v>
      </c>
      <c r="CS406">
        <v>1.20403701824274</v>
      </c>
      <c r="CT406">
        <v>1.1698801193681201</v>
      </c>
      <c r="CU406">
        <v>1.28368527697469</v>
      </c>
      <c r="CV406">
        <v>0.81290725418797705</v>
      </c>
      <c r="CW406">
        <v>1.0801935740141699</v>
      </c>
      <c r="CX406">
        <v>1.1884038703590101</v>
      </c>
      <c r="CY406">
        <v>1.2843664507114601</v>
      </c>
      <c r="CZ406">
        <v>0.95617919921343197</v>
      </c>
      <c r="DA406">
        <v>0.95796124524729798</v>
      </c>
      <c r="DB406">
        <v>1.22515610600922</v>
      </c>
      <c r="DC406">
        <v>1.1200555686192899</v>
      </c>
      <c r="DD406">
        <v>0.94472264196662603</v>
      </c>
      <c r="DE406">
        <v>0.91801053501997398</v>
      </c>
      <c r="DF406">
        <v>0.88926830529133605</v>
      </c>
      <c r="DG406">
        <v>0.827924947007736</v>
      </c>
      <c r="DH406">
        <v>1.10445618536316</v>
      </c>
      <c r="DI406">
        <v>0.99294982840883095</v>
      </c>
      <c r="DJ406">
        <v>0.97695244028873496</v>
      </c>
      <c r="DK406">
        <v>0.81729635163148295</v>
      </c>
      <c r="DL406">
        <v>1.26002910132475</v>
      </c>
      <c r="DM406">
        <v>1.20491220010452</v>
      </c>
      <c r="DN406">
        <v>1.0662309829319201</v>
      </c>
      <c r="DO406">
        <v>1.2556050803483501</v>
      </c>
      <c r="DP406">
        <v>1.24107833997808</v>
      </c>
      <c r="DQ406">
        <v>1.18537135213388</v>
      </c>
      <c r="DR406">
        <v>1.04021237595153</v>
      </c>
      <c r="DS406">
        <v>0.94303903623915397</v>
      </c>
      <c r="DT406">
        <v>0.81981056145550601</v>
      </c>
      <c r="DU406">
        <v>1.2603209626313201</v>
      </c>
      <c r="DV406">
        <v>0.84413627417102999</v>
      </c>
    </row>
    <row r="407" spans="1:126" x14ac:dyDescent="0.25">
      <c r="A407">
        <v>406</v>
      </c>
      <c r="B407">
        <v>1.2069884634104699</v>
      </c>
      <c r="C407">
        <v>0.90175202644448504</v>
      </c>
      <c r="D407">
        <v>1.0219326784163101</v>
      </c>
      <c r="E407">
        <v>1.0029603202997399</v>
      </c>
      <c r="F407">
        <v>0.91527828044634496</v>
      </c>
      <c r="G407">
        <v>0.92807439008618398</v>
      </c>
      <c r="H407">
        <v>0.85257052574654901</v>
      </c>
      <c r="I407">
        <v>1.2777177909000501</v>
      </c>
      <c r="J407">
        <v>0.90380762381725099</v>
      </c>
      <c r="K407">
        <v>0.86017056135512904</v>
      </c>
      <c r="L407">
        <v>1.07993424145351</v>
      </c>
      <c r="M407">
        <v>0.97769754216634797</v>
      </c>
      <c r="N407">
        <v>1.2788986764303201</v>
      </c>
      <c r="O407">
        <v>0.981066582381385</v>
      </c>
      <c r="P407">
        <v>1.16563133098216</v>
      </c>
      <c r="Q407">
        <v>0.86244819269541695</v>
      </c>
      <c r="R407">
        <v>1.2991066507561799</v>
      </c>
      <c r="S407">
        <v>1.2191243827216001</v>
      </c>
      <c r="T407">
        <v>1.0954614691662601</v>
      </c>
      <c r="U407">
        <v>1.0410423547962599</v>
      </c>
      <c r="V407">
        <v>1.22899160804654</v>
      </c>
      <c r="W407">
        <v>0.81585713007162997</v>
      </c>
      <c r="X407">
        <v>0.812706680100307</v>
      </c>
      <c r="Y407">
        <v>1.07206174204479</v>
      </c>
      <c r="Z407">
        <v>1.28407635673804</v>
      </c>
      <c r="AA407">
        <v>1.2801742668114999</v>
      </c>
      <c r="AB407">
        <v>0.81658722869391198</v>
      </c>
      <c r="AC407">
        <v>1.1059983264389399</v>
      </c>
      <c r="AD407">
        <v>1.2758479148918001</v>
      </c>
      <c r="AE407">
        <v>1.1484864821263501</v>
      </c>
      <c r="AF407">
        <v>1.29560684841342</v>
      </c>
      <c r="AG407">
        <v>1.2558440725065501</v>
      </c>
      <c r="AH407">
        <v>1.0991759811705799</v>
      </c>
      <c r="AI407">
        <v>1.03750959180103</v>
      </c>
      <c r="AJ407">
        <v>0.84327102088789496</v>
      </c>
      <c r="AK407">
        <v>1.1580884171222801</v>
      </c>
      <c r="AL407">
        <v>1.28994063158404</v>
      </c>
      <c r="AM407">
        <v>1.1312100150879201</v>
      </c>
      <c r="AN407">
        <v>0.83974621383029102</v>
      </c>
      <c r="AO407">
        <v>1.15448989186166</v>
      </c>
      <c r="AP407">
        <v>1.07867458167117</v>
      </c>
      <c r="AQ407">
        <v>0.84543492122646602</v>
      </c>
      <c r="AR407">
        <v>0.99042604223924902</v>
      </c>
      <c r="AS407">
        <v>1.0240913005018499</v>
      </c>
      <c r="AT407">
        <v>1.2013185148749099</v>
      </c>
      <c r="AU407">
        <v>1.1446658744045499</v>
      </c>
      <c r="AV407">
        <v>0.93151207281415604</v>
      </c>
      <c r="AW407">
        <v>1.12433317253571</v>
      </c>
      <c r="AX407">
        <v>1.00460081967917</v>
      </c>
      <c r="AY407">
        <v>1.2739106748936699</v>
      </c>
      <c r="AZ407">
        <v>1.2828614878548901</v>
      </c>
      <c r="BA407">
        <v>0.94734622068486896</v>
      </c>
      <c r="BB407">
        <v>1.1590003109513201</v>
      </c>
      <c r="BC407">
        <v>1.1686027520389899</v>
      </c>
      <c r="BD407">
        <v>1.1390164848929301</v>
      </c>
      <c r="BE407">
        <v>0.92571667947863401</v>
      </c>
      <c r="BF407">
        <v>0.92915681670411499</v>
      </c>
      <c r="BG407">
        <v>1.0001465204107001</v>
      </c>
      <c r="BH407">
        <v>0.83774698078445298</v>
      </c>
      <c r="BI407">
        <v>0.95061134412385295</v>
      </c>
      <c r="BJ407">
        <v>1.2262436618680399</v>
      </c>
      <c r="BK407">
        <v>1.0119538897495099</v>
      </c>
      <c r="BL407">
        <v>1.2640121134712099</v>
      </c>
      <c r="BM407">
        <v>0.80871555547868701</v>
      </c>
      <c r="BN407">
        <v>0.83824965368092397</v>
      </c>
      <c r="BO407">
        <v>0.88905191638882397</v>
      </c>
      <c r="BP407">
        <v>1.15121095957802</v>
      </c>
      <c r="BQ407">
        <v>0.90704778846469203</v>
      </c>
      <c r="BR407">
        <v>1.1818752432422399</v>
      </c>
      <c r="BS407">
        <v>1.2460903008511499</v>
      </c>
      <c r="BT407">
        <v>1.21927287051946</v>
      </c>
      <c r="BU407">
        <v>1.2461896287679599</v>
      </c>
      <c r="BV407">
        <v>1.28996669595722</v>
      </c>
      <c r="BW407">
        <v>1.192405718371</v>
      </c>
      <c r="BX407">
        <v>1.0287901806472901</v>
      </c>
      <c r="BY407">
        <v>1.0517356897486401</v>
      </c>
      <c r="BZ407">
        <v>0.86261711621696502</v>
      </c>
      <c r="CA407">
        <v>0.99018567280435998</v>
      </c>
      <c r="CB407">
        <v>0.98731209180972002</v>
      </c>
      <c r="CC407">
        <v>1.09883455000448</v>
      </c>
      <c r="CD407">
        <v>1.07615059492819</v>
      </c>
      <c r="CE407">
        <v>1.1039424140637</v>
      </c>
      <c r="CF407">
        <v>1.2234063289834101</v>
      </c>
      <c r="CG407">
        <v>1.14279981514591</v>
      </c>
      <c r="CH407">
        <v>0.88812010385532403</v>
      </c>
      <c r="CI407">
        <v>1.1799499102776001</v>
      </c>
      <c r="CJ407">
        <v>0.86132398985799397</v>
      </c>
      <c r="CK407">
        <v>1.13111904601116</v>
      </c>
      <c r="CL407">
        <v>1.2097588137458399</v>
      </c>
      <c r="CM407">
        <v>0.98348571597269796</v>
      </c>
      <c r="CN407">
        <v>0.89340642516552904</v>
      </c>
      <c r="CO407">
        <v>1.05876205058135</v>
      </c>
      <c r="CP407">
        <v>0.94633766814401998</v>
      </c>
      <c r="CQ407">
        <v>1.1558166034673201</v>
      </c>
      <c r="CR407">
        <v>0.94563325270460197</v>
      </c>
      <c r="CS407">
        <v>0.91578219720822795</v>
      </c>
      <c r="CT407">
        <v>1.04601381248784</v>
      </c>
      <c r="CU407">
        <v>0.81680470565401897</v>
      </c>
      <c r="CV407">
        <v>0.880610931742561</v>
      </c>
      <c r="CW407">
        <v>1.08666516624325</v>
      </c>
      <c r="CX407">
        <v>0.99473815667314402</v>
      </c>
      <c r="CY407">
        <v>1.2034721057975599</v>
      </c>
      <c r="CZ407">
        <v>0.91322547506023599</v>
      </c>
      <c r="DA407">
        <v>1.0968504532974099</v>
      </c>
      <c r="DB407">
        <v>0.81267259194652897</v>
      </c>
      <c r="DC407">
        <v>1.13557062613897</v>
      </c>
      <c r="DD407">
        <v>0.91127629529287901</v>
      </c>
      <c r="DE407">
        <v>0.92229260543402902</v>
      </c>
      <c r="DF407">
        <v>0.87627210821748103</v>
      </c>
      <c r="DG407">
        <v>0.85728263726453302</v>
      </c>
      <c r="DH407">
        <v>1.10635958638999</v>
      </c>
      <c r="DI407">
        <v>0.87630659179687198</v>
      </c>
      <c r="DJ407">
        <v>1.20809740163827</v>
      </c>
      <c r="DK407">
        <v>0.845078670786235</v>
      </c>
      <c r="DL407">
        <v>1.2385713185651199</v>
      </c>
      <c r="DM407">
        <v>1.26649563171913</v>
      </c>
      <c r="DN407">
        <v>1.26322178891929</v>
      </c>
      <c r="DO407">
        <v>1.0839192534903499</v>
      </c>
      <c r="DP407">
        <v>0.99950175989367496</v>
      </c>
      <c r="DQ407">
        <v>1.2239853581865401</v>
      </c>
      <c r="DR407">
        <v>1.2740347957147899</v>
      </c>
      <c r="DS407">
        <v>1.27638815574739</v>
      </c>
      <c r="DT407">
        <v>1.1136659396200701</v>
      </c>
      <c r="DU407">
        <v>0.92302135682478303</v>
      </c>
      <c r="DV407">
        <v>1.1481743351398801</v>
      </c>
    </row>
    <row r="408" spans="1:126" x14ac:dyDescent="0.25">
      <c r="A408">
        <v>407</v>
      </c>
      <c r="B408">
        <v>1.2492220685900599</v>
      </c>
      <c r="C408">
        <v>1.20688979158211</v>
      </c>
      <c r="D408">
        <v>0.845192061014306</v>
      </c>
      <c r="E408">
        <v>1.1021944480688</v>
      </c>
      <c r="F408">
        <v>1.1433812345925101</v>
      </c>
      <c r="G408">
        <v>1.10958632715524</v>
      </c>
      <c r="H408">
        <v>0.957056334009596</v>
      </c>
      <c r="I408">
        <v>1.0626069017490001</v>
      </c>
      <c r="J408">
        <v>0.85900333072917501</v>
      </c>
      <c r="K408">
        <v>1.1559561159674201</v>
      </c>
      <c r="L408">
        <v>1.1338126249311899</v>
      </c>
      <c r="M408">
        <v>0.84505997252842402</v>
      </c>
      <c r="N408">
        <v>1.2325070281534101</v>
      </c>
      <c r="O408">
        <v>1.0708526791295101</v>
      </c>
      <c r="P408">
        <v>1.25998694218537</v>
      </c>
      <c r="Q408">
        <v>0.82559111585592204</v>
      </c>
      <c r="R408">
        <v>1.2774978816307001</v>
      </c>
      <c r="S408">
        <v>0.80978370128271604</v>
      </c>
      <c r="T408">
        <v>0.907925610908909</v>
      </c>
      <c r="U408">
        <v>1.0831793920441</v>
      </c>
      <c r="V408">
        <v>1.1842565919952499</v>
      </c>
      <c r="W408">
        <v>1.01344562513817</v>
      </c>
      <c r="X408">
        <v>0.91784663520639198</v>
      </c>
      <c r="Y408">
        <v>1.1093477814093899</v>
      </c>
      <c r="Z408">
        <v>1.1995808484751</v>
      </c>
      <c r="AA408">
        <v>1.1142063510549001</v>
      </c>
      <c r="AB408">
        <v>0.93633844998323501</v>
      </c>
      <c r="AC408">
        <v>1.20015183074902</v>
      </c>
      <c r="AD408">
        <v>1.10186856828612</v>
      </c>
      <c r="AE408">
        <v>1.20474114474223</v>
      </c>
      <c r="AF408">
        <v>0.83497378008607104</v>
      </c>
      <c r="AG408">
        <v>1.1334496821828799</v>
      </c>
      <c r="AH408">
        <v>1.1154417715827101</v>
      </c>
      <c r="AI408">
        <v>1.1894512560847501</v>
      </c>
      <c r="AJ408">
        <v>1.09798144734257</v>
      </c>
      <c r="AK408">
        <v>0.88546967271171895</v>
      </c>
      <c r="AL408">
        <v>0.91011718312823398</v>
      </c>
      <c r="AM408">
        <v>1.0978326833329</v>
      </c>
      <c r="AN408">
        <v>0.89205711343984695</v>
      </c>
      <c r="AO408">
        <v>1.0235566782696599</v>
      </c>
      <c r="AP408">
        <v>1.26213820949468</v>
      </c>
      <c r="AQ408">
        <v>0.96048555332538399</v>
      </c>
      <c r="AR408">
        <v>1.1436680389039899</v>
      </c>
      <c r="AS408">
        <v>1.23940735371352</v>
      </c>
      <c r="AT408">
        <v>1.1408258230866299</v>
      </c>
      <c r="AU408">
        <v>0.97365600350525605</v>
      </c>
      <c r="AV408">
        <v>0.84361021316391804</v>
      </c>
      <c r="AW408">
        <v>1.0161799304452299</v>
      </c>
      <c r="AX408">
        <v>1.17986829128759</v>
      </c>
      <c r="AY408">
        <v>1.2047578742474301</v>
      </c>
      <c r="AZ408">
        <v>0.94083838819744603</v>
      </c>
      <c r="BA408">
        <v>1.09879145046751</v>
      </c>
      <c r="BB408">
        <v>0.84678091343439199</v>
      </c>
      <c r="BC408">
        <v>1.22037524626348</v>
      </c>
      <c r="BD408">
        <v>0.94388932749309296</v>
      </c>
      <c r="BE408">
        <v>1.18752844795705</v>
      </c>
      <c r="BF408">
        <v>1.04718402798251</v>
      </c>
      <c r="BG408">
        <v>1.0498929219803099</v>
      </c>
      <c r="BH408">
        <v>0.89106662277116799</v>
      </c>
      <c r="BI408">
        <v>1.0778422838963</v>
      </c>
      <c r="BJ408">
        <v>1.2485242415911999</v>
      </c>
      <c r="BK408">
        <v>1.19867976784958</v>
      </c>
      <c r="BL408">
        <v>0.96452250411516705</v>
      </c>
      <c r="BM408">
        <v>0.90518209621271195</v>
      </c>
      <c r="BN408">
        <v>1.2814642549797099</v>
      </c>
      <c r="BO408">
        <v>0.88194663597717504</v>
      </c>
      <c r="BP408">
        <v>0.87017579939031597</v>
      </c>
      <c r="BQ408">
        <v>0.93136521930166305</v>
      </c>
      <c r="BR408">
        <v>1.1027199379588699</v>
      </c>
      <c r="BS408">
        <v>1.2867516095676299</v>
      </c>
      <c r="BT408">
        <v>1.28518236147549</v>
      </c>
      <c r="BU408">
        <v>1.1922074642803799</v>
      </c>
      <c r="BV408">
        <v>0.80269502000544302</v>
      </c>
      <c r="BW408">
        <v>1.04297844335944</v>
      </c>
      <c r="BX408">
        <v>1.1471994285598801</v>
      </c>
      <c r="BY408">
        <v>1.1370573903329999</v>
      </c>
      <c r="BZ408">
        <v>1.22585941725042</v>
      </c>
      <c r="CA408">
        <v>0.80271016427749298</v>
      </c>
      <c r="CB408">
        <v>1.00555021710802</v>
      </c>
      <c r="CC408">
        <v>0.99125109518576204</v>
      </c>
      <c r="CD408">
        <v>0.96233249026892698</v>
      </c>
      <c r="CE408">
        <v>0.94395528693757802</v>
      </c>
      <c r="CF408">
        <v>0.96392184700754602</v>
      </c>
      <c r="CG408">
        <v>1.11945349851576</v>
      </c>
      <c r="CH408">
        <v>1.24923730250319</v>
      </c>
      <c r="CI408">
        <v>1.2695294036397999</v>
      </c>
      <c r="CJ408">
        <v>0.85300799195626398</v>
      </c>
      <c r="CK408">
        <v>0.87600534822851095</v>
      </c>
      <c r="CL408">
        <v>1.0848188457135399</v>
      </c>
      <c r="CM408">
        <v>0.82681658391484603</v>
      </c>
      <c r="CN408">
        <v>1.1486915503355699</v>
      </c>
      <c r="CO408">
        <v>0.835605689002476</v>
      </c>
      <c r="CP408">
        <v>1.2599627365422701</v>
      </c>
      <c r="CQ408">
        <v>0.95972735677218701</v>
      </c>
      <c r="CR408">
        <v>1.2547161511122999</v>
      </c>
      <c r="CS408">
        <v>1.2399439813567801</v>
      </c>
      <c r="CT408">
        <v>1.00367252355212</v>
      </c>
      <c r="CU408">
        <v>0.93346721658403298</v>
      </c>
      <c r="CV408">
        <v>0.97267313089256602</v>
      </c>
      <c r="CW408">
        <v>0.92510316239460699</v>
      </c>
      <c r="CX408">
        <v>0.920772049397655</v>
      </c>
      <c r="CY408">
        <v>1.1835002098834799</v>
      </c>
      <c r="CZ408">
        <v>1.2968845651244201</v>
      </c>
      <c r="DA408">
        <v>1.1646824894229999</v>
      </c>
      <c r="DB408">
        <v>0.98105794090756204</v>
      </c>
      <c r="DC408">
        <v>0.87927580721391196</v>
      </c>
      <c r="DD408">
        <v>0.89267839640494395</v>
      </c>
      <c r="DE408">
        <v>0.876964778524296</v>
      </c>
      <c r="DF408">
        <v>1.04401455053389</v>
      </c>
      <c r="DG408">
        <v>1.2925824513857</v>
      </c>
      <c r="DH408">
        <v>1.21882375018319</v>
      </c>
      <c r="DI408">
        <v>0.82844675099607401</v>
      </c>
      <c r="DJ408">
        <v>1.0077948573417199</v>
      </c>
      <c r="DK408">
        <v>1.0227015082356501</v>
      </c>
      <c r="DL408">
        <v>0.82156453791732098</v>
      </c>
      <c r="DM408">
        <v>1.0152566510464001</v>
      </c>
      <c r="DN408">
        <v>0.87136795893482299</v>
      </c>
      <c r="DO408">
        <v>1.2604380081243101</v>
      </c>
      <c r="DP408">
        <v>0.93057857532031496</v>
      </c>
      <c r="DQ408">
        <v>1.23783045357163</v>
      </c>
      <c r="DR408">
        <v>1.02485892104877</v>
      </c>
      <c r="DS408">
        <v>1.22120280243658</v>
      </c>
      <c r="DT408">
        <v>1.2741267545144901</v>
      </c>
      <c r="DU408">
        <v>0.89283170793003297</v>
      </c>
      <c r="DV408">
        <v>0.86413054467283001</v>
      </c>
    </row>
    <row r="409" spans="1:126" x14ac:dyDescent="0.25">
      <c r="A409">
        <v>408</v>
      </c>
      <c r="B409">
        <v>1.0146192715574101</v>
      </c>
      <c r="C409">
        <v>0.99671729679673604</v>
      </c>
      <c r="D409">
        <v>1.1721906549935399</v>
      </c>
      <c r="E409">
        <v>0.84740177822922502</v>
      </c>
      <c r="F409">
        <v>0.82454130073565401</v>
      </c>
      <c r="G409">
        <v>1.2859147432606199</v>
      </c>
      <c r="H409">
        <v>0.97438283028703399</v>
      </c>
      <c r="I409">
        <v>1.1781270075769099</v>
      </c>
      <c r="J409">
        <v>1.1838273317724699</v>
      </c>
      <c r="K409">
        <v>1.27875687891794</v>
      </c>
      <c r="L409">
        <v>0.85765085681957898</v>
      </c>
      <c r="M409">
        <v>1.1635896314568099</v>
      </c>
      <c r="N409">
        <v>1.13694871038946</v>
      </c>
      <c r="O409">
        <v>0.89141382227558696</v>
      </c>
      <c r="P409">
        <v>1.0476856396822001</v>
      </c>
      <c r="Q409">
        <v>1.11975817656416</v>
      </c>
      <c r="R409">
        <v>1.0566608432506299</v>
      </c>
      <c r="S409">
        <v>0.96562127933506303</v>
      </c>
      <c r="T409">
        <v>1.13821795134297</v>
      </c>
      <c r="U409">
        <v>1.0849221579185</v>
      </c>
      <c r="V409">
        <v>1.24468070654642</v>
      </c>
      <c r="W409">
        <v>0.82672697882400903</v>
      </c>
      <c r="X409">
        <v>1.1745431810476701</v>
      </c>
      <c r="Y409">
        <v>0.98627274172298496</v>
      </c>
      <c r="Z409">
        <v>1.2892521986104699</v>
      </c>
      <c r="AA409">
        <v>0.92246092120412704</v>
      </c>
      <c r="AB409">
        <v>1.17698457000657</v>
      </c>
      <c r="AC409">
        <v>1.1073276876624001</v>
      </c>
      <c r="AD409">
        <v>0.921397454954067</v>
      </c>
      <c r="AE409">
        <v>1.0781477883726001</v>
      </c>
      <c r="AF409">
        <v>0.91591255331866295</v>
      </c>
      <c r="AG409">
        <v>0.88264239183626203</v>
      </c>
      <c r="AH409">
        <v>1.24964753598295</v>
      </c>
      <c r="AI409">
        <v>0.82906667411868396</v>
      </c>
      <c r="AJ409">
        <v>1.1271963545489501</v>
      </c>
      <c r="AK409">
        <v>0.94233867241717095</v>
      </c>
      <c r="AL409">
        <v>1.2392442003578099</v>
      </c>
      <c r="AM409">
        <v>1.09241834412356</v>
      </c>
      <c r="AN409">
        <v>0.976890480680772</v>
      </c>
      <c r="AO409">
        <v>1.16576542635099</v>
      </c>
      <c r="AP409">
        <v>0.86731861298690804</v>
      </c>
      <c r="AQ409">
        <v>1.1615798985818</v>
      </c>
      <c r="AR409">
        <v>0.95930778422645702</v>
      </c>
      <c r="AS409">
        <v>1.2390351143082601</v>
      </c>
      <c r="AT409">
        <v>0.80919149981289695</v>
      </c>
      <c r="AU409">
        <v>1.05521924579896</v>
      </c>
      <c r="AV409">
        <v>1.00277201419282</v>
      </c>
      <c r="AW409">
        <v>0.81612475092001202</v>
      </c>
      <c r="AX409">
        <v>1.0515527304802801</v>
      </c>
      <c r="AY409">
        <v>1.2311344391931001</v>
      </c>
      <c r="AZ409">
        <v>0.94015205973650695</v>
      </c>
      <c r="BA409">
        <v>1.2845807971936101</v>
      </c>
      <c r="BB409">
        <v>0.82881309030386097</v>
      </c>
      <c r="BC409">
        <v>1.2178181642394199</v>
      </c>
      <c r="BD409">
        <v>0.92390503072428798</v>
      </c>
      <c r="BE409">
        <v>1.03585692374017</v>
      </c>
      <c r="BF409">
        <v>0.86870166492065304</v>
      </c>
      <c r="BG409">
        <v>1.1387901555681601</v>
      </c>
      <c r="BH409">
        <v>1.09531442119623</v>
      </c>
      <c r="BI409">
        <v>0.96343949839167098</v>
      </c>
      <c r="BJ409">
        <v>1.0602145176404301</v>
      </c>
      <c r="BK409">
        <v>1.00843764184677</v>
      </c>
      <c r="BL409">
        <v>0.87238734085223602</v>
      </c>
      <c r="BM409">
        <v>1.0512214239527999</v>
      </c>
      <c r="BN409">
        <v>1.2930042416696901</v>
      </c>
      <c r="BO409">
        <v>1.01055096295249</v>
      </c>
      <c r="BP409">
        <v>1.05697889295517</v>
      </c>
      <c r="BQ409">
        <v>0.83825955166575095</v>
      </c>
      <c r="BR409">
        <v>0.81069750909626603</v>
      </c>
      <c r="BS409">
        <v>1.0281713532746399</v>
      </c>
      <c r="BT409">
        <v>1.0635069249442901</v>
      </c>
      <c r="BU409">
        <v>1.0298876052780901</v>
      </c>
      <c r="BV409">
        <v>1.0997944814621201</v>
      </c>
      <c r="BW409">
        <v>0.82923278722131499</v>
      </c>
      <c r="BX409">
        <v>0.84871208848618496</v>
      </c>
      <c r="BY409">
        <v>1.2822365930222599</v>
      </c>
      <c r="BZ409">
        <v>0.96293302682503901</v>
      </c>
      <c r="CA409">
        <v>0.94462979897275401</v>
      </c>
      <c r="CB409">
        <v>1.0390250748229599</v>
      </c>
      <c r="CC409">
        <v>0.96272797555757395</v>
      </c>
      <c r="CD409">
        <v>1.0290918043708599</v>
      </c>
      <c r="CE409">
        <v>1.14386631510906</v>
      </c>
      <c r="CF409">
        <v>0.88880349132678205</v>
      </c>
      <c r="CG409">
        <v>0.89687021864919803</v>
      </c>
      <c r="CH409">
        <v>1.1079556969397399</v>
      </c>
      <c r="CI409">
        <v>1.1672095050653299</v>
      </c>
      <c r="CJ409">
        <v>0.82686320684353898</v>
      </c>
      <c r="CK409">
        <v>1.1064092753288599</v>
      </c>
      <c r="CL409">
        <v>0.90079753720281996</v>
      </c>
      <c r="CM409">
        <v>1.0422275056302599</v>
      </c>
      <c r="CN409">
        <v>1.0537148735469699</v>
      </c>
      <c r="CO409">
        <v>1.1768790238497799</v>
      </c>
      <c r="CP409">
        <v>1.1529801372941</v>
      </c>
      <c r="CQ409">
        <v>1.13323260602141</v>
      </c>
      <c r="CR409">
        <v>1.05083288476466</v>
      </c>
      <c r="CS409">
        <v>1.0205056105110699</v>
      </c>
      <c r="CT409">
        <v>1.14288085328847</v>
      </c>
      <c r="CU409">
        <v>1.2272441836888199</v>
      </c>
      <c r="CV409">
        <v>1.16312759204518</v>
      </c>
      <c r="CW409">
        <v>1.2517387282796599</v>
      </c>
      <c r="CX409">
        <v>1.08998347894342</v>
      </c>
      <c r="CY409">
        <v>1.1699602959864901</v>
      </c>
      <c r="CZ409">
        <v>0.83359514802435297</v>
      </c>
      <c r="DA409">
        <v>1.13292519287992</v>
      </c>
      <c r="DB409">
        <v>1.29791794017172</v>
      </c>
      <c r="DC409">
        <v>0.95540370888331705</v>
      </c>
      <c r="DD409">
        <v>1.00700554300301</v>
      </c>
      <c r="DE409">
        <v>0.87035254769764603</v>
      </c>
      <c r="DF409">
        <v>0.927310400285555</v>
      </c>
      <c r="DG409">
        <v>1.0202062330628401</v>
      </c>
      <c r="DH409">
        <v>0.82052070499961804</v>
      </c>
      <c r="DI409">
        <v>0.92642291790616704</v>
      </c>
      <c r="DJ409">
        <v>1.0916776556194401</v>
      </c>
      <c r="DK409">
        <v>0.84038983266709499</v>
      </c>
      <c r="DL409">
        <v>1.11634294115682</v>
      </c>
      <c r="DM409">
        <v>0.83493526152191699</v>
      </c>
      <c r="DN409">
        <v>1.2247758856070301</v>
      </c>
      <c r="DO409">
        <v>0.91378067501239102</v>
      </c>
      <c r="DP409">
        <v>0.98412124859003403</v>
      </c>
      <c r="DQ409">
        <v>1.26589021093313</v>
      </c>
      <c r="DR409">
        <v>1.1730449572775901</v>
      </c>
      <c r="DS409">
        <v>0.93216667288094601</v>
      </c>
      <c r="DT409">
        <v>1.11494311183882</v>
      </c>
      <c r="DU409">
        <v>1.1951976564420601</v>
      </c>
      <c r="DV409">
        <v>0.99697918201864399</v>
      </c>
    </row>
    <row r="410" spans="1:126" x14ac:dyDescent="0.25">
      <c r="A410">
        <v>409</v>
      </c>
      <c r="B410">
        <v>0.96716470981111002</v>
      </c>
      <c r="C410">
        <v>0.82678758543074704</v>
      </c>
      <c r="D410">
        <v>0.81630772465145196</v>
      </c>
      <c r="E410">
        <v>0.967990638884626</v>
      </c>
      <c r="F410">
        <v>1.08629926753818</v>
      </c>
      <c r="G410">
        <v>1.04608562963618</v>
      </c>
      <c r="H410">
        <v>0.99948113520543103</v>
      </c>
      <c r="I410">
        <v>1.09490915907359</v>
      </c>
      <c r="J410">
        <v>1.0286276413912501</v>
      </c>
      <c r="K410">
        <v>0.96114410286701202</v>
      </c>
      <c r="L410">
        <v>0.95783019459949503</v>
      </c>
      <c r="M410">
        <v>1.15825922282217</v>
      </c>
      <c r="N410">
        <v>1.07808199687469</v>
      </c>
      <c r="O410">
        <v>0.97075143938133401</v>
      </c>
      <c r="P410">
        <v>0.89039625091274099</v>
      </c>
      <c r="Q410">
        <v>0.83910587944160098</v>
      </c>
      <c r="R410">
        <v>1.1351407143521099</v>
      </c>
      <c r="S410">
        <v>0.82812670103388797</v>
      </c>
      <c r="T410">
        <v>1.13355428257416</v>
      </c>
      <c r="U410">
        <v>1.20064478254687</v>
      </c>
      <c r="V410">
        <v>1.1487962571806101</v>
      </c>
      <c r="W410">
        <v>1.26879503438675</v>
      </c>
      <c r="X410">
        <v>1.2474938409033201</v>
      </c>
      <c r="Y410">
        <v>1.0334229584414101</v>
      </c>
      <c r="Z410">
        <v>1.2581256947334301</v>
      </c>
      <c r="AA410">
        <v>1.0160894558020199</v>
      </c>
      <c r="AB410">
        <v>1.1894038197933701</v>
      </c>
      <c r="AC410">
        <v>0.82950965352075101</v>
      </c>
      <c r="AD410">
        <v>0.891945862534821</v>
      </c>
      <c r="AE410">
        <v>0.92919971344681995</v>
      </c>
      <c r="AF410">
        <v>0.93780445441263405</v>
      </c>
      <c r="AG410">
        <v>1.1922986509272899</v>
      </c>
      <c r="AH410">
        <v>1.1223920057689001</v>
      </c>
      <c r="AI410">
        <v>0.81715495320604803</v>
      </c>
      <c r="AJ410">
        <v>1.0993427978721899</v>
      </c>
      <c r="AK410">
        <v>0.89783068411407496</v>
      </c>
      <c r="AL410">
        <v>0.91224267744062704</v>
      </c>
      <c r="AM410">
        <v>0.98712804520184405</v>
      </c>
      <c r="AN410">
        <v>0.85955612867434705</v>
      </c>
      <c r="AO410">
        <v>0.84223623584143603</v>
      </c>
      <c r="AP410">
        <v>0.88815532976545497</v>
      </c>
      <c r="AQ410">
        <v>1.12100048187547</v>
      </c>
      <c r="AR410">
        <v>0.85439016335853701</v>
      </c>
      <c r="AS410">
        <v>0.82577488524865394</v>
      </c>
      <c r="AT410">
        <v>1.24705359122061</v>
      </c>
      <c r="AU410">
        <v>1.1480824282537601</v>
      </c>
      <c r="AV410">
        <v>0.84147155593227296</v>
      </c>
      <c r="AW410">
        <v>1.29794779747633</v>
      </c>
      <c r="AX410">
        <v>1.0253582329756901</v>
      </c>
      <c r="AY410">
        <v>0.80638117099745399</v>
      </c>
      <c r="AZ410">
        <v>0.83418108284979697</v>
      </c>
      <c r="BA410">
        <v>0.91710525757468697</v>
      </c>
      <c r="BB410">
        <v>1.16618421256435</v>
      </c>
      <c r="BC410">
        <v>0.820475219419179</v>
      </c>
      <c r="BD410">
        <v>0.94739948822230902</v>
      </c>
      <c r="BE410">
        <v>0.82606205066392602</v>
      </c>
      <c r="BF410">
        <v>0.82554163233850497</v>
      </c>
      <c r="BG410">
        <v>1.2490415837767901</v>
      </c>
      <c r="BH410">
        <v>1.1587673479162499</v>
      </c>
      <c r="BI410">
        <v>1.1142524405615599</v>
      </c>
      <c r="BJ410">
        <v>0.89042268085755105</v>
      </c>
      <c r="BK410">
        <v>1.2052729870539201</v>
      </c>
      <c r="BL410">
        <v>1.0989453342759601</v>
      </c>
      <c r="BM410">
        <v>1.05833599638235</v>
      </c>
      <c r="BN410">
        <v>1.18212320242465</v>
      </c>
      <c r="BO410">
        <v>1.19494215977651</v>
      </c>
      <c r="BP410">
        <v>1.08089457479872</v>
      </c>
      <c r="BQ410">
        <v>1.0160537561943901</v>
      </c>
      <c r="BR410">
        <v>1.07720376323633</v>
      </c>
      <c r="BS410">
        <v>1.08461306310184</v>
      </c>
      <c r="BT410">
        <v>0.80215519334637497</v>
      </c>
      <c r="BU410">
        <v>1.20254268383101</v>
      </c>
      <c r="BV410">
        <v>1.2778575024489001</v>
      </c>
      <c r="BW410">
        <v>0.99364764240171199</v>
      </c>
      <c r="BX410">
        <v>0.94139517328178801</v>
      </c>
      <c r="BY410">
        <v>1.29105259600906</v>
      </c>
      <c r="BZ410">
        <v>1.2947899466769399</v>
      </c>
      <c r="CA410">
        <v>0.82609007910917298</v>
      </c>
      <c r="CB410">
        <v>0.87758797874875405</v>
      </c>
      <c r="CC410">
        <v>1.01601986539428</v>
      </c>
      <c r="CD410">
        <v>0.91609233457816097</v>
      </c>
      <c r="CE410">
        <v>1.0182524534192099</v>
      </c>
      <c r="CF410">
        <v>0.95466295741628204</v>
      </c>
      <c r="CG410">
        <v>0.95041528668307296</v>
      </c>
      <c r="CH410">
        <v>0.97410621103158002</v>
      </c>
      <c r="CI410">
        <v>0.87893353121286999</v>
      </c>
      <c r="CJ410">
        <v>1.10706199301838</v>
      </c>
      <c r="CK410">
        <v>1.1482225330686</v>
      </c>
      <c r="CL410">
        <v>1.2470329899086801</v>
      </c>
      <c r="CM410">
        <v>1.09745942870649</v>
      </c>
      <c r="CN410">
        <v>1.28953233193925</v>
      </c>
      <c r="CO410">
        <v>1.0062475062130301</v>
      </c>
      <c r="CP410">
        <v>1.11212092697702</v>
      </c>
      <c r="CQ410">
        <v>1.0714476473954</v>
      </c>
      <c r="CR410">
        <v>1.21409786556009</v>
      </c>
      <c r="CS410">
        <v>1.02915684541548</v>
      </c>
      <c r="CT410">
        <v>0.99489081134626201</v>
      </c>
      <c r="CU410">
        <v>1.16486228881382</v>
      </c>
      <c r="CV410">
        <v>1.0613472175663099</v>
      </c>
      <c r="CW410">
        <v>0.88824638058019401</v>
      </c>
      <c r="CX410">
        <v>0.87152826197548905</v>
      </c>
      <c r="CY410">
        <v>1.1202068089934201</v>
      </c>
      <c r="CZ410">
        <v>0.81661996476807397</v>
      </c>
      <c r="DA410">
        <v>0.92452600506274296</v>
      </c>
      <c r="DB410">
        <v>0.91896851223674902</v>
      </c>
      <c r="DC410">
        <v>1.2383731604200201</v>
      </c>
      <c r="DD410">
        <v>1.03228110542642</v>
      </c>
      <c r="DE410">
        <v>0.97967410898431995</v>
      </c>
      <c r="DF410">
        <v>1.0396804628084699</v>
      </c>
      <c r="DG410">
        <v>0.93035362354676798</v>
      </c>
      <c r="DH410">
        <v>1.2476063691544299</v>
      </c>
      <c r="DI410">
        <v>1.11686292976296</v>
      </c>
      <c r="DJ410">
        <v>1.2914022434813399</v>
      </c>
      <c r="DK410">
        <v>1.16604772725898</v>
      </c>
      <c r="DL410">
        <v>0.86232236253780403</v>
      </c>
      <c r="DM410">
        <v>0.891120056687569</v>
      </c>
      <c r="DN410">
        <v>1.18757033994213</v>
      </c>
      <c r="DO410">
        <v>0.90691719422553596</v>
      </c>
      <c r="DP410">
        <v>0.91735176758933501</v>
      </c>
      <c r="DQ410">
        <v>1.2092433976477099</v>
      </c>
      <c r="DR410">
        <v>0.963659870500431</v>
      </c>
      <c r="DS410">
        <v>1.06906832249379</v>
      </c>
      <c r="DT410">
        <v>1.23772775082463</v>
      </c>
      <c r="DU410">
        <v>1.1655977361407699</v>
      </c>
      <c r="DV410">
        <v>0.93696219015233195</v>
      </c>
    </row>
    <row r="411" spans="1:126" x14ac:dyDescent="0.25">
      <c r="A411">
        <v>410</v>
      </c>
      <c r="B411">
        <v>1.09832355222262</v>
      </c>
      <c r="C411">
        <v>0.98752578913623401</v>
      </c>
      <c r="D411">
        <v>1.01487127171651</v>
      </c>
      <c r="E411">
        <v>0.87242091923065201</v>
      </c>
      <c r="F411">
        <v>1.296881160483</v>
      </c>
      <c r="G411">
        <v>0.95051347082910898</v>
      </c>
      <c r="H411">
        <v>0.94195872734929198</v>
      </c>
      <c r="I411">
        <v>1.1694528169799301</v>
      </c>
      <c r="J411">
        <v>1.1629215514348199</v>
      </c>
      <c r="K411">
        <v>1.1944918943996701</v>
      </c>
      <c r="L411">
        <v>1.2903981711986601</v>
      </c>
      <c r="M411">
        <v>0.84053328498698199</v>
      </c>
      <c r="N411">
        <v>1.02567719470869</v>
      </c>
      <c r="O411">
        <v>1.2256379004386999</v>
      </c>
      <c r="P411">
        <v>1.0367067099727101</v>
      </c>
      <c r="Q411">
        <v>1.1853520300562901</v>
      </c>
      <c r="R411">
        <v>0.80094522521512401</v>
      </c>
      <c r="S411">
        <v>1.1363227576405699</v>
      </c>
      <c r="T411">
        <v>1.1774522302267001</v>
      </c>
      <c r="U411">
        <v>1.20861758827351</v>
      </c>
      <c r="V411">
        <v>1.12563701902116</v>
      </c>
      <c r="W411">
        <v>1.27180404514904</v>
      </c>
      <c r="X411">
        <v>1.1653769052417799</v>
      </c>
      <c r="Y411">
        <v>1.2089277197288</v>
      </c>
      <c r="Z411">
        <v>1.06456090782006</v>
      </c>
      <c r="AA411">
        <v>1.00912584439269</v>
      </c>
      <c r="AB411">
        <v>1.14201553866218</v>
      </c>
      <c r="AC411">
        <v>0.97128081710348102</v>
      </c>
      <c r="AD411">
        <v>0.879615284848696</v>
      </c>
      <c r="AE411">
        <v>0.91494801893070599</v>
      </c>
      <c r="AF411">
        <v>1.20497488694928</v>
      </c>
      <c r="AG411">
        <v>0.88814443978345203</v>
      </c>
      <c r="AH411">
        <v>1.0453044950499899</v>
      </c>
      <c r="AI411">
        <v>0.81783950052726995</v>
      </c>
      <c r="AJ411">
        <v>0.90864971533243399</v>
      </c>
      <c r="AK411">
        <v>0.84244750209561903</v>
      </c>
      <c r="AL411">
        <v>1.03758529535835</v>
      </c>
      <c r="AM411">
        <v>1.07119779390738</v>
      </c>
      <c r="AN411">
        <v>1.2321184549247099</v>
      </c>
      <c r="AO411">
        <v>1.2207258983145399</v>
      </c>
      <c r="AP411">
        <v>1.1902211244205201</v>
      </c>
      <c r="AQ411">
        <v>0.97637954563089302</v>
      </c>
      <c r="AR411">
        <v>1.24027124668485</v>
      </c>
      <c r="AS411">
        <v>1.18599146042735</v>
      </c>
      <c r="AT411">
        <v>1.04382802963525</v>
      </c>
      <c r="AU411">
        <v>0.96812708823300297</v>
      </c>
      <c r="AV411">
        <v>0.89963692179450505</v>
      </c>
      <c r="AW411">
        <v>0.89082431973476495</v>
      </c>
      <c r="AX411">
        <v>0.90100043864289103</v>
      </c>
      <c r="AY411">
        <v>0.99942354358628205</v>
      </c>
      <c r="AZ411">
        <v>0.87348782571254602</v>
      </c>
      <c r="BA411">
        <v>1.02476173850925</v>
      </c>
      <c r="BB411">
        <v>0.91883901269249602</v>
      </c>
      <c r="BC411">
        <v>1.2189255470365301</v>
      </c>
      <c r="BD411">
        <v>1.1834738545299599</v>
      </c>
      <c r="BE411">
        <v>1.16874328917279</v>
      </c>
      <c r="BF411">
        <v>1.26354146516815</v>
      </c>
      <c r="BG411">
        <v>0.87574784105353098</v>
      </c>
      <c r="BH411">
        <v>1.1783120963481899</v>
      </c>
      <c r="BI411">
        <v>0.86866083207197098</v>
      </c>
      <c r="BJ411">
        <v>1.00619288491773</v>
      </c>
      <c r="BK411">
        <v>0.81249426838409</v>
      </c>
      <c r="BL411">
        <v>0.916940640408624</v>
      </c>
      <c r="BM411">
        <v>1.2327575272418601</v>
      </c>
      <c r="BN411">
        <v>1.0604044779805899</v>
      </c>
      <c r="BO411">
        <v>1.16915153220788</v>
      </c>
      <c r="BP411">
        <v>0.95286997531666895</v>
      </c>
      <c r="BQ411">
        <v>1.1538809183373799</v>
      </c>
      <c r="BR411">
        <v>1.1864282390912899</v>
      </c>
      <c r="BS411">
        <v>1.2617307778649101</v>
      </c>
      <c r="BT411">
        <v>0.88293111361824095</v>
      </c>
      <c r="BU411">
        <v>0.99487243042895301</v>
      </c>
      <c r="BV411">
        <v>0.83831432761160296</v>
      </c>
      <c r="BW411">
        <v>1.28400812074398</v>
      </c>
      <c r="BX411">
        <v>0.88194289729377695</v>
      </c>
      <c r="BY411">
        <v>1.2596084186401799</v>
      </c>
      <c r="BZ411">
        <v>0.93753928282426702</v>
      </c>
      <c r="CA411">
        <v>0.86056433410859201</v>
      </c>
      <c r="CB411">
        <v>1.20334302253264</v>
      </c>
      <c r="CC411">
        <v>1.1726973775885201</v>
      </c>
      <c r="CD411">
        <v>0.85985207917233497</v>
      </c>
      <c r="CE411">
        <v>1.1967635771670699</v>
      </c>
      <c r="CF411">
        <v>0.80322928195801602</v>
      </c>
      <c r="CG411">
        <v>1.10656112875428</v>
      </c>
      <c r="CH411">
        <v>0.81269584816326801</v>
      </c>
      <c r="CI411">
        <v>1.21861955767731</v>
      </c>
      <c r="CJ411">
        <v>1.0183938751754</v>
      </c>
      <c r="CK411">
        <v>0.99149868155743204</v>
      </c>
      <c r="CL411">
        <v>1.0769155217258199</v>
      </c>
      <c r="CM411">
        <v>1.0365654540968601</v>
      </c>
      <c r="CN411">
        <v>0.92989997889063203</v>
      </c>
      <c r="CO411">
        <v>1.28321605775256</v>
      </c>
      <c r="CP411">
        <v>1.03363838608228</v>
      </c>
      <c r="CQ411">
        <v>1.1603893884271901</v>
      </c>
      <c r="CR411">
        <v>1.22351365975784</v>
      </c>
      <c r="CS411">
        <v>1.04801980690051</v>
      </c>
      <c r="CT411">
        <v>0.94343889017028604</v>
      </c>
      <c r="CU411">
        <v>0.92282890569237197</v>
      </c>
      <c r="CV411">
        <v>0.98455863584630199</v>
      </c>
      <c r="CW411">
        <v>0.98008311295130701</v>
      </c>
      <c r="CX411">
        <v>1.2761316421898601</v>
      </c>
      <c r="CY411">
        <v>1.2551991538837399</v>
      </c>
      <c r="CZ411">
        <v>0.80171844389807401</v>
      </c>
      <c r="DA411">
        <v>1.05793968061902</v>
      </c>
      <c r="DB411">
        <v>0.849058614532617</v>
      </c>
      <c r="DC411">
        <v>1.0278608128765601</v>
      </c>
      <c r="DD411">
        <v>0.97581124108690398</v>
      </c>
      <c r="DE411">
        <v>1.1878747202905899</v>
      </c>
      <c r="DF411">
        <v>1.12527437319846</v>
      </c>
      <c r="DG411">
        <v>0.93579041334712199</v>
      </c>
      <c r="DH411">
        <v>1.0781158448544399</v>
      </c>
      <c r="DI411">
        <v>0.81662837935435695</v>
      </c>
      <c r="DJ411">
        <v>1.1573121947951599</v>
      </c>
      <c r="DK411">
        <v>1.23436989656563</v>
      </c>
      <c r="DL411">
        <v>1.0394622484021501</v>
      </c>
      <c r="DM411">
        <v>1.05685994332208</v>
      </c>
      <c r="DN411">
        <v>0.81520969327749004</v>
      </c>
      <c r="DO411">
        <v>1.1079222753823299</v>
      </c>
      <c r="DP411">
        <v>0.94413025007017803</v>
      </c>
      <c r="DQ411">
        <v>1.07115886894171</v>
      </c>
      <c r="DR411">
        <v>0.96482974989190495</v>
      </c>
      <c r="DS411">
        <v>0.82704093881268403</v>
      </c>
      <c r="DT411">
        <v>1.0019828274382101</v>
      </c>
      <c r="DU411">
        <v>1.2465421933494101</v>
      </c>
      <c r="DV411">
        <v>1.10154145091376</v>
      </c>
    </row>
    <row r="412" spans="1:126" x14ac:dyDescent="0.25">
      <c r="A412">
        <v>411</v>
      </c>
      <c r="B412">
        <v>1.25099540435328</v>
      </c>
      <c r="C412">
        <v>1.1874970887088401</v>
      </c>
      <c r="D412">
        <v>0.81863113973701096</v>
      </c>
      <c r="E412">
        <v>0.92244026487158204</v>
      </c>
      <c r="F412">
        <v>0.98148451497554101</v>
      </c>
      <c r="G412">
        <v>1.0985484869809401</v>
      </c>
      <c r="H412">
        <v>0.95695595586683602</v>
      </c>
      <c r="I412">
        <v>0.95970849968194805</v>
      </c>
      <c r="J412">
        <v>0.85336278474589</v>
      </c>
      <c r="K412">
        <v>1.1357429457860699</v>
      </c>
      <c r="L412">
        <v>1.24293476885565</v>
      </c>
      <c r="M412">
        <v>1.1682546485698999</v>
      </c>
      <c r="N412">
        <v>0.96497138643631897</v>
      </c>
      <c r="O412">
        <v>1.2821655778121099</v>
      </c>
      <c r="P412">
        <v>0.83570755298132404</v>
      </c>
      <c r="Q412">
        <v>1.0785654026504601</v>
      </c>
      <c r="R412">
        <v>1.0464771993451101</v>
      </c>
      <c r="S412">
        <v>0.91904035611370904</v>
      </c>
      <c r="T412">
        <v>1.1906199943814</v>
      </c>
      <c r="U412">
        <v>1.05303037354241</v>
      </c>
      <c r="V412">
        <v>1.0183879349665701</v>
      </c>
      <c r="W412">
        <v>1.08575797565531</v>
      </c>
      <c r="X412">
        <v>0.94376607104891297</v>
      </c>
      <c r="Y412">
        <v>0.84160239938918402</v>
      </c>
      <c r="Z412">
        <v>1.2858338753212399</v>
      </c>
      <c r="AA412">
        <v>1.25383223055224</v>
      </c>
      <c r="AB412">
        <v>1.2232592917324301</v>
      </c>
      <c r="AC412">
        <v>1.06431821184983</v>
      </c>
      <c r="AD412">
        <v>1.1727112608172701</v>
      </c>
      <c r="AE412">
        <v>0.93097184339032901</v>
      </c>
      <c r="AF412">
        <v>1.28790192372478</v>
      </c>
      <c r="AG412">
        <v>0.99771180931627201</v>
      </c>
      <c r="AH412">
        <v>0.85710500612846796</v>
      </c>
      <c r="AI412">
        <v>0.86371844859661095</v>
      </c>
      <c r="AJ412">
        <v>1.0518553637271599</v>
      </c>
      <c r="AK412">
        <v>0.92371350248809703</v>
      </c>
      <c r="AL412">
        <v>1.2337807929918001</v>
      </c>
      <c r="AM412">
        <v>1.03142582413286</v>
      </c>
      <c r="AN412">
        <v>1.0041948560517999</v>
      </c>
      <c r="AO412">
        <v>0.94279237007430505</v>
      </c>
      <c r="AP412">
        <v>0.81877366284826403</v>
      </c>
      <c r="AQ412">
        <v>1.0496595163447999</v>
      </c>
      <c r="AR412">
        <v>1.26873701566196</v>
      </c>
      <c r="AS412">
        <v>1.21861118240983</v>
      </c>
      <c r="AT412">
        <v>0.88500483542755104</v>
      </c>
      <c r="AU412">
        <v>1.01263879831392</v>
      </c>
      <c r="AV412">
        <v>0.81511884300877802</v>
      </c>
      <c r="AW412">
        <v>0.89796166947844702</v>
      </c>
      <c r="AX412">
        <v>0.81485358423166199</v>
      </c>
      <c r="AY412">
        <v>1.13211844323607</v>
      </c>
      <c r="AZ412">
        <v>1.1637737554236101</v>
      </c>
      <c r="BA412">
        <v>0.91932131915651505</v>
      </c>
      <c r="BB412">
        <v>0.92227240741937899</v>
      </c>
      <c r="BC412">
        <v>0.83322074031317195</v>
      </c>
      <c r="BD412">
        <v>1.13000040904942</v>
      </c>
      <c r="BE412">
        <v>1.0970896171957101</v>
      </c>
      <c r="BF412">
        <v>1.09645107384971</v>
      </c>
      <c r="BG412">
        <v>0.878973598211921</v>
      </c>
      <c r="BH412">
        <v>1.1651094266314701</v>
      </c>
      <c r="BI412">
        <v>1.1968901102554701</v>
      </c>
      <c r="BJ412">
        <v>1.0940904368664499</v>
      </c>
      <c r="BK412">
        <v>1.0594702038805699</v>
      </c>
      <c r="BL412">
        <v>0.90288404776932496</v>
      </c>
      <c r="BM412">
        <v>1.2661031194660399</v>
      </c>
      <c r="BN412">
        <v>1.11285588327747</v>
      </c>
      <c r="BO412">
        <v>0.81586937033995999</v>
      </c>
      <c r="BP412">
        <v>1.06504531501039</v>
      </c>
      <c r="BQ412">
        <v>1.2505732868227299</v>
      </c>
      <c r="BR412">
        <v>1.1496436576368101</v>
      </c>
      <c r="BS412">
        <v>1.20388859736918</v>
      </c>
      <c r="BT412">
        <v>1.1268833691148901</v>
      </c>
      <c r="BU412">
        <v>0.89956960880633696</v>
      </c>
      <c r="BV412">
        <v>0.80353324335169596</v>
      </c>
      <c r="BW412">
        <v>1.04535961238804</v>
      </c>
      <c r="BX412">
        <v>0.99569933969065405</v>
      </c>
      <c r="BY412">
        <v>0.91554336747709097</v>
      </c>
      <c r="BZ412">
        <v>0.82417898979215598</v>
      </c>
      <c r="CA412">
        <v>1.07451655958375</v>
      </c>
      <c r="CB412">
        <v>1.20329419575728</v>
      </c>
      <c r="CC412">
        <v>0.85950982333554704</v>
      </c>
      <c r="CD412">
        <v>0.81091487708964805</v>
      </c>
      <c r="CE412">
        <v>1.1997580840070701</v>
      </c>
      <c r="CF412">
        <v>1.21713282331865</v>
      </c>
      <c r="CG412">
        <v>0.97778894704524699</v>
      </c>
      <c r="CH412">
        <v>1.0323279802379901</v>
      </c>
      <c r="CI412">
        <v>1.0499629395494501</v>
      </c>
      <c r="CJ412">
        <v>0.95264175672986995</v>
      </c>
      <c r="CK412">
        <v>1.17066404462733</v>
      </c>
      <c r="CL412">
        <v>1.10948760584902</v>
      </c>
      <c r="CM412">
        <v>1.1259052619755701</v>
      </c>
      <c r="CN412">
        <v>1.25530878774003</v>
      </c>
      <c r="CO412">
        <v>0.99697048360709295</v>
      </c>
      <c r="CP412">
        <v>0.96836544771667898</v>
      </c>
      <c r="CQ412">
        <v>1.0866907380523001</v>
      </c>
      <c r="CR412">
        <v>1.0295800293758499</v>
      </c>
      <c r="CS412">
        <v>1.0384210915861101</v>
      </c>
      <c r="CT412">
        <v>1.08550758464298</v>
      </c>
      <c r="CU412">
        <v>1.1439722667754599</v>
      </c>
      <c r="CV412">
        <v>0.88100342670281295</v>
      </c>
      <c r="CW412">
        <v>1.16748078173328</v>
      </c>
      <c r="CX412">
        <v>1.03556710007191</v>
      </c>
      <c r="CY412">
        <v>1.1685283747355599</v>
      </c>
      <c r="CZ412">
        <v>0.92631724938653004</v>
      </c>
      <c r="DA412">
        <v>0.80595146384030902</v>
      </c>
      <c r="DB412">
        <v>0.98127962681192904</v>
      </c>
      <c r="DC412">
        <v>1.12330881143817</v>
      </c>
      <c r="DD412">
        <v>0.95462563867080996</v>
      </c>
      <c r="DE412">
        <v>1.1346576631413099</v>
      </c>
      <c r="DF412">
        <v>1.1504011464586801</v>
      </c>
      <c r="DG412">
        <v>0.99764421614936205</v>
      </c>
      <c r="DH412">
        <v>0.936851759503185</v>
      </c>
      <c r="DI412">
        <v>1.02713970517131</v>
      </c>
      <c r="DJ412">
        <v>1.18162427441623</v>
      </c>
      <c r="DK412">
        <v>1.08101386327237</v>
      </c>
      <c r="DL412">
        <v>1.23284427240547</v>
      </c>
      <c r="DM412">
        <v>0.97922865741600496</v>
      </c>
      <c r="DN412">
        <v>1.14320179112037</v>
      </c>
      <c r="DO412">
        <v>0.93735067527612004</v>
      </c>
      <c r="DP412">
        <v>0.85661461615753098</v>
      </c>
      <c r="DQ412">
        <v>0.80481128087803999</v>
      </c>
      <c r="DR412">
        <v>1.1129733516246101</v>
      </c>
      <c r="DS412">
        <v>1.1418111933519799</v>
      </c>
      <c r="DT412">
        <v>1.12832691900092</v>
      </c>
      <c r="DU412">
        <v>0.99470127266341601</v>
      </c>
      <c r="DV412">
        <v>0.94251883160486205</v>
      </c>
    </row>
    <row r="413" spans="1:126" x14ac:dyDescent="0.25">
      <c r="A413">
        <v>412</v>
      </c>
      <c r="B413">
        <v>1.15103322467984</v>
      </c>
      <c r="C413">
        <v>0.88264881043538901</v>
      </c>
      <c r="D413">
        <v>1.2878988765180599</v>
      </c>
      <c r="E413">
        <v>0.98948582924403505</v>
      </c>
      <c r="F413">
        <v>1.0793603301002199</v>
      </c>
      <c r="G413">
        <v>1.0716914075383801</v>
      </c>
      <c r="H413">
        <v>1.15913989794977</v>
      </c>
      <c r="I413">
        <v>1.22406491685436</v>
      </c>
      <c r="J413">
        <v>1.01957058318461</v>
      </c>
      <c r="K413">
        <v>0.85480717000345596</v>
      </c>
      <c r="L413">
        <v>0.81137916471374605</v>
      </c>
      <c r="M413">
        <v>0.841872872676108</v>
      </c>
      <c r="N413">
        <v>0.84396558590898096</v>
      </c>
      <c r="O413">
        <v>1.06833843770673</v>
      </c>
      <c r="P413">
        <v>1.25815125907995</v>
      </c>
      <c r="Q413">
        <v>0.84703207804817504</v>
      </c>
      <c r="R413">
        <v>1.06563092094937</v>
      </c>
      <c r="S413">
        <v>1.0374673383423001</v>
      </c>
      <c r="T413">
        <v>1.1079196510462299</v>
      </c>
      <c r="U413">
        <v>1.05155033321058</v>
      </c>
      <c r="V413">
        <v>1.0482517068274799</v>
      </c>
      <c r="W413">
        <v>1.1852652360412801</v>
      </c>
      <c r="X413">
        <v>1.1966371356753001</v>
      </c>
      <c r="Y413">
        <v>0.83364344580312899</v>
      </c>
      <c r="Z413">
        <v>0.932149737375635</v>
      </c>
      <c r="AA413">
        <v>0.86342810754070498</v>
      </c>
      <c r="AB413">
        <v>1.1229450450935301</v>
      </c>
      <c r="AC413">
        <v>0.96757671212683105</v>
      </c>
      <c r="AD413">
        <v>1.00552091053055</v>
      </c>
      <c r="AE413">
        <v>1.1097173583301501</v>
      </c>
      <c r="AF413">
        <v>0.80006153214192899</v>
      </c>
      <c r="AG413">
        <v>1.0077336335581499</v>
      </c>
      <c r="AH413">
        <v>0.86533774296402</v>
      </c>
      <c r="AI413">
        <v>1.07500284916043</v>
      </c>
      <c r="AJ413">
        <v>1.29290083131043</v>
      </c>
      <c r="AK413">
        <v>0.90041363836099997</v>
      </c>
      <c r="AL413">
        <v>1.2530499873255101</v>
      </c>
      <c r="AM413">
        <v>1.22244235981562</v>
      </c>
      <c r="AN413">
        <v>1.2141836316553101</v>
      </c>
      <c r="AO413">
        <v>0.80326741708988902</v>
      </c>
      <c r="AP413">
        <v>0.81634359588832806</v>
      </c>
      <c r="AQ413">
        <v>1.1676439608388001</v>
      </c>
      <c r="AR413">
        <v>1.2180860467336201</v>
      </c>
      <c r="AS413">
        <v>1.1771796895045601</v>
      </c>
      <c r="AT413">
        <v>1.1496037053502499</v>
      </c>
      <c r="AU413">
        <v>1.13481592575436</v>
      </c>
      <c r="AV413">
        <v>0.89038519099585201</v>
      </c>
      <c r="AW413">
        <v>1.2868426089659899</v>
      </c>
      <c r="AX413">
        <v>0.96043846226273</v>
      </c>
      <c r="AY413">
        <v>0.864567694226131</v>
      </c>
      <c r="AZ413">
        <v>1.18203359443912</v>
      </c>
      <c r="BA413">
        <v>1.29724036109126</v>
      </c>
      <c r="BB413">
        <v>1.1524391756036001</v>
      </c>
      <c r="BC413">
        <v>1.2756530584319099</v>
      </c>
      <c r="BD413">
        <v>0.81208169018493703</v>
      </c>
      <c r="BE413">
        <v>1.16646188668197</v>
      </c>
      <c r="BF413">
        <v>1.2713579607310399</v>
      </c>
      <c r="BG413">
        <v>0.89530162628523002</v>
      </c>
      <c r="BH413">
        <v>1.25749474932438</v>
      </c>
      <c r="BI413">
        <v>0.93972336682443702</v>
      </c>
      <c r="BJ413">
        <v>1.23313527501585</v>
      </c>
      <c r="BK413">
        <v>0.80239939536789795</v>
      </c>
      <c r="BL413">
        <v>0.90499106485168901</v>
      </c>
      <c r="BM413">
        <v>1.2536542182702799</v>
      </c>
      <c r="BN413">
        <v>0.82600530480940104</v>
      </c>
      <c r="BO413">
        <v>1.2987846986824501</v>
      </c>
      <c r="BP413">
        <v>0.87676488853372803</v>
      </c>
      <c r="BQ413">
        <v>0.98475446924599397</v>
      </c>
      <c r="BR413">
        <v>0.90811396282044599</v>
      </c>
      <c r="BS413">
        <v>1.22783389026099</v>
      </c>
      <c r="BT413">
        <v>0.82531658936005303</v>
      </c>
      <c r="BU413">
        <v>0.82536337865320497</v>
      </c>
      <c r="BV413">
        <v>1.1444243291923499</v>
      </c>
      <c r="BW413">
        <v>1.2280848377792899</v>
      </c>
      <c r="BX413">
        <v>1.1702222148991299</v>
      </c>
      <c r="BY413">
        <v>1.16082322518653</v>
      </c>
      <c r="BZ413">
        <v>1.18568923494239</v>
      </c>
      <c r="CA413">
        <v>1.12864185542499</v>
      </c>
      <c r="CB413">
        <v>0.98317141418149501</v>
      </c>
      <c r="CC413">
        <v>1.1894430202392301</v>
      </c>
      <c r="CD413">
        <v>1.1590579658398401</v>
      </c>
      <c r="CE413">
        <v>1.19230933321455</v>
      </c>
      <c r="CF413">
        <v>1.00906177034225</v>
      </c>
      <c r="CG413">
        <v>1.28029842699306</v>
      </c>
      <c r="CH413">
        <v>0.81424757924578095</v>
      </c>
      <c r="CI413">
        <v>1.28665564585453</v>
      </c>
      <c r="CJ413">
        <v>1.1114426020031201</v>
      </c>
      <c r="CK413">
        <v>1.04660314228628</v>
      </c>
      <c r="CL413">
        <v>1.20841237017944</v>
      </c>
      <c r="CM413">
        <v>0.83469117303930895</v>
      </c>
      <c r="CN413">
        <v>0.81707945143481697</v>
      </c>
      <c r="CO413">
        <v>1.2880953894165399</v>
      </c>
      <c r="CP413">
        <v>0.80168006673057102</v>
      </c>
      <c r="CQ413">
        <v>1.0367476809698499</v>
      </c>
      <c r="CR413">
        <v>1.2470193050340901</v>
      </c>
      <c r="CS413">
        <v>1.1324880354692399</v>
      </c>
      <c r="CT413">
        <v>1.25100151004343</v>
      </c>
      <c r="CU413">
        <v>0.93765232622476502</v>
      </c>
      <c r="CV413">
        <v>0.87737844275890597</v>
      </c>
      <c r="CW413">
        <v>0.93141407780954399</v>
      </c>
      <c r="CX413">
        <v>0.80786354419370998</v>
      </c>
      <c r="CY413">
        <v>0.96576373740337995</v>
      </c>
      <c r="CZ413">
        <v>1.1159601296734001</v>
      </c>
      <c r="DA413">
        <v>0.93420770239846096</v>
      </c>
      <c r="DB413">
        <v>0.883291716329071</v>
      </c>
      <c r="DC413">
        <v>1.0913718173095299</v>
      </c>
      <c r="DD413">
        <v>1.1294008780279301</v>
      </c>
      <c r="DE413">
        <v>0.87416907045630998</v>
      </c>
      <c r="DF413">
        <v>1.04426372497685</v>
      </c>
      <c r="DG413">
        <v>1.0217815313339</v>
      </c>
      <c r="DH413">
        <v>1.02037674305827</v>
      </c>
      <c r="DI413">
        <v>1.00778979282262</v>
      </c>
      <c r="DJ413">
        <v>1.24806908333096</v>
      </c>
      <c r="DK413">
        <v>1.0056564731267399</v>
      </c>
      <c r="DL413">
        <v>0.80629353560030403</v>
      </c>
      <c r="DM413">
        <v>1.0413058553671699</v>
      </c>
      <c r="DN413">
        <v>1.0434502533979899</v>
      </c>
      <c r="DO413">
        <v>1.0144009440647199</v>
      </c>
      <c r="DP413">
        <v>1.16025254403277</v>
      </c>
      <c r="DQ413">
        <v>1.2967625044234601</v>
      </c>
      <c r="DR413">
        <v>1.1638011582763901</v>
      </c>
      <c r="DS413">
        <v>0.98731035712485304</v>
      </c>
      <c r="DT413">
        <v>1.22887823181027</v>
      </c>
      <c r="DU413">
        <v>0.98901740453384202</v>
      </c>
      <c r="DV413">
        <v>1.15067628278844</v>
      </c>
    </row>
    <row r="414" spans="1:126" x14ac:dyDescent="0.25">
      <c r="A414">
        <v>413</v>
      </c>
      <c r="B414">
        <v>0.98872755103543297</v>
      </c>
      <c r="C414">
        <v>1.25610944851833</v>
      </c>
      <c r="D414">
        <v>1.06116995400654</v>
      </c>
      <c r="E414">
        <v>0.93515980602321203</v>
      </c>
      <c r="F414">
        <v>1.2636401771996799</v>
      </c>
      <c r="G414">
        <v>0.86488538256046299</v>
      </c>
      <c r="H414">
        <v>1.2723233643292799</v>
      </c>
      <c r="I414">
        <v>1.0468234107143399</v>
      </c>
      <c r="J414">
        <v>1.07869400477721</v>
      </c>
      <c r="K414">
        <v>1.16198127406411</v>
      </c>
      <c r="L414">
        <v>1.2316427526206699</v>
      </c>
      <c r="M414">
        <v>1.2458453097484099</v>
      </c>
      <c r="N414">
        <v>0.96578825046483896</v>
      </c>
      <c r="O414">
        <v>1.24380856757844</v>
      </c>
      <c r="P414">
        <v>1.05589963989087</v>
      </c>
      <c r="Q414">
        <v>1.1642303399404199</v>
      </c>
      <c r="R414">
        <v>0.95293648217014704</v>
      </c>
      <c r="S414">
        <v>0.82754171521776798</v>
      </c>
      <c r="T414">
        <v>1.2049546463123399</v>
      </c>
      <c r="U414">
        <v>1.15305790632664</v>
      </c>
      <c r="V414">
        <v>1.03645389772135</v>
      </c>
      <c r="W414">
        <v>0.94544962719827996</v>
      </c>
      <c r="X414">
        <v>0.91393318360039599</v>
      </c>
      <c r="Y414">
        <v>1.2077269615695501</v>
      </c>
      <c r="Z414">
        <v>1.05416179572003</v>
      </c>
      <c r="AA414">
        <v>1.2922605161731</v>
      </c>
      <c r="AB414">
        <v>1.17587347169735</v>
      </c>
      <c r="AC414">
        <v>1.08759933949284</v>
      </c>
      <c r="AD414">
        <v>0.91153402098652303</v>
      </c>
      <c r="AE414">
        <v>0.84460948149389403</v>
      </c>
      <c r="AF414">
        <v>1.03619314476577</v>
      </c>
      <c r="AG414">
        <v>0.90717682115556497</v>
      </c>
      <c r="AH414">
        <v>0.84100451463430204</v>
      </c>
      <c r="AI414">
        <v>1.1629528191220799</v>
      </c>
      <c r="AJ414">
        <v>0.80279304408794006</v>
      </c>
      <c r="AK414">
        <v>0.94046340627048897</v>
      </c>
      <c r="AL414">
        <v>1.1284099694048899</v>
      </c>
      <c r="AM414">
        <v>0.96076584964963296</v>
      </c>
      <c r="AN414">
        <v>0.98554423699135196</v>
      </c>
      <c r="AO414">
        <v>1.17849694400773</v>
      </c>
      <c r="AP414">
        <v>0.83372707761751796</v>
      </c>
      <c r="AQ414">
        <v>1.0601374190805699</v>
      </c>
      <c r="AR414">
        <v>1.2668206534047399</v>
      </c>
      <c r="AS414">
        <v>1.0084380846191201</v>
      </c>
      <c r="AT414">
        <v>1.1159733632061399</v>
      </c>
      <c r="AU414">
        <v>1.0863828844382699</v>
      </c>
      <c r="AV414">
        <v>1.2312097543474001</v>
      </c>
      <c r="AW414">
        <v>1.1108816564228099</v>
      </c>
      <c r="AX414">
        <v>0.90954754451628705</v>
      </c>
      <c r="AY414">
        <v>1.2766883575838801</v>
      </c>
      <c r="AZ414">
        <v>1.2835863417164699</v>
      </c>
      <c r="BA414">
        <v>1.1975919077468999</v>
      </c>
      <c r="BB414">
        <v>0.91678702807080503</v>
      </c>
      <c r="BC414">
        <v>0.99578251519726901</v>
      </c>
      <c r="BD414">
        <v>0.90255584652119603</v>
      </c>
      <c r="BE414">
        <v>1.25527898839972</v>
      </c>
      <c r="BF414">
        <v>1.2317335237404099</v>
      </c>
      <c r="BG414">
        <v>1.2954762513145299</v>
      </c>
      <c r="BH414">
        <v>1.25490641025195</v>
      </c>
      <c r="BI414">
        <v>0.93341001530789602</v>
      </c>
      <c r="BJ414">
        <v>1.13493341389113</v>
      </c>
      <c r="BK414">
        <v>0.97246049732841999</v>
      </c>
      <c r="BL414">
        <v>1.1539461282199499</v>
      </c>
      <c r="BM414">
        <v>0.99624585437513002</v>
      </c>
      <c r="BN414">
        <v>1.14281064419852</v>
      </c>
      <c r="BO414">
        <v>1.29134137208331</v>
      </c>
      <c r="BP414">
        <v>0.84297251127110095</v>
      </c>
      <c r="BQ414">
        <v>0.95716978112253104</v>
      </c>
      <c r="BR414">
        <v>0.83585260230749103</v>
      </c>
      <c r="BS414">
        <v>0.96273769375986196</v>
      </c>
      <c r="BT414">
        <v>0.985680051850227</v>
      </c>
      <c r="BU414">
        <v>1.0333191799357899</v>
      </c>
      <c r="BV414">
        <v>0.88044278251491104</v>
      </c>
      <c r="BW414">
        <v>0.99159896069828202</v>
      </c>
      <c r="BX414">
        <v>1.1149675133952801</v>
      </c>
      <c r="BY414">
        <v>1.2866203622490699</v>
      </c>
      <c r="BZ414">
        <v>1.2201172877508699</v>
      </c>
      <c r="CA414">
        <v>1.0643187553690401</v>
      </c>
      <c r="CB414">
        <v>1.14554434041318</v>
      </c>
      <c r="CC414">
        <v>1.27319313842106</v>
      </c>
      <c r="CD414">
        <v>1.18055124239357</v>
      </c>
      <c r="CE414">
        <v>1.1228299479100901</v>
      </c>
      <c r="CF414">
        <v>0.90025356147267499</v>
      </c>
      <c r="CG414">
        <v>0.80652121720224201</v>
      </c>
      <c r="CH414">
        <v>1.2128178750313301</v>
      </c>
      <c r="CI414">
        <v>0.82613760228185595</v>
      </c>
      <c r="CJ414">
        <v>1.1214671476468301</v>
      </c>
      <c r="CK414">
        <v>0.94557966480688704</v>
      </c>
      <c r="CL414">
        <v>0.97533269755101204</v>
      </c>
      <c r="CM414">
        <v>1.0801267713604501</v>
      </c>
      <c r="CN414">
        <v>0.90712704169149205</v>
      </c>
      <c r="CO414">
        <v>1.09637980407822</v>
      </c>
      <c r="CP414">
        <v>0.91110383676525097</v>
      </c>
      <c r="CQ414">
        <v>1.14329872199163</v>
      </c>
      <c r="CR414">
        <v>1.01747168044543</v>
      </c>
      <c r="CS414">
        <v>1.25265108328408</v>
      </c>
      <c r="CT414">
        <v>0.989907957580618</v>
      </c>
      <c r="CU414">
        <v>1.1178811207186401</v>
      </c>
      <c r="CV414">
        <v>1.18384492763422</v>
      </c>
      <c r="CW414">
        <v>1.1128681857206599</v>
      </c>
      <c r="CX414">
        <v>1.13635805642414</v>
      </c>
      <c r="CY414">
        <v>0.84467625915181699</v>
      </c>
      <c r="CZ414">
        <v>0.91580526851530497</v>
      </c>
      <c r="DA414">
        <v>1.1965752199345301</v>
      </c>
      <c r="DB414">
        <v>1.23710122834671</v>
      </c>
      <c r="DC414">
        <v>1.27445060562476</v>
      </c>
      <c r="DD414">
        <v>0.92217781884363603</v>
      </c>
      <c r="DE414">
        <v>1.13751682370074</v>
      </c>
      <c r="DF414">
        <v>1.03630800855532</v>
      </c>
      <c r="DG414">
        <v>0.81109172306823396</v>
      </c>
      <c r="DH414">
        <v>0.97307157600719896</v>
      </c>
      <c r="DI414">
        <v>1.10679002176995</v>
      </c>
      <c r="DJ414">
        <v>1.1501972080990599</v>
      </c>
      <c r="DK414">
        <v>1.2782720683047499</v>
      </c>
      <c r="DL414">
        <v>0.82990977579276304</v>
      </c>
      <c r="DM414">
        <v>0.84001705127442905</v>
      </c>
      <c r="DN414">
        <v>0.92382292245317499</v>
      </c>
      <c r="DO414">
        <v>1.2154910470832601</v>
      </c>
      <c r="DP414">
        <v>0.92979908335286299</v>
      </c>
      <c r="DQ414">
        <v>1.25489823558008</v>
      </c>
      <c r="DR414">
        <v>1.07520158843939</v>
      </c>
      <c r="DS414">
        <v>1.2425464570965801</v>
      </c>
      <c r="DT414">
        <v>0.88451416459410603</v>
      </c>
      <c r="DU414">
        <v>0.94367122208797904</v>
      </c>
      <c r="DV414">
        <v>0.91145887943679205</v>
      </c>
    </row>
    <row r="415" spans="1:126" x14ac:dyDescent="0.25">
      <c r="A415">
        <v>414</v>
      </c>
      <c r="B415">
        <v>1.16747796271501</v>
      </c>
      <c r="C415">
        <v>0.95960289090461703</v>
      </c>
      <c r="D415">
        <v>1.25481498929891</v>
      </c>
      <c r="E415">
        <v>0.907799649753391</v>
      </c>
      <c r="F415">
        <v>0.92993824773586897</v>
      </c>
      <c r="G415">
        <v>1.0761096888887201</v>
      </c>
      <c r="H415">
        <v>0.84389438657817295</v>
      </c>
      <c r="I415">
        <v>0.85741763910442204</v>
      </c>
      <c r="J415">
        <v>1.2277918412548301</v>
      </c>
      <c r="K415">
        <v>1.24130104938393</v>
      </c>
      <c r="L415">
        <v>0.92249681044170595</v>
      </c>
      <c r="M415">
        <v>1.2440444700034801</v>
      </c>
      <c r="N415">
        <v>1.2239779855467501</v>
      </c>
      <c r="O415">
        <v>1.1748555589521199</v>
      </c>
      <c r="P415">
        <v>0.927284191464265</v>
      </c>
      <c r="Q415">
        <v>1.0100540624635299</v>
      </c>
      <c r="R415">
        <v>1.2299187941655001</v>
      </c>
      <c r="S415">
        <v>1.2202404461351699</v>
      </c>
      <c r="T415">
        <v>0.94504200403680205</v>
      </c>
      <c r="U415">
        <v>1.06821712724144</v>
      </c>
      <c r="V415">
        <v>1.0916104689627699</v>
      </c>
      <c r="W415">
        <v>0.846658747647551</v>
      </c>
      <c r="X415">
        <v>1.0733324085159801</v>
      </c>
      <c r="Y415">
        <v>0.92554370112843198</v>
      </c>
      <c r="Z415">
        <v>1.04321485803804</v>
      </c>
      <c r="AA415">
        <v>0.91210733557746504</v>
      </c>
      <c r="AB415">
        <v>1.14311190836183</v>
      </c>
      <c r="AC415">
        <v>0.91653146825087295</v>
      </c>
      <c r="AD415">
        <v>1.14629403086923</v>
      </c>
      <c r="AE415">
        <v>0.95689176530264297</v>
      </c>
      <c r="AF415">
        <v>1.0374938046611499</v>
      </c>
      <c r="AG415">
        <v>1.07182184933396</v>
      </c>
      <c r="AH415">
        <v>1.2571015362695599</v>
      </c>
      <c r="AI415">
        <v>0.85589142391186901</v>
      </c>
      <c r="AJ415">
        <v>1.0394013390182599</v>
      </c>
      <c r="AK415">
        <v>1.2772526911139399</v>
      </c>
      <c r="AL415">
        <v>1.24094555501291</v>
      </c>
      <c r="AM415">
        <v>1.0737238579080799</v>
      </c>
      <c r="AN415">
        <v>1.2323294178690101</v>
      </c>
      <c r="AO415">
        <v>0.96366681390125697</v>
      </c>
      <c r="AP415">
        <v>1.0966263107514</v>
      </c>
      <c r="AQ415">
        <v>1.2045150828034199</v>
      </c>
      <c r="AR415">
        <v>1.2912368049341201</v>
      </c>
      <c r="AS415">
        <v>0.90053422287912399</v>
      </c>
      <c r="AT415">
        <v>1.2334066460805699</v>
      </c>
      <c r="AU415">
        <v>0.85391242553439395</v>
      </c>
      <c r="AV415">
        <v>1.2217225040406701</v>
      </c>
      <c r="AW415">
        <v>0.85550442572062901</v>
      </c>
      <c r="AX415">
        <v>1.2622757164884599</v>
      </c>
      <c r="AY415">
        <v>1.19490311228748</v>
      </c>
      <c r="AZ415">
        <v>1.1405434700096699</v>
      </c>
      <c r="BA415">
        <v>1.22249898089444</v>
      </c>
      <c r="BB415">
        <v>1.1014141004685101</v>
      </c>
      <c r="BC415">
        <v>1.14978746869666</v>
      </c>
      <c r="BD415">
        <v>0.84599625354581298</v>
      </c>
      <c r="BE415">
        <v>0.90186662108553195</v>
      </c>
      <c r="BF415">
        <v>1.1215874791643601</v>
      </c>
      <c r="BG415">
        <v>1.1769905884235901</v>
      </c>
      <c r="BH415">
        <v>1.0886436166376099</v>
      </c>
      <c r="BI415">
        <v>0.99397351606177897</v>
      </c>
      <c r="BJ415">
        <v>0.95717854846391903</v>
      </c>
      <c r="BK415">
        <v>1.1386208097335899</v>
      </c>
      <c r="BL415">
        <v>1.2347401305290999</v>
      </c>
      <c r="BM415">
        <v>1.0770020835588401</v>
      </c>
      <c r="BN415">
        <v>1.24499311918205</v>
      </c>
      <c r="BO415">
        <v>1.2015996679324701</v>
      </c>
      <c r="BP415">
        <v>1.18309332400481</v>
      </c>
      <c r="BQ415">
        <v>0.91381808329123504</v>
      </c>
      <c r="BR415">
        <v>1.29153036269901</v>
      </c>
      <c r="BS415">
        <v>1.1080062974365801</v>
      </c>
      <c r="BT415">
        <v>1.1729670325986501</v>
      </c>
      <c r="BU415">
        <v>0.83932936461432905</v>
      </c>
      <c r="BV415">
        <v>1.1797018944114801</v>
      </c>
      <c r="BW415">
        <v>1.1977408608131099</v>
      </c>
      <c r="BX415">
        <v>1.13976672265993</v>
      </c>
      <c r="BY415">
        <v>1.0235110818306501</v>
      </c>
      <c r="BZ415">
        <v>0.95072326185544498</v>
      </c>
      <c r="CA415">
        <v>0.89190641730106202</v>
      </c>
      <c r="CB415">
        <v>0.94113630283460004</v>
      </c>
      <c r="CC415">
        <v>1.1699701490132901</v>
      </c>
      <c r="CD415">
        <v>1.1672276939984301</v>
      </c>
      <c r="CE415">
        <v>1.2341370021973299</v>
      </c>
      <c r="CF415">
        <v>1.16917704756674</v>
      </c>
      <c r="CG415">
        <v>0.93861142347132798</v>
      </c>
      <c r="CH415">
        <v>0.85911424278429105</v>
      </c>
      <c r="CI415">
        <v>1.07960247889557</v>
      </c>
      <c r="CJ415">
        <v>1.0303421955660601</v>
      </c>
      <c r="CK415">
        <v>0.913446757933707</v>
      </c>
      <c r="CL415">
        <v>0.82765866737965099</v>
      </c>
      <c r="CM415">
        <v>1.22620776683607</v>
      </c>
      <c r="CN415">
        <v>0.91457005729044405</v>
      </c>
      <c r="CO415">
        <v>0.80504448748002999</v>
      </c>
      <c r="CP415">
        <v>1.0488375106804999</v>
      </c>
      <c r="CQ415">
        <v>0.97909331528929899</v>
      </c>
      <c r="CR415">
        <v>1.1297413770791001</v>
      </c>
      <c r="CS415">
        <v>1.22235437805104</v>
      </c>
      <c r="CT415">
        <v>1.2031803760793001</v>
      </c>
      <c r="CU415">
        <v>0.83647211244363395</v>
      </c>
      <c r="CV415">
        <v>1.2851980219485399</v>
      </c>
      <c r="CW415">
        <v>1.05864447777274</v>
      </c>
      <c r="CX415">
        <v>0.953273155022755</v>
      </c>
      <c r="CY415">
        <v>1.0673044802770999</v>
      </c>
      <c r="CZ415">
        <v>0.92699508605404801</v>
      </c>
      <c r="DA415">
        <v>1.2465768990644199</v>
      </c>
      <c r="DB415">
        <v>1.08396546625581</v>
      </c>
      <c r="DC415">
        <v>0.87768299249082105</v>
      </c>
      <c r="DD415">
        <v>1.2415966523478299</v>
      </c>
      <c r="DE415">
        <v>1.07297763786276</v>
      </c>
      <c r="DF415">
        <v>1.1221560233988099</v>
      </c>
      <c r="DG415">
        <v>1.15843331381974</v>
      </c>
      <c r="DH415">
        <v>1.0724885467249301</v>
      </c>
      <c r="DI415">
        <v>1.1418481892116901</v>
      </c>
      <c r="DJ415">
        <v>1.18258180662359</v>
      </c>
      <c r="DK415">
        <v>1.1828603267806299</v>
      </c>
      <c r="DL415">
        <v>0.89154469703777395</v>
      </c>
      <c r="DM415">
        <v>0.90387597013914001</v>
      </c>
      <c r="DN415">
        <v>1.28613167816703</v>
      </c>
      <c r="DO415">
        <v>0.99689491332000102</v>
      </c>
      <c r="DP415">
        <v>1.2098790129366701</v>
      </c>
      <c r="DQ415">
        <v>0.96717531663364398</v>
      </c>
      <c r="DR415">
        <v>0.80945958499798998</v>
      </c>
      <c r="DS415">
        <v>0.89357348078583598</v>
      </c>
      <c r="DT415">
        <v>1.2463841037568799</v>
      </c>
      <c r="DU415">
        <v>0.99646182438576103</v>
      </c>
      <c r="DV415">
        <v>1.01034808507944</v>
      </c>
    </row>
    <row r="416" spans="1:126" x14ac:dyDescent="0.25">
      <c r="A416">
        <v>415</v>
      </c>
      <c r="B416">
        <v>1.27705139323561</v>
      </c>
      <c r="C416">
        <v>0.96488983414197405</v>
      </c>
      <c r="D416">
        <v>0.99162396067000702</v>
      </c>
      <c r="E416">
        <v>1.1168655555218201</v>
      </c>
      <c r="F416">
        <v>1.21623751329569</v>
      </c>
      <c r="G416">
        <v>0.87453209210164495</v>
      </c>
      <c r="H416">
        <v>0.93976719996889002</v>
      </c>
      <c r="I416">
        <v>1.20613619108911</v>
      </c>
      <c r="J416">
        <v>1.2559646774615001</v>
      </c>
      <c r="K416">
        <v>0.80024656284204299</v>
      </c>
      <c r="L416">
        <v>1.0168008646189799</v>
      </c>
      <c r="M416">
        <v>1.0846697067997699</v>
      </c>
      <c r="N416">
        <v>0.840803227160694</v>
      </c>
      <c r="O416">
        <v>0.86987048988714499</v>
      </c>
      <c r="P416">
        <v>1.00228358457304</v>
      </c>
      <c r="Q416">
        <v>1.1354236979283501</v>
      </c>
      <c r="R416">
        <v>0.83310566148290799</v>
      </c>
      <c r="S416">
        <v>1.0999374791887</v>
      </c>
      <c r="T416">
        <v>0.93010090829321401</v>
      </c>
      <c r="U416">
        <v>1.2533000339323099</v>
      </c>
      <c r="V416">
        <v>1.1606945545549401</v>
      </c>
      <c r="W416">
        <v>1.23572452595478</v>
      </c>
      <c r="X416">
        <v>0.96478342516710003</v>
      </c>
      <c r="Y416">
        <v>0.91592737468403995</v>
      </c>
      <c r="Z416">
        <v>1.04835908957768</v>
      </c>
      <c r="AA416">
        <v>1.1616558675850299</v>
      </c>
      <c r="AB416">
        <v>0.80990652015051301</v>
      </c>
      <c r="AC416">
        <v>0.87761555859582696</v>
      </c>
      <c r="AD416">
        <v>1.0243092792208801</v>
      </c>
      <c r="AE416">
        <v>0.93790460898945305</v>
      </c>
      <c r="AF416">
        <v>0.86466358960017398</v>
      </c>
      <c r="AG416">
        <v>0.97913325201745205</v>
      </c>
      <c r="AH416">
        <v>1.1470823737145599</v>
      </c>
      <c r="AI416">
        <v>1.2489272949938399</v>
      </c>
      <c r="AJ416">
        <v>1.09915374303556</v>
      </c>
      <c r="AK416">
        <v>0.98405797845657805</v>
      </c>
      <c r="AL416">
        <v>1.1591706200510901</v>
      </c>
      <c r="AM416">
        <v>1.27363951207377</v>
      </c>
      <c r="AN416">
        <v>0.941448022170017</v>
      </c>
      <c r="AO416">
        <v>0.80111896186621701</v>
      </c>
      <c r="AP416">
        <v>1.16764396962259</v>
      </c>
      <c r="AQ416">
        <v>1.1003347633323299</v>
      </c>
      <c r="AR416">
        <v>0.95295443438175997</v>
      </c>
      <c r="AS416">
        <v>0.98231920795826499</v>
      </c>
      <c r="AT416">
        <v>1.2712491971258499</v>
      </c>
      <c r="AU416">
        <v>1.1896621474496001</v>
      </c>
      <c r="AV416">
        <v>0.87418756034932998</v>
      </c>
      <c r="AW416">
        <v>1.0691830650034899</v>
      </c>
      <c r="AX416">
        <v>1.19218592150076</v>
      </c>
      <c r="AY416">
        <v>1.0062277532869901</v>
      </c>
      <c r="AZ416">
        <v>0.98874038505446804</v>
      </c>
      <c r="BA416">
        <v>1.1914280162411199</v>
      </c>
      <c r="BB416">
        <v>0.84598285737876899</v>
      </c>
      <c r="BC416">
        <v>0.98561195108615796</v>
      </c>
      <c r="BD416">
        <v>1.1005825523272801</v>
      </c>
      <c r="BE416">
        <v>1.13727017769114</v>
      </c>
      <c r="BF416">
        <v>1.0967209336211701</v>
      </c>
      <c r="BG416">
        <v>0.86334174167358202</v>
      </c>
      <c r="BH416">
        <v>1.0732331584233401</v>
      </c>
      <c r="BI416">
        <v>1.1639089849236399</v>
      </c>
      <c r="BJ416">
        <v>1.2784575340486299</v>
      </c>
      <c r="BK416">
        <v>0.94809633364283197</v>
      </c>
      <c r="BL416">
        <v>0.95054873542529605</v>
      </c>
      <c r="BM416">
        <v>1.19770809670643</v>
      </c>
      <c r="BN416">
        <v>0.98011966550641305</v>
      </c>
      <c r="BO416">
        <v>1.08653466810155</v>
      </c>
      <c r="BP416">
        <v>1.2579268693374901</v>
      </c>
      <c r="BQ416">
        <v>0.99352369152866205</v>
      </c>
      <c r="BR416">
        <v>1.0267713298360699</v>
      </c>
      <c r="BS416">
        <v>1.2544266124078101</v>
      </c>
      <c r="BT416">
        <v>0.80616981813508504</v>
      </c>
      <c r="BU416">
        <v>0.91924015456920005</v>
      </c>
      <c r="BV416">
        <v>0.90330569323891796</v>
      </c>
      <c r="BW416">
        <v>1.24889953733223</v>
      </c>
      <c r="BX416">
        <v>0.89216812664297995</v>
      </c>
      <c r="BY416">
        <v>1.2758469497257099</v>
      </c>
      <c r="BZ416">
        <v>1.02176274131488</v>
      </c>
      <c r="CA416">
        <v>1.07766777040192</v>
      </c>
      <c r="CB416">
        <v>0.82047861183803605</v>
      </c>
      <c r="CC416">
        <v>1.2636115714954801</v>
      </c>
      <c r="CD416">
        <v>1.1044346274025501</v>
      </c>
      <c r="CE416">
        <v>1.1221546162593099</v>
      </c>
      <c r="CF416">
        <v>1.16457048932077</v>
      </c>
      <c r="CG416">
        <v>0.87795015698867396</v>
      </c>
      <c r="CH416">
        <v>1.2002592672795001</v>
      </c>
      <c r="CI416">
        <v>0.97755375100286102</v>
      </c>
      <c r="CJ416">
        <v>0.97498266402774103</v>
      </c>
      <c r="CK416">
        <v>1.2354408637654499</v>
      </c>
      <c r="CL416">
        <v>1.12139005935182</v>
      </c>
      <c r="CM416">
        <v>1.04175039137431</v>
      </c>
      <c r="CN416">
        <v>0.95397767680526602</v>
      </c>
      <c r="CO416">
        <v>1.0764438882232901</v>
      </c>
      <c r="CP416">
        <v>1.0871549829249301</v>
      </c>
      <c r="CQ416">
        <v>1.09436855165684</v>
      </c>
      <c r="CR416">
        <v>1.19656590406678</v>
      </c>
      <c r="CS416">
        <v>1.2153030357885699</v>
      </c>
      <c r="CT416">
        <v>0.81912154122027303</v>
      </c>
      <c r="CU416">
        <v>1.27213244318901</v>
      </c>
      <c r="CV416">
        <v>1.03312757245418</v>
      </c>
      <c r="CW416">
        <v>1.0408459270546799</v>
      </c>
      <c r="CX416">
        <v>0.80853860627637997</v>
      </c>
      <c r="CY416">
        <v>1.0912657179352701</v>
      </c>
      <c r="CZ416">
        <v>1.2204207970434799</v>
      </c>
      <c r="DA416">
        <v>0.82084794969327601</v>
      </c>
      <c r="DB416">
        <v>1.22570353478976</v>
      </c>
      <c r="DC416">
        <v>1.08663915862209</v>
      </c>
      <c r="DD416">
        <v>1.0516046174717499</v>
      </c>
      <c r="DE416">
        <v>0.98455110283007097</v>
      </c>
      <c r="DF416">
        <v>0.99705265312796099</v>
      </c>
      <c r="DG416">
        <v>0.94999361148647199</v>
      </c>
      <c r="DH416">
        <v>0.94314955385987298</v>
      </c>
      <c r="DI416">
        <v>0.87920034606755604</v>
      </c>
      <c r="DJ416">
        <v>0.80972017391435602</v>
      </c>
      <c r="DK416">
        <v>1.1293837323740801</v>
      </c>
      <c r="DL416">
        <v>1.2623834746387499</v>
      </c>
      <c r="DM416">
        <v>1.24999530916662</v>
      </c>
      <c r="DN416">
        <v>0.99911078252498597</v>
      </c>
      <c r="DO416">
        <v>1.1485660890671401</v>
      </c>
      <c r="DP416">
        <v>1.1110058457916001</v>
      </c>
      <c r="DQ416">
        <v>1.0775349962113601</v>
      </c>
      <c r="DR416">
        <v>0.92583705963921903</v>
      </c>
      <c r="DS416">
        <v>1.2434550652738601</v>
      </c>
      <c r="DT416">
        <v>1.19889609988646</v>
      </c>
      <c r="DU416">
        <v>0.92268901374013801</v>
      </c>
      <c r="DV416">
        <v>0.87709274287764905</v>
      </c>
    </row>
    <row r="417" spans="1:126" x14ac:dyDescent="0.25">
      <c r="A417">
        <v>416</v>
      </c>
      <c r="B417">
        <v>1.0714065565517801</v>
      </c>
      <c r="C417">
        <v>0.90211783504755505</v>
      </c>
      <c r="D417">
        <v>1.2422261184523899</v>
      </c>
      <c r="E417">
        <v>1.19985778507453</v>
      </c>
      <c r="F417">
        <v>0.88756295239914795</v>
      </c>
      <c r="G417">
        <v>0.92927444218090904</v>
      </c>
      <c r="H417">
        <v>1.09807958987002</v>
      </c>
      <c r="I417">
        <v>1.1334145800197899</v>
      </c>
      <c r="J417">
        <v>0.97566515086107597</v>
      </c>
      <c r="K417">
        <v>0.85097179439284898</v>
      </c>
      <c r="L417">
        <v>0.86768810083165304</v>
      </c>
      <c r="M417">
        <v>1.2235216205110799</v>
      </c>
      <c r="N417">
        <v>0.86995781513711801</v>
      </c>
      <c r="O417">
        <v>0.80229854465948003</v>
      </c>
      <c r="P417">
        <v>1.2795821661417801</v>
      </c>
      <c r="Q417">
        <v>1.2033386874982199</v>
      </c>
      <c r="R417">
        <v>1.06720927442185</v>
      </c>
      <c r="S417">
        <v>0.93972657640957402</v>
      </c>
      <c r="T417">
        <v>0.83012302856511999</v>
      </c>
      <c r="U417">
        <v>1.27453585078997</v>
      </c>
      <c r="V417">
        <v>1.0618267985297101</v>
      </c>
      <c r="W417">
        <v>0.97489755295035596</v>
      </c>
      <c r="X417">
        <v>1.1360614749987099</v>
      </c>
      <c r="Y417">
        <v>0.98485112595366697</v>
      </c>
      <c r="Z417">
        <v>0.96121260460296298</v>
      </c>
      <c r="AA417">
        <v>1.2285687593454699</v>
      </c>
      <c r="AB417">
        <v>0.91850462437659297</v>
      </c>
      <c r="AC417">
        <v>1.1802953880293201</v>
      </c>
      <c r="AD417">
        <v>1.12209132222361</v>
      </c>
      <c r="AE417">
        <v>1.0366641045109699</v>
      </c>
      <c r="AF417">
        <v>0.98322572997907098</v>
      </c>
      <c r="AG417">
        <v>0.833460685520655</v>
      </c>
      <c r="AH417">
        <v>1.0702498589706599</v>
      </c>
      <c r="AI417">
        <v>1.28873283681271</v>
      </c>
      <c r="AJ417">
        <v>1.04267784781005</v>
      </c>
      <c r="AK417">
        <v>0.91170430720755302</v>
      </c>
      <c r="AL417">
        <v>0.91980870162945405</v>
      </c>
      <c r="AM417">
        <v>1.26533772703243</v>
      </c>
      <c r="AN417">
        <v>0.98423065894075301</v>
      </c>
      <c r="AO417">
        <v>0.88103131894041498</v>
      </c>
      <c r="AP417">
        <v>1.0762739581510601</v>
      </c>
      <c r="AQ417">
        <v>0.80957995627940504</v>
      </c>
      <c r="AR417">
        <v>1.2242333185963401</v>
      </c>
      <c r="AS417">
        <v>0.96849931825480295</v>
      </c>
      <c r="AT417">
        <v>0.88652486312562295</v>
      </c>
      <c r="AU417">
        <v>1.0206407833842199</v>
      </c>
      <c r="AV417">
        <v>1.1132641629675</v>
      </c>
      <c r="AW417">
        <v>0.99690627457409897</v>
      </c>
      <c r="AX417">
        <v>0.98984167728203998</v>
      </c>
      <c r="AY417">
        <v>0.98882056317490996</v>
      </c>
      <c r="AZ417">
        <v>1.01763666405266</v>
      </c>
      <c r="BA417">
        <v>0.94657333690106404</v>
      </c>
      <c r="BB417">
        <v>1.2509550186996501</v>
      </c>
      <c r="BC417">
        <v>0.98714127218518199</v>
      </c>
      <c r="BD417">
        <v>1.05479528213968</v>
      </c>
      <c r="BE417">
        <v>0.97368706486795298</v>
      </c>
      <c r="BF417">
        <v>1.2572501271555101</v>
      </c>
      <c r="BG417">
        <v>0.852419902818775</v>
      </c>
      <c r="BH417">
        <v>1.10217313071329</v>
      </c>
      <c r="BI417">
        <v>0.96903477006480998</v>
      </c>
      <c r="BJ417">
        <v>1.25964573943223</v>
      </c>
      <c r="BK417">
        <v>0.82098429244061799</v>
      </c>
      <c r="BL417">
        <v>0.88497151632515603</v>
      </c>
      <c r="BM417">
        <v>1.2519908706410801</v>
      </c>
      <c r="BN417">
        <v>1.2170941469846399</v>
      </c>
      <c r="BO417">
        <v>1.04850587747914</v>
      </c>
      <c r="BP417">
        <v>0.87539455452248105</v>
      </c>
      <c r="BQ417">
        <v>0.84955996991479099</v>
      </c>
      <c r="BR417">
        <v>1.1243155366237101</v>
      </c>
      <c r="BS417">
        <v>1.2336798887220199</v>
      </c>
      <c r="BT417">
        <v>1.1678080593808</v>
      </c>
      <c r="BU417">
        <v>0.82467707912535204</v>
      </c>
      <c r="BV417">
        <v>1.0817845217001201</v>
      </c>
      <c r="BW417">
        <v>0.94665080686313696</v>
      </c>
      <c r="BX417">
        <v>0.80932526673397798</v>
      </c>
      <c r="BY417">
        <v>0.942093759288823</v>
      </c>
      <c r="BZ417">
        <v>1.0416256718607799</v>
      </c>
      <c r="CA417">
        <v>0.91997373241428004</v>
      </c>
      <c r="CB417">
        <v>0.847055968532889</v>
      </c>
      <c r="CC417">
        <v>1.0015469960349901</v>
      </c>
      <c r="CD417">
        <v>1.1262181924755901</v>
      </c>
      <c r="CE417">
        <v>0.94213123922674502</v>
      </c>
      <c r="CF417">
        <v>0.80588247299553295</v>
      </c>
      <c r="CG417">
        <v>0.95103580540183397</v>
      </c>
      <c r="CH417">
        <v>1.1301349293012199</v>
      </c>
      <c r="CI417">
        <v>1.0988326346388799</v>
      </c>
      <c r="CJ417">
        <v>1.24572330982361</v>
      </c>
      <c r="CK417">
        <v>1.1095990078162801</v>
      </c>
      <c r="CL417">
        <v>0.89142014392819502</v>
      </c>
      <c r="CM417">
        <v>1.2713575880171499</v>
      </c>
      <c r="CN417">
        <v>1.1368456671271401</v>
      </c>
      <c r="CO417">
        <v>1.22001338687837</v>
      </c>
      <c r="CP417">
        <v>0.99113215317745695</v>
      </c>
      <c r="CQ417">
        <v>1.0691511642114799</v>
      </c>
      <c r="CR417">
        <v>1.1509848590162199</v>
      </c>
      <c r="CS417">
        <v>0.91452981325635396</v>
      </c>
      <c r="CT417">
        <v>1.04161808849163</v>
      </c>
      <c r="CU417">
        <v>1.0880888501222901</v>
      </c>
      <c r="CV417">
        <v>1.00743074294275</v>
      </c>
      <c r="CW417">
        <v>0.91506885494274004</v>
      </c>
      <c r="CX417">
        <v>0.87408867056256401</v>
      </c>
      <c r="CY417">
        <v>1.1046286687070399</v>
      </c>
      <c r="CZ417">
        <v>1.2446603409200301</v>
      </c>
      <c r="DA417">
        <v>1.01833426352011</v>
      </c>
      <c r="DB417">
        <v>1.09928310194139</v>
      </c>
      <c r="DC417">
        <v>1.08826223905616</v>
      </c>
      <c r="DD417">
        <v>1.2706968609496601</v>
      </c>
      <c r="DE417">
        <v>0.93432672536989902</v>
      </c>
      <c r="DF417">
        <v>1.17897315775667</v>
      </c>
      <c r="DG417">
        <v>1.1438966182596</v>
      </c>
      <c r="DH417">
        <v>1.2032575722976</v>
      </c>
      <c r="DI417">
        <v>0.99851000412529001</v>
      </c>
      <c r="DJ417">
        <v>1.01955330046683</v>
      </c>
      <c r="DK417">
        <v>0.92490559614776602</v>
      </c>
      <c r="DL417">
        <v>1.0426427405902901</v>
      </c>
      <c r="DM417">
        <v>1.10357258221555</v>
      </c>
      <c r="DN417">
        <v>1.2289915332522601</v>
      </c>
      <c r="DO417">
        <v>0.86681812028539196</v>
      </c>
      <c r="DP417">
        <v>1.0631097466499999</v>
      </c>
      <c r="DQ417">
        <v>0.80527959474056998</v>
      </c>
      <c r="DR417">
        <v>0.886603549958077</v>
      </c>
      <c r="DS417">
        <v>1.18591772583917</v>
      </c>
      <c r="DT417">
        <v>1.15269027275539</v>
      </c>
      <c r="DU417">
        <v>1.0170878966479</v>
      </c>
      <c r="DV417">
        <v>1.1554871348659199</v>
      </c>
    </row>
    <row r="418" spans="1:126" x14ac:dyDescent="0.25">
      <c r="A418">
        <v>417</v>
      </c>
      <c r="B418">
        <v>1.0700529161796799</v>
      </c>
      <c r="C418">
        <v>1.18360736818991</v>
      </c>
      <c r="D418">
        <v>0.92750880466557695</v>
      </c>
      <c r="E418">
        <v>0.90425701335917197</v>
      </c>
      <c r="F418">
        <v>1.2399210968848999</v>
      </c>
      <c r="G418">
        <v>1.0643559491838701</v>
      </c>
      <c r="H418">
        <v>1.2142172936015001</v>
      </c>
      <c r="I418">
        <v>0.99089154195700602</v>
      </c>
      <c r="J418">
        <v>0.98618121848438201</v>
      </c>
      <c r="K418">
        <v>0.98519201424258196</v>
      </c>
      <c r="L418">
        <v>0.90779999911590303</v>
      </c>
      <c r="M418">
        <v>0.86331219567582895</v>
      </c>
      <c r="N418">
        <v>0.94363956886870204</v>
      </c>
      <c r="O418">
        <v>1.1956272816412601</v>
      </c>
      <c r="P418">
        <v>1.12855002165773</v>
      </c>
      <c r="Q418">
        <v>1.24489161425579</v>
      </c>
      <c r="R418">
        <v>0.80315460348727297</v>
      </c>
      <c r="S418">
        <v>1.28252174993509</v>
      </c>
      <c r="T418">
        <v>1.16096407246074</v>
      </c>
      <c r="U418">
        <v>1.0993389093325301</v>
      </c>
      <c r="V418">
        <v>0.95104854396833305</v>
      </c>
      <c r="W418">
        <v>1.1310404816358599</v>
      </c>
      <c r="X418">
        <v>1.14978507696226</v>
      </c>
      <c r="Y418">
        <v>0.80597650779932195</v>
      </c>
      <c r="Z418">
        <v>1.1473191597610499</v>
      </c>
      <c r="AA418">
        <v>0.94539650700788502</v>
      </c>
      <c r="AB418">
        <v>0.96428379605865</v>
      </c>
      <c r="AC418">
        <v>0.87339769142844703</v>
      </c>
      <c r="AD418">
        <v>1.2087067405034799</v>
      </c>
      <c r="AE418">
        <v>0.83281225750084797</v>
      </c>
      <c r="AF418">
        <v>1.0422907509628101</v>
      </c>
      <c r="AG418">
        <v>0.82010150280143601</v>
      </c>
      <c r="AH418">
        <v>1.1008885972389999</v>
      </c>
      <c r="AI418">
        <v>1.1682157069227599</v>
      </c>
      <c r="AJ418">
        <v>1.25627616503925</v>
      </c>
      <c r="AK418">
        <v>1.19318866789631</v>
      </c>
      <c r="AL418">
        <v>1.2889656614931599</v>
      </c>
      <c r="AM418">
        <v>1.1237130842826699</v>
      </c>
      <c r="AN418">
        <v>1.23993874372669</v>
      </c>
      <c r="AO418">
        <v>1.2429533070399299</v>
      </c>
      <c r="AP418">
        <v>1.0331087871845599</v>
      </c>
      <c r="AQ418">
        <v>0.92465737475293197</v>
      </c>
      <c r="AR418">
        <v>1.1069880378180801</v>
      </c>
      <c r="AS418">
        <v>1.2774248390956</v>
      </c>
      <c r="AT418">
        <v>0.97956159031428203</v>
      </c>
      <c r="AU418">
        <v>0.88720028261841699</v>
      </c>
      <c r="AV418">
        <v>1.02024910885512</v>
      </c>
      <c r="AW418">
        <v>1.15380399080995</v>
      </c>
      <c r="AX418">
        <v>0.92444046480023201</v>
      </c>
      <c r="AY418">
        <v>0.95764959253779902</v>
      </c>
      <c r="AZ418">
        <v>0.98193951822134395</v>
      </c>
      <c r="BA418">
        <v>1.2841246576893399</v>
      </c>
      <c r="BB418">
        <v>1.0540413915627</v>
      </c>
      <c r="BC418">
        <v>1.0658088876160901</v>
      </c>
      <c r="BD418">
        <v>0.822177040866647</v>
      </c>
      <c r="BE418">
        <v>0.827543982435334</v>
      </c>
      <c r="BF418">
        <v>0.84931785646501701</v>
      </c>
      <c r="BG418">
        <v>0.85178956577135601</v>
      </c>
      <c r="BH418">
        <v>1.17084300988196</v>
      </c>
      <c r="BI418">
        <v>1.2479486802815101</v>
      </c>
      <c r="BJ418">
        <v>1.26102153025512</v>
      </c>
      <c r="BK418">
        <v>1.2738345553747099</v>
      </c>
      <c r="BL418">
        <v>0.89079843861117702</v>
      </c>
      <c r="BM418">
        <v>1.1547094618287901</v>
      </c>
      <c r="BN418">
        <v>0.96810118185141603</v>
      </c>
      <c r="BO418">
        <v>1.21767831719677</v>
      </c>
      <c r="BP418">
        <v>1.1612444898163301</v>
      </c>
      <c r="BQ418">
        <v>1.21441368903021</v>
      </c>
      <c r="BR418">
        <v>0.95479050618693695</v>
      </c>
      <c r="BS418">
        <v>1.2458482549807099</v>
      </c>
      <c r="BT418">
        <v>0.81142262799936604</v>
      </c>
      <c r="BU418">
        <v>1.2187564517071601</v>
      </c>
      <c r="BV418">
        <v>1.16919845777125</v>
      </c>
      <c r="BW418">
        <v>0.89854862593497997</v>
      </c>
      <c r="BX418">
        <v>1.10868320274995</v>
      </c>
      <c r="BY418">
        <v>1.13628678458168</v>
      </c>
      <c r="BZ418">
        <v>1.2002270834467801</v>
      </c>
      <c r="CA418">
        <v>1.0938740200481001</v>
      </c>
      <c r="CB418">
        <v>1.0162955810160901</v>
      </c>
      <c r="CC418">
        <v>0.97899944766631097</v>
      </c>
      <c r="CD418">
        <v>0.95890260674843197</v>
      </c>
      <c r="CE418">
        <v>1.17034883830287</v>
      </c>
      <c r="CF418">
        <v>0.983665859836239</v>
      </c>
      <c r="CG418">
        <v>1.2467723896562899</v>
      </c>
      <c r="CH418">
        <v>1.29416766966271</v>
      </c>
      <c r="CI418">
        <v>1.2476493306096099</v>
      </c>
      <c r="CJ418">
        <v>0.83144309610373002</v>
      </c>
      <c r="CK418">
        <v>1.0280570100471</v>
      </c>
      <c r="CL418">
        <v>1.11460203551518</v>
      </c>
      <c r="CM418">
        <v>1.2219838485148</v>
      </c>
      <c r="CN418">
        <v>1.01431155097784</v>
      </c>
      <c r="CO418">
        <v>0.88018409078174498</v>
      </c>
      <c r="CP418">
        <v>1.2159593399337001</v>
      </c>
      <c r="CQ418">
        <v>1.13117886779374</v>
      </c>
      <c r="CR418">
        <v>0.878190297436793</v>
      </c>
      <c r="CS418">
        <v>1.0410625840693899</v>
      </c>
      <c r="CT418">
        <v>1.2023340931812501</v>
      </c>
      <c r="CU418">
        <v>0.95541066687616405</v>
      </c>
      <c r="CV418">
        <v>0.82139624981633896</v>
      </c>
      <c r="CW418">
        <v>1.11263651381093</v>
      </c>
      <c r="CX418">
        <v>0.85234891836608095</v>
      </c>
      <c r="CY418">
        <v>1.1325061230490701</v>
      </c>
      <c r="CZ418">
        <v>1.20970640245357</v>
      </c>
      <c r="DA418">
        <v>1.21247092879304</v>
      </c>
      <c r="DB418">
        <v>0.84392497488086304</v>
      </c>
      <c r="DC418">
        <v>1.1254720498965201</v>
      </c>
      <c r="DD418">
        <v>0.81678498355308204</v>
      </c>
      <c r="DE418">
        <v>1.10433937058081</v>
      </c>
      <c r="DF418">
        <v>0.93870684978806596</v>
      </c>
      <c r="DG418">
        <v>1.18542932666724</v>
      </c>
      <c r="DH418">
        <v>0.83349456344879802</v>
      </c>
      <c r="DI418">
        <v>0.90428844423881705</v>
      </c>
      <c r="DJ418">
        <v>1.16127527869224</v>
      </c>
      <c r="DK418">
        <v>1.1951622700384399</v>
      </c>
      <c r="DL418">
        <v>1.08180772260666</v>
      </c>
      <c r="DM418">
        <v>1.2233309426522401</v>
      </c>
      <c r="DN418">
        <v>1.21824764704958</v>
      </c>
      <c r="DO418">
        <v>0.80800058142842301</v>
      </c>
      <c r="DP418">
        <v>1.2268816558364199</v>
      </c>
      <c r="DQ418">
        <v>0.97163657010967797</v>
      </c>
      <c r="DR418">
        <v>0.91372812779902901</v>
      </c>
      <c r="DS418">
        <v>1.13659464613033</v>
      </c>
      <c r="DT418">
        <v>1.26248304356484</v>
      </c>
      <c r="DU418">
        <v>0.956077857400778</v>
      </c>
      <c r="DV418">
        <v>1.0943326732155401</v>
      </c>
    </row>
    <row r="419" spans="1:126" x14ac:dyDescent="0.25">
      <c r="A419">
        <v>418</v>
      </c>
      <c r="B419">
        <v>0.95555481980200097</v>
      </c>
      <c r="C419">
        <v>0.834986574476413</v>
      </c>
      <c r="D419">
        <v>1.2545249209714</v>
      </c>
      <c r="E419">
        <v>1.24812809608174</v>
      </c>
      <c r="F419">
        <v>0.93981638219522501</v>
      </c>
      <c r="G419">
        <v>1.20668834909411</v>
      </c>
      <c r="H419">
        <v>1.1910762689354799</v>
      </c>
      <c r="I419">
        <v>1.1594044821724501</v>
      </c>
      <c r="J419">
        <v>0.85111773098093502</v>
      </c>
      <c r="K419">
        <v>1.2573445964804699</v>
      </c>
      <c r="L419">
        <v>1.1873644575540001</v>
      </c>
      <c r="M419">
        <v>0.90235560140563598</v>
      </c>
      <c r="N419">
        <v>1.21401193073904</v>
      </c>
      <c r="O419">
        <v>1.05699670812479</v>
      </c>
      <c r="P419">
        <v>1.18465572972861</v>
      </c>
      <c r="Q419">
        <v>1.1341081640937101</v>
      </c>
      <c r="R419">
        <v>1.13100264923835</v>
      </c>
      <c r="S419">
        <v>0.84386694196321599</v>
      </c>
      <c r="T419">
        <v>1.0230278236742201</v>
      </c>
      <c r="U419">
        <v>1.1632195420065401</v>
      </c>
      <c r="V419">
        <v>1.0012649716868001</v>
      </c>
      <c r="W419">
        <v>0.97962758401201899</v>
      </c>
      <c r="X419">
        <v>1.0870946849888401</v>
      </c>
      <c r="Y419">
        <v>0.99315126718521696</v>
      </c>
      <c r="Z419">
        <v>0.93839587929744595</v>
      </c>
      <c r="AA419">
        <v>1.2800168759744099</v>
      </c>
      <c r="AB419">
        <v>0.97552146910236004</v>
      </c>
      <c r="AC419">
        <v>1.0263797692157399</v>
      </c>
      <c r="AD419">
        <v>1.2483209529146699</v>
      </c>
      <c r="AE419">
        <v>1.1906335789998601</v>
      </c>
      <c r="AF419">
        <v>1.2018397113797501</v>
      </c>
      <c r="AG419">
        <v>0.92740257687376704</v>
      </c>
      <c r="AH419">
        <v>0.90435024509925699</v>
      </c>
      <c r="AI419">
        <v>0.85393466427009102</v>
      </c>
      <c r="AJ419">
        <v>0.91401546234477504</v>
      </c>
      <c r="AK419">
        <v>1.00182108658406</v>
      </c>
      <c r="AL419">
        <v>0.93246931473050798</v>
      </c>
      <c r="AM419">
        <v>0.82621523141326902</v>
      </c>
      <c r="AN419">
        <v>1.0123883291774101</v>
      </c>
      <c r="AO419">
        <v>1.13298749403503</v>
      </c>
      <c r="AP419">
        <v>0.97181662647554501</v>
      </c>
      <c r="AQ419">
        <v>0.84401307884302701</v>
      </c>
      <c r="AR419">
        <v>1.0491582697923301</v>
      </c>
      <c r="AS419">
        <v>0.83162465022399401</v>
      </c>
      <c r="AT419">
        <v>0.829854152071417</v>
      </c>
      <c r="AU419">
        <v>1.0825466312535299</v>
      </c>
      <c r="AV419">
        <v>1.13962254625257</v>
      </c>
      <c r="AW419">
        <v>0.96600051637926798</v>
      </c>
      <c r="AX419">
        <v>0.95553696408747801</v>
      </c>
      <c r="AY419">
        <v>0.93033337262131299</v>
      </c>
      <c r="AZ419">
        <v>0.97562369014765105</v>
      </c>
      <c r="BA419">
        <v>1.29316392974025</v>
      </c>
      <c r="BB419">
        <v>1.1125030893296699</v>
      </c>
      <c r="BC419">
        <v>1.29514526214708</v>
      </c>
      <c r="BD419">
        <v>1.26986848103788</v>
      </c>
      <c r="BE419">
        <v>1.2219659484179799</v>
      </c>
      <c r="BF419">
        <v>1.22726003547868</v>
      </c>
      <c r="BG419">
        <v>0.957023991751346</v>
      </c>
      <c r="BH419">
        <v>1.2610295687256201</v>
      </c>
      <c r="BI419">
        <v>0.93903154649409704</v>
      </c>
      <c r="BJ419">
        <v>1.09402423695749</v>
      </c>
      <c r="BK419">
        <v>1.0930672296217101</v>
      </c>
      <c r="BL419">
        <v>1.15180652996528</v>
      </c>
      <c r="BM419">
        <v>0.95661817214737999</v>
      </c>
      <c r="BN419">
        <v>0.85285306245289705</v>
      </c>
      <c r="BO419">
        <v>1.26025441273248</v>
      </c>
      <c r="BP419">
        <v>0.80138074023459505</v>
      </c>
      <c r="BQ419">
        <v>0.92437781698472699</v>
      </c>
      <c r="BR419">
        <v>1.1219174659178199</v>
      </c>
      <c r="BS419">
        <v>1.0072639538766901</v>
      </c>
      <c r="BT419">
        <v>1.2479658527864801</v>
      </c>
      <c r="BU419">
        <v>1.01917708007026</v>
      </c>
      <c r="BV419">
        <v>0.827462136861422</v>
      </c>
      <c r="BW419">
        <v>1.26800314527675</v>
      </c>
      <c r="BX419">
        <v>0.81147007649903502</v>
      </c>
      <c r="BY419">
        <v>1.1679257129160101</v>
      </c>
      <c r="BZ419">
        <v>1.08778542755899</v>
      </c>
      <c r="CA419">
        <v>1.29099688983937</v>
      </c>
      <c r="CB419">
        <v>0.88893069428521199</v>
      </c>
      <c r="CC419">
        <v>1.0338274452274701</v>
      </c>
      <c r="CD419">
        <v>0.83153934433524301</v>
      </c>
      <c r="CE419">
        <v>0.934552718411084</v>
      </c>
      <c r="CF419">
        <v>1.28203420704189</v>
      </c>
      <c r="CG419">
        <v>0.84370541085111705</v>
      </c>
      <c r="CH419">
        <v>1.2237893152119199</v>
      </c>
      <c r="CI419">
        <v>1.2440222258621501</v>
      </c>
      <c r="CJ419">
        <v>0.99307629426542399</v>
      </c>
      <c r="CK419">
        <v>1.2849843334227</v>
      </c>
      <c r="CL419">
        <v>1.12431940898159</v>
      </c>
      <c r="CM419">
        <v>1.2451863819910201</v>
      </c>
      <c r="CN419">
        <v>0.98829383604332399</v>
      </c>
      <c r="CO419">
        <v>0.83281567049003802</v>
      </c>
      <c r="CP419">
        <v>1.0718037889074301</v>
      </c>
      <c r="CQ419">
        <v>1.1700368284112299</v>
      </c>
      <c r="CR419">
        <v>0.84714051041671801</v>
      </c>
      <c r="CS419">
        <v>1.03005674582339</v>
      </c>
      <c r="CT419">
        <v>1.29793359610666</v>
      </c>
      <c r="CU419">
        <v>1.2792957428987899</v>
      </c>
      <c r="CV419">
        <v>1.1854303800227799</v>
      </c>
      <c r="CW419">
        <v>0.86350757641550502</v>
      </c>
      <c r="CX419">
        <v>1.2965179381069101</v>
      </c>
      <c r="CY419">
        <v>1.2387444836463799</v>
      </c>
      <c r="CZ419">
        <v>1.2613961045195801</v>
      </c>
      <c r="DA419">
        <v>1.1631714795169701</v>
      </c>
      <c r="DB419">
        <v>1.11221772851457</v>
      </c>
      <c r="DC419">
        <v>1.0025137179230299</v>
      </c>
      <c r="DD419">
        <v>0.95711977293357497</v>
      </c>
      <c r="DE419">
        <v>1.0711018041612399</v>
      </c>
      <c r="DF419">
        <v>0.95851153261941702</v>
      </c>
      <c r="DG419">
        <v>1.0833605627105201</v>
      </c>
      <c r="DH419">
        <v>0.92861860885301994</v>
      </c>
      <c r="DI419">
        <v>0.81224815466929701</v>
      </c>
      <c r="DJ419">
        <v>0.93774849780464697</v>
      </c>
      <c r="DK419">
        <v>0.80863852125934399</v>
      </c>
      <c r="DL419">
        <v>1.1519819909876301</v>
      </c>
      <c r="DM419">
        <v>0.96915962881986495</v>
      </c>
      <c r="DN419">
        <v>1.1533451850161101</v>
      </c>
      <c r="DO419">
        <v>1.26062306012266</v>
      </c>
      <c r="DP419">
        <v>1.0132090620664</v>
      </c>
      <c r="DQ419">
        <v>0.94091687007668601</v>
      </c>
      <c r="DR419">
        <v>0.89699526321602197</v>
      </c>
      <c r="DS419">
        <v>1.0723381000338399</v>
      </c>
      <c r="DT419">
        <v>1.04697185352431</v>
      </c>
      <c r="DU419">
        <v>1.18011435402683</v>
      </c>
      <c r="DV419">
        <v>1.2557974297959</v>
      </c>
    </row>
    <row r="420" spans="1:126" x14ac:dyDescent="0.25">
      <c r="A420">
        <v>419</v>
      </c>
      <c r="B420">
        <v>0.83561728596229201</v>
      </c>
      <c r="C420">
        <v>1.27501697400681</v>
      </c>
      <c r="D420">
        <v>1.2472802223756301</v>
      </c>
      <c r="E420">
        <v>1.1728547354027901</v>
      </c>
      <c r="F420">
        <v>1.22473800067182</v>
      </c>
      <c r="G420">
        <v>1.15926712080345</v>
      </c>
      <c r="H420">
        <v>1.07861936492584</v>
      </c>
      <c r="I420">
        <v>1.0093139471516099</v>
      </c>
      <c r="J420">
        <v>1.1287965953005801</v>
      </c>
      <c r="K420">
        <v>1.2994943991902299</v>
      </c>
      <c r="L420">
        <v>0.84359313046762596</v>
      </c>
      <c r="M420">
        <v>0.82473478992293703</v>
      </c>
      <c r="N420">
        <v>1.0773960824078399</v>
      </c>
      <c r="O420">
        <v>0.91551761601757897</v>
      </c>
      <c r="P420">
        <v>0.85727282824215301</v>
      </c>
      <c r="Q420">
        <v>1.2144782536050001</v>
      </c>
      <c r="R420">
        <v>1.06941472814766</v>
      </c>
      <c r="S420">
        <v>0.82344953435415802</v>
      </c>
      <c r="T420">
        <v>0.86193927697247696</v>
      </c>
      <c r="U420">
        <v>1.01364141798996</v>
      </c>
      <c r="V420">
        <v>0.96947494873705098</v>
      </c>
      <c r="W420">
        <v>0.88249794122118197</v>
      </c>
      <c r="X420">
        <v>1.1495510746114601</v>
      </c>
      <c r="Y420">
        <v>1.20457324100536</v>
      </c>
      <c r="Z420">
        <v>1.0321053169929</v>
      </c>
      <c r="AA420">
        <v>0.99489799726824901</v>
      </c>
      <c r="AB420">
        <v>0.81272302328230095</v>
      </c>
      <c r="AC420">
        <v>0.94699764461015501</v>
      </c>
      <c r="AD420">
        <v>1.2430684090905899</v>
      </c>
      <c r="AE420">
        <v>0.94117032513536503</v>
      </c>
      <c r="AF420">
        <v>1.1412508822318701</v>
      </c>
      <c r="AG420">
        <v>1.16180184941493</v>
      </c>
      <c r="AH420">
        <v>1.24874363419056</v>
      </c>
      <c r="AI420">
        <v>1.1325935858207501</v>
      </c>
      <c r="AJ420">
        <v>0.96167570899750798</v>
      </c>
      <c r="AK420">
        <v>0.94396536711268497</v>
      </c>
      <c r="AL420">
        <v>0.83287273938777495</v>
      </c>
      <c r="AM420">
        <v>0.86827079029072396</v>
      </c>
      <c r="AN420">
        <v>0.83420514760247599</v>
      </c>
      <c r="AO420">
        <v>0.908037818714309</v>
      </c>
      <c r="AP420">
        <v>1.04926879337608</v>
      </c>
      <c r="AQ420">
        <v>0.92682476368967903</v>
      </c>
      <c r="AR420">
        <v>1.2399190642173701</v>
      </c>
      <c r="AS420">
        <v>1.2162298157315301</v>
      </c>
      <c r="AT420">
        <v>1.0285028645511001</v>
      </c>
      <c r="AU420">
        <v>1.2640516040327101</v>
      </c>
      <c r="AV420">
        <v>1.1655339601815</v>
      </c>
      <c r="AW420">
        <v>0.87341341511598003</v>
      </c>
      <c r="AX420">
        <v>1.2496885071513599</v>
      </c>
      <c r="AY420">
        <v>1.1007217235703901</v>
      </c>
      <c r="AZ420">
        <v>0.89066015636237295</v>
      </c>
      <c r="BA420">
        <v>0.90163775554801795</v>
      </c>
      <c r="BB420">
        <v>1.1361277621841599</v>
      </c>
      <c r="BC420">
        <v>0.93776242158204504</v>
      </c>
      <c r="BD420">
        <v>0.80010700450288097</v>
      </c>
      <c r="BE420">
        <v>0.99988636040185597</v>
      </c>
      <c r="BF420">
        <v>1.07950543934459</v>
      </c>
      <c r="BG420">
        <v>0.95075201793308295</v>
      </c>
      <c r="BH420">
        <v>1.0731851529233001</v>
      </c>
      <c r="BI420">
        <v>1.0516600119111501</v>
      </c>
      <c r="BJ420">
        <v>0.88912654608558805</v>
      </c>
      <c r="BK420">
        <v>0.99961970440230996</v>
      </c>
      <c r="BL420">
        <v>0.97474909039816604</v>
      </c>
      <c r="BM420">
        <v>0.80619800244306095</v>
      </c>
      <c r="BN420">
        <v>1.1196568555433599</v>
      </c>
      <c r="BO420">
        <v>1.25048255061685</v>
      </c>
      <c r="BP420">
        <v>0.93992648070675</v>
      </c>
      <c r="BQ420">
        <v>1.18114546329866</v>
      </c>
      <c r="BR420">
        <v>1.2036055827218199</v>
      </c>
      <c r="BS420">
        <v>0.97336615037014895</v>
      </c>
      <c r="BT420">
        <v>1.07517051600109</v>
      </c>
      <c r="BU420">
        <v>1.16991899935768</v>
      </c>
      <c r="BV420">
        <v>1.2146425549148201</v>
      </c>
      <c r="BW420">
        <v>1.0462470288738299</v>
      </c>
      <c r="BX420">
        <v>1.28094042133217</v>
      </c>
      <c r="BY420">
        <v>1.2934401891565099</v>
      </c>
      <c r="BZ420">
        <v>0.81725245886161302</v>
      </c>
      <c r="CA420">
        <v>0.99364976613695</v>
      </c>
      <c r="CB420">
        <v>1.0305231020524901</v>
      </c>
      <c r="CC420">
        <v>1.1793132255197201</v>
      </c>
      <c r="CD420">
        <v>1.2793305398527901</v>
      </c>
      <c r="CE420">
        <v>1.29654471190307</v>
      </c>
      <c r="CF420">
        <v>1.26901894131717</v>
      </c>
      <c r="CG420">
        <v>1.0381751193018101</v>
      </c>
      <c r="CH420">
        <v>1.0774677225304099</v>
      </c>
      <c r="CI420">
        <v>1.1579803379069</v>
      </c>
      <c r="CJ420">
        <v>1.16366152186272</v>
      </c>
      <c r="CK420">
        <v>0.85267220414296696</v>
      </c>
      <c r="CL420">
        <v>0.99804541670393698</v>
      </c>
      <c r="CM420">
        <v>0.88258825365119897</v>
      </c>
      <c r="CN420">
        <v>1.1200252150760399</v>
      </c>
      <c r="CO420">
        <v>1.1325879746590499</v>
      </c>
      <c r="CP420">
        <v>0.90369179468514105</v>
      </c>
      <c r="CQ420">
        <v>0.86198682786983205</v>
      </c>
      <c r="CR420">
        <v>1.15376346084092</v>
      </c>
      <c r="CS420">
        <v>1.0564665372701501</v>
      </c>
      <c r="CT420">
        <v>0.99764238000224503</v>
      </c>
      <c r="CU420">
        <v>1.09733513381014</v>
      </c>
      <c r="CV420">
        <v>0.808591387523378</v>
      </c>
      <c r="CW420">
        <v>0.83435841058051097</v>
      </c>
      <c r="CX420">
        <v>0.87873328446173105</v>
      </c>
      <c r="CY420">
        <v>1.07176024034941</v>
      </c>
      <c r="CZ420">
        <v>0.88103674371277796</v>
      </c>
      <c r="DA420">
        <v>1.2178837688975701</v>
      </c>
      <c r="DB420">
        <v>0.90722186062563304</v>
      </c>
      <c r="DC420">
        <v>1.2561559178795201</v>
      </c>
      <c r="DD420">
        <v>0.89153549306051305</v>
      </c>
      <c r="DE420">
        <v>1.2329523110412099</v>
      </c>
      <c r="DF420">
        <v>1.0285107364313599</v>
      </c>
      <c r="DG420">
        <v>1.29221839966481</v>
      </c>
      <c r="DH420">
        <v>0.94298841929905997</v>
      </c>
      <c r="DI420">
        <v>1.0071721212820099</v>
      </c>
      <c r="DJ420">
        <v>0.88982760040097797</v>
      </c>
      <c r="DK420">
        <v>1.05654177035081</v>
      </c>
      <c r="DL420">
        <v>1.2845866583315699</v>
      </c>
      <c r="DM420">
        <v>1.0655211430262399</v>
      </c>
      <c r="DN420">
        <v>1.217978418253</v>
      </c>
      <c r="DO420">
        <v>1.2759637069740799</v>
      </c>
      <c r="DP420">
        <v>0.919421539568127</v>
      </c>
      <c r="DQ420">
        <v>0.94446657094532804</v>
      </c>
      <c r="DR420">
        <v>0.96067863632144102</v>
      </c>
      <c r="DS420">
        <v>0.89605244490458802</v>
      </c>
      <c r="DT420">
        <v>1.1121189944202701</v>
      </c>
      <c r="DU420">
        <v>0.84304043285821195</v>
      </c>
      <c r="DV420">
        <v>1.05936965882019</v>
      </c>
    </row>
    <row r="421" spans="1:126" x14ac:dyDescent="0.25">
      <c r="A421">
        <v>420</v>
      </c>
      <c r="B421">
        <v>0.89099023358451102</v>
      </c>
      <c r="C421">
        <v>0.87910489245344303</v>
      </c>
      <c r="D421">
        <v>0.99925858049528904</v>
      </c>
      <c r="E421">
        <v>1.0681929035192399</v>
      </c>
      <c r="F421">
        <v>1.2033580076458601</v>
      </c>
      <c r="G421">
        <v>1.0504096561382501</v>
      </c>
      <c r="H421">
        <v>0.81813819512904296</v>
      </c>
      <c r="I421">
        <v>0.82796635470046298</v>
      </c>
      <c r="J421">
        <v>0.90940492927772998</v>
      </c>
      <c r="K421">
        <v>0.88524694402825799</v>
      </c>
      <c r="L421">
        <v>1.00018891266517</v>
      </c>
      <c r="M421">
        <v>1.1461907798245501</v>
      </c>
      <c r="N421">
        <v>0.96018642460210002</v>
      </c>
      <c r="O421">
        <v>1.15181342284794</v>
      </c>
      <c r="P421">
        <v>0.93199629769382797</v>
      </c>
      <c r="Q421">
        <v>1.28400432052174</v>
      </c>
      <c r="R421">
        <v>1.02279584140163</v>
      </c>
      <c r="S421">
        <v>1.1088125027125399</v>
      </c>
      <c r="T421">
        <v>1.1542589858655301</v>
      </c>
      <c r="U421">
        <v>0.80434855296160301</v>
      </c>
      <c r="V421">
        <v>0.93377773619285198</v>
      </c>
      <c r="W421">
        <v>1.10643326505406</v>
      </c>
      <c r="X421">
        <v>1.2511328066704399</v>
      </c>
      <c r="Y421">
        <v>1.1889533496984299</v>
      </c>
      <c r="Z421">
        <v>1.14528349725406</v>
      </c>
      <c r="AA421">
        <v>1.10587940437242</v>
      </c>
      <c r="AB421">
        <v>0.99421854065960702</v>
      </c>
      <c r="AC421">
        <v>0.80474971258944705</v>
      </c>
      <c r="AD421">
        <v>0.96202567286844298</v>
      </c>
      <c r="AE421">
        <v>1.2676388317915701</v>
      </c>
      <c r="AF421">
        <v>0.81047735087431605</v>
      </c>
      <c r="AG421">
        <v>1.2226509463723301</v>
      </c>
      <c r="AH421">
        <v>1.08034065342553</v>
      </c>
      <c r="AI421">
        <v>1.2134396397310401</v>
      </c>
      <c r="AJ421">
        <v>0.82602199810064303</v>
      </c>
      <c r="AK421">
        <v>1.01093181112345</v>
      </c>
      <c r="AL421">
        <v>0.98320422422749598</v>
      </c>
      <c r="AM421">
        <v>1.2920146930669201</v>
      </c>
      <c r="AN421">
        <v>1.2690259321003099</v>
      </c>
      <c r="AO421">
        <v>1.10157320716687</v>
      </c>
      <c r="AP421">
        <v>0.94188371213061906</v>
      </c>
      <c r="AQ421">
        <v>1.17999256952222</v>
      </c>
      <c r="AR421">
        <v>1.2023487143381</v>
      </c>
      <c r="AS421">
        <v>1.0265718091726399</v>
      </c>
      <c r="AT421">
        <v>0.84599969859058599</v>
      </c>
      <c r="AU421">
        <v>1.2750559227340199</v>
      </c>
      <c r="AV421">
        <v>1.22206006356176</v>
      </c>
      <c r="AW421">
        <v>1.2259575796628199</v>
      </c>
      <c r="AX421">
        <v>1.2279486902550101</v>
      </c>
      <c r="AY421">
        <v>0.84845824269100101</v>
      </c>
      <c r="AZ421">
        <v>1.2146327631301499</v>
      </c>
      <c r="BA421">
        <v>1.1421784953788301</v>
      </c>
      <c r="BB421">
        <v>0.94043010486715795</v>
      </c>
      <c r="BC421">
        <v>1.2243395316449499</v>
      </c>
      <c r="BD421">
        <v>1.0987420585394501</v>
      </c>
      <c r="BE421">
        <v>1.0426870650734801</v>
      </c>
      <c r="BF421">
        <v>0.99836564380009496</v>
      </c>
      <c r="BG421">
        <v>1.2191768671324199</v>
      </c>
      <c r="BH421">
        <v>0.91655261834343404</v>
      </c>
      <c r="BI421">
        <v>1.2723718641686299</v>
      </c>
      <c r="BJ421">
        <v>0.96820642209746999</v>
      </c>
      <c r="BK421">
        <v>1.21318216901831</v>
      </c>
      <c r="BL421">
        <v>1.22540564975202</v>
      </c>
      <c r="BM421">
        <v>1.23790872910995</v>
      </c>
      <c r="BN421">
        <v>1.02699446556484</v>
      </c>
      <c r="BO421">
        <v>0.92946561390298799</v>
      </c>
      <c r="BP421">
        <v>0.81425162127258599</v>
      </c>
      <c r="BQ421">
        <v>0.92258676797432104</v>
      </c>
      <c r="BR421">
        <v>1.10188581988965</v>
      </c>
      <c r="BS421">
        <v>0.89476774300363304</v>
      </c>
      <c r="BT421">
        <v>0.89226912577607298</v>
      </c>
      <c r="BU421">
        <v>1.1602928174973399</v>
      </c>
      <c r="BV421">
        <v>1.1322429333338899</v>
      </c>
      <c r="BW421">
        <v>0.88112220366916305</v>
      </c>
      <c r="BX421">
        <v>1.0554035268898201</v>
      </c>
      <c r="BY421">
        <v>1.1777095508345801</v>
      </c>
      <c r="BZ421">
        <v>0.81099226409191705</v>
      </c>
      <c r="CA421">
        <v>0.91939641015236995</v>
      </c>
      <c r="CB421">
        <v>0.85380127356065305</v>
      </c>
      <c r="CC421">
        <v>1.2824102590395901</v>
      </c>
      <c r="CD421">
        <v>0.96202855375930196</v>
      </c>
      <c r="CE421">
        <v>1.1779159396227401</v>
      </c>
      <c r="CF421">
        <v>0.87078092591078204</v>
      </c>
      <c r="CG421">
        <v>0.96620861005098502</v>
      </c>
      <c r="CH421">
        <v>1.19864891677531</v>
      </c>
      <c r="CI421">
        <v>1.2371162554699799</v>
      </c>
      <c r="CJ421">
        <v>0.87892935419930296</v>
      </c>
      <c r="CK421">
        <v>0.98612555811606195</v>
      </c>
      <c r="CL421">
        <v>0.92354731991875505</v>
      </c>
      <c r="CM421">
        <v>0.89011857048456999</v>
      </c>
      <c r="CN421">
        <v>1.0615498606999401</v>
      </c>
      <c r="CO421">
        <v>1.1528730558524301</v>
      </c>
      <c r="CP421">
        <v>0.91681101150342603</v>
      </c>
      <c r="CQ421">
        <v>0.92088129563337895</v>
      </c>
      <c r="CR421">
        <v>1.1826185638646001</v>
      </c>
      <c r="CS421">
        <v>1.16920471287031</v>
      </c>
      <c r="CT421">
        <v>0.98467946334367995</v>
      </c>
      <c r="CU421">
        <v>1.25179694569166</v>
      </c>
      <c r="CV421">
        <v>0.87269557974066203</v>
      </c>
      <c r="CW421">
        <v>0.87699107856011305</v>
      </c>
      <c r="CX421">
        <v>1.18390326560683</v>
      </c>
      <c r="CY421">
        <v>0.90578018393761395</v>
      </c>
      <c r="CZ421">
        <v>1.14082978072736</v>
      </c>
      <c r="DA421">
        <v>1.0299083457406</v>
      </c>
      <c r="DB421">
        <v>1.2426879971325999</v>
      </c>
      <c r="DC421">
        <v>1.2852404132361599</v>
      </c>
      <c r="DD421">
        <v>0.93855974724507196</v>
      </c>
      <c r="DE421">
        <v>0.88386061604033195</v>
      </c>
      <c r="DF421">
        <v>1.1006178306666901</v>
      </c>
      <c r="DG421">
        <v>0.98284203669925896</v>
      </c>
      <c r="DH421">
        <v>0.85041711170160506</v>
      </c>
      <c r="DI421">
        <v>0.91905107021979704</v>
      </c>
      <c r="DJ421">
        <v>1.22916748498586</v>
      </c>
      <c r="DK421">
        <v>0.98266090769060699</v>
      </c>
      <c r="DL421">
        <v>0.80232285819632898</v>
      </c>
      <c r="DM421">
        <v>1.0161950298499201</v>
      </c>
      <c r="DN421">
        <v>1.14889914779463</v>
      </c>
      <c r="DO421">
        <v>0.97503021550579505</v>
      </c>
      <c r="DP421">
        <v>1.29087674146249</v>
      </c>
      <c r="DQ421">
        <v>0.84009730697618801</v>
      </c>
      <c r="DR421">
        <v>1.02764791992013</v>
      </c>
      <c r="DS421">
        <v>1.0331525559944601</v>
      </c>
      <c r="DT421">
        <v>0.82125428738654105</v>
      </c>
      <c r="DU421">
        <v>1.1155095954521601</v>
      </c>
      <c r="DV421">
        <v>1.2189950380822701</v>
      </c>
    </row>
    <row r="422" spans="1:126" x14ac:dyDescent="0.25">
      <c r="A422">
        <v>421</v>
      </c>
      <c r="B422">
        <v>0.84649446343533896</v>
      </c>
      <c r="C422">
        <v>0.94322293320050199</v>
      </c>
      <c r="D422">
        <v>1.112510000918</v>
      </c>
      <c r="E422">
        <v>1.2849825970097499</v>
      </c>
      <c r="F422">
        <v>0.89456257616576396</v>
      </c>
      <c r="G422">
        <v>1.2469906618814099</v>
      </c>
      <c r="H422">
        <v>1.13468588711566</v>
      </c>
      <c r="I422">
        <v>1.09249983029104</v>
      </c>
      <c r="J422">
        <v>1.2332156578233</v>
      </c>
      <c r="K422">
        <v>0.88630866570962996</v>
      </c>
      <c r="L422">
        <v>1.0950554837767901</v>
      </c>
      <c r="M422">
        <v>0.946643006296219</v>
      </c>
      <c r="N422">
        <v>1.18983823675244</v>
      </c>
      <c r="O422">
        <v>1.12537366778353</v>
      </c>
      <c r="P422">
        <v>1.2056256621843999</v>
      </c>
      <c r="Q422">
        <v>1.1747858032452301</v>
      </c>
      <c r="R422">
        <v>1.19206292267244</v>
      </c>
      <c r="S422">
        <v>1.28425255781874</v>
      </c>
      <c r="T422">
        <v>1.2909607432458901</v>
      </c>
      <c r="U422">
        <v>1.06548080759186</v>
      </c>
      <c r="V422">
        <v>1.0194186276741</v>
      </c>
      <c r="W422">
        <v>0.84062136610723803</v>
      </c>
      <c r="X422">
        <v>1.0449046184320501</v>
      </c>
      <c r="Y422">
        <v>0.995171582526304</v>
      </c>
      <c r="Z422">
        <v>0.900579864970662</v>
      </c>
      <c r="AA422">
        <v>1.1896813929044301</v>
      </c>
      <c r="AB422">
        <v>0.89531595141933296</v>
      </c>
      <c r="AC422">
        <v>1.2690377285951799</v>
      </c>
      <c r="AD422">
        <v>0.90145929712922701</v>
      </c>
      <c r="AE422">
        <v>1.25793019313836</v>
      </c>
      <c r="AF422">
        <v>0.86665819016211298</v>
      </c>
      <c r="AG422">
        <v>1.1875742531998501</v>
      </c>
      <c r="AH422">
        <v>1.0550373393724399</v>
      </c>
      <c r="AI422">
        <v>1.1839882811800999</v>
      </c>
      <c r="AJ422">
        <v>1.0826365876289801</v>
      </c>
      <c r="AK422">
        <v>1.12310490563864</v>
      </c>
      <c r="AL422">
        <v>0.96333573515243498</v>
      </c>
      <c r="AM422">
        <v>0.97131577926451695</v>
      </c>
      <c r="AN422">
        <v>0.89296311578930898</v>
      </c>
      <c r="AO422">
        <v>1.1699397334661401</v>
      </c>
      <c r="AP422">
        <v>1.08781245096305</v>
      </c>
      <c r="AQ422">
        <v>1.01993294956423</v>
      </c>
      <c r="AR422">
        <v>1.20284429734279</v>
      </c>
      <c r="AS422">
        <v>0.87580397163658696</v>
      </c>
      <c r="AT422">
        <v>1.1844178829838099</v>
      </c>
      <c r="AU422">
        <v>0.94259919142914395</v>
      </c>
      <c r="AV422">
        <v>1.2046724769399899</v>
      </c>
      <c r="AW422">
        <v>1.0946021910670201</v>
      </c>
      <c r="AX422">
        <v>1.0018559970871199</v>
      </c>
      <c r="AY422">
        <v>1.1867407739254601</v>
      </c>
      <c r="AZ422">
        <v>1.2145713879094799</v>
      </c>
      <c r="BA422">
        <v>1.0197067961291499</v>
      </c>
      <c r="BB422">
        <v>0.97758282471774405</v>
      </c>
      <c r="BC422">
        <v>0.821432047196343</v>
      </c>
      <c r="BD422">
        <v>1.0935501910643299</v>
      </c>
      <c r="BE422">
        <v>0.98609766392784404</v>
      </c>
      <c r="BF422">
        <v>0.88323689955396001</v>
      </c>
      <c r="BG422">
        <v>1.2354640976198801</v>
      </c>
      <c r="BH422">
        <v>0.89578913258616999</v>
      </c>
      <c r="BI422">
        <v>1.0350456860795301</v>
      </c>
      <c r="BJ422">
        <v>1.1118285280285001</v>
      </c>
      <c r="BK422">
        <v>1.1918696425526001</v>
      </c>
      <c r="BL422">
        <v>1.0448838608006199</v>
      </c>
      <c r="BM422">
        <v>1.2759499427258501</v>
      </c>
      <c r="BN422">
        <v>0.89395510925475996</v>
      </c>
      <c r="BO422">
        <v>1.1714461208798601</v>
      </c>
      <c r="BP422">
        <v>1.10718107899059</v>
      </c>
      <c r="BQ422">
        <v>1.09592876968529</v>
      </c>
      <c r="BR422">
        <v>1.2963479791514001</v>
      </c>
      <c r="BS422">
        <v>1.11640568017554</v>
      </c>
      <c r="BT422">
        <v>1.03704490217404</v>
      </c>
      <c r="BU422">
        <v>1.1970780889989101</v>
      </c>
      <c r="BV422">
        <v>1.2256573441829901</v>
      </c>
      <c r="BW422">
        <v>1.0619405626623399</v>
      </c>
      <c r="BX422">
        <v>0.959357349010594</v>
      </c>
      <c r="BY422">
        <v>1.04653496656542</v>
      </c>
      <c r="BZ422">
        <v>1.25506257446014</v>
      </c>
      <c r="CA422">
        <v>1.04308710597252</v>
      </c>
      <c r="CB422">
        <v>1.1750136916979099</v>
      </c>
      <c r="CC422">
        <v>1.1186792975947999</v>
      </c>
      <c r="CD422">
        <v>0.961066207860647</v>
      </c>
      <c r="CE422">
        <v>1.05350956432952</v>
      </c>
      <c r="CF422">
        <v>1.0774988027421</v>
      </c>
      <c r="CG422">
        <v>1.2429828279064901</v>
      </c>
      <c r="CH422">
        <v>0.81298710935409502</v>
      </c>
      <c r="CI422">
        <v>1.1190259750790299</v>
      </c>
      <c r="CJ422">
        <v>0.978863332603782</v>
      </c>
      <c r="CK422">
        <v>0.89791060841724302</v>
      </c>
      <c r="CL422">
        <v>0.96356714418093803</v>
      </c>
      <c r="CM422">
        <v>0.91446934739096697</v>
      </c>
      <c r="CN422">
        <v>0.84794447419911501</v>
      </c>
      <c r="CO422">
        <v>1.25662478372168</v>
      </c>
      <c r="CP422">
        <v>0.92340404202037096</v>
      </c>
      <c r="CQ422">
        <v>1.1671189806106701</v>
      </c>
      <c r="CR422">
        <v>1.0853879806056601</v>
      </c>
      <c r="CS422">
        <v>1.02431498471941</v>
      </c>
      <c r="CT422">
        <v>1.1657731704610601</v>
      </c>
      <c r="CU422">
        <v>1.2268604447610001</v>
      </c>
      <c r="CV422">
        <v>1.07771197855639</v>
      </c>
      <c r="CW422">
        <v>1.18213144152599</v>
      </c>
      <c r="CX422">
        <v>1.0849781332445001</v>
      </c>
      <c r="CY422">
        <v>0.94264151482743297</v>
      </c>
      <c r="CZ422">
        <v>1.0747924147464201</v>
      </c>
      <c r="DA422">
        <v>1.0366768777371</v>
      </c>
      <c r="DB422">
        <v>1.23719455285272</v>
      </c>
      <c r="DC422">
        <v>0.86049074225264799</v>
      </c>
      <c r="DD422">
        <v>0.92560443247263102</v>
      </c>
      <c r="DE422">
        <v>1.2500775890301601</v>
      </c>
      <c r="DF422">
        <v>1.21480489620365</v>
      </c>
      <c r="DG422">
        <v>0.84609706793704398</v>
      </c>
      <c r="DH422">
        <v>1.08409215448636</v>
      </c>
      <c r="DI422">
        <v>0.85978420453269999</v>
      </c>
      <c r="DJ422">
        <v>0.82856189493521404</v>
      </c>
      <c r="DK422">
        <v>0.85806988992534905</v>
      </c>
      <c r="DL422">
        <v>1.2855655023242101</v>
      </c>
      <c r="DM422">
        <v>1.11861166430216</v>
      </c>
      <c r="DN422">
        <v>1.03124919995965</v>
      </c>
      <c r="DO422">
        <v>1.1928120061529599</v>
      </c>
      <c r="DP422">
        <v>1.22879767211555</v>
      </c>
      <c r="DQ422">
        <v>1.0818281663626701</v>
      </c>
      <c r="DR422">
        <v>0.96789690066905898</v>
      </c>
      <c r="DS422">
        <v>1.1265155513265701</v>
      </c>
      <c r="DT422">
        <v>0.95659375992734896</v>
      </c>
      <c r="DU422">
        <v>1.1182701955868799</v>
      </c>
      <c r="DV422">
        <v>1.0590379140744399</v>
      </c>
    </row>
    <row r="423" spans="1:126" x14ac:dyDescent="0.25">
      <c r="A423">
        <v>422</v>
      </c>
      <c r="B423">
        <v>1.0317446238811201</v>
      </c>
      <c r="C423">
        <v>1.1435645573684801</v>
      </c>
      <c r="D423">
        <v>1.0837986430929201</v>
      </c>
      <c r="E423">
        <v>1.0824415850886999</v>
      </c>
      <c r="F423">
        <v>1.28927947765451</v>
      </c>
      <c r="G423">
        <v>1.2753583494715199</v>
      </c>
      <c r="H423">
        <v>1.2244942491989701</v>
      </c>
      <c r="I423">
        <v>0.94941386159933505</v>
      </c>
      <c r="J423">
        <v>0.99670244457156498</v>
      </c>
      <c r="K423">
        <v>0.85153520412129302</v>
      </c>
      <c r="L423">
        <v>0.89826178453647298</v>
      </c>
      <c r="M423">
        <v>1.17392478698472</v>
      </c>
      <c r="N423">
        <v>1.23871020815593</v>
      </c>
      <c r="O423">
        <v>1.23407944557209</v>
      </c>
      <c r="P423">
        <v>1.1793420240385499</v>
      </c>
      <c r="Q423">
        <v>1.09057394334239</v>
      </c>
      <c r="R423">
        <v>0.88028341248311504</v>
      </c>
      <c r="S423">
        <v>0.86316628340788504</v>
      </c>
      <c r="T423">
        <v>1.0195864102097101</v>
      </c>
      <c r="U423">
        <v>0.90738323997508796</v>
      </c>
      <c r="V423">
        <v>0.85167529005287401</v>
      </c>
      <c r="W423">
        <v>1.2739225786969299</v>
      </c>
      <c r="X423">
        <v>0.93224879962745599</v>
      </c>
      <c r="Y423">
        <v>1.21446140157246</v>
      </c>
      <c r="Z423">
        <v>1.0693126311129899</v>
      </c>
      <c r="AA423">
        <v>0.95499473964878501</v>
      </c>
      <c r="AB423">
        <v>1.0112343746657799</v>
      </c>
      <c r="AC423">
        <v>0.84770035432385804</v>
      </c>
      <c r="AD423">
        <v>0.82713106276735704</v>
      </c>
      <c r="AE423">
        <v>1.08768572367239</v>
      </c>
      <c r="AF423">
        <v>1.1186606102507299</v>
      </c>
      <c r="AG423">
        <v>1.2048784549828999</v>
      </c>
      <c r="AH423">
        <v>0.85572582376424</v>
      </c>
      <c r="AI423">
        <v>1.2659283980086899</v>
      </c>
      <c r="AJ423">
        <v>1.2249891967961599</v>
      </c>
      <c r="AK423">
        <v>0.88519487114091699</v>
      </c>
      <c r="AL423">
        <v>0.95978530152145902</v>
      </c>
      <c r="AM423">
        <v>0.99407197488076404</v>
      </c>
      <c r="AN423">
        <v>1.29148000838448</v>
      </c>
      <c r="AO423">
        <v>1.27769105010148</v>
      </c>
      <c r="AP423">
        <v>0.877368357973491</v>
      </c>
      <c r="AQ423">
        <v>1.0739005879661501</v>
      </c>
      <c r="AR423">
        <v>0.83865920524666804</v>
      </c>
      <c r="AS423">
        <v>1.1551726547797001</v>
      </c>
      <c r="AT423">
        <v>0.81924011910019101</v>
      </c>
      <c r="AU423">
        <v>0.91284468117255402</v>
      </c>
      <c r="AV423">
        <v>1.0072063191612299</v>
      </c>
      <c r="AW423">
        <v>1.2039626630401501</v>
      </c>
      <c r="AX423">
        <v>1.1038320846037699</v>
      </c>
      <c r="AY423">
        <v>1.1135499105476701</v>
      </c>
      <c r="AZ423">
        <v>0.97519613551416595</v>
      </c>
      <c r="BA423">
        <v>0.924186210271986</v>
      </c>
      <c r="BB423">
        <v>0.86836843121873897</v>
      </c>
      <c r="BC423">
        <v>1.05058320314272</v>
      </c>
      <c r="BD423">
        <v>1.16442779287419</v>
      </c>
      <c r="BE423">
        <v>0.811219716673097</v>
      </c>
      <c r="BF423">
        <v>0.83775000477403405</v>
      </c>
      <c r="BG423">
        <v>0.96565557351977704</v>
      </c>
      <c r="BH423">
        <v>1.05597340753839</v>
      </c>
      <c r="BI423">
        <v>1.27729357739833</v>
      </c>
      <c r="BJ423">
        <v>1.0396909010441799</v>
      </c>
      <c r="BK423">
        <v>1.2651166791902599</v>
      </c>
      <c r="BL423">
        <v>1.1540327680123701</v>
      </c>
      <c r="BM423">
        <v>0.83521337550986297</v>
      </c>
      <c r="BN423">
        <v>0.84715694409992204</v>
      </c>
      <c r="BO423">
        <v>1.06876723824583</v>
      </c>
      <c r="BP423">
        <v>0.954045741837932</v>
      </c>
      <c r="BQ423">
        <v>0.94122208823231901</v>
      </c>
      <c r="BR423">
        <v>1.1977993749484499</v>
      </c>
      <c r="BS423">
        <v>1.0537589474917299</v>
      </c>
      <c r="BT423">
        <v>1.0866509050280599</v>
      </c>
      <c r="BU423">
        <v>1.03349447938289</v>
      </c>
      <c r="BV423">
        <v>0.91211099102861903</v>
      </c>
      <c r="BW423">
        <v>1.06968824981416</v>
      </c>
      <c r="BX423">
        <v>1.1599776603313501</v>
      </c>
      <c r="BY423">
        <v>0.978737546098436</v>
      </c>
      <c r="BZ423">
        <v>1.0356431827361201</v>
      </c>
      <c r="CA423">
        <v>1.1235219289345899</v>
      </c>
      <c r="CB423">
        <v>1.0800385413995299</v>
      </c>
      <c r="CC423">
        <v>0.96637864420584496</v>
      </c>
      <c r="CD423">
        <v>1.1097094320544501</v>
      </c>
      <c r="CE423">
        <v>0.90792894581162997</v>
      </c>
      <c r="CF423">
        <v>0.83091740095872402</v>
      </c>
      <c r="CG423">
        <v>1.00254846957052</v>
      </c>
      <c r="CH423">
        <v>0.95122089503003504</v>
      </c>
      <c r="CI423">
        <v>1.2889113881360901</v>
      </c>
      <c r="CJ423">
        <v>0.83842771240059299</v>
      </c>
      <c r="CK423">
        <v>0.92790870892305899</v>
      </c>
      <c r="CL423">
        <v>1.1996007066288801</v>
      </c>
      <c r="CM423">
        <v>1.14362884248617</v>
      </c>
      <c r="CN423">
        <v>1.1042683631241199</v>
      </c>
      <c r="CO423">
        <v>1.0722952729494699</v>
      </c>
      <c r="CP423">
        <v>1.10984900937193</v>
      </c>
      <c r="CQ423">
        <v>1.1743403204659999</v>
      </c>
      <c r="CR423">
        <v>1.1831242493077401</v>
      </c>
      <c r="CS423">
        <v>1.09741187933726</v>
      </c>
      <c r="CT423">
        <v>0.83663827305193195</v>
      </c>
      <c r="CU423">
        <v>0.86123533964941601</v>
      </c>
      <c r="CV423">
        <v>0.94880803550382897</v>
      </c>
      <c r="CW423">
        <v>1.0869108095447999</v>
      </c>
      <c r="CX423">
        <v>0.90678575299638597</v>
      </c>
      <c r="CY423">
        <v>1.14990581647892</v>
      </c>
      <c r="CZ423">
        <v>1.11972518164248</v>
      </c>
      <c r="DA423">
        <v>1.0169881835788599</v>
      </c>
      <c r="DB423">
        <v>1.16178918965536</v>
      </c>
      <c r="DC423">
        <v>1.0088034651461399</v>
      </c>
      <c r="DD423">
        <v>1.0135977222702599</v>
      </c>
      <c r="DE423">
        <v>1.0114147926430901</v>
      </c>
      <c r="DF423">
        <v>1.27172160048556</v>
      </c>
      <c r="DG423">
        <v>1.2289495002623401</v>
      </c>
      <c r="DH423">
        <v>0.92440874284353403</v>
      </c>
      <c r="DI423">
        <v>1.02518798314321</v>
      </c>
      <c r="DJ423">
        <v>0.91670023558191205</v>
      </c>
      <c r="DK423">
        <v>0.898304363235232</v>
      </c>
      <c r="DL423">
        <v>0.83200380921887196</v>
      </c>
      <c r="DM423">
        <v>1.1850046098273901</v>
      </c>
      <c r="DN423">
        <v>1.2642776707471399</v>
      </c>
      <c r="DO423">
        <v>1.2070167258069</v>
      </c>
      <c r="DP423">
        <v>0.95596166003833805</v>
      </c>
      <c r="DQ423">
        <v>0.89427435324154103</v>
      </c>
      <c r="DR423">
        <v>0.96257255681331</v>
      </c>
      <c r="DS423">
        <v>1.0786127835853401</v>
      </c>
      <c r="DT423">
        <v>1.25246233160785</v>
      </c>
      <c r="DU423">
        <v>1.1183102508187299</v>
      </c>
      <c r="DV423">
        <v>1.0117577070778001</v>
      </c>
    </row>
    <row r="424" spans="1:126" x14ac:dyDescent="0.25">
      <c r="A424">
        <v>423</v>
      </c>
      <c r="B424">
        <v>0.80466625601388497</v>
      </c>
      <c r="C424">
        <v>0.87057491181889601</v>
      </c>
      <c r="D424">
        <v>1.2472559427225001</v>
      </c>
      <c r="E424">
        <v>0.90884494947189098</v>
      </c>
      <c r="F424">
        <v>0.92686382996369998</v>
      </c>
      <c r="G424">
        <v>1.03117769762635</v>
      </c>
      <c r="H424">
        <v>0.83273228577815495</v>
      </c>
      <c r="I424">
        <v>1.0047812893955601</v>
      </c>
      <c r="J424">
        <v>1.0269424955794499</v>
      </c>
      <c r="K424">
        <v>1.10307384914757</v>
      </c>
      <c r="L424">
        <v>1.14840623212243</v>
      </c>
      <c r="M424">
        <v>1.0673694768852899</v>
      </c>
      <c r="N424">
        <v>1.0854088423563599</v>
      </c>
      <c r="O424">
        <v>0.97388939143159303</v>
      </c>
      <c r="P424">
        <v>1.0115933862539801</v>
      </c>
      <c r="Q424">
        <v>1.2762372855336099</v>
      </c>
      <c r="R424">
        <v>0.87728613862307403</v>
      </c>
      <c r="S424">
        <v>0.98570227678045197</v>
      </c>
      <c r="T424">
        <v>0.88584045587891103</v>
      </c>
      <c r="U424">
        <v>0.891650761983655</v>
      </c>
      <c r="V424">
        <v>0.872332495499753</v>
      </c>
      <c r="W424">
        <v>1.11270305401787</v>
      </c>
      <c r="X424">
        <v>1.1443851891593599</v>
      </c>
      <c r="Y424">
        <v>1.0403436236029899</v>
      </c>
      <c r="Z424">
        <v>0.992346087240077</v>
      </c>
      <c r="AA424">
        <v>1.2859526667758401</v>
      </c>
      <c r="AB424">
        <v>0.95482120442858698</v>
      </c>
      <c r="AC424">
        <v>1.03068148341248</v>
      </c>
      <c r="AD424">
        <v>1.2276908358868199</v>
      </c>
      <c r="AE424">
        <v>1.29034203166311</v>
      </c>
      <c r="AF424">
        <v>1.0075449475366001</v>
      </c>
      <c r="AG424">
        <v>1.2736164449237699</v>
      </c>
      <c r="AH424">
        <v>1.26743773495096</v>
      </c>
      <c r="AI424">
        <v>1.2776073982901099</v>
      </c>
      <c r="AJ424">
        <v>1.17390567629059</v>
      </c>
      <c r="AK424">
        <v>1.2365975646090099</v>
      </c>
      <c r="AL424">
        <v>0.92661532189779106</v>
      </c>
      <c r="AM424">
        <v>1.14500490967132</v>
      </c>
      <c r="AN424">
        <v>0.879851673680348</v>
      </c>
      <c r="AO424">
        <v>0.97078227814596696</v>
      </c>
      <c r="AP424">
        <v>1.2056792038744399</v>
      </c>
      <c r="AQ424">
        <v>1.20249421527363</v>
      </c>
      <c r="AR424">
        <v>1.11584706402805</v>
      </c>
      <c r="AS424">
        <v>1.1837825318847299</v>
      </c>
      <c r="AT424">
        <v>0.910075140341287</v>
      </c>
      <c r="AU424">
        <v>1.0713207796258699</v>
      </c>
      <c r="AV424">
        <v>0.867345795834639</v>
      </c>
      <c r="AW424">
        <v>0.98557116192007099</v>
      </c>
      <c r="AX424">
        <v>1.0389233948413901</v>
      </c>
      <c r="AY424">
        <v>1.22610066140258</v>
      </c>
      <c r="AZ424">
        <v>0.82208008210308703</v>
      </c>
      <c r="BA424">
        <v>1.01459821227103</v>
      </c>
      <c r="BB424">
        <v>1.0710567054468101</v>
      </c>
      <c r="BC424">
        <v>1.21816224202975</v>
      </c>
      <c r="BD424">
        <v>0.91566789253701097</v>
      </c>
      <c r="BE424">
        <v>1.1845005011811101</v>
      </c>
      <c r="BF424">
        <v>1.2550652521051</v>
      </c>
      <c r="BG424">
        <v>0.97704081489803896</v>
      </c>
      <c r="BH424">
        <v>0.92189260417608199</v>
      </c>
      <c r="BI424">
        <v>1.01300114874495</v>
      </c>
      <c r="BJ424">
        <v>1.21350141340381</v>
      </c>
      <c r="BK424">
        <v>0.81785320537632999</v>
      </c>
      <c r="BL424">
        <v>1.0317822463952</v>
      </c>
      <c r="BM424">
        <v>1.23459069597018</v>
      </c>
      <c r="BN424">
        <v>1.28199598032892</v>
      </c>
      <c r="BO424">
        <v>1.08000714920949</v>
      </c>
      <c r="BP424">
        <v>1.04700606495878</v>
      </c>
      <c r="BQ424">
        <v>1.03696135449426</v>
      </c>
      <c r="BR424">
        <v>0.91051593795584396</v>
      </c>
      <c r="BS424">
        <v>1.0858114636784399</v>
      </c>
      <c r="BT424">
        <v>0.91410936180046598</v>
      </c>
      <c r="BU424">
        <v>0.96463159412435595</v>
      </c>
      <c r="BV424">
        <v>1.07014542247329</v>
      </c>
      <c r="BW424">
        <v>0.84981285698457798</v>
      </c>
      <c r="BX424">
        <v>1.031344245746</v>
      </c>
      <c r="BY424">
        <v>1.1516889166214901</v>
      </c>
      <c r="BZ424">
        <v>0.96324514933855299</v>
      </c>
      <c r="CA424">
        <v>0.96078165663152804</v>
      </c>
      <c r="CB424">
        <v>1.1227021809770601</v>
      </c>
      <c r="CC424">
        <v>0.91349884152578897</v>
      </c>
      <c r="CD424">
        <v>1.09592408389135</v>
      </c>
      <c r="CE424">
        <v>1.0026948864276599</v>
      </c>
      <c r="CF424">
        <v>1.0546733198524301</v>
      </c>
      <c r="CG424">
        <v>1.2359259970082901</v>
      </c>
      <c r="CH424">
        <v>0.89611403258577105</v>
      </c>
      <c r="CI424">
        <v>0.97285586785056699</v>
      </c>
      <c r="CJ424">
        <v>0.96802336407799705</v>
      </c>
      <c r="CK424">
        <v>0.94832352338895198</v>
      </c>
      <c r="CL424">
        <v>0.84080093833804104</v>
      </c>
      <c r="CM424">
        <v>1.16340006443386</v>
      </c>
      <c r="CN424">
        <v>0.93205946031181597</v>
      </c>
      <c r="CO424">
        <v>0.80317195393214103</v>
      </c>
      <c r="CP424">
        <v>0.94890180161374704</v>
      </c>
      <c r="CQ424">
        <v>1.2596395303646499</v>
      </c>
      <c r="CR424">
        <v>1.0604999310235901</v>
      </c>
      <c r="CS424">
        <v>1.1702968268839899</v>
      </c>
      <c r="CT424">
        <v>0.95710872410266401</v>
      </c>
      <c r="CU424">
        <v>1.0222660799558301</v>
      </c>
      <c r="CV424">
        <v>1.01393614728516</v>
      </c>
      <c r="CW424">
        <v>0.81080062497871797</v>
      </c>
      <c r="CX424">
        <v>1.17093505924838</v>
      </c>
      <c r="CY424">
        <v>1.15466884914651</v>
      </c>
      <c r="CZ424">
        <v>1.2018319728631299</v>
      </c>
      <c r="DA424">
        <v>1.02509793725277</v>
      </c>
      <c r="DB424">
        <v>1.2628956626618899</v>
      </c>
      <c r="DC424">
        <v>0.90543882005794796</v>
      </c>
      <c r="DD424">
        <v>0.917573401153012</v>
      </c>
      <c r="DE424">
        <v>1.07253819776349</v>
      </c>
      <c r="DF424">
        <v>0.96346924156536295</v>
      </c>
      <c r="DG424">
        <v>0.830780418262966</v>
      </c>
      <c r="DH424">
        <v>1.17021468338662</v>
      </c>
      <c r="DI424">
        <v>1.2830239488279001</v>
      </c>
      <c r="DJ424">
        <v>1.227759237586</v>
      </c>
      <c r="DK424">
        <v>1.0744392551189901</v>
      </c>
      <c r="DL424">
        <v>0.83054446273530003</v>
      </c>
      <c r="DM424">
        <v>0.95280539074431503</v>
      </c>
      <c r="DN424">
        <v>0.91084251501031999</v>
      </c>
      <c r="DO424">
        <v>0.992968674399346</v>
      </c>
      <c r="DP424">
        <v>1.20579118737303</v>
      </c>
      <c r="DQ424">
        <v>1.0929373147000001</v>
      </c>
      <c r="DR424">
        <v>1.0247409430573</v>
      </c>
      <c r="DS424">
        <v>1.24443345013514</v>
      </c>
      <c r="DT424">
        <v>0.808430168048764</v>
      </c>
      <c r="DU424">
        <v>1.0660703082660501</v>
      </c>
      <c r="DV424">
        <v>0.86103057466680499</v>
      </c>
    </row>
    <row r="425" spans="1:126" x14ac:dyDescent="0.25">
      <c r="A425">
        <v>424</v>
      </c>
      <c r="B425">
        <v>1.2575129558678999</v>
      </c>
      <c r="C425">
        <v>1.0560433252417201</v>
      </c>
      <c r="D425">
        <v>0.90708290193394703</v>
      </c>
      <c r="E425">
        <v>1.22888164342282</v>
      </c>
      <c r="F425">
        <v>1.18927306402085</v>
      </c>
      <c r="G425">
        <v>0.94379867577871002</v>
      </c>
      <c r="H425">
        <v>0.98038281527614302</v>
      </c>
      <c r="I425">
        <v>1.0930448531374399</v>
      </c>
      <c r="J425">
        <v>0.89087687952606198</v>
      </c>
      <c r="K425">
        <v>1.0059450762501001</v>
      </c>
      <c r="L425">
        <v>1.09648465746335</v>
      </c>
      <c r="M425">
        <v>0.96396150733620201</v>
      </c>
      <c r="N425">
        <v>1.0797406062324699</v>
      </c>
      <c r="O425">
        <v>0.96532316079985503</v>
      </c>
      <c r="P425">
        <v>1.14482182753017</v>
      </c>
      <c r="Q425">
        <v>0.90741560084605499</v>
      </c>
      <c r="R425">
        <v>1.2061708964548099</v>
      </c>
      <c r="S425">
        <v>0.93683353807184599</v>
      </c>
      <c r="T425">
        <v>0.80398011380729195</v>
      </c>
      <c r="U425">
        <v>1.2767731496203401</v>
      </c>
      <c r="V425">
        <v>1.2302500513080299</v>
      </c>
      <c r="W425">
        <v>0.93978693654530299</v>
      </c>
      <c r="X425">
        <v>1.21917849646878</v>
      </c>
      <c r="Y425">
        <v>0.918706461478354</v>
      </c>
      <c r="Z425">
        <v>1.19801297071608</v>
      </c>
      <c r="AA425">
        <v>1.20671685200888</v>
      </c>
      <c r="AB425">
        <v>1.1175927179542999</v>
      </c>
      <c r="AC425">
        <v>1.14979387498209</v>
      </c>
      <c r="AD425">
        <v>1.21061867073746</v>
      </c>
      <c r="AE425">
        <v>0.93064403629864101</v>
      </c>
      <c r="AF425">
        <v>0.83723133232768998</v>
      </c>
      <c r="AG425">
        <v>0.92040664532885097</v>
      </c>
      <c r="AH425">
        <v>0.84361835499055604</v>
      </c>
      <c r="AI425">
        <v>0.905668034217746</v>
      </c>
      <c r="AJ425">
        <v>1.0412044936974501</v>
      </c>
      <c r="AK425">
        <v>1.1570376224041099</v>
      </c>
      <c r="AL425">
        <v>0.82646176479329103</v>
      </c>
      <c r="AM425">
        <v>1.0385596629700899</v>
      </c>
      <c r="AN425">
        <v>1.2318977043720301</v>
      </c>
      <c r="AO425">
        <v>1.1987351260266501</v>
      </c>
      <c r="AP425">
        <v>1.25644193877621</v>
      </c>
      <c r="AQ425">
        <v>1.0691581537716801</v>
      </c>
      <c r="AR425">
        <v>0.84637266893273699</v>
      </c>
      <c r="AS425">
        <v>1.2847579424987801</v>
      </c>
      <c r="AT425">
        <v>1.0194750139039199</v>
      </c>
      <c r="AU425">
        <v>0.94564701713400501</v>
      </c>
      <c r="AV425">
        <v>0.86653839272200295</v>
      </c>
      <c r="AW425">
        <v>1.122397570175</v>
      </c>
      <c r="AX425">
        <v>1.2244350873746901</v>
      </c>
      <c r="AY425">
        <v>1.24846263425005</v>
      </c>
      <c r="AZ425">
        <v>1.0644834056235599</v>
      </c>
      <c r="BA425">
        <v>1.1707690615947799</v>
      </c>
      <c r="BB425">
        <v>0.91658173135004795</v>
      </c>
      <c r="BC425">
        <v>1.0640678586013199</v>
      </c>
      <c r="BD425">
        <v>0.92722703172644405</v>
      </c>
      <c r="BE425">
        <v>0.91129101210172003</v>
      </c>
      <c r="BF425">
        <v>1.03947086177467</v>
      </c>
      <c r="BG425">
        <v>1.0756906364287899</v>
      </c>
      <c r="BH425">
        <v>0.94701480635435098</v>
      </c>
      <c r="BI425">
        <v>1.2154366049493801</v>
      </c>
      <c r="BJ425">
        <v>1.1658443594454999</v>
      </c>
      <c r="BK425">
        <v>1.23213837817125</v>
      </c>
      <c r="BL425">
        <v>0.92042112707981205</v>
      </c>
      <c r="BM425">
        <v>0.96037360564580698</v>
      </c>
      <c r="BN425">
        <v>1.0637437163349199</v>
      </c>
      <c r="BO425">
        <v>0.81304301581405702</v>
      </c>
      <c r="BP425">
        <v>0.89918784236268701</v>
      </c>
      <c r="BQ425">
        <v>0.864740304742733</v>
      </c>
      <c r="BR425">
        <v>0.93431922826707103</v>
      </c>
      <c r="BS425">
        <v>1.0059367304735201</v>
      </c>
      <c r="BT425">
        <v>1.1978867270726401</v>
      </c>
      <c r="BU425">
        <v>1.16323710246205</v>
      </c>
      <c r="BV425">
        <v>1.2090296275336401</v>
      </c>
      <c r="BW425">
        <v>1.04550243220497</v>
      </c>
      <c r="BX425">
        <v>0.97293709174240794</v>
      </c>
      <c r="BY425">
        <v>0.87767681408196097</v>
      </c>
      <c r="BZ425">
        <v>1.25063633006486</v>
      </c>
      <c r="CA425">
        <v>1.1496749620961799</v>
      </c>
      <c r="CB425">
        <v>1.2943760311711401</v>
      </c>
      <c r="CC425">
        <v>1.12596145845278</v>
      </c>
      <c r="CD425">
        <v>1.15154570739108</v>
      </c>
      <c r="CE425">
        <v>1.1277360715678899</v>
      </c>
      <c r="CF425">
        <v>0.88671494322811595</v>
      </c>
      <c r="CG425">
        <v>0.975755267154929</v>
      </c>
      <c r="CH425">
        <v>0.83122950518133498</v>
      </c>
      <c r="CI425">
        <v>0.95551868556958797</v>
      </c>
      <c r="CJ425">
        <v>1.1094274661264201</v>
      </c>
      <c r="CK425">
        <v>0.81531486532231301</v>
      </c>
      <c r="CL425">
        <v>0.86221887959599997</v>
      </c>
      <c r="CM425">
        <v>1.21848891264557</v>
      </c>
      <c r="CN425">
        <v>0.93303420036749496</v>
      </c>
      <c r="CO425">
        <v>0.91160234921135097</v>
      </c>
      <c r="CP425">
        <v>1.08920936237705</v>
      </c>
      <c r="CQ425">
        <v>1.2980088419812399</v>
      </c>
      <c r="CR425">
        <v>0.93365199301191804</v>
      </c>
      <c r="CS425">
        <v>0.89408566984133997</v>
      </c>
      <c r="CT425">
        <v>0.91265722063633903</v>
      </c>
      <c r="CU425">
        <v>0.84540527838485802</v>
      </c>
      <c r="CV425">
        <v>1.1712657350187801</v>
      </c>
      <c r="CW425">
        <v>0.92901059641554395</v>
      </c>
      <c r="CX425">
        <v>1.0159113993865001</v>
      </c>
      <c r="CY425">
        <v>0.80243115363912298</v>
      </c>
      <c r="CZ425">
        <v>1.10359830666825</v>
      </c>
      <c r="DA425">
        <v>0.85663408238046601</v>
      </c>
      <c r="DB425">
        <v>1.1061357194174499</v>
      </c>
      <c r="DC425">
        <v>1.2024100017143999</v>
      </c>
      <c r="DD425">
        <v>0.83377264970648401</v>
      </c>
      <c r="DE425">
        <v>1.21710273858379</v>
      </c>
      <c r="DF425">
        <v>1.16939317635843</v>
      </c>
      <c r="DG425">
        <v>1.24292520073607</v>
      </c>
      <c r="DH425">
        <v>0.82610605818582605</v>
      </c>
      <c r="DI425">
        <v>1.1901306441931001</v>
      </c>
      <c r="DJ425">
        <v>1.2031420208997401</v>
      </c>
      <c r="DK425">
        <v>1.0210700226190901</v>
      </c>
      <c r="DL425">
        <v>1.2616258674756899</v>
      </c>
      <c r="DM425">
        <v>1.20598826323366</v>
      </c>
      <c r="DN425">
        <v>1.1003734397684199</v>
      </c>
      <c r="DO425">
        <v>0.81894937080506203</v>
      </c>
      <c r="DP425">
        <v>0.85251684781132198</v>
      </c>
      <c r="DQ425">
        <v>1.1271875804881399</v>
      </c>
      <c r="DR425">
        <v>1.0286125003348101</v>
      </c>
      <c r="DS425">
        <v>1.05444574255225</v>
      </c>
      <c r="DT425">
        <v>1.16354634180168</v>
      </c>
      <c r="DU425">
        <v>0.84895602779889201</v>
      </c>
      <c r="DV425">
        <v>1.10770452421489</v>
      </c>
    </row>
    <row r="426" spans="1:126" x14ac:dyDescent="0.25">
      <c r="A426">
        <v>425</v>
      </c>
      <c r="B426">
        <v>1.1213708695665501</v>
      </c>
      <c r="C426">
        <v>1.1606634636470801</v>
      </c>
      <c r="D426">
        <v>0.80192957943036003</v>
      </c>
      <c r="E426">
        <v>1.23099965891368</v>
      </c>
      <c r="F426">
        <v>1.2053922705506599</v>
      </c>
      <c r="G426">
        <v>1.26318354876891</v>
      </c>
      <c r="H426">
        <v>0.92902562434564195</v>
      </c>
      <c r="I426">
        <v>0.95781078248915696</v>
      </c>
      <c r="J426">
        <v>0.833719264605288</v>
      </c>
      <c r="K426">
        <v>0.92789137893764095</v>
      </c>
      <c r="L426">
        <v>1.03209498786313</v>
      </c>
      <c r="M426">
        <v>1.26051100716755</v>
      </c>
      <c r="N426">
        <v>1.15535145608502</v>
      </c>
      <c r="O426">
        <v>0.94688458644409601</v>
      </c>
      <c r="P426">
        <v>1.1438101717392799</v>
      </c>
      <c r="Q426">
        <v>0.90299550690303998</v>
      </c>
      <c r="R426">
        <v>1.2889404140067</v>
      </c>
      <c r="S426">
        <v>0.86456096138560901</v>
      </c>
      <c r="T426">
        <v>0.93859879028219795</v>
      </c>
      <c r="U426">
        <v>1.17222059751212</v>
      </c>
      <c r="V426">
        <v>1.08236876089732</v>
      </c>
      <c r="W426">
        <v>1.04976906669628</v>
      </c>
      <c r="X426">
        <v>1.28690208560411</v>
      </c>
      <c r="Y426">
        <v>1.1861681738508101</v>
      </c>
      <c r="Z426">
        <v>0.88093526561074598</v>
      </c>
      <c r="AA426">
        <v>1.2754686240030899</v>
      </c>
      <c r="AB426">
        <v>0.88565703770343396</v>
      </c>
      <c r="AC426">
        <v>1.0001031953449799</v>
      </c>
      <c r="AD426">
        <v>0.85659853781883299</v>
      </c>
      <c r="AE426">
        <v>0.98861374162428095</v>
      </c>
      <c r="AF426">
        <v>1.23295146640117</v>
      </c>
      <c r="AG426">
        <v>0.84103683450243905</v>
      </c>
      <c r="AH426">
        <v>0.89075527238383501</v>
      </c>
      <c r="AI426">
        <v>1.14467859861313</v>
      </c>
      <c r="AJ426">
        <v>1.0362333159681201</v>
      </c>
      <c r="AK426">
        <v>0.87997293637241703</v>
      </c>
      <c r="AL426">
        <v>0.81464839240581899</v>
      </c>
      <c r="AM426">
        <v>1.0641295305884799</v>
      </c>
      <c r="AN426">
        <v>1.1209411063972099</v>
      </c>
      <c r="AO426">
        <v>0.89611178181402895</v>
      </c>
      <c r="AP426">
        <v>0.84244342172401598</v>
      </c>
      <c r="AQ426">
        <v>1.2892417987634499</v>
      </c>
      <c r="AR426">
        <v>0.88666146563567005</v>
      </c>
      <c r="AS426">
        <v>1.2871269550233699</v>
      </c>
      <c r="AT426">
        <v>0.87476835099277295</v>
      </c>
      <c r="AU426">
        <v>1.2080434019614501</v>
      </c>
      <c r="AV426">
        <v>1.08013223282314</v>
      </c>
      <c r="AW426">
        <v>1.04963031852336</v>
      </c>
      <c r="AX426">
        <v>1.1916243484909601</v>
      </c>
      <c r="AY426">
        <v>1.1279047518840499</v>
      </c>
      <c r="AZ426">
        <v>1.29515176287003</v>
      </c>
      <c r="BA426">
        <v>0.83440771555574</v>
      </c>
      <c r="BB426">
        <v>1.06434148451984</v>
      </c>
      <c r="BC426">
        <v>1.2521487940231999</v>
      </c>
      <c r="BD426">
        <v>1.22388290381597</v>
      </c>
      <c r="BE426">
        <v>1.1524450699705</v>
      </c>
      <c r="BF426">
        <v>1.0230511741789301</v>
      </c>
      <c r="BG426">
        <v>1.1578061650724301</v>
      </c>
      <c r="BH426">
        <v>0.90436181057088305</v>
      </c>
      <c r="BI426">
        <v>1.17459207532176</v>
      </c>
      <c r="BJ426">
        <v>0.91313023671127702</v>
      </c>
      <c r="BK426">
        <v>1.21792610705644</v>
      </c>
      <c r="BL426">
        <v>1.19341948229988</v>
      </c>
      <c r="BM426">
        <v>0.95549910400544003</v>
      </c>
      <c r="BN426">
        <v>1.13371919459919</v>
      </c>
      <c r="BO426">
        <v>1.17265503306568</v>
      </c>
      <c r="BP426">
        <v>1.28518241250355</v>
      </c>
      <c r="BQ426">
        <v>0.80687343829370195</v>
      </c>
      <c r="BR426">
        <v>1.22542825979908</v>
      </c>
      <c r="BS426">
        <v>1.07299329094739</v>
      </c>
      <c r="BT426">
        <v>1.04455839845696</v>
      </c>
      <c r="BU426">
        <v>1.2440304442597701</v>
      </c>
      <c r="BV426">
        <v>1.2343516797261</v>
      </c>
      <c r="BW426">
        <v>1.1689147725337601</v>
      </c>
      <c r="BX426">
        <v>1.0861504484294899</v>
      </c>
      <c r="BY426">
        <v>1.2805659650321299</v>
      </c>
      <c r="BZ426">
        <v>0.92935563648705799</v>
      </c>
      <c r="CA426">
        <v>1.08011914989472</v>
      </c>
      <c r="CB426">
        <v>0.80401637070801402</v>
      </c>
      <c r="CC426">
        <v>1.04534308947336</v>
      </c>
      <c r="CD426">
        <v>1.07300600501434</v>
      </c>
      <c r="CE426">
        <v>1.22523730658496</v>
      </c>
      <c r="CF426">
        <v>1.2259800404794401</v>
      </c>
      <c r="CG426">
        <v>0.80044268762537496</v>
      </c>
      <c r="CH426">
        <v>1.06629951299318</v>
      </c>
      <c r="CI426">
        <v>0.95382119897307205</v>
      </c>
      <c r="CJ426">
        <v>1.18304671243827</v>
      </c>
      <c r="CK426">
        <v>1.1033801307191999</v>
      </c>
      <c r="CL426">
        <v>0.85606409642396997</v>
      </c>
      <c r="CM426">
        <v>0.94098997027074305</v>
      </c>
      <c r="CN426">
        <v>1.0240864247310699</v>
      </c>
      <c r="CO426">
        <v>0.80350213284637095</v>
      </c>
      <c r="CP426">
        <v>0.88738495061891898</v>
      </c>
      <c r="CQ426">
        <v>1.0447031149624</v>
      </c>
      <c r="CR426">
        <v>1.1814465971664501</v>
      </c>
      <c r="CS426">
        <v>0.88480685200147302</v>
      </c>
      <c r="CT426">
        <v>0.88641655964610699</v>
      </c>
      <c r="CU426">
        <v>0.97333064823474902</v>
      </c>
      <c r="CV426">
        <v>1.1281846477663</v>
      </c>
      <c r="CW426">
        <v>0.90781441233377802</v>
      </c>
      <c r="CX426">
        <v>1.2611551120687301</v>
      </c>
      <c r="CY426">
        <v>1.20182159881985</v>
      </c>
      <c r="CZ426">
        <v>0.87670621647354596</v>
      </c>
      <c r="DA426">
        <v>0.99199161761698695</v>
      </c>
      <c r="DB426">
        <v>1.15031062221184</v>
      </c>
      <c r="DC426">
        <v>0.90988931806138995</v>
      </c>
      <c r="DD426">
        <v>0.893474906738839</v>
      </c>
      <c r="DE426">
        <v>1.1796134130821101</v>
      </c>
      <c r="DF426">
        <v>1.1003805718498401</v>
      </c>
      <c r="DG426">
        <v>1.0815753490703499</v>
      </c>
      <c r="DH426">
        <v>0.88251374400702998</v>
      </c>
      <c r="DI426">
        <v>1.1500822962030599</v>
      </c>
      <c r="DJ426">
        <v>0.87536156478884997</v>
      </c>
      <c r="DK426">
        <v>0.86838871807294005</v>
      </c>
      <c r="DL426">
        <v>0.93200117236396796</v>
      </c>
      <c r="DM426">
        <v>0.82948688496016498</v>
      </c>
      <c r="DN426">
        <v>0.805789477696912</v>
      </c>
      <c r="DO426">
        <v>1.0680737360307</v>
      </c>
      <c r="DP426">
        <v>0.81880046285516195</v>
      </c>
      <c r="DQ426">
        <v>1.0165776682724299</v>
      </c>
      <c r="DR426">
        <v>1.25288995805575</v>
      </c>
      <c r="DS426">
        <v>0.82615084171995801</v>
      </c>
      <c r="DT426">
        <v>0.88756075632509401</v>
      </c>
      <c r="DU426">
        <v>1.2580832891145399</v>
      </c>
      <c r="DV426">
        <v>1.2320776938856399</v>
      </c>
    </row>
    <row r="427" spans="1:126" x14ac:dyDescent="0.25">
      <c r="A427">
        <v>426</v>
      </c>
      <c r="B427">
        <v>0.80070952910120197</v>
      </c>
      <c r="C427">
        <v>1.2644225678099299</v>
      </c>
      <c r="D427">
        <v>1.2402907305158599</v>
      </c>
      <c r="E427">
        <v>0.95665109741821297</v>
      </c>
      <c r="F427">
        <v>1.0489764738729599</v>
      </c>
      <c r="G427">
        <v>1.04816409972351</v>
      </c>
      <c r="H427">
        <v>1.01629826842071</v>
      </c>
      <c r="I427">
        <v>0.87367922375220397</v>
      </c>
      <c r="J427">
        <v>1.19227669207116</v>
      </c>
      <c r="K427">
        <v>0.90084242290653704</v>
      </c>
      <c r="L427">
        <v>0.920577473929725</v>
      </c>
      <c r="M427">
        <v>1.2142326901896201</v>
      </c>
      <c r="N427">
        <v>0.96606319468284396</v>
      </c>
      <c r="O427">
        <v>0.80666798623925695</v>
      </c>
      <c r="P427">
        <v>0.89138260251651602</v>
      </c>
      <c r="Q427">
        <v>1.2926852379473199</v>
      </c>
      <c r="R427">
        <v>0.94256891706079604</v>
      </c>
      <c r="S427">
        <v>0.99299333357230901</v>
      </c>
      <c r="T427">
        <v>1.0235970122371401</v>
      </c>
      <c r="U427">
        <v>0.92270128323221201</v>
      </c>
      <c r="V427">
        <v>0.85027667005215901</v>
      </c>
      <c r="W427">
        <v>1.14964855414434</v>
      </c>
      <c r="X427">
        <v>1.2370033924647801</v>
      </c>
      <c r="Y427">
        <v>1.01036235613079</v>
      </c>
      <c r="Z427">
        <v>1.13298148086317</v>
      </c>
      <c r="AA427">
        <v>1.0111397559467901</v>
      </c>
      <c r="AB427">
        <v>0.85254907108600397</v>
      </c>
      <c r="AC427">
        <v>1.24451611270963</v>
      </c>
      <c r="AD427">
        <v>1.28194002497764</v>
      </c>
      <c r="AE427">
        <v>1.19116722427394</v>
      </c>
      <c r="AF427">
        <v>0.97660887261109297</v>
      </c>
      <c r="AG427">
        <v>0.91010850276516397</v>
      </c>
      <c r="AH427">
        <v>1.1040270657370199</v>
      </c>
      <c r="AI427">
        <v>1.2627794353466</v>
      </c>
      <c r="AJ427">
        <v>0.93830094194139702</v>
      </c>
      <c r="AK427">
        <v>0.84369253783665399</v>
      </c>
      <c r="AL427">
        <v>0.91840365838430504</v>
      </c>
      <c r="AM427">
        <v>0.82703507539219101</v>
      </c>
      <c r="AN427">
        <v>0.95310040793164197</v>
      </c>
      <c r="AO427">
        <v>1.0935978032774101</v>
      </c>
      <c r="AP427">
        <v>1.03565981368628</v>
      </c>
      <c r="AQ427">
        <v>0.90308156102245996</v>
      </c>
      <c r="AR427">
        <v>0.94409172243681205</v>
      </c>
      <c r="AS427">
        <v>0.80340941605261196</v>
      </c>
      <c r="AT427">
        <v>0.94074055681824498</v>
      </c>
      <c r="AU427">
        <v>1.17139805861242</v>
      </c>
      <c r="AV427">
        <v>0.82432476159892398</v>
      </c>
      <c r="AW427">
        <v>1.29598800663031</v>
      </c>
      <c r="AX427">
        <v>0.99022827247638401</v>
      </c>
      <c r="AY427">
        <v>1.01209361715205</v>
      </c>
      <c r="AZ427">
        <v>0.85147314171925303</v>
      </c>
      <c r="BA427">
        <v>1.2505698382233601</v>
      </c>
      <c r="BB427">
        <v>1.2838832350809599</v>
      </c>
      <c r="BC427">
        <v>0.94331059050682098</v>
      </c>
      <c r="BD427">
        <v>1.03192976637664</v>
      </c>
      <c r="BE427">
        <v>0.835467722828658</v>
      </c>
      <c r="BF427">
        <v>0.95592573612440102</v>
      </c>
      <c r="BG427">
        <v>0.87692582408499498</v>
      </c>
      <c r="BH427">
        <v>0.915509253929077</v>
      </c>
      <c r="BI427">
        <v>0.86518450058794005</v>
      </c>
      <c r="BJ427">
        <v>0.90237724810034303</v>
      </c>
      <c r="BK427">
        <v>0.99809063063315795</v>
      </c>
      <c r="BL427">
        <v>0.85418044236600699</v>
      </c>
      <c r="BM427">
        <v>0.86399155507428405</v>
      </c>
      <c r="BN427">
        <v>0.85420752189681304</v>
      </c>
      <c r="BO427">
        <v>1.29802833631087</v>
      </c>
      <c r="BP427">
        <v>1.2853063410222201</v>
      </c>
      <c r="BQ427">
        <v>1.02021136931679</v>
      </c>
      <c r="BR427">
        <v>1.03612967701793</v>
      </c>
      <c r="BS427">
        <v>1.05821306102697</v>
      </c>
      <c r="BT427">
        <v>0.80617356648798999</v>
      </c>
      <c r="BU427">
        <v>0.87745071017005605</v>
      </c>
      <c r="BV427">
        <v>1.2209593779032699</v>
      </c>
      <c r="BW427">
        <v>0.80287584158845504</v>
      </c>
      <c r="BX427">
        <v>1.2706675516622501</v>
      </c>
      <c r="BY427">
        <v>0.87923236471397404</v>
      </c>
      <c r="BZ427">
        <v>0.85618239194093904</v>
      </c>
      <c r="CA427">
        <v>1.1191171272249001</v>
      </c>
      <c r="CB427">
        <v>1.16257302945148</v>
      </c>
      <c r="CC427">
        <v>1.1806040167482199</v>
      </c>
      <c r="CD427">
        <v>0.867022674656304</v>
      </c>
      <c r="CE427">
        <v>0.89905997511289704</v>
      </c>
      <c r="CF427">
        <v>1.01897315812881</v>
      </c>
      <c r="CG427">
        <v>1.027176092715</v>
      </c>
      <c r="CH427">
        <v>1.29148287193083</v>
      </c>
      <c r="CI427">
        <v>1.03846169791877</v>
      </c>
      <c r="CJ427">
        <v>1.2594134946761899</v>
      </c>
      <c r="CK427">
        <v>0.88226440848772203</v>
      </c>
      <c r="CL427">
        <v>0.82385622877511899</v>
      </c>
      <c r="CM427">
        <v>1.1609643285806199</v>
      </c>
      <c r="CN427">
        <v>1.1972165002726001</v>
      </c>
      <c r="CO427">
        <v>0.90836957658014295</v>
      </c>
      <c r="CP427">
        <v>1.1549253358489799</v>
      </c>
      <c r="CQ427">
        <v>0.98611800853839804</v>
      </c>
      <c r="CR427">
        <v>0.815528524428348</v>
      </c>
      <c r="CS427">
        <v>1.1671563918288601</v>
      </c>
      <c r="CT427">
        <v>1.1369025493151299</v>
      </c>
      <c r="CU427">
        <v>0.95871814269358702</v>
      </c>
      <c r="CV427">
        <v>1.1873406908211499</v>
      </c>
      <c r="CW427">
        <v>1.0778461255102201</v>
      </c>
      <c r="CX427">
        <v>0.82119356610716399</v>
      </c>
      <c r="CY427">
        <v>1.20163663951196</v>
      </c>
      <c r="CZ427">
        <v>1.1864595666517901</v>
      </c>
      <c r="DA427">
        <v>1.0010482485819201</v>
      </c>
      <c r="DB427">
        <v>1.2552108264381301</v>
      </c>
      <c r="DC427">
        <v>1.01918216528605</v>
      </c>
      <c r="DD427">
        <v>1.2671096786582701</v>
      </c>
      <c r="DE427">
        <v>0.83587417065580605</v>
      </c>
      <c r="DF427">
        <v>0.82506779581849599</v>
      </c>
      <c r="DG427">
        <v>1.1242799311596701</v>
      </c>
      <c r="DH427">
        <v>0.92669277732326305</v>
      </c>
      <c r="DI427">
        <v>1.1941758097417501</v>
      </c>
      <c r="DJ427">
        <v>0.96942617945135001</v>
      </c>
      <c r="DK427">
        <v>0.87898336915765596</v>
      </c>
      <c r="DL427">
        <v>1.0103053034963601</v>
      </c>
      <c r="DM427">
        <v>1.1886067645751699</v>
      </c>
      <c r="DN427">
        <v>1.10845087651811</v>
      </c>
      <c r="DO427">
        <v>1.03975381373992</v>
      </c>
      <c r="DP427">
        <v>1.1066521303683201</v>
      </c>
      <c r="DQ427">
        <v>1.19698441320952</v>
      </c>
      <c r="DR427">
        <v>1.2845381490510299</v>
      </c>
      <c r="DS427">
        <v>1.14006057040241</v>
      </c>
      <c r="DT427">
        <v>0.82112900316541504</v>
      </c>
      <c r="DU427">
        <v>1.0335790569357901</v>
      </c>
      <c r="DV427">
        <v>0.93839115578491406</v>
      </c>
    </row>
    <row r="428" spans="1:126" x14ac:dyDescent="0.25">
      <c r="A428">
        <v>427</v>
      </c>
      <c r="B428">
        <v>0.81519263624745897</v>
      </c>
      <c r="C428">
        <v>1.16605192500813</v>
      </c>
      <c r="D428">
        <v>0.91756081752025598</v>
      </c>
      <c r="E428">
        <v>0.96349210574867605</v>
      </c>
      <c r="F428">
        <v>1.25786157580727</v>
      </c>
      <c r="G428">
        <v>1.23866502453432</v>
      </c>
      <c r="H428">
        <v>0.95303545399352596</v>
      </c>
      <c r="I428">
        <v>1.29576463768891</v>
      </c>
      <c r="J428">
        <v>1.2009334913995</v>
      </c>
      <c r="K428">
        <v>0.89384462211069104</v>
      </c>
      <c r="L428">
        <v>1.00638522725194</v>
      </c>
      <c r="M428">
        <v>1.0614952385229599</v>
      </c>
      <c r="N428">
        <v>1.2688382280188399</v>
      </c>
      <c r="O428">
        <v>0.93984122328314001</v>
      </c>
      <c r="P428">
        <v>0.806115946992643</v>
      </c>
      <c r="Q428">
        <v>1.05822359113664</v>
      </c>
      <c r="R428">
        <v>1.1286525242827701</v>
      </c>
      <c r="S428">
        <v>0.95659664590490101</v>
      </c>
      <c r="T428">
        <v>0.82015900423769905</v>
      </c>
      <c r="U428">
        <v>0.85305240318643105</v>
      </c>
      <c r="V428">
        <v>1.1153597238681601</v>
      </c>
      <c r="W428">
        <v>1.19672432804221</v>
      </c>
      <c r="X428">
        <v>0.99428542877119896</v>
      </c>
      <c r="Y428">
        <v>0.81380976562101803</v>
      </c>
      <c r="Z428">
        <v>0.95847073336393596</v>
      </c>
      <c r="AA428">
        <v>0.98505132926005201</v>
      </c>
      <c r="AB428">
        <v>0.95163970793069197</v>
      </c>
      <c r="AC428">
        <v>1.1060458713360199</v>
      </c>
      <c r="AD428">
        <v>1.20098977060179</v>
      </c>
      <c r="AE428">
        <v>1.2866871045120101</v>
      </c>
      <c r="AF428">
        <v>1.2327817505040699</v>
      </c>
      <c r="AG428">
        <v>1.2884573965005801</v>
      </c>
      <c r="AH428">
        <v>0.84527438844774205</v>
      </c>
      <c r="AI428">
        <v>0.88970914591313299</v>
      </c>
      <c r="AJ428">
        <v>1.08386768694153</v>
      </c>
      <c r="AK428">
        <v>0.85961569683678696</v>
      </c>
      <c r="AL428">
        <v>1.1649457260157099</v>
      </c>
      <c r="AM428">
        <v>1.18478613241693</v>
      </c>
      <c r="AN428">
        <v>0.81210363200704405</v>
      </c>
      <c r="AO428">
        <v>1.24767103696024</v>
      </c>
      <c r="AP428">
        <v>1.1588530387834499</v>
      </c>
      <c r="AQ428">
        <v>1.2619619939383699</v>
      </c>
      <c r="AR428">
        <v>1.0819799783937201</v>
      </c>
      <c r="AS428">
        <v>1.1755570989373001</v>
      </c>
      <c r="AT428">
        <v>1.0487158161746399</v>
      </c>
      <c r="AU428">
        <v>1.2889103013522401</v>
      </c>
      <c r="AV428">
        <v>1.1682695657361699</v>
      </c>
      <c r="AW428">
        <v>1.1590345831481099</v>
      </c>
      <c r="AX428">
        <v>0.96421422689021796</v>
      </c>
      <c r="AY428">
        <v>1.0147511621649301</v>
      </c>
      <c r="AZ428">
        <v>1.2155214311271501</v>
      </c>
      <c r="BA428">
        <v>0.98468127127983096</v>
      </c>
      <c r="BB428">
        <v>0.80406010338392597</v>
      </c>
      <c r="BC428">
        <v>0.91629340981922702</v>
      </c>
      <c r="BD428">
        <v>0.93604576055804001</v>
      </c>
      <c r="BE428">
        <v>1.1745947130062799</v>
      </c>
      <c r="BF428">
        <v>0.99868182215318801</v>
      </c>
      <c r="BG428">
        <v>1.13803102695893</v>
      </c>
      <c r="BH428">
        <v>0.89433348885010999</v>
      </c>
      <c r="BI428">
        <v>0.95157528039100003</v>
      </c>
      <c r="BJ428">
        <v>0.80003586709761298</v>
      </c>
      <c r="BK428">
        <v>1.03720875874931</v>
      </c>
      <c r="BL428">
        <v>1.2231145884362</v>
      </c>
      <c r="BM428">
        <v>0.931264121211417</v>
      </c>
      <c r="BN428">
        <v>1.1874273890906999</v>
      </c>
      <c r="BO428">
        <v>1.2587482972914501</v>
      </c>
      <c r="BP428">
        <v>0.80119396054592895</v>
      </c>
      <c r="BQ428">
        <v>0.875574755783324</v>
      </c>
      <c r="BR428">
        <v>1.1759612941162101</v>
      </c>
      <c r="BS428">
        <v>1.0307212548667299</v>
      </c>
      <c r="BT428">
        <v>0.85410393120577799</v>
      </c>
      <c r="BU428">
        <v>0.90113057403895302</v>
      </c>
      <c r="BV428">
        <v>1.00808740679902</v>
      </c>
      <c r="BW428">
        <v>1.2064330854124601</v>
      </c>
      <c r="BX428">
        <v>1.1042045194865999</v>
      </c>
      <c r="BY428">
        <v>0.91929930750222599</v>
      </c>
      <c r="BZ428">
        <v>1.2703187499707</v>
      </c>
      <c r="CA428">
        <v>1.1265971678573199</v>
      </c>
      <c r="CB428">
        <v>1.0599044625189999</v>
      </c>
      <c r="CC428">
        <v>0.89549789425162496</v>
      </c>
      <c r="CD428">
        <v>0.91113568625542796</v>
      </c>
      <c r="CE428">
        <v>1.16834142980096</v>
      </c>
      <c r="CF428">
        <v>1.1656402480749799</v>
      </c>
      <c r="CG428">
        <v>1.1823604751393799</v>
      </c>
      <c r="CH428">
        <v>1.0764872068484701</v>
      </c>
      <c r="CI428">
        <v>1.1462828968502601</v>
      </c>
      <c r="CJ428">
        <v>1.2769026723239001</v>
      </c>
      <c r="CK428">
        <v>1.21239805553333</v>
      </c>
      <c r="CL428">
        <v>1.09314955272099</v>
      </c>
      <c r="CM428">
        <v>0.94799426278356003</v>
      </c>
      <c r="CN428">
        <v>1.1533738412024499</v>
      </c>
      <c r="CO428">
        <v>0.81867237579004304</v>
      </c>
      <c r="CP428">
        <v>1.1275410215644199</v>
      </c>
      <c r="CQ428">
        <v>1.0023870645277899</v>
      </c>
      <c r="CR428">
        <v>1.0316114820873901</v>
      </c>
      <c r="CS428">
        <v>1.2445323465271301</v>
      </c>
      <c r="CT428">
        <v>0.976938494745068</v>
      </c>
      <c r="CU428">
        <v>1.2997321972420399</v>
      </c>
      <c r="CV428">
        <v>1.08673639169987</v>
      </c>
      <c r="CW428">
        <v>1.2047656034237599</v>
      </c>
      <c r="CX428">
        <v>1.0672029096929501</v>
      </c>
      <c r="CY428">
        <v>1.15169256856742</v>
      </c>
      <c r="CZ428">
        <v>1.2401820613140799</v>
      </c>
      <c r="DA428">
        <v>1.04772894056735</v>
      </c>
      <c r="DB428">
        <v>0.86913273822472503</v>
      </c>
      <c r="DC428">
        <v>1.2650381399230499</v>
      </c>
      <c r="DD428">
        <v>0.81225100007752804</v>
      </c>
      <c r="DE428">
        <v>1.15749064429133</v>
      </c>
      <c r="DF428">
        <v>0.83397856128649805</v>
      </c>
      <c r="DG428">
        <v>1.0022697837160599</v>
      </c>
      <c r="DH428">
        <v>1.1551210686961</v>
      </c>
      <c r="DI428">
        <v>0.81572168594542505</v>
      </c>
      <c r="DJ428">
        <v>0.95552224691860799</v>
      </c>
      <c r="DK428">
        <v>1.17700219958017</v>
      </c>
      <c r="DL428">
        <v>0.98421948996098496</v>
      </c>
      <c r="DM428">
        <v>1.20894144728886</v>
      </c>
      <c r="DN428">
        <v>0.87011213966600098</v>
      </c>
      <c r="DO428">
        <v>1.13443993165635</v>
      </c>
      <c r="DP428">
        <v>0.84547896924522703</v>
      </c>
      <c r="DQ428">
        <v>1.1026789070849701</v>
      </c>
      <c r="DR428">
        <v>0.847526239217953</v>
      </c>
      <c r="DS428">
        <v>1.2802471276343601</v>
      </c>
      <c r="DT428">
        <v>0.96446130738214597</v>
      </c>
      <c r="DU428">
        <v>1.28891788088967</v>
      </c>
      <c r="DV428">
        <v>0.82313862286549899</v>
      </c>
    </row>
    <row r="429" spans="1:126" x14ac:dyDescent="0.25">
      <c r="A429">
        <v>428</v>
      </c>
      <c r="B429">
        <v>0.90423511165266002</v>
      </c>
      <c r="C429">
        <v>1.1749240103690599</v>
      </c>
      <c r="D429">
        <v>0.92243231117353897</v>
      </c>
      <c r="E429">
        <v>1.22000670200919</v>
      </c>
      <c r="F429">
        <v>0.85049177149774702</v>
      </c>
      <c r="G429">
        <v>0.906618962560229</v>
      </c>
      <c r="H429">
        <v>1.28329429829576</v>
      </c>
      <c r="I429">
        <v>0.85374662190859696</v>
      </c>
      <c r="J429">
        <v>1.0317094773506399</v>
      </c>
      <c r="K429">
        <v>1.24188622341982</v>
      </c>
      <c r="L429">
        <v>1.18524723537373</v>
      </c>
      <c r="M429">
        <v>0.86133946873840095</v>
      </c>
      <c r="N429">
        <v>0.85873516902473301</v>
      </c>
      <c r="O429">
        <v>1.2289119673117701</v>
      </c>
      <c r="P429">
        <v>0.81417029770162797</v>
      </c>
      <c r="Q429">
        <v>0.91909562655013</v>
      </c>
      <c r="R429">
        <v>1.2033688126486699</v>
      </c>
      <c r="S429">
        <v>1.22730930892448</v>
      </c>
      <c r="T429">
        <v>0.82853212440215396</v>
      </c>
      <c r="U429">
        <v>1.2996084765037701</v>
      </c>
      <c r="V429">
        <v>1.0407685061781</v>
      </c>
      <c r="W429">
        <v>1.0552212907532399</v>
      </c>
      <c r="X429">
        <v>0.83430971587705904</v>
      </c>
      <c r="Y429">
        <v>0.982223071772929</v>
      </c>
      <c r="Z429">
        <v>0.96791703341284197</v>
      </c>
      <c r="AA429">
        <v>1.12673605753116</v>
      </c>
      <c r="AB429">
        <v>0.95805535803062902</v>
      </c>
      <c r="AC429">
        <v>1.28819038900301</v>
      </c>
      <c r="AD429">
        <v>0.83945004744877005</v>
      </c>
      <c r="AE429">
        <v>1.1303078571044101</v>
      </c>
      <c r="AF429">
        <v>0.96586499835469897</v>
      </c>
      <c r="AG429">
        <v>1.25572636820906</v>
      </c>
      <c r="AH429">
        <v>0.89639477157895497</v>
      </c>
      <c r="AI429">
        <v>1.01106364555047</v>
      </c>
      <c r="AJ429">
        <v>1.1994520263178901</v>
      </c>
      <c r="AK429">
        <v>1.2981759006914799</v>
      </c>
      <c r="AL429">
        <v>1.1643041832193299</v>
      </c>
      <c r="AM429">
        <v>0.89655617997151205</v>
      </c>
      <c r="AN429">
        <v>1.2740048193420099</v>
      </c>
      <c r="AO429">
        <v>1.26309161125574</v>
      </c>
      <c r="AP429">
        <v>1.26963812113789</v>
      </c>
      <c r="AQ429">
        <v>0.85207180885201805</v>
      </c>
      <c r="AR429">
        <v>0.922411926607134</v>
      </c>
      <c r="AS429">
        <v>0.89562603711283695</v>
      </c>
      <c r="AT429">
        <v>1.1120293600808899</v>
      </c>
      <c r="AU429">
        <v>1.0788667508219401</v>
      </c>
      <c r="AV429">
        <v>1.0481057424462199</v>
      </c>
      <c r="AW429">
        <v>1.12343559482904</v>
      </c>
      <c r="AX429">
        <v>1.20649005926429</v>
      </c>
      <c r="AY429">
        <v>1.02994781727621</v>
      </c>
      <c r="AZ429">
        <v>1.2390687566515599</v>
      </c>
      <c r="BA429">
        <v>1.0657140439431501</v>
      </c>
      <c r="BB429">
        <v>1.02919916115163</v>
      </c>
      <c r="BC429">
        <v>1.2748266580451</v>
      </c>
      <c r="BD429">
        <v>1.1249972782957101</v>
      </c>
      <c r="BE429">
        <v>1.06266200482861</v>
      </c>
      <c r="BF429">
        <v>0.99626632884642896</v>
      </c>
      <c r="BG429">
        <v>0.89777945167177797</v>
      </c>
      <c r="BH429">
        <v>1.11373091206538</v>
      </c>
      <c r="BI429">
        <v>1.2005716157300801</v>
      </c>
      <c r="BJ429">
        <v>1.0657404545634801</v>
      </c>
      <c r="BK429">
        <v>0.83220928539280903</v>
      </c>
      <c r="BL429">
        <v>1.0707749128029</v>
      </c>
      <c r="BM429">
        <v>1.18609564314112</v>
      </c>
      <c r="BN429">
        <v>0.83126827041065499</v>
      </c>
      <c r="BO429">
        <v>1.14267706004425</v>
      </c>
      <c r="BP429">
        <v>0.85635554691502602</v>
      </c>
      <c r="BQ429">
        <v>1.0898308850290199</v>
      </c>
      <c r="BR429">
        <v>1.23141219166169</v>
      </c>
      <c r="BS429">
        <v>1.2234488001269099</v>
      </c>
      <c r="BT429">
        <v>1.13575665675488</v>
      </c>
      <c r="BU429">
        <v>0.88207543082782303</v>
      </c>
      <c r="BV429">
        <v>1.0913690101490701</v>
      </c>
      <c r="BW429">
        <v>0.89966433715221605</v>
      </c>
      <c r="BX429">
        <v>1.1738562063324101</v>
      </c>
      <c r="BY429">
        <v>1.0621627145922501</v>
      </c>
      <c r="BZ429">
        <v>1.1995421630324901</v>
      </c>
      <c r="CA429">
        <v>0.86660652500663204</v>
      </c>
      <c r="CB429">
        <v>1.1859592356856901</v>
      </c>
      <c r="CC429">
        <v>0.89382393646480196</v>
      </c>
      <c r="CD429">
        <v>1.07299984167322</v>
      </c>
      <c r="CE429">
        <v>1.2843374076088101</v>
      </c>
      <c r="CF429">
        <v>1.12651690446988</v>
      </c>
      <c r="CG429">
        <v>0.94616446133528798</v>
      </c>
      <c r="CH429">
        <v>1.1268184865064801</v>
      </c>
      <c r="CI429">
        <v>0.92309159913541095</v>
      </c>
      <c r="CJ429">
        <v>0.94055808612445602</v>
      </c>
      <c r="CK429">
        <v>0.90492527762423103</v>
      </c>
      <c r="CL429">
        <v>1.0022049642931501</v>
      </c>
      <c r="CM429">
        <v>1.2318883984289899</v>
      </c>
      <c r="CN429">
        <v>0.99558051554874705</v>
      </c>
      <c r="CO429">
        <v>1.23836279621104</v>
      </c>
      <c r="CP429">
        <v>0.89632612380429599</v>
      </c>
      <c r="CQ429">
        <v>0.93186895836561801</v>
      </c>
      <c r="CR429">
        <v>1.22225850880528</v>
      </c>
      <c r="CS429">
        <v>1.09819694671898</v>
      </c>
      <c r="CT429">
        <v>0.84206999677454197</v>
      </c>
      <c r="CU429">
        <v>1.00141861029637</v>
      </c>
      <c r="CV429">
        <v>0.804761758430657</v>
      </c>
      <c r="CW429">
        <v>1.1354712430243199</v>
      </c>
      <c r="CX429">
        <v>1.25410550471283</v>
      </c>
      <c r="CY429">
        <v>0.83660599105460198</v>
      </c>
      <c r="CZ429">
        <v>0.83074719948227904</v>
      </c>
      <c r="DA429">
        <v>1.0967283261151399</v>
      </c>
      <c r="DB429">
        <v>1.0151738061323501</v>
      </c>
      <c r="DC429">
        <v>0.86360587441425396</v>
      </c>
      <c r="DD429">
        <v>0.822476832818132</v>
      </c>
      <c r="DE429">
        <v>1.2924790997600899</v>
      </c>
      <c r="DF429">
        <v>1.18895275445037</v>
      </c>
      <c r="DG429">
        <v>1.0450434719931301</v>
      </c>
      <c r="DH429">
        <v>1.1787998601616301</v>
      </c>
      <c r="DI429">
        <v>1.27531420578</v>
      </c>
      <c r="DJ429">
        <v>0.98376646690540903</v>
      </c>
      <c r="DK429">
        <v>0.866095160151934</v>
      </c>
      <c r="DL429">
        <v>0.89401413040653299</v>
      </c>
      <c r="DM429">
        <v>0.84027793975941101</v>
      </c>
      <c r="DN429">
        <v>1.1386926358898299</v>
      </c>
      <c r="DO429">
        <v>0.90193635297250097</v>
      </c>
      <c r="DP429">
        <v>0.92580682640693202</v>
      </c>
      <c r="DQ429">
        <v>0.89727140255957005</v>
      </c>
      <c r="DR429">
        <v>1.2721526608629099</v>
      </c>
      <c r="DS429">
        <v>1.0697829468537901</v>
      </c>
      <c r="DT429">
        <v>0.88931440553610597</v>
      </c>
      <c r="DU429">
        <v>1.2929526233812001</v>
      </c>
      <c r="DV429">
        <v>0.96702686493184298</v>
      </c>
    </row>
    <row r="430" spans="1:126" x14ac:dyDescent="0.25">
      <c r="A430">
        <v>429</v>
      </c>
      <c r="B430">
        <v>1.02748307250105</v>
      </c>
      <c r="C430">
        <v>1.00365980155275</v>
      </c>
      <c r="D430">
        <v>1.12045851756987</v>
      </c>
      <c r="E430">
        <v>1.04626639313257</v>
      </c>
      <c r="F430">
        <v>0.86791229461090202</v>
      </c>
      <c r="G430">
        <v>0.85720063936083102</v>
      </c>
      <c r="H430">
        <v>0.86496647580721098</v>
      </c>
      <c r="I430">
        <v>0.96712841708432995</v>
      </c>
      <c r="J430">
        <v>1.2262113145322</v>
      </c>
      <c r="K430">
        <v>1.11570689573278</v>
      </c>
      <c r="L430">
        <v>0.81766944582231704</v>
      </c>
      <c r="M430">
        <v>0.84617002439373401</v>
      </c>
      <c r="N430">
        <v>1.1971090722888</v>
      </c>
      <c r="O430">
        <v>0.87555111313821499</v>
      </c>
      <c r="P430">
        <v>0.85074120660750296</v>
      </c>
      <c r="Q430">
        <v>0.99311147589628102</v>
      </c>
      <c r="R430">
        <v>1.2100171078317901</v>
      </c>
      <c r="S430">
        <v>1.19657726714966</v>
      </c>
      <c r="T430">
        <v>0.82194346115488004</v>
      </c>
      <c r="U430">
        <v>1.1318815709132799</v>
      </c>
      <c r="V430">
        <v>1.2275086412162299</v>
      </c>
      <c r="W430">
        <v>0.84323277923918205</v>
      </c>
      <c r="X430">
        <v>1.09433219076628</v>
      </c>
      <c r="Y430">
        <v>1.0165088330445</v>
      </c>
      <c r="Z430">
        <v>1.0481026859070299</v>
      </c>
      <c r="AA430">
        <v>1.2408415170203899</v>
      </c>
      <c r="AB430">
        <v>0.81787703108165399</v>
      </c>
      <c r="AC430">
        <v>1.08189388697045</v>
      </c>
      <c r="AD430">
        <v>1.15086528490868</v>
      </c>
      <c r="AE430">
        <v>0.84589570304738204</v>
      </c>
      <c r="AF430">
        <v>1.1477149089874299</v>
      </c>
      <c r="AG430">
        <v>1.11581016891137</v>
      </c>
      <c r="AH430">
        <v>0.82756080211343896</v>
      </c>
      <c r="AI430">
        <v>1.19110572854743</v>
      </c>
      <c r="AJ430">
        <v>1.0564383504769299</v>
      </c>
      <c r="AK430">
        <v>1.10689175031465</v>
      </c>
      <c r="AL430">
        <v>1.2086565297870999</v>
      </c>
      <c r="AM430">
        <v>1.0909375999283999</v>
      </c>
      <c r="AN430">
        <v>1.0844671121918199</v>
      </c>
      <c r="AO430">
        <v>1.10435244244915</v>
      </c>
      <c r="AP430">
        <v>0.88144501346690096</v>
      </c>
      <c r="AQ430">
        <v>0.86625701806269895</v>
      </c>
      <c r="AR430">
        <v>1.2085296800819201</v>
      </c>
      <c r="AS430">
        <v>0.96109415603501303</v>
      </c>
      <c r="AT430">
        <v>1.1877925756530701</v>
      </c>
      <c r="AU430">
        <v>1.29460738559526</v>
      </c>
      <c r="AV430">
        <v>0.967833600265807</v>
      </c>
      <c r="AW430">
        <v>1.21546811863639</v>
      </c>
      <c r="AX430">
        <v>0.99354658643198102</v>
      </c>
      <c r="AY430">
        <v>1.0086922517242001</v>
      </c>
      <c r="AZ430">
        <v>1.1962355340948501</v>
      </c>
      <c r="BA430">
        <v>1.24261826134564</v>
      </c>
      <c r="BB430">
        <v>1.1683352293087601</v>
      </c>
      <c r="BC430">
        <v>1.12604981660707</v>
      </c>
      <c r="BD430">
        <v>1.13381268002907</v>
      </c>
      <c r="BE430">
        <v>0.82361130035993702</v>
      </c>
      <c r="BF430">
        <v>0.984178264984371</v>
      </c>
      <c r="BG430">
        <v>1.20555055022513</v>
      </c>
      <c r="BH430">
        <v>1.1991848976075801</v>
      </c>
      <c r="BI430">
        <v>0.88895094636150895</v>
      </c>
      <c r="BJ430">
        <v>0.95882312086773902</v>
      </c>
      <c r="BK430">
        <v>1.016233359403</v>
      </c>
      <c r="BL430">
        <v>1.1736231602800899</v>
      </c>
      <c r="BM430">
        <v>1.09647968315403</v>
      </c>
      <c r="BN430">
        <v>1.2719060635114801</v>
      </c>
      <c r="BO430">
        <v>1.25403130161559</v>
      </c>
      <c r="BP430">
        <v>0.84823064618188804</v>
      </c>
      <c r="BQ430">
        <v>0.96033854255575402</v>
      </c>
      <c r="BR430">
        <v>1.17920570801668</v>
      </c>
      <c r="BS430">
        <v>1.21771325752066</v>
      </c>
      <c r="BT430">
        <v>1.0599841666005301</v>
      </c>
      <c r="BU430">
        <v>1.1200547536868</v>
      </c>
      <c r="BV430">
        <v>1.0042310839803199</v>
      </c>
      <c r="BW430">
        <v>1.1119376582478</v>
      </c>
      <c r="BX430">
        <v>0.80268798860234203</v>
      </c>
      <c r="BY430">
        <v>1.04144125649326</v>
      </c>
      <c r="BZ430">
        <v>1.1533780946033101</v>
      </c>
      <c r="CA430">
        <v>1.1627026791786299</v>
      </c>
      <c r="CB430">
        <v>1.0351885510483001</v>
      </c>
      <c r="CC430">
        <v>0.81573496607359497</v>
      </c>
      <c r="CD430">
        <v>1.2061480042205699</v>
      </c>
      <c r="CE430">
        <v>0.89839401074971104</v>
      </c>
      <c r="CF430">
        <v>1.2841269176704</v>
      </c>
      <c r="CG430">
        <v>1.06078892466333</v>
      </c>
      <c r="CH430">
        <v>1.1198905558364201</v>
      </c>
      <c r="CI430">
        <v>1.13352528254492</v>
      </c>
      <c r="CJ430">
        <v>1.29249021972147</v>
      </c>
      <c r="CK430">
        <v>0.81344906817045104</v>
      </c>
      <c r="CL430">
        <v>0.99755475268864502</v>
      </c>
      <c r="CM430">
        <v>1.2620563262354301</v>
      </c>
      <c r="CN430">
        <v>0.955746275839787</v>
      </c>
      <c r="CO430">
        <v>1.02997486939181</v>
      </c>
      <c r="CP430">
        <v>1.0012080124363401</v>
      </c>
      <c r="CQ430">
        <v>1.0960150336104499</v>
      </c>
      <c r="CR430">
        <v>0.94460219388376299</v>
      </c>
      <c r="CS430">
        <v>0.97507794150240301</v>
      </c>
      <c r="CT430">
        <v>1.28781583189409</v>
      </c>
      <c r="CU430">
        <v>0.80350168655648202</v>
      </c>
      <c r="CV430">
        <v>1.2061839070584499</v>
      </c>
      <c r="CW430">
        <v>1.0738667621859299</v>
      </c>
      <c r="CX430">
        <v>1.0853535812633901</v>
      </c>
      <c r="CY430">
        <v>0.85194217401207095</v>
      </c>
      <c r="CZ430">
        <v>0.87071808825558805</v>
      </c>
      <c r="DA430">
        <v>0.87353353188104699</v>
      </c>
      <c r="DB430">
        <v>1.0645923941636599</v>
      </c>
      <c r="DC430">
        <v>0.92192941530539896</v>
      </c>
      <c r="DD430">
        <v>0.91562720181458201</v>
      </c>
      <c r="DE430">
        <v>1.15582856369349</v>
      </c>
      <c r="DF430">
        <v>1.06410589399676</v>
      </c>
      <c r="DG430">
        <v>0.95527299908586205</v>
      </c>
      <c r="DH430">
        <v>1.2298878106422</v>
      </c>
      <c r="DI430">
        <v>1.18950597483705</v>
      </c>
      <c r="DJ430">
        <v>1.20635143377041</v>
      </c>
      <c r="DK430">
        <v>0.82434826229824598</v>
      </c>
      <c r="DL430">
        <v>0.85799340532972201</v>
      </c>
      <c r="DM430">
        <v>1.05132150983912</v>
      </c>
      <c r="DN430">
        <v>1.16678094351041</v>
      </c>
      <c r="DO430">
        <v>0.86554674125950803</v>
      </c>
      <c r="DP430">
        <v>1.2434863503256799</v>
      </c>
      <c r="DQ430">
        <v>1.22863853047538</v>
      </c>
      <c r="DR430">
        <v>1.00644167223645</v>
      </c>
      <c r="DS430">
        <v>1.1022723055831001</v>
      </c>
      <c r="DT430">
        <v>1.1111803597158501</v>
      </c>
      <c r="DU430">
        <v>1.1407155069200201</v>
      </c>
      <c r="DV430">
        <v>0.89043023938313204</v>
      </c>
    </row>
    <row r="431" spans="1:126" x14ac:dyDescent="0.25">
      <c r="A431">
        <v>430</v>
      </c>
      <c r="B431">
        <v>0.86363301666256698</v>
      </c>
      <c r="C431">
        <v>0.91974584779394197</v>
      </c>
      <c r="D431">
        <v>0.95226224060423403</v>
      </c>
      <c r="E431">
        <v>0.82595124204409698</v>
      </c>
      <c r="F431">
        <v>1.22915839801167</v>
      </c>
      <c r="G431">
        <v>0.86215776289330603</v>
      </c>
      <c r="H431">
        <v>0.908718078855419</v>
      </c>
      <c r="I431">
        <v>0.81897948013200195</v>
      </c>
      <c r="J431">
        <v>1.11282399678221</v>
      </c>
      <c r="K431">
        <v>1.11121321527338</v>
      </c>
      <c r="L431">
        <v>1.1037751495667301</v>
      </c>
      <c r="M431">
        <v>1.1364803230912199</v>
      </c>
      <c r="N431">
        <v>0.96495947107969804</v>
      </c>
      <c r="O431">
        <v>1.07624808184114</v>
      </c>
      <c r="P431">
        <v>1.2215292999404901</v>
      </c>
      <c r="Q431">
        <v>0.90641411343373901</v>
      </c>
      <c r="R431">
        <v>0.95256936005637205</v>
      </c>
      <c r="S431">
        <v>1.11186996470793</v>
      </c>
      <c r="T431">
        <v>1.1276849235908</v>
      </c>
      <c r="U431">
        <v>1.0347794729791999</v>
      </c>
      <c r="V431">
        <v>1.2606631292098101</v>
      </c>
      <c r="W431">
        <v>1.1357606303424601</v>
      </c>
      <c r="X431">
        <v>1.1329918410364299</v>
      </c>
      <c r="Y431">
        <v>1.0456626992954201</v>
      </c>
      <c r="Z431">
        <v>1.10668179750847</v>
      </c>
      <c r="AA431">
        <v>1.2076934626862099</v>
      </c>
      <c r="AB431">
        <v>0.93038345308336901</v>
      </c>
      <c r="AC431">
        <v>0.88885543900340902</v>
      </c>
      <c r="AD431">
        <v>1.2000600462175901</v>
      </c>
      <c r="AE431">
        <v>1.1902977917981601</v>
      </c>
      <c r="AF431">
        <v>1.1226479789053101</v>
      </c>
      <c r="AG431">
        <v>1.29615064107232</v>
      </c>
      <c r="AH431">
        <v>1.22686981189464</v>
      </c>
      <c r="AI431">
        <v>1.1087925757096</v>
      </c>
      <c r="AJ431">
        <v>1.2977481219965401</v>
      </c>
      <c r="AK431">
        <v>0.93368924408519405</v>
      </c>
      <c r="AL431">
        <v>1.1346652637082799</v>
      </c>
      <c r="AM431">
        <v>0.91691159106317699</v>
      </c>
      <c r="AN431">
        <v>0.92886230131926995</v>
      </c>
      <c r="AO431">
        <v>1.10637509353615</v>
      </c>
      <c r="AP431">
        <v>0.86881467213963404</v>
      </c>
      <c r="AQ431">
        <v>1.1116072067870899</v>
      </c>
      <c r="AR431">
        <v>0.83495041051272001</v>
      </c>
      <c r="AS431">
        <v>1.09360036551101</v>
      </c>
      <c r="AT431">
        <v>0.89725888839423995</v>
      </c>
      <c r="AU431">
        <v>1.0138041058845699</v>
      </c>
      <c r="AV431">
        <v>0.88960156380831001</v>
      </c>
      <c r="AW431">
        <v>0.98834005374068901</v>
      </c>
      <c r="AX431">
        <v>1.19457724087268</v>
      </c>
      <c r="AY431">
        <v>0.94792623537529697</v>
      </c>
      <c r="AZ431">
        <v>1.1975794348901301</v>
      </c>
      <c r="BA431">
        <v>1.07903317802332</v>
      </c>
      <c r="BB431">
        <v>1.24465190594506</v>
      </c>
      <c r="BC431">
        <v>1.1743191748321999</v>
      </c>
      <c r="BD431">
        <v>1.23050514688734</v>
      </c>
      <c r="BE431">
        <v>1.0315037387105801</v>
      </c>
      <c r="BF431">
        <v>0.877741853068016</v>
      </c>
      <c r="BG431">
        <v>1.1361441413906801</v>
      </c>
      <c r="BH431">
        <v>1.1526008316277201</v>
      </c>
      <c r="BI431">
        <v>0.82192661957451396</v>
      </c>
      <c r="BJ431">
        <v>1.1777463861752999</v>
      </c>
      <c r="BK431">
        <v>1.21156347462216</v>
      </c>
      <c r="BL431">
        <v>0.81335406028305701</v>
      </c>
      <c r="BM431">
        <v>0.91037467816340101</v>
      </c>
      <c r="BN431">
        <v>0.92031602296480297</v>
      </c>
      <c r="BO431">
        <v>0.80207029949509601</v>
      </c>
      <c r="BP431">
        <v>1.21623627262558</v>
      </c>
      <c r="BQ431">
        <v>1.19730870520607</v>
      </c>
      <c r="BR431">
        <v>1.0236571268702099</v>
      </c>
      <c r="BS431">
        <v>1.0338115550109199</v>
      </c>
      <c r="BT431">
        <v>0.84558161907413198</v>
      </c>
      <c r="BU431">
        <v>0.87278503042196198</v>
      </c>
      <c r="BV431">
        <v>1.10258008034429</v>
      </c>
      <c r="BW431">
        <v>0.99762473858728695</v>
      </c>
      <c r="BX431">
        <v>0.88224956992180503</v>
      </c>
      <c r="BY431">
        <v>1.21964522111907</v>
      </c>
      <c r="BZ431">
        <v>0.99575736460126196</v>
      </c>
      <c r="CA431">
        <v>0.83502785363920395</v>
      </c>
      <c r="CB431">
        <v>0.80635320339644601</v>
      </c>
      <c r="CC431">
        <v>0.97249478413875801</v>
      </c>
      <c r="CD431">
        <v>1.12027837776644</v>
      </c>
      <c r="CE431">
        <v>1.214371340032</v>
      </c>
      <c r="CF431">
        <v>0.82468216969527197</v>
      </c>
      <c r="CG431">
        <v>0.80288829092320202</v>
      </c>
      <c r="CH431">
        <v>1.2252610764770799</v>
      </c>
      <c r="CI431">
        <v>1.2747438881106401</v>
      </c>
      <c r="CJ431">
        <v>1.0333570189738299</v>
      </c>
      <c r="CK431">
        <v>0.98014012527263505</v>
      </c>
      <c r="CL431">
        <v>0.83387456226802104</v>
      </c>
      <c r="CM431">
        <v>1.1286713290249699</v>
      </c>
      <c r="CN431">
        <v>1.02293410121888</v>
      </c>
      <c r="CO431">
        <v>0.92425915823899796</v>
      </c>
      <c r="CP431">
        <v>0.87083151798579295</v>
      </c>
      <c r="CQ431">
        <v>0.86438075892674304</v>
      </c>
      <c r="CR431">
        <v>1.12696701542057</v>
      </c>
      <c r="CS431">
        <v>1.0463910831930501</v>
      </c>
      <c r="CT431">
        <v>0.95030701321339694</v>
      </c>
      <c r="CU431">
        <v>1.1953498889857701</v>
      </c>
      <c r="CV431">
        <v>1.11047706107514</v>
      </c>
      <c r="CW431">
        <v>0.87608319550204095</v>
      </c>
      <c r="CX431">
        <v>0.97989662854502502</v>
      </c>
      <c r="CY431">
        <v>1.22535569886921</v>
      </c>
      <c r="CZ431">
        <v>1.04954404485611</v>
      </c>
      <c r="DA431">
        <v>0.92599220502466295</v>
      </c>
      <c r="DB431">
        <v>1.0298645627612399</v>
      </c>
      <c r="DC431">
        <v>0.89457491062282901</v>
      </c>
      <c r="DD431">
        <v>0.873851485430577</v>
      </c>
      <c r="DE431">
        <v>1.2073636794125699</v>
      </c>
      <c r="DF431">
        <v>0.86302578508913297</v>
      </c>
      <c r="DG431">
        <v>1.0474001943537901</v>
      </c>
      <c r="DH431">
        <v>1.2034941202777201</v>
      </c>
      <c r="DI431">
        <v>0.98052266653326603</v>
      </c>
      <c r="DJ431">
        <v>0.899613503371961</v>
      </c>
      <c r="DK431">
        <v>1.2798897792669299</v>
      </c>
      <c r="DL431">
        <v>1.09756028997202</v>
      </c>
      <c r="DM431">
        <v>1.11358176990604</v>
      </c>
      <c r="DN431">
        <v>1.1812624759730801</v>
      </c>
      <c r="DO431">
        <v>1.01242019199802</v>
      </c>
      <c r="DP431">
        <v>1.2855800894785401</v>
      </c>
      <c r="DQ431">
        <v>0.97717485643977797</v>
      </c>
      <c r="DR431">
        <v>0.92096402534947197</v>
      </c>
      <c r="DS431">
        <v>1.1632724148934199</v>
      </c>
      <c r="DT431">
        <v>1.27321753084589</v>
      </c>
      <c r="DU431">
        <v>1.28333654789653</v>
      </c>
      <c r="DV431">
        <v>1.16037481984624</v>
      </c>
    </row>
    <row r="432" spans="1:126" x14ac:dyDescent="0.25">
      <c r="A432">
        <v>431</v>
      </c>
      <c r="B432">
        <v>0.80432384393904499</v>
      </c>
      <c r="C432">
        <v>1.06042523754152</v>
      </c>
      <c r="D432">
        <v>1.21281040594441</v>
      </c>
      <c r="E432">
        <v>1.1890091844731501</v>
      </c>
      <c r="F432">
        <v>0.80932324242248399</v>
      </c>
      <c r="G432">
        <v>1.08705150697498</v>
      </c>
      <c r="H432">
        <v>1.24669689081533</v>
      </c>
      <c r="I432">
        <v>1.26120329899966</v>
      </c>
      <c r="J432">
        <v>0.89024549942299303</v>
      </c>
      <c r="K432">
        <v>1.1291343421945499</v>
      </c>
      <c r="L432">
        <v>0.83973682444900599</v>
      </c>
      <c r="M432">
        <v>1.1552155221356999</v>
      </c>
      <c r="N432">
        <v>0.85728851718426602</v>
      </c>
      <c r="O432">
        <v>0.83049752705977098</v>
      </c>
      <c r="P432">
        <v>0.85176476586122996</v>
      </c>
      <c r="Q432">
        <v>0.94919685994824099</v>
      </c>
      <c r="R432">
        <v>0.83710388039334105</v>
      </c>
      <c r="S432">
        <v>1.0760594046851299</v>
      </c>
      <c r="T432">
        <v>0.81572272758370501</v>
      </c>
      <c r="U432">
        <v>0.83370582812253102</v>
      </c>
      <c r="V432">
        <v>0.96279475384701096</v>
      </c>
      <c r="W432">
        <v>0.95229081802924698</v>
      </c>
      <c r="X432">
        <v>0.93439548381575299</v>
      </c>
      <c r="Y432">
        <v>0.94329155476922599</v>
      </c>
      <c r="Z432">
        <v>0.94769307181892803</v>
      </c>
      <c r="AA432">
        <v>1.09915085994824</v>
      </c>
      <c r="AB432">
        <v>0.96655285368404698</v>
      </c>
      <c r="AC432">
        <v>0.996087416351495</v>
      </c>
      <c r="AD432">
        <v>0.95653969068415301</v>
      </c>
      <c r="AE432">
        <v>1.06889120806913</v>
      </c>
      <c r="AF432">
        <v>1.0809309466760399</v>
      </c>
      <c r="AG432">
        <v>1.0937708460211899</v>
      </c>
      <c r="AH432">
        <v>1.2047868045092001</v>
      </c>
      <c r="AI432">
        <v>1.2229821031997099</v>
      </c>
      <c r="AJ432">
        <v>1.13921855572006</v>
      </c>
      <c r="AK432">
        <v>0.92528294131531497</v>
      </c>
      <c r="AL432">
        <v>1.26819782872669</v>
      </c>
      <c r="AM432">
        <v>1.0570092022575699</v>
      </c>
      <c r="AN432">
        <v>0.88331977078617097</v>
      </c>
      <c r="AO432">
        <v>1.2061395231868699</v>
      </c>
      <c r="AP432">
        <v>1.0075882786435899</v>
      </c>
      <c r="AQ432">
        <v>1.0433300124785101</v>
      </c>
      <c r="AR432">
        <v>1.25237587406772</v>
      </c>
      <c r="AS432">
        <v>0.916963865207305</v>
      </c>
      <c r="AT432">
        <v>1.23199496351761</v>
      </c>
      <c r="AU432">
        <v>0.82646308143603597</v>
      </c>
      <c r="AV432">
        <v>1.1216593755658499</v>
      </c>
      <c r="AW432">
        <v>0.82569164165430298</v>
      </c>
      <c r="AX432">
        <v>1.07738251056649</v>
      </c>
      <c r="AY432">
        <v>1.20351613631081</v>
      </c>
      <c r="AZ432">
        <v>1.0105677958935499</v>
      </c>
      <c r="BA432">
        <v>0.89740354154101398</v>
      </c>
      <c r="BB432">
        <v>1.2454742864034001</v>
      </c>
      <c r="BC432">
        <v>0.85019421839540799</v>
      </c>
      <c r="BD432">
        <v>0.80843469226297404</v>
      </c>
      <c r="BE432">
        <v>1.05948617057872</v>
      </c>
      <c r="BF432">
        <v>0.91896054493539703</v>
      </c>
      <c r="BG432">
        <v>0.90088174891449302</v>
      </c>
      <c r="BH432">
        <v>1.27083587522305</v>
      </c>
      <c r="BI432">
        <v>0.83404198008318398</v>
      </c>
      <c r="BJ432">
        <v>1.0917281352818</v>
      </c>
      <c r="BK432">
        <v>0.94856065426426805</v>
      </c>
      <c r="BL432">
        <v>1.14396309681373</v>
      </c>
      <c r="BM432">
        <v>1.2037394676728701</v>
      </c>
      <c r="BN432">
        <v>1.27411816788414</v>
      </c>
      <c r="BO432">
        <v>1.04127718286473</v>
      </c>
      <c r="BP432">
        <v>0.97312677628092403</v>
      </c>
      <c r="BQ432">
        <v>0.80578055078764799</v>
      </c>
      <c r="BR432">
        <v>1.2379706764493399</v>
      </c>
      <c r="BS432">
        <v>0.98758602470979395</v>
      </c>
      <c r="BT432">
        <v>0.92927303465132005</v>
      </c>
      <c r="BU432">
        <v>0.844760031820188</v>
      </c>
      <c r="BV432">
        <v>1.2136833281725099</v>
      </c>
      <c r="BW432">
        <v>1.1079500031076499</v>
      </c>
      <c r="BX432">
        <v>0.90584497707658895</v>
      </c>
      <c r="BY432">
        <v>1.1986467889582699</v>
      </c>
      <c r="BZ432">
        <v>1.03953197904635</v>
      </c>
      <c r="CA432">
        <v>0.97557630089174896</v>
      </c>
      <c r="CB432">
        <v>1.12864568843248</v>
      </c>
      <c r="CC432">
        <v>1.0461441374013301</v>
      </c>
      <c r="CD432">
        <v>0.87391704393681902</v>
      </c>
      <c r="CE432">
        <v>1.1035903354772501</v>
      </c>
      <c r="CF432">
        <v>0.99741169542790797</v>
      </c>
      <c r="CG432">
        <v>0.86024397174282596</v>
      </c>
      <c r="CH432">
        <v>0.81219373242406701</v>
      </c>
      <c r="CI432">
        <v>1.00633646799884</v>
      </c>
      <c r="CJ432">
        <v>0.80717046479769206</v>
      </c>
      <c r="CK432">
        <v>1.2214771375693401</v>
      </c>
      <c r="CL432">
        <v>1.0686246877475201</v>
      </c>
      <c r="CM432">
        <v>0.93301961884491003</v>
      </c>
      <c r="CN432">
        <v>0.87351631188087597</v>
      </c>
      <c r="CO432">
        <v>0.95493811509650095</v>
      </c>
      <c r="CP432">
        <v>1.10360744866927</v>
      </c>
      <c r="CQ432">
        <v>0.89091927649778602</v>
      </c>
      <c r="CR432">
        <v>1.02989032345591</v>
      </c>
      <c r="CS432">
        <v>0.98531281672328797</v>
      </c>
      <c r="CT432">
        <v>0.80215432292523203</v>
      </c>
      <c r="CU432">
        <v>1.18777812512934</v>
      </c>
      <c r="CV432">
        <v>1.2757877854108499</v>
      </c>
      <c r="CW432">
        <v>1.1717371444223601</v>
      </c>
      <c r="CX432">
        <v>0.94741504092899098</v>
      </c>
      <c r="CY432">
        <v>0.83896573641045202</v>
      </c>
      <c r="CZ432">
        <v>0.93768289799987004</v>
      </c>
      <c r="DA432">
        <v>1.1716040838616</v>
      </c>
      <c r="DB432">
        <v>0.87564034677484703</v>
      </c>
      <c r="DC432">
        <v>1.1209053523330901</v>
      </c>
      <c r="DD432">
        <v>1.2998391622571099</v>
      </c>
      <c r="DE432">
        <v>1.2837694908001001</v>
      </c>
      <c r="DF432">
        <v>0.85607943026671995</v>
      </c>
      <c r="DG432">
        <v>0.85611462609257905</v>
      </c>
      <c r="DH432">
        <v>0.97926328081721703</v>
      </c>
      <c r="DI432">
        <v>1.10562521409557</v>
      </c>
      <c r="DJ432">
        <v>0.86175156828075705</v>
      </c>
      <c r="DK432">
        <v>1.0018235277323699</v>
      </c>
      <c r="DL432">
        <v>0.89529332373228998</v>
      </c>
      <c r="DM432">
        <v>0.94911711140017596</v>
      </c>
      <c r="DN432">
        <v>1.2889682773764199</v>
      </c>
      <c r="DO432">
        <v>1.08017834887395</v>
      </c>
      <c r="DP432">
        <v>0.88058035305526905</v>
      </c>
      <c r="DQ432">
        <v>1.22635389039464</v>
      </c>
      <c r="DR432">
        <v>0.92074341499535395</v>
      </c>
      <c r="DS432">
        <v>0.87950805618650796</v>
      </c>
      <c r="DT432">
        <v>0.81386911672640905</v>
      </c>
      <c r="DU432">
        <v>0.97654133056812997</v>
      </c>
      <c r="DV432">
        <v>1.27905528757815</v>
      </c>
    </row>
    <row r="433" spans="1:126" x14ac:dyDescent="0.25">
      <c r="A433">
        <v>432</v>
      </c>
      <c r="B433">
        <v>1.1635398005742601</v>
      </c>
      <c r="C433">
        <v>0.90953868005445204</v>
      </c>
      <c r="D433">
        <v>1.24184435547363</v>
      </c>
      <c r="E433">
        <v>1.0133361929115201</v>
      </c>
      <c r="F433">
        <v>1.1641639897306</v>
      </c>
      <c r="G433">
        <v>1.03318611509988</v>
      </c>
      <c r="H433">
        <v>1.1108530511155901</v>
      </c>
      <c r="I433">
        <v>0.98657088356646505</v>
      </c>
      <c r="J433">
        <v>0.81503510472914997</v>
      </c>
      <c r="K433">
        <v>0.88854223535825505</v>
      </c>
      <c r="L433">
        <v>1.007688227522</v>
      </c>
      <c r="M433">
        <v>1.29043403872472</v>
      </c>
      <c r="N433">
        <v>1.07475470137867</v>
      </c>
      <c r="O433">
        <v>1.22310890844442</v>
      </c>
      <c r="P433">
        <v>0.960344428158179</v>
      </c>
      <c r="Q433">
        <v>1.14402525149197</v>
      </c>
      <c r="R433">
        <v>1.10879750611655</v>
      </c>
      <c r="S433">
        <v>0.91821573366808196</v>
      </c>
      <c r="T433">
        <v>1.2306165186503399</v>
      </c>
      <c r="U433">
        <v>1.0546571598458001</v>
      </c>
      <c r="V433">
        <v>1.2762896218414299</v>
      </c>
      <c r="W433">
        <v>1.2756598591433701</v>
      </c>
      <c r="X433">
        <v>1.1166307635835999</v>
      </c>
      <c r="Y433">
        <v>1.0369553899381501</v>
      </c>
      <c r="Z433">
        <v>0.82359745899136205</v>
      </c>
      <c r="AA433">
        <v>1.05058965469024</v>
      </c>
      <c r="AB433">
        <v>1.2835783506934799</v>
      </c>
      <c r="AC433">
        <v>0.92409205672271799</v>
      </c>
      <c r="AD433">
        <v>1.1130097307514999</v>
      </c>
      <c r="AE433">
        <v>1.17061656122127</v>
      </c>
      <c r="AF433">
        <v>1.26346693689856</v>
      </c>
      <c r="AG433">
        <v>0.99685623673463097</v>
      </c>
      <c r="AH433">
        <v>1.18766190668364</v>
      </c>
      <c r="AI433">
        <v>1.2530982368955501</v>
      </c>
      <c r="AJ433">
        <v>1.0146546367509</v>
      </c>
      <c r="AK433">
        <v>1.17467801555947</v>
      </c>
      <c r="AL433">
        <v>1.09487984536327</v>
      </c>
      <c r="AM433">
        <v>0.83990008597745203</v>
      </c>
      <c r="AN433">
        <v>1.0201723102884299</v>
      </c>
      <c r="AO433">
        <v>1.2743397499389799</v>
      </c>
      <c r="AP433">
        <v>0.80764644408601205</v>
      </c>
      <c r="AQ433">
        <v>1.28206408976078</v>
      </c>
      <c r="AR433">
        <v>1.1659696859222499</v>
      </c>
      <c r="AS433">
        <v>1.04797532117619</v>
      </c>
      <c r="AT433">
        <v>0.80796049056234498</v>
      </c>
      <c r="AU433">
        <v>0.87525878209413199</v>
      </c>
      <c r="AV433">
        <v>1.0926833563243901</v>
      </c>
      <c r="AW433">
        <v>0.81051266818561796</v>
      </c>
      <c r="AX433">
        <v>1.07130655283681</v>
      </c>
      <c r="AY433">
        <v>0.80420839383001896</v>
      </c>
      <c r="AZ433">
        <v>1.1168680208047299</v>
      </c>
      <c r="BA433">
        <v>1.0331873208934801</v>
      </c>
      <c r="BB433">
        <v>1.11408672079673</v>
      </c>
      <c r="BC433">
        <v>0.80133871087894204</v>
      </c>
      <c r="BD433">
        <v>0.89105720477311301</v>
      </c>
      <c r="BE433">
        <v>1.1221569047317601</v>
      </c>
      <c r="BF433">
        <v>0.86347012590585204</v>
      </c>
      <c r="BG433">
        <v>0.84390210690705303</v>
      </c>
      <c r="BH433">
        <v>1.02926711181348</v>
      </c>
      <c r="BI433">
        <v>0.94279699021893804</v>
      </c>
      <c r="BJ433">
        <v>1.09978365884481</v>
      </c>
      <c r="BK433">
        <v>1.0169459315201601</v>
      </c>
      <c r="BL433">
        <v>1.29850089922441</v>
      </c>
      <c r="BM433">
        <v>1.2950757088657601</v>
      </c>
      <c r="BN433">
        <v>0.97923590621952195</v>
      </c>
      <c r="BO433">
        <v>1.25606622030179</v>
      </c>
      <c r="BP433">
        <v>0.91777385778653697</v>
      </c>
      <c r="BQ433">
        <v>0.82646828521026405</v>
      </c>
      <c r="BR433">
        <v>0.88639751421383395</v>
      </c>
      <c r="BS433">
        <v>1.26892194488832</v>
      </c>
      <c r="BT433">
        <v>0.80321665969378697</v>
      </c>
      <c r="BU433">
        <v>1.1431272644981301</v>
      </c>
      <c r="BV433">
        <v>0.82605824131813999</v>
      </c>
      <c r="BW433">
        <v>1.2763711957335999</v>
      </c>
      <c r="BX433">
        <v>0.85869582951318801</v>
      </c>
      <c r="BY433">
        <v>1.2627485628713999</v>
      </c>
      <c r="BZ433">
        <v>1.06526374006341</v>
      </c>
      <c r="CA433">
        <v>0.93648279853239802</v>
      </c>
      <c r="CB433">
        <v>1.15035243396417</v>
      </c>
      <c r="CC433">
        <v>1.2101441025592199</v>
      </c>
      <c r="CD433">
        <v>0.91824684926785305</v>
      </c>
      <c r="CE433">
        <v>1.0992641148018101</v>
      </c>
      <c r="CF433">
        <v>1.2692823197615599</v>
      </c>
      <c r="CG433">
        <v>0.88059072509959202</v>
      </c>
      <c r="CH433">
        <v>1.16257966842426</v>
      </c>
      <c r="CI433">
        <v>1.13518454271444</v>
      </c>
      <c r="CJ433">
        <v>0.86038290463145095</v>
      </c>
      <c r="CK433">
        <v>1.0022536498619401</v>
      </c>
      <c r="CL433">
        <v>0.89266456473393996</v>
      </c>
      <c r="CM433">
        <v>1.2576838462545099</v>
      </c>
      <c r="CN433">
        <v>1.0143889863762801</v>
      </c>
      <c r="CO433">
        <v>1.1325829122739699</v>
      </c>
      <c r="CP433">
        <v>1.16802282290249</v>
      </c>
      <c r="CQ433">
        <v>1.2621604490060501</v>
      </c>
      <c r="CR433">
        <v>0.81559053184923802</v>
      </c>
      <c r="CS433">
        <v>0.84233332305100395</v>
      </c>
      <c r="CT433">
        <v>1.21664397274673</v>
      </c>
      <c r="CU433">
        <v>0.86359896637259204</v>
      </c>
      <c r="CV433">
        <v>0.82460724707312105</v>
      </c>
      <c r="CW433">
        <v>1.0745707170605401</v>
      </c>
      <c r="CX433">
        <v>1.1983513124665099</v>
      </c>
      <c r="CY433">
        <v>0.90906361887243303</v>
      </c>
      <c r="CZ433">
        <v>1.02817222557515</v>
      </c>
      <c r="DA433">
        <v>1.2356437026326701</v>
      </c>
      <c r="DB433">
        <v>0.97175552531561304</v>
      </c>
      <c r="DC433">
        <v>1.1718886258423999</v>
      </c>
      <c r="DD433">
        <v>1.1851145186209999</v>
      </c>
      <c r="DE433">
        <v>0.91279528927156695</v>
      </c>
      <c r="DF433">
        <v>1.1021452505471401</v>
      </c>
      <c r="DG433">
        <v>1.0520073066618001</v>
      </c>
      <c r="DH433">
        <v>1.13457060686571</v>
      </c>
      <c r="DI433">
        <v>1.11047448955595</v>
      </c>
      <c r="DJ433">
        <v>1.20474264537811</v>
      </c>
      <c r="DK433">
        <v>1.29564253578374</v>
      </c>
      <c r="DL433">
        <v>1.21171206450483</v>
      </c>
      <c r="DM433">
        <v>0.97829157813040901</v>
      </c>
      <c r="DN433">
        <v>0.98820291560110096</v>
      </c>
      <c r="DO433">
        <v>1.0729458464725501</v>
      </c>
      <c r="DP433">
        <v>0.87816972750116196</v>
      </c>
      <c r="DQ433">
        <v>1.0080100048929499</v>
      </c>
      <c r="DR433">
        <v>1.1363659709104801</v>
      </c>
      <c r="DS433">
        <v>0.91773941824985406</v>
      </c>
      <c r="DT433">
        <v>0.97756406995141298</v>
      </c>
      <c r="DU433">
        <v>1.0016611580766199</v>
      </c>
      <c r="DV433">
        <v>0.84370166973801197</v>
      </c>
    </row>
    <row r="434" spans="1:126" x14ac:dyDescent="0.25">
      <c r="A434">
        <v>433</v>
      </c>
      <c r="B434">
        <v>0.97705823302829298</v>
      </c>
      <c r="C434">
        <v>1.22119395194937</v>
      </c>
      <c r="D434">
        <v>1.2726864789927299</v>
      </c>
      <c r="E434">
        <v>0.93998094069336802</v>
      </c>
      <c r="F434">
        <v>1.20832893461873</v>
      </c>
      <c r="G434">
        <v>0.98701931153962397</v>
      </c>
      <c r="H434">
        <v>0.99908118855522499</v>
      </c>
      <c r="I434">
        <v>1.29458036041511</v>
      </c>
      <c r="J434">
        <v>0.86488924556517199</v>
      </c>
      <c r="K434">
        <v>1.11292435448142</v>
      </c>
      <c r="L434">
        <v>1.2927387881048</v>
      </c>
      <c r="M434">
        <v>1.28117450363157</v>
      </c>
      <c r="N434">
        <v>1.1253719406885401</v>
      </c>
      <c r="O434">
        <v>1.2813958309967299</v>
      </c>
      <c r="P434">
        <v>1.1649558693254101</v>
      </c>
      <c r="Q434">
        <v>1.1113115133901801</v>
      </c>
      <c r="R434">
        <v>0.86808054152527603</v>
      </c>
      <c r="S434">
        <v>0.91861458395003903</v>
      </c>
      <c r="T434">
        <v>0.89804684565330395</v>
      </c>
      <c r="U434">
        <v>1.0764407756653001</v>
      </c>
      <c r="V434">
        <v>1.16671599827552</v>
      </c>
      <c r="W434">
        <v>1.0706293381415599</v>
      </c>
      <c r="X434">
        <v>1.1877212230229699</v>
      </c>
      <c r="Y434">
        <v>1.0242941130230601</v>
      </c>
      <c r="Z434">
        <v>1.2003881901630999</v>
      </c>
      <c r="AA434">
        <v>1.00859542084619</v>
      </c>
      <c r="AB434">
        <v>1.0147869942047401</v>
      </c>
      <c r="AC434">
        <v>0.86766213194099995</v>
      </c>
      <c r="AD434">
        <v>0.85814398741346898</v>
      </c>
      <c r="AE434">
        <v>1.2936503519664799</v>
      </c>
      <c r="AF434">
        <v>1.0945473916314299</v>
      </c>
      <c r="AG434">
        <v>0.96658935376838295</v>
      </c>
      <c r="AH434">
        <v>1.0333943625894</v>
      </c>
      <c r="AI434">
        <v>0.96506523772497899</v>
      </c>
      <c r="AJ434">
        <v>1.0781936409077</v>
      </c>
      <c r="AK434">
        <v>0.972196161556655</v>
      </c>
      <c r="AL434">
        <v>1.21025092453269</v>
      </c>
      <c r="AM434">
        <v>1.24857517981328</v>
      </c>
      <c r="AN434">
        <v>0.89016549904521403</v>
      </c>
      <c r="AO434">
        <v>1.19568708567041</v>
      </c>
      <c r="AP434">
        <v>0.96300058374614705</v>
      </c>
      <c r="AQ434">
        <v>1.1677818165263201</v>
      </c>
      <c r="AR434">
        <v>0.89998396830583804</v>
      </c>
      <c r="AS434">
        <v>0.9185585987464</v>
      </c>
      <c r="AT434">
        <v>0.82760833737831796</v>
      </c>
      <c r="AU434">
        <v>1.00672332876738</v>
      </c>
      <c r="AV434">
        <v>1.2959621879208101</v>
      </c>
      <c r="AW434">
        <v>1.1369275483977299</v>
      </c>
      <c r="AX434">
        <v>1.0652676502610201</v>
      </c>
      <c r="AY434">
        <v>1.22690201064519</v>
      </c>
      <c r="AZ434">
        <v>1.2799184412403699</v>
      </c>
      <c r="BA434">
        <v>1.16053255655722</v>
      </c>
      <c r="BB434">
        <v>1.1320374505868001</v>
      </c>
      <c r="BC434">
        <v>1.18403869120448</v>
      </c>
      <c r="BD434">
        <v>1.2208374152250601</v>
      </c>
      <c r="BE434">
        <v>1.2442124650806501</v>
      </c>
      <c r="BF434">
        <v>1.0856936200771801</v>
      </c>
      <c r="BG434">
        <v>0.81627744794720203</v>
      </c>
      <c r="BH434">
        <v>1.28184705333216</v>
      </c>
      <c r="BI434">
        <v>1.2891791791559499</v>
      </c>
      <c r="BJ434">
        <v>1.0314154431378</v>
      </c>
      <c r="BK434">
        <v>0.89427943890830297</v>
      </c>
      <c r="BL434">
        <v>1.2389537725331701</v>
      </c>
      <c r="BM434">
        <v>0.95015880550763798</v>
      </c>
      <c r="BN434">
        <v>1.10947424834109</v>
      </c>
      <c r="BO434">
        <v>1.25538200645313</v>
      </c>
      <c r="BP434">
        <v>0.92773873337969803</v>
      </c>
      <c r="BQ434">
        <v>1.2495782087813501</v>
      </c>
      <c r="BR434">
        <v>1.0078325785118001</v>
      </c>
      <c r="BS434">
        <v>1.1254917187471001</v>
      </c>
      <c r="BT434">
        <v>0.80684366859968604</v>
      </c>
      <c r="BU434">
        <v>1.0545609203563799</v>
      </c>
      <c r="BV434">
        <v>0.99184677638192698</v>
      </c>
      <c r="BW434">
        <v>1.0560872665605101</v>
      </c>
      <c r="BX434">
        <v>1.0126958295238999</v>
      </c>
      <c r="BY434">
        <v>0.994032579217067</v>
      </c>
      <c r="BZ434">
        <v>0.92888880159813803</v>
      </c>
      <c r="CA434">
        <v>0.93179055792738896</v>
      </c>
      <c r="CB434">
        <v>1.2522646434410301</v>
      </c>
      <c r="CC434">
        <v>0.93418407940610304</v>
      </c>
      <c r="CD434">
        <v>0.94170257513380595</v>
      </c>
      <c r="CE434">
        <v>1.14476292207412</v>
      </c>
      <c r="CF434">
        <v>0.93153391652268103</v>
      </c>
      <c r="CG434">
        <v>0.96347208751010205</v>
      </c>
      <c r="CH434">
        <v>0.85391216557509797</v>
      </c>
      <c r="CI434">
        <v>1.0155662064972399</v>
      </c>
      <c r="CJ434">
        <v>1.03605266227551</v>
      </c>
      <c r="CK434">
        <v>1.2526498893328</v>
      </c>
      <c r="CL434">
        <v>0.87597230205569399</v>
      </c>
      <c r="CM434">
        <v>1.0265570074049</v>
      </c>
      <c r="CN434">
        <v>0.95562858919178495</v>
      </c>
      <c r="CO434">
        <v>0.89528434611513397</v>
      </c>
      <c r="CP434">
        <v>0.81502421333516994</v>
      </c>
      <c r="CQ434">
        <v>1.0590858978841</v>
      </c>
      <c r="CR434">
        <v>0.94652826852070404</v>
      </c>
      <c r="CS434">
        <v>0.89356233864466705</v>
      </c>
      <c r="CT434">
        <v>0.97918826347412002</v>
      </c>
      <c r="CU434">
        <v>0.94185064399489904</v>
      </c>
      <c r="CV434">
        <v>1.02720227608135</v>
      </c>
      <c r="CW434">
        <v>0.90489614302683796</v>
      </c>
      <c r="CX434">
        <v>1.08812692130828</v>
      </c>
      <c r="CY434">
        <v>1.2480839563634101</v>
      </c>
      <c r="CZ434">
        <v>0.96726937068793895</v>
      </c>
      <c r="DA434">
        <v>1.105601359674</v>
      </c>
      <c r="DB434">
        <v>1.0509889953862299</v>
      </c>
      <c r="DC434">
        <v>1.01308158594583</v>
      </c>
      <c r="DD434">
        <v>0.91908999594788099</v>
      </c>
      <c r="DE434">
        <v>0.98184185617198205</v>
      </c>
      <c r="DF434">
        <v>1.27075273338631</v>
      </c>
      <c r="DG434">
        <v>1.20072274950827</v>
      </c>
      <c r="DH434">
        <v>1.0036780088703601</v>
      </c>
      <c r="DI434">
        <v>1.1183734016772</v>
      </c>
      <c r="DJ434">
        <v>1.0593041592803001</v>
      </c>
      <c r="DK434">
        <v>1.02791486516788</v>
      </c>
      <c r="DL434">
        <v>1.14060076471699</v>
      </c>
      <c r="DM434">
        <v>0.87778532186129898</v>
      </c>
      <c r="DN434">
        <v>1.2077443238464001</v>
      </c>
      <c r="DO434">
        <v>0.80492487744444496</v>
      </c>
      <c r="DP434">
        <v>1.00616782900058</v>
      </c>
      <c r="DQ434">
        <v>0.93016025522552903</v>
      </c>
      <c r="DR434">
        <v>1.1707478829856801</v>
      </c>
      <c r="DS434">
        <v>0.99878163399448905</v>
      </c>
      <c r="DT434">
        <v>0.94021377907630799</v>
      </c>
      <c r="DU434">
        <v>1.01161450634524</v>
      </c>
      <c r="DV434">
        <v>1.0554753337084699</v>
      </c>
    </row>
    <row r="435" spans="1:126" x14ac:dyDescent="0.25">
      <c r="A435">
        <v>434</v>
      </c>
      <c r="B435">
        <v>1.1902229730480101</v>
      </c>
      <c r="C435">
        <v>1.1314664545256501</v>
      </c>
      <c r="D435">
        <v>0.99539766920230999</v>
      </c>
      <c r="E435">
        <v>0.96675400590656602</v>
      </c>
      <c r="F435">
        <v>0.85811022485533095</v>
      </c>
      <c r="G435">
        <v>1.1773075776661399</v>
      </c>
      <c r="H435">
        <v>0.97804468969615099</v>
      </c>
      <c r="I435">
        <v>1.0717280155468001</v>
      </c>
      <c r="J435">
        <v>0.95780304816624295</v>
      </c>
      <c r="K435">
        <v>1.2382278268300699</v>
      </c>
      <c r="L435">
        <v>1.22132421763848</v>
      </c>
      <c r="M435">
        <v>1.0010338347167</v>
      </c>
      <c r="N435">
        <v>1.10655707373818</v>
      </c>
      <c r="O435">
        <v>0.95054947436528403</v>
      </c>
      <c r="P435">
        <v>0.98294410395391196</v>
      </c>
      <c r="Q435">
        <v>0.85177618691459001</v>
      </c>
      <c r="R435">
        <v>1.2045787204815399</v>
      </c>
      <c r="S435">
        <v>0.95289298082035501</v>
      </c>
      <c r="T435">
        <v>0.91549612655549195</v>
      </c>
      <c r="U435">
        <v>0.95644863832045801</v>
      </c>
      <c r="V435">
        <v>0.84495778853881398</v>
      </c>
      <c r="W435">
        <v>0.87026283838867402</v>
      </c>
      <c r="X435">
        <v>1.12295388993607</v>
      </c>
      <c r="Y435">
        <v>1.2782835012871601</v>
      </c>
      <c r="Z435">
        <v>0.89983487035073595</v>
      </c>
      <c r="AA435">
        <v>1.0449111719351101</v>
      </c>
      <c r="AB435">
        <v>1.1643472549738501</v>
      </c>
      <c r="AC435">
        <v>1.2136673291086899</v>
      </c>
      <c r="AD435">
        <v>0.84119936381476901</v>
      </c>
      <c r="AE435">
        <v>0.89002462310375496</v>
      </c>
      <c r="AF435">
        <v>1.00583555409848</v>
      </c>
      <c r="AG435">
        <v>1.1387991982491701</v>
      </c>
      <c r="AH435">
        <v>1.14641619537946</v>
      </c>
      <c r="AI435">
        <v>1.09132076628751</v>
      </c>
      <c r="AJ435">
        <v>0.92127537779322399</v>
      </c>
      <c r="AK435">
        <v>1.1607975020585699</v>
      </c>
      <c r="AL435">
        <v>1.1205614868912299</v>
      </c>
      <c r="AM435">
        <v>1.1186017579473799</v>
      </c>
      <c r="AN435">
        <v>0.83580757180399101</v>
      </c>
      <c r="AO435">
        <v>1.2425196665707099</v>
      </c>
      <c r="AP435">
        <v>0.96883502378565201</v>
      </c>
      <c r="AQ435">
        <v>0.91563856379861097</v>
      </c>
      <c r="AR435">
        <v>1.1341187732076801</v>
      </c>
      <c r="AS435">
        <v>1.1596810587113899</v>
      </c>
      <c r="AT435">
        <v>0.85285614358983297</v>
      </c>
      <c r="AU435">
        <v>0.86298312156689705</v>
      </c>
      <c r="AV435">
        <v>1.14528040822264</v>
      </c>
      <c r="AW435">
        <v>0.95923273447706103</v>
      </c>
      <c r="AX435">
        <v>0.99719609279086097</v>
      </c>
      <c r="AY435">
        <v>1.0097131959288099</v>
      </c>
      <c r="AZ435">
        <v>1.0579668845763801</v>
      </c>
      <c r="BA435">
        <v>1.0655226386612699</v>
      </c>
      <c r="BB435">
        <v>1.1793137009711701</v>
      </c>
      <c r="BC435">
        <v>0.92079106844773495</v>
      </c>
      <c r="BD435">
        <v>1.0848387706912599</v>
      </c>
      <c r="BE435">
        <v>0.91745832149305895</v>
      </c>
      <c r="BF435">
        <v>0.89137990637895204</v>
      </c>
      <c r="BG435">
        <v>0.83274785255788697</v>
      </c>
      <c r="BH435">
        <v>1.00105440505851</v>
      </c>
      <c r="BI435">
        <v>1.03147444929956</v>
      </c>
      <c r="BJ435">
        <v>1.2619725963550501</v>
      </c>
      <c r="BK435">
        <v>1.2430263418671501</v>
      </c>
      <c r="BL435">
        <v>1.24976133936226</v>
      </c>
      <c r="BM435">
        <v>1.04107824994417</v>
      </c>
      <c r="BN435">
        <v>1.10094593987816</v>
      </c>
      <c r="BO435">
        <v>1.0491770449270701</v>
      </c>
      <c r="BP435">
        <v>1.2941803913728001</v>
      </c>
      <c r="BQ435">
        <v>0.92852576087211303</v>
      </c>
      <c r="BR435">
        <v>0.98682685880952004</v>
      </c>
      <c r="BS435">
        <v>0.99108765029582901</v>
      </c>
      <c r="BT435">
        <v>1.25131292336583</v>
      </c>
      <c r="BU435">
        <v>1.2551640425605199</v>
      </c>
      <c r="BV435">
        <v>1.1629571780093599</v>
      </c>
      <c r="BW435">
        <v>1.1433499224645101</v>
      </c>
      <c r="BX435">
        <v>0.90360231194789298</v>
      </c>
      <c r="BY435">
        <v>1.12093373005994</v>
      </c>
      <c r="BZ435">
        <v>1.1046186772326201</v>
      </c>
      <c r="CA435">
        <v>0.96944784212586099</v>
      </c>
      <c r="CB435">
        <v>1.0839753734743101</v>
      </c>
      <c r="CC435">
        <v>0.98955347357724899</v>
      </c>
      <c r="CD435">
        <v>1.2600596621949001</v>
      </c>
      <c r="CE435">
        <v>1.07035002118992</v>
      </c>
      <c r="CF435">
        <v>0.86508863304347206</v>
      </c>
      <c r="CG435">
        <v>1.12325795333385</v>
      </c>
      <c r="CH435">
        <v>1.1977853440606401</v>
      </c>
      <c r="CI435">
        <v>0.82765892841964706</v>
      </c>
      <c r="CJ435">
        <v>0.98123146742907896</v>
      </c>
      <c r="CK435">
        <v>1.2336750317541501</v>
      </c>
      <c r="CL435">
        <v>1.11210169175993</v>
      </c>
      <c r="CM435">
        <v>0.98931926429477401</v>
      </c>
      <c r="CN435">
        <v>1.2091965409121299</v>
      </c>
      <c r="CO435">
        <v>1.2906477271780401</v>
      </c>
      <c r="CP435">
        <v>1.19289519848898</v>
      </c>
      <c r="CQ435">
        <v>1.25282746984663</v>
      </c>
      <c r="CR435">
        <v>1.11611707228059</v>
      </c>
      <c r="CS435">
        <v>0.98250905002313804</v>
      </c>
      <c r="CT435">
        <v>1.1435996430250399</v>
      </c>
      <c r="CU435">
        <v>1.18240534904993</v>
      </c>
      <c r="CV435">
        <v>1.03360078718519</v>
      </c>
      <c r="CW435">
        <v>1.1375217584052799</v>
      </c>
      <c r="CX435">
        <v>1.1169611543939</v>
      </c>
      <c r="CY435">
        <v>0.80352118519082005</v>
      </c>
      <c r="CZ435">
        <v>1.2237778813825899</v>
      </c>
      <c r="DA435">
        <v>0.844280939071545</v>
      </c>
      <c r="DB435">
        <v>0.96404801933087803</v>
      </c>
      <c r="DC435">
        <v>0.98165377117786901</v>
      </c>
      <c r="DD435">
        <v>1.27547897787749</v>
      </c>
      <c r="DE435">
        <v>0.899123411255498</v>
      </c>
      <c r="DF435">
        <v>0.99432446812239095</v>
      </c>
      <c r="DG435">
        <v>1.1052941219990799</v>
      </c>
      <c r="DH435">
        <v>0.82634307105958105</v>
      </c>
      <c r="DI435">
        <v>1.1044116329010401</v>
      </c>
      <c r="DJ435">
        <v>1.1097864422944199</v>
      </c>
      <c r="DK435">
        <v>0.87408235805841195</v>
      </c>
      <c r="DL435">
        <v>1.0663991405201401</v>
      </c>
      <c r="DM435">
        <v>1.20612317144725</v>
      </c>
      <c r="DN435">
        <v>0.90399513248758401</v>
      </c>
      <c r="DO435">
        <v>1.2444066888363901</v>
      </c>
      <c r="DP435">
        <v>0.86806959395956396</v>
      </c>
      <c r="DQ435">
        <v>1.12740935781521</v>
      </c>
      <c r="DR435">
        <v>1.08242927965179</v>
      </c>
      <c r="DS435">
        <v>0.86882036564879905</v>
      </c>
      <c r="DT435">
        <v>1.0912985510515001</v>
      </c>
      <c r="DU435">
        <v>1.14737668039644</v>
      </c>
      <c r="DV435">
        <v>0.96071926426343601</v>
      </c>
    </row>
    <row r="436" spans="1:126" x14ac:dyDescent="0.25">
      <c r="A436">
        <v>435</v>
      </c>
      <c r="B436">
        <v>1.0183283208176499</v>
      </c>
      <c r="C436">
        <v>1.2081176425832301</v>
      </c>
      <c r="D436">
        <v>1.2006600323558301</v>
      </c>
      <c r="E436">
        <v>0.98346997602332398</v>
      </c>
      <c r="F436">
        <v>1.0442781904027301</v>
      </c>
      <c r="G436">
        <v>1.02780105323025</v>
      </c>
      <c r="H436">
        <v>1.1232865459178201</v>
      </c>
      <c r="I436">
        <v>1.0816582584001599</v>
      </c>
      <c r="J436">
        <v>1.1657672890280399</v>
      </c>
      <c r="K436">
        <v>0.88910148928156896</v>
      </c>
      <c r="L436">
        <v>0.826201301054029</v>
      </c>
      <c r="M436">
        <v>0.89345750473873498</v>
      </c>
      <c r="N436">
        <v>1.1759385470552</v>
      </c>
      <c r="O436">
        <v>0.91660634997181401</v>
      </c>
      <c r="P436">
        <v>1.0550936635769399</v>
      </c>
      <c r="Q436">
        <v>0.94302444664072005</v>
      </c>
      <c r="R436">
        <v>1.2889423338292201</v>
      </c>
      <c r="S436">
        <v>0.91182031246763595</v>
      </c>
      <c r="T436">
        <v>0.84683418778263297</v>
      </c>
      <c r="U436">
        <v>0.98118172631532896</v>
      </c>
      <c r="V436">
        <v>0.98168389023911595</v>
      </c>
      <c r="W436">
        <v>1.25677334688419</v>
      </c>
      <c r="X436">
        <v>1.12324742239855</v>
      </c>
      <c r="Y436">
        <v>1.0946813569615399</v>
      </c>
      <c r="Z436">
        <v>1.0189872314625401</v>
      </c>
      <c r="AA436">
        <v>1.26079057132445</v>
      </c>
      <c r="AB436">
        <v>0.89575881857476602</v>
      </c>
      <c r="AC436">
        <v>0.86384881002498703</v>
      </c>
      <c r="AD436">
        <v>0.90492432077629903</v>
      </c>
      <c r="AE436">
        <v>0.85381029853843504</v>
      </c>
      <c r="AF436">
        <v>1.0608245719966201</v>
      </c>
      <c r="AG436">
        <v>1.13807760754401</v>
      </c>
      <c r="AH436">
        <v>0.92736107049702099</v>
      </c>
      <c r="AI436">
        <v>0.84118348297451695</v>
      </c>
      <c r="AJ436">
        <v>0.96395841510986402</v>
      </c>
      <c r="AK436">
        <v>1.18457832414486</v>
      </c>
      <c r="AL436">
        <v>1.24588906828242</v>
      </c>
      <c r="AM436">
        <v>1.1979862152696601</v>
      </c>
      <c r="AN436">
        <v>0.98888604170318195</v>
      </c>
      <c r="AO436">
        <v>0.97390273637920599</v>
      </c>
      <c r="AP436">
        <v>1.24903984735795</v>
      </c>
      <c r="AQ436">
        <v>1.1247812606313601</v>
      </c>
      <c r="AR436">
        <v>1.0680017485557001</v>
      </c>
      <c r="AS436">
        <v>1.0232825182344001</v>
      </c>
      <c r="AT436">
        <v>1.16608730336619</v>
      </c>
      <c r="AU436">
        <v>1.0270826005926399</v>
      </c>
      <c r="AV436">
        <v>1.17016021572856</v>
      </c>
      <c r="AW436">
        <v>1.1508855457086999</v>
      </c>
      <c r="AX436">
        <v>1.20125245454895</v>
      </c>
      <c r="AY436">
        <v>0.90133385305092095</v>
      </c>
      <c r="AZ436">
        <v>0.87071005881911201</v>
      </c>
      <c r="BA436">
        <v>0.99570449758162605</v>
      </c>
      <c r="BB436">
        <v>1.1200664791608801</v>
      </c>
      <c r="BC436">
        <v>0.884944146970854</v>
      </c>
      <c r="BD436">
        <v>1.0804342642135001</v>
      </c>
      <c r="BE436">
        <v>0.82855320237118801</v>
      </c>
      <c r="BF436">
        <v>1.0007023166028799</v>
      </c>
      <c r="BG436">
        <v>1.2349603571666701</v>
      </c>
      <c r="BH436">
        <v>0.84933328601768598</v>
      </c>
      <c r="BI436">
        <v>1.2455318200194101</v>
      </c>
      <c r="BJ436">
        <v>0.80173320164838002</v>
      </c>
      <c r="BK436">
        <v>0.83781483005503998</v>
      </c>
      <c r="BL436">
        <v>0.88082115050729404</v>
      </c>
      <c r="BM436">
        <v>1.09927659253349</v>
      </c>
      <c r="BN436">
        <v>0.91093784239134701</v>
      </c>
      <c r="BO436">
        <v>1.2976157109790101</v>
      </c>
      <c r="BP436">
        <v>1.14545521696654</v>
      </c>
      <c r="BQ436">
        <v>0.97639765619020802</v>
      </c>
      <c r="BR436">
        <v>0.99078209191627298</v>
      </c>
      <c r="BS436">
        <v>1.2434917789680699</v>
      </c>
      <c r="BT436">
        <v>1.29943525684262</v>
      </c>
      <c r="BU436">
        <v>1.29116863571176</v>
      </c>
      <c r="BV436">
        <v>1.0609762801579901</v>
      </c>
      <c r="BW436">
        <v>0.810626686714356</v>
      </c>
      <c r="BX436">
        <v>1.2229736448663799</v>
      </c>
      <c r="BY436">
        <v>1.09910882509507</v>
      </c>
      <c r="BZ436">
        <v>1.26834512786864</v>
      </c>
      <c r="CA436">
        <v>1.11940331169555</v>
      </c>
      <c r="CB436">
        <v>1.0812960189513801</v>
      </c>
      <c r="CC436">
        <v>1.04852631284029</v>
      </c>
      <c r="CD436">
        <v>0.85720273534170399</v>
      </c>
      <c r="CE436">
        <v>0.96477456445655296</v>
      </c>
      <c r="CF436">
        <v>1.1913015068406101</v>
      </c>
      <c r="CG436">
        <v>1.11147936522244</v>
      </c>
      <c r="CH436">
        <v>1.2694488245112601</v>
      </c>
      <c r="CI436">
        <v>0.85550672341373202</v>
      </c>
      <c r="CJ436">
        <v>1.26159698733496</v>
      </c>
      <c r="CK436">
        <v>1.1395465279493799</v>
      </c>
      <c r="CL436">
        <v>1.2296717818074301</v>
      </c>
      <c r="CM436">
        <v>1.22392051872251</v>
      </c>
      <c r="CN436">
        <v>1.22201166895453</v>
      </c>
      <c r="CO436">
        <v>1.0648958859833699</v>
      </c>
      <c r="CP436">
        <v>0.87412966741588305</v>
      </c>
      <c r="CQ436">
        <v>1.02070215613954</v>
      </c>
      <c r="CR436">
        <v>1.2157185047282</v>
      </c>
      <c r="CS436">
        <v>1.0483172077474201</v>
      </c>
      <c r="CT436">
        <v>1.24559799559116</v>
      </c>
      <c r="CU436">
        <v>1.2822361012612999</v>
      </c>
      <c r="CV436">
        <v>1.06858998292227</v>
      </c>
      <c r="CW436">
        <v>0.83893481287647997</v>
      </c>
      <c r="CX436">
        <v>0.82620131374691297</v>
      </c>
      <c r="CY436">
        <v>0.96190333547269302</v>
      </c>
      <c r="CZ436">
        <v>0.83451762418942499</v>
      </c>
      <c r="DA436">
        <v>1.2048468788244799</v>
      </c>
      <c r="DB436">
        <v>1.1795900596779301</v>
      </c>
      <c r="DC436">
        <v>1.1066000230358399</v>
      </c>
      <c r="DD436">
        <v>1.08474087238199</v>
      </c>
      <c r="DE436">
        <v>1.06635786385614</v>
      </c>
      <c r="DF436">
        <v>0.95096527099082395</v>
      </c>
      <c r="DG436">
        <v>0.999869419866665</v>
      </c>
      <c r="DH436">
        <v>0.80429455459755606</v>
      </c>
      <c r="DI436">
        <v>1.2357145447081499</v>
      </c>
      <c r="DJ436">
        <v>1.25021248341768</v>
      </c>
      <c r="DK436">
        <v>1.2630094995969301</v>
      </c>
      <c r="DL436">
        <v>0.95307841022254003</v>
      </c>
      <c r="DM436">
        <v>0.94219898097775001</v>
      </c>
      <c r="DN436">
        <v>1.1969949077809201</v>
      </c>
      <c r="DO436">
        <v>1.2917035827183601</v>
      </c>
      <c r="DP436">
        <v>1.14993582768814</v>
      </c>
      <c r="DQ436">
        <v>0.90387714125511098</v>
      </c>
      <c r="DR436">
        <v>1.2406966513440001</v>
      </c>
      <c r="DS436">
        <v>1.0958193814377299</v>
      </c>
      <c r="DT436">
        <v>0.992491928908806</v>
      </c>
      <c r="DU436">
        <v>0.86031576391837195</v>
      </c>
      <c r="DV436">
        <v>0.96924245506024698</v>
      </c>
    </row>
    <row r="437" spans="1:126" x14ac:dyDescent="0.25">
      <c r="A437">
        <v>436</v>
      </c>
      <c r="B437">
        <v>1.01827739118613</v>
      </c>
      <c r="C437">
        <v>1.1969388000512899</v>
      </c>
      <c r="D437">
        <v>0.87855664398873401</v>
      </c>
      <c r="E437">
        <v>1.19739620510605</v>
      </c>
      <c r="F437">
        <v>0.97372420326314801</v>
      </c>
      <c r="G437">
        <v>1.153014164916</v>
      </c>
      <c r="H437">
        <v>1.1665456127726399</v>
      </c>
      <c r="I437">
        <v>0.89394930930472505</v>
      </c>
      <c r="J437">
        <v>1.18649015877064</v>
      </c>
      <c r="K437">
        <v>1.1227869396327601</v>
      </c>
      <c r="L437">
        <v>1.1637589554155601</v>
      </c>
      <c r="M437">
        <v>0.99467707246760295</v>
      </c>
      <c r="N437">
        <v>0.88131225679377301</v>
      </c>
      <c r="O437">
        <v>1.26754887794848</v>
      </c>
      <c r="P437">
        <v>0.92941920568078995</v>
      </c>
      <c r="Q437">
        <v>1.10067850260603</v>
      </c>
      <c r="R437">
        <v>1.2502130922149799</v>
      </c>
      <c r="S437">
        <v>0.88046830363852002</v>
      </c>
      <c r="T437">
        <v>1.2577528554917099</v>
      </c>
      <c r="U437">
        <v>1.1746179125219001</v>
      </c>
      <c r="V437">
        <v>1.01235903132404</v>
      </c>
      <c r="W437">
        <v>0.82862064687696702</v>
      </c>
      <c r="X437">
        <v>0.944870184440604</v>
      </c>
      <c r="Y437">
        <v>1.0456387397503</v>
      </c>
      <c r="Z437">
        <v>0.99192539300801397</v>
      </c>
      <c r="AA437">
        <v>1.0655005169504399</v>
      </c>
      <c r="AB437">
        <v>0.918011601961363</v>
      </c>
      <c r="AC437">
        <v>0.85183142009895896</v>
      </c>
      <c r="AD437">
        <v>0.87693200118046599</v>
      </c>
      <c r="AE437">
        <v>1.0735941300683101</v>
      </c>
      <c r="AF437">
        <v>1.2391034893689701</v>
      </c>
      <c r="AG437">
        <v>0.98555072453986103</v>
      </c>
      <c r="AH437">
        <v>1.14981148974836</v>
      </c>
      <c r="AI437">
        <v>1.1716873344980601</v>
      </c>
      <c r="AJ437">
        <v>1.2186345073815701</v>
      </c>
      <c r="AK437">
        <v>1.2969492722026901</v>
      </c>
      <c r="AL437">
        <v>1.18039431316735</v>
      </c>
      <c r="AM437">
        <v>0.85561207713519305</v>
      </c>
      <c r="AN437">
        <v>1.0247056990556</v>
      </c>
      <c r="AO437">
        <v>1.2513280268343501</v>
      </c>
      <c r="AP437">
        <v>0.93778792871602601</v>
      </c>
      <c r="AQ437">
        <v>0.88081694858731296</v>
      </c>
      <c r="AR437">
        <v>0.87348393598252805</v>
      </c>
      <c r="AS437">
        <v>1.0347100629825201</v>
      </c>
      <c r="AT437">
        <v>1.16460539213634</v>
      </c>
      <c r="AU437">
        <v>1.01579830539078</v>
      </c>
      <c r="AV437">
        <v>1.2510641709246499</v>
      </c>
      <c r="AW437">
        <v>0.80146818872065495</v>
      </c>
      <c r="AX437">
        <v>0.90125688519522096</v>
      </c>
      <c r="AY437">
        <v>1.06717109903736</v>
      </c>
      <c r="AZ437">
        <v>0.93234842380615701</v>
      </c>
      <c r="BA437">
        <v>1.17078334151523</v>
      </c>
      <c r="BB437">
        <v>1.04154106912137</v>
      </c>
      <c r="BC437">
        <v>0.85277090204487505</v>
      </c>
      <c r="BD437">
        <v>1.06077248061116</v>
      </c>
      <c r="BE437">
        <v>0.90766023849285005</v>
      </c>
      <c r="BF437">
        <v>0.89332663327818296</v>
      </c>
      <c r="BG437">
        <v>1.2341380439068299</v>
      </c>
      <c r="BH437">
        <v>0.84335355447522298</v>
      </c>
      <c r="BI437">
        <v>0.96816609959006195</v>
      </c>
      <c r="BJ437">
        <v>0.80310587892475505</v>
      </c>
      <c r="BK437">
        <v>1.03643936070884</v>
      </c>
      <c r="BL437">
        <v>0.934373195551647</v>
      </c>
      <c r="BM437">
        <v>1.1946792273550799</v>
      </c>
      <c r="BN437">
        <v>1.1382771211312099</v>
      </c>
      <c r="BO437">
        <v>0.84864396345397197</v>
      </c>
      <c r="BP437">
        <v>0.89090629358703399</v>
      </c>
      <c r="BQ437">
        <v>0.80797492403519799</v>
      </c>
      <c r="BR437">
        <v>1.1596055476767799</v>
      </c>
      <c r="BS437">
        <v>0.81536963441952404</v>
      </c>
      <c r="BT437">
        <v>0.99587737615064698</v>
      </c>
      <c r="BU437">
        <v>0.94055843946933504</v>
      </c>
      <c r="BV437">
        <v>0.85768046641128004</v>
      </c>
      <c r="BW437">
        <v>1.214407675505</v>
      </c>
      <c r="BX437">
        <v>1.26242069795123</v>
      </c>
      <c r="BY437">
        <v>1.0673600507982901</v>
      </c>
      <c r="BZ437">
        <v>1.10334623528707</v>
      </c>
      <c r="CA437">
        <v>0.87412766239913398</v>
      </c>
      <c r="CB437">
        <v>1.0065764849405101</v>
      </c>
      <c r="CC437">
        <v>0.97600866162262601</v>
      </c>
      <c r="CD437">
        <v>1.12091320361582</v>
      </c>
      <c r="CE437">
        <v>0.97446491123119605</v>
      </c>
      <c r="CF437">
        <v>1.1795289990767801</v>
      </c>
      <c r="CG437">
        <v>1.22909226372517</v>
      </c>
      <c r="CH437">
        <v>0.968477764451947</v>
      </c>
      <c r="CI437">
        <v>1.2890446180447299</v>
      </c>
      <c r="CJ437">
        <v>1.09039996219286</v>
      </c>
      <c r="CK437">
        <v>1.2343428860983801</v>
      </c>
      <c r="CL437">
        <v>1.24132017837396</v>
      </c>
      <c r="CM437">
        <v>1.2390016851233301</v>
      </c>
      <c r="CN437">
        <v>1.2651510772791399</v>
      </c>
      <c r="CO437">
        <v>0.95128233401818396</v>
      </c>
      <c r="CP437">
        <v>1.00552594479452</v>
      </c>
      <c r="CQ437">
        <v>1.23125991858854</v>
      </c>
      <c r="CR437">
        <v>1.0563663211935399</v>
      </c>
      <c r="CS437">
        <v>1.2615935373108</v>
      </c>
      <c r="CT437">
        <v>1.04522221519852</v>
      </c>
      <c r="CU437">
        <v>1.02490736348426</v>
      </c>
      <c r="CV437">
        <v>0.96156464243259099</v>
      </c>
      <c r="CW437">
        <v>1.1110295478325301</v>
      </c>
      <c r="CX437">
        <v>1.06685011589434</v>
      </c>
      <c r="CY437">
        <v>1.1812065120906501</v>
      </c>
      <c r="CZ437">
        <v>1.09690582522409</v>
      </c>
      <c r="DA437">
        <v>0.80865996446025301</v>
      </c>
      <c r="DB437">
        <v>1.22018376704019</v>
      </c>
      <c r="DC437">
        <v>1.1233319674912501</v>
      </c>
      <c r="DD437">
        <v>0.82972008430517596</v>
      </c>
      <c r="DE437">
        <v>1.15289595468713</v>
      </c>
      <c r="DF437">
        <v>1.2903159890168701</v>
      </c>
      <c r="DG437">
        <v>0.89559558715920395</v>
      </c>
      <c r="DH437">
        <v>1.11811618309797</v>
      </c>
      <c r="DI437">
        <v>0.84619906897124197</v>
      </c>
      <c r="DJ437">
        <v>1.02776701839569</v>
      </c>
      <c r="DK437">
        <v>1.1191341524012599</v>
      </c>
      <c r="DL437">
        <v>0.99643890313042605</v>
      </c>
      <c r="DM437">
        <v>1.1011838180404101</v>
      </c>
      <c r="DN437">
        <v>0.83391927651665798</v>
      </c>
      <c r="DO437">
        <v>1.1841872733802099</v>
      </c>
      <c r="DP437">
        <v>0.83378244381083499</v>
      </c>
      <c r="DQ437">
        <v>1.2007413658575401</v>
      </c>
      <c r="DR437">
        <v>1.0967504643575501</v>
      </c>
      <c r="DS437">
        <v>1.0828514870299899</v>
      </c>
      <c r="DT437">
        <v>0.89091741156204796</v>
      </c>
      <c r="DU437">
        <v>0.99583613596750498</v>
      </c>
      <c r="DV437">
        <v>1.12599374288613</v>
      </c>
    </row>
    <row r="438" spans="1:126" x14ac:dyDescent="0.25">
      <c r="A438">
        <v>437</v>
      </c>
      <c r="B438">
        <v>0.824606590178243</v>
      </c>
      <c r="C438">
        <v>1.0345526017758799</v>
      </c>
      <c r="D438">
        <v>1.1125826983899501</v>
      </c>
      <c r="E438">
        <v>0.81934539278377205</v>
      </c>
      <c r="F438">
        <v>1.18694549944465</v>
      </c>
      <c r="G438">
        <v>1.2647539618969701</v>
      </c>
      <c r="H438">
        <v>1.1658505473576299</v>
      </c>
      <c r="I438">
        <v>0.90774781437430496</v>
      </c>
      <c r="J438">
        <v>0.87428438277652798</v>
      </c>
      <c r="K438">
        <v>1.2420610591874499</v>
      </c>
      <c r="L438">
        <v>0.857479014872774</v>
      </c>
      <c r="M438">
        <v>1.2425595883882801</v>
      </c>
      <c r="N438">
        <v>1.1865058398058701</v>
      </c>
      <c r="O438">
        <v>1.2210735615711901</v>
      </c>
      <c r="P438">
        <v>1.0885403452339799</v>
      </c>
      <c r="Q438">
        <v>1.23424415559687</v>
      </c>
      <c r="R438">
        <v>0.89137870596792002</v>
      </c>
      <c r="S438">
        <v>1.24522962928164</v>
      </c>
      <c r="T438">
        <v>0.88142711046599198</v>
      </c>
      <c r="U438">
        <v>1.2008469517268601</v>
      </c>
      <c r="V438">
        <v>1.29288347842037</v>
      </c>
      <c r="W438">
        <v>0.95647879411906001</v>
      </c>
      <c r="X438">
        <v>1.1942385408899701</v>
      </c>
      <c r="Y438">
        <v>0.91121027318270997</v>
      </c>
      <c r="Z438">
        <v>1.0699589893390899</v>
      </c>
      <c r="AA438">
        <v>1.19348261480689</v>
      </c>
      <c r="AB438">
        <v>1.09325313038051</v>
      </c>
      <c r="AC438">
        <v>0.91271505775100203</v>
      </c>
      <c r="AD438">
        <v>1.2391941874685799</v>
      </c>
      <c r="AE438">
        <v>0.90263713852066196</v>
      </c>
      <c r="AF438">
        <v>1.0305912632153</v>
      </c>
      <c r="AG438">
        <v>1.02676058380396</v>
      </c>
      <c r="AH438">
        <v>1.2383308262419399</v>
      </c>
      <c r="AI438">
        <v>1.2170713386190499</v>
      </c>
      <c r="AJ438">
        <v>1.18541163070666</v>
      </c>
      <c r="AK438">
        <v>0.95915214859338704</v>
      </c>
      <c r="AL438">
        <v>1.1943508877872999</v>
      </c>
      <c r="AM438">
        <v>0.85254888408187501</v>
      </c>
      <c r="AN438">
        <v>0.96936280835408395</v>
      </c>
      <c r="AO438">
        <v>1.1428767949715699</v>
      </c>
      <c r="AP438">
        <v>0.96148689472217597</v>
      </c>
      <c r="AQ438">
        <v>0.81424655603736995</v>
      </c>
      <c r="AR438">
        <v>1.0140462515942299</v>
      </c>
      <c r="AS438">
        <v>0.94869438864526101</v>
      </c>
      <c r="AT438">
        <v>1.1830853059257</v>
      </c>
      <c r="AU438">
        <v>0.94293469956025799</v>
      </c>
      <c r="AV438">
        <v>0.94492497041757395</v>
      </c>
      <c r="AW438">
        <v>1.2784937846614</v>
      </c>
      <c r="AX438">
        <v>0.83816123315222002</v>
      </c>
      <c r="AY438">
        <v>0.88857829509979402</v>
      </c>
      <c r="AZ438">
        <v>0.83882750279321205</v>
      </c>
      <c r="BA438">
        <v>0.99914201334832597</v>
      </c>
      <c r="BB438">
        <v>0.883594016867705</v>
      </c>
      <c r="BC438">
        <v>1.20034190526689</v>
      </c>
      <c r="BD438">
        <v>0.92892926856983904</v>
      </c>
      <c r="BE438">
        <v>0.87257587631641198</v>
      </c>
      <c r="BF438">
        <v>1.2463652579008</v>
      </c>
      <c r="BG438">
        <v>0.93258970242696504</v>
      </c>
      <c r="BH438">
        <v>1.00825946102307</v>
      </c>
      <c r="BI438">
        <v>0.90564011321836302</v>
      </c>
      <c r="BJ438">
        <v>1.0064935116234399</v>
      </c>
      <c r="BK438">
        <v>0.83449440868486302</v>
      </c>
      <c r="BL438">
        <v>1.0458120720497599</v>
      </c>
      <c r="BM438">
        <v>1.1682773368774999</v>
      </c>
      <c r="BN438">
        <v>1.2638363551338601</v>
      </c>
      <c r="BO438">
        <v>0.97696484796599004</v>
      </c>
      <c r="BP438">
        <v>1.2778484330438999</v>
      </c>
      <c r="BQ438">
        <v>1.05977900476503</v>
      </c>
      <c r="BR438">
        <v>0.82728026264825405</v>
      </c>
      <c r="BS438">
        <v>0.97857607040854</v>
      </c>
      <c r="BT438">
        <v>0.90485447733142599</v>
      </c>
      <c r="BU438">
        <v>0.88919509155352905</v>
      </c>
      <c r="BV438">
        <v>1.0004191814650101</v>
      </c>
      <c r="BW438">
        <v>0.99051322071688697</v>
      </c>
      <c r="BX438">
        <v>0.93013509877684897</v>
      </c>
      <c r="BY438">
        <v>1.1826904484298699</v>
      </c>
      <c r="BZ438">
        <v>1.2440189874693901</v>
      </c>
      <c r="CA438">
        <v>1.16154061695171</v>
      </c>
      <c r="CB438">
        <v>1.0115942646542599</v>
      </c>
      <c r="CC438">
        <v>1.1073656751618901</v>
      </c>
      <c r="CD438">
        <v>0.93322021342019201</v>
      </c>
      <c r="CE438">
        <v>1.2969858656164699</v>
      </c>
      <c r="CF438">
        <v>0.93569864725605101</v>
      </c>
      <c r="CG438">
        <v>1.2747874117220299</v>
      </c>
      <c r="CH438">
        <v>0.86573595726825103</v>
      </c>
      <c r="CI438">
        <v>1.2859649799876101</v>
      </c>
      <c r="CJ438">
        <v>1.1737518703947101</v>
      </c>
      <c r="CK438">
        <v>1.09230756162215</v>
      </c>
      <c r="CL438">
        <v>0.98328239568978204</v>
      </c>
      <c r="CM438">
        <v>0.92994661468211903</v>
      </c>
      <c r="CN438">
        <v>0.91210037353032802</v>
      </c>
      <c r="CO438">
        <v>0.94844955059721003</v>
      </c>
      <c r="CP438">
        <v>1.1653021890445501</v>
      </c>
      <c r="CQ438">
        <v>1.17474440639297</v>
      </c>
      <c r="CR438">
        <v>0.901521776800421</v>
      </c>
      <c r="CS438">
        <v>1.27381630629456</v>
      </c>
      <c r="CT438">
        <v>1.1382280200489701</v>
      </c>
      <c r="CU438">
        <v>0.95508868132484204</v>
      </c>
      <c r="CV438">
        <v>1.0564245737951701</v>
      </c>
      <c r="CW438">
        <v>1.2502831467587601</v>
      </c>
      <c r="CX438">
        <v>1.29926445619798</v>
      </c>
      <c r="CY438">
        <v>1.2421605489084899</v>
      </c>
      <c r="CZ438">
        <v>0.87264079922053905</v>
      </c>
      <c r="DA438">
        <v>0.95338493695177495</v>
      </c>
      <c r="DB438">
        <v>1.28728699893198</v>
      </c>
      <c r="DC438">
        <v>0.82945605481417095</v>
      </c>
      <c r="DD438">
        <v>1.09109754547615</v>
      </c>
      <c r="DE438">
        <v>1.19434027404744</v>
      </c>
      <c r="DF438">
        <v>0.91233651386354397</v>
      </c>
      <c r="DG438">
        <v>0.84265291652982599</v>
      </c>
      <c r="DH438">
        <v>0.99239544127667201</v>
      </c>
      <c r="DI438">
        <v>1.21413142921447</v>
      </c>
      <c r="DJ438">
        <v>0.84285522112925404</v>
      </c>
      <c r="DK438">
        <v>1.0858062108164299</v>
      </c>
      <c r="DL438">
        <v>0.905861086562192</v>
      </c>
      <c r="DM438">
        <v>1.2018201028767801</v>
      </c>
      <c r="DN438">
        <v>0.97566470131739502</v>
      </c>
      <c r="DO438">
        <v>1.0597141245578501</v>
      </c>
      <c r="DP438">
        <v>1.1670452997554901</v>
      </c>
      <c r="DQ438">
        <v>0.98816401457070902</v>
      </c>
      <c r="DR438">
        <v>1.1153755639663301</v>
      </c>
      <c r="DS438">
        <v>0.84343052359105097</v>
      </c>
      <c r="DT438">
        <v>1.07299526196898</v>
      </c>
      <c r="DU438">
        <v>0.91547349074350104</v>
      </c>
      <c r="DV438">
        <v>1.1052106140451801</v>
      </c>
    </row>
    <row r="439" spans="1:126" x14ac:dyDescent="0.25">
      <c r="A439">
        <v>438</v>
      </c>
      <c r="B439">
        <v>0.82481595075969505</v>
      </c>
      <c r="C439">
        <v>0.95476248966728705</v>
      </c>
      <c r="D439">
        <v>1.1494926763798301</v>
      </c>
      <c r="E439">
        <v>1.1633346677477601</v>
      </c>
      <c r="F439">
        <v>0.94264336773473201</v>
      </c>
      <c r="G439">
        <v>1.2102328518221599</v>
      </c>
      <c r="H439">
        <v>1.2790877688307201</v>
      </c>
      <c r="I439">
        <v>1.0426534476821301</v>
      </c>
      <c r="J439">
        <v>1.19789979173534</v>
      </c>
      <c r="K439">
        <v>0.92525811808175895</v>
      </c>
      <c r="L439">
        <v>1.04269048079462</v>
      </c>
      <c r="M439">
        <v>1.09761002527094</v>
      </c>
      <c r="N439">
        <v>1.1857255478861199</v>
      </c>
      <c r="O439">
        <v>1.1898952251347199</v>
      </c>
      <c r="P439">
        <v>1.0337771922257599</v>
      </c>
      <c r="Q439">
        <v>1.2078425787469</v>
      </c>
      <c r="R439">
        <v>1.2610142021119799</v>
      </c>
      <c r="S439">
        <v>1.1880756910747901</v>
      </c>
      <c r="T439">
        <v>0.97672458490423897</v>
      </c>
      <c r="U439">
        <v>1.1003483899564399</v>
      </c>
      <c r="V439">
        <v>1.1900751840741099</v>
      </c>
      <c r="W439">
        <v>0.91414560425584801</v>
      </c>
      <c r="X439">
        <v>0.94535794870456102</v>
      </c>
      <c r="Y439">
        <v>1.1236155099705201</v>
      </c>
      <c r="Z439">
        <v>0.99735566112942697</v>
      </c>
      <c r="AA439">
        <v>0.84679760785689595</v>
      </c>
      <c r="AB439">
        <v>1.1195036545036701</v>
      </c>
      <c r="AC439">
        <v>1.07371961066719</v>
      </c>
      <c r="AD439">
        <v>0.99725698064610402</v>
      </c>
      <c r="AE439">
        <v>1.09291538519969</v>
      </c>
      <c r="AF439">
        <v>1.0176866167730501</v>
      </c>
      <c r="AG439">
        <v>1.1464757914314501</v>
      </c>
      <c r="AH439">
        <v>1.1169005205938001</v>
      </c>
      <c r="AI439">
        <v>1.2389074990739899</v>
      </c>
      <c r="AJ439">
        <v>1.2686973049128401</v>
      </c>
      <c r="AK439">
        <v>1.0369718432474599</v>
      </c>
      <c r="AL439">
        <v>0.99400484708666204</v>
      </c>
      <c r="AM439">
        <v>1.0128402050871701</v>
      </c>
      <c r="AN439">
        <v>1.01036358077827</v>
      </c>
      <c r="AO439">
        <v>1.22644315303491</v>
      </c>
      <c r="AP439">
        <v>1.0931299241520001</v>
      </c>
      <c r="AQ439">
        <v>1.2338131138833399</v>
      </c>
      <c r="AR439">
        <v>1.2660953613745201</v>
      </c>
      <c r="AS439">
        <v>1.0068572632899</v>
      </c>
      <c r="AT439">
        <v>1.15805297764072</v>
      </c>
      <c r="AU439">
        <v>0.95190568048374502</v>
      </c>
      <c r="AV439">
        <v>1.1454115351851899</v>
      </c>
      <c r="AW439">
        <v>0.83419453576353497</v>
      </c>
      <c r="AX439">
        <v>1.1612509721394899</v>
      </c>
      <c r="AY439">
        <v>1.1140850098349</v>
      </c>
      <c r="AZ439">
        <v>0.90004144983822398</v>
      </c>
      <c r="BA439">
        <v>0.94318747916679402</v>
      </c>
      <c r="BB439">
        <v>1.07900928917588</v>
      </c>
      <c r="BC439">
        <v>1.2877304304702</v>
      </c>
      <c r="BD439">
        <v>1.2091881184403599</v>
      </c>
      <c r="BE439">
        <v>1.0259902830299401</v>
      </c>
      <c r="BF439">
        <v>1.03180646839178</v>
      </c>
      <c r="BG439">
        <v>1.03953416048466</v>
      </c>
      <c r="BH439">
        <v>0.912856710582581</v>
      </c>
      <c r="BI439">
        <v>1.0259950943573</v>
      </c>
      <c r="BJ439">
        <v>1.1636452383374301</v>
      </c>
      <c r="BK439">
        <v>0.85376941828697295</v>
      </c>
      <c r="BL439">
        <v>0.94009677662672897</v>
      </c>
      <c r="BM439">
        <v>1.05162059063728</v>
      </c>
      <c r="BN439">
        <v>1.1872298769846501</v>
      </c>
      <c r="BO439">
        <v>1.14549121961107</v>
      </c>
      <c r="BP439">
        <v>1.29382619694967</v>
      </c>
      <c r="BQ439">
        <v>0.94992904940070699</v>
      </c>
      <c r="BR439">
        <v>0.91923753738550296</v>
      </c>
      <c r="BS439">
        <v>0.91745214407782105</v>
      </c>
      <c r="BT439">
        <v>1.11227557254332</v>
      </c>
      <c r="BU439">
        <v>1.0529292485581301</v>
      </c>
      <c r="BV439">
        <v>1.0837295232009101</v>
      </c>
      <c r="BW439">
        <v>0.83189556960876898</v>
      </c>
      <c r="BX439">
        <v>1.0602531795005199</v>
      </c>
      <c r="BY439">
        <v>0.86922914325386302</v>
      </c>
      <c r="BZ439">
        <v>1.1949572842998</v>
      </c>
      <c r="CA439">
        <v>1.03809143950227</v>
      </c>
      <c r="CB439">
        <v>1.01490377302208</v>
      </c>
      <c r="CC439">
        <v>1.1766497237026701</v>
      </c>
      <c r="CD439">
        <v>1.1477276825598</v>
      </c>
      <c r="CE439">
        <v>1.1471512267347701</v>
      </c>
      <c r="CF439">
        <v>1.13935078043057</v>
      </c>
      <c r="CG439">
        <v>1.2989521025235899</v>
      </c>
      <c r="CH439">
        <v>1.2503672352375299</v>
      </c>
      <c r="CI439">
        <v>0.92227489494341497</v>
      </c>
      <c r="CJ439">
        <v>1.2561941888432999</v>
      </c>
      <c r="CK439">
        <v>1.09077148814824</v>
      </c>
      <c r="CL439">
        <v>0.88699742214672705</v>
      </c>
      <c r="CM439">
        <v>0.96351954360015701</v>
      </c>
      <c r="CN439">
        <v>1.2538004485964001</v>
      </c>
      <c r="CO439">
        <v>1.24178959131651</v>
      </c>
      <c r="CP439">
        <v>1.08807632996783</v>
      </c>
      <c r="CQ439">
        <v>1.17081952385516</v>
      </c>
      <c r="CR439">
        <v>0.80293524990061604</v>
      </c>
      <c r="CS439">
        <v>0.84800501208337398</v>
      </c>
      <c r="CT439">
        <v>0.92907905177009298</v>
      </c>
      <c r="CU439">
        <v>1.21104528488888</v>
      </c>
      <c r="CV439">
        <v>1.15874154021366</v>
      </c>
      <c r="CW439">
        <v>1.1943039527382</v>
      </c>
      <c r="CX439">
        <v>0.91571875150746995</v>
      </c>
      <c r="CY439">
        <v>0.88135391038646904</v>
      </c>
      <c r="CZ439">
        <v>0.94928718942563695</v>
      </c>
      <c r="DA439">
        <v>0.982550103888159</v>
      </c>
      <c r="DB439">
        <v>0.89388213399169103</v>
      </c>
      <c r="DC439">
        <v>0.85936316767932697</v>
      </c>
      <c r="DD439">
        <v>1.0784994660782099</v>
      </c>
      <c r="DE439">
        <v>1.2297290095384901</v>
      </c>
      <c r="DF439">
        <v>1.01349316967417</v>
      </c>
      <c r="DG439">
        <v>0.99956670570154804</v>
      </c>
      <c r="DH439">
        <v>1.0994004142515701</v>
      </c>
      <c r="DI439">
        <v>1.2957619594007901</v>
      </c>
      <c r="DJ439">
        <v>0.886735622969818</v>
      </c>
      <c r="DK439">
        <v>0.870653496903111</v>
      </c>
      <c r="DL439">
        <v>0.87902729547735903</v>
      </c>
      <c r="DM439">
        <v>1.0613111391187999</v>
      </c>
      <c r="DN439">
        <v>1.0831733634168199</v>
      </c>
      <c r="DO439">
        <v>0.94181995771201998</v>
      </c>
      <c r="DP439">
        <v>1.0887991935105701</v>
      </c>
      <c r="DQ439">
        <v>0.883825427275721</v>
      </c>
      <c r="DR439">
        <v>1.1156004594857001</v>
      </c>
      <c r="DS439">
        <v>0.96074221571676299</v>
      </c>
      <c r="DT439">
        <v>1.22267790593461</v>
      </c>
      <c r="DU439">
        <v>1.2865201684538901</v>
      </c>
      <c r="DV439">
        <v>1.12032872263863</v>
      </c>
    </row>
    <row r="440" spans="1:126" x14ac:dyDescent="0.25">
      <c r="A440">
        <v>439</v>
      </c>
      <c r="B440">
        <v>0.84555008770652695</v>
      </c>
      <c r="C440">
        <v>1.1437896237568701</v>
      </c>
      <c r="D440">
        <v>0.84293446656021698</v>
      </c>
      <c r="E440">
        <v>1.23634222965028</v>
      </c>
      <c r="F440">
        <v>1.21219835477412</v>
      </c>
      <c r="G440">
        <v>0.819923750446234</v>
      </c>
      <c r="H440">
        <v>0.82297722643331095</v>
      </c>
      <c r="I440">
        <v>0.909750368652679</v>
      </c>
      <c r="J440">
        <v>0.88267263882397395</v>
      </c>
      <c r="K440">
        <v>1.09311057782375</v>
      </c>
      <c r="L440">
        <v>1.23429718391147</v>
      </c>
      <c r="M440">
        <v>1.1140979133445901</v>
      </c>
      <c r="N440">
        <v>1.2273239940279299</v>
      </c>
      <c r="O440">
        <v>1.05379979095427</v>
      </c>
      <c r="P440">
        <v>1.1655387123070899</v>
      </c>
      <c r="Q440">
        <v>0.98745880156459298</v>
      </c>
      <c r="R440">
        <v>0.868279501762943</v>
      </c>
      <c r="S440">
        <v>1.2397219154246</v>
      </c>
      <c r="T440">
        <v>0.84071168580224798</v>
      </c>
      <c r="U440">
        <v>0.94801225128864197</v>
      </c>
      <c r="V440">
        <v>1.0776953677691601</v>
      </c>
      <c r="W440">
        <v>1.23321252388891</v>
      </c>
      <c r="X440">
        <v>1.28018775893099</v>
      </c>
      <c r="Y440">
        <v>0.97044247925232097</v>
      </c>
      <c r="Z440">
        <v>1.01567524312312</v>
      </c>
      <c r="AA440">
        <v>0.85034500263478296</v>
      </c>
      <c r="AB440">
        <v>1.01396685202505</v>
      </c>
      <c r="AC440">
        <v>1.23821859178906</v>
      </c>
      <c r="AD440">
        <v>1.14069931167856</v>
      </c>
      <c r="AE440">
        <v>1.23568168350662</v>
      </c>
      <c r="AF440">
        <v>1.0969255299509699</v>
      </c>
      <c r="AG440">
        <v>0.97374197182827504</v>
      </c>
      <c r="AH440">
        <v>1.00634199324805</v>
      </c>
      <c r="AI440">
        <v>1.2650125100285401</v>
      </c>
      <c r="AJ440">
        <v>1.24798315714611</v>
      </c>
      <c r="AK440">
        <v>0.90339095833094396</v>
      </c>
      <c r="AL440">
        <v>1.16148442057101</v>
      </c>
      <c r="AM440">
        <v>1.1356827692589699</v>
      </c>
      <c r="AN440">
        <v>0.88174744511624603</v>
      </c>
      <c r="AO440">
        <v>1.13097173022772</v>
      </c>
      <c r="AP440">
        <v>1.0301090036949501</v>
      </c>
      <c r="AQ440">
        <v>0.88083441434605803</v>
      </c>
      <c r="AR440">
        <v>0.89435568580245695</v>
      </c>
      <c r="AS440">
        <v>0.805931113939935</v>
      </c>
      <c r="AT440">
        <v>0.81905249166973204</v>
      </c>
      <c r="AU440">
        <v>0.95501634841601701</v>
      </c>
      <c r="AV440">
        <v>1.1891398804816899</v>
      </c>
      <c r="AW440">
        <v>1.1592659611970499</v>
      </c>
      <c r="AX440">
        <v>0.84262605902690002</v>
      </c>
      <c r="AY440">
        <v>0.95463252272763199</v>
      </c>
      <c r="AZ440">
        <v>1.05737063489232</v>
      </c>
      <c r="BA440">
        <v>1.19138289078351</v>
      </c>
      <c r="BB440">
        <v>1.1261300657689199</v>
      </c>
      <c r="BC440">
        <v>0.91868515640577297</v>
      </c>
      <c r="BD440">
        <v>0.87264536838929596</v>
      </c>
      <c r="BE440">
        <v>0.89343946969455401</v>
      </c>
      <c r="BF440">
        <v>1.10460905469871</v>
      </c>
      <c r="BG440">
        <v>1.2960635297477501</v>
      </c>
      <c r="BH440">
        <v>0.91407079619000597</v>
      </c>
      <c r="BI440">
        <v>1.2735390127255599</v>
      </c>
      <c r="BJ440">
        <v>1.2340115707342501</v>
      </c>
      <c r="BK440">
        <v>1.0189269229665701</v>
      </c>
      <c r="BL440">
        <v>1.2826684761311</v>
      </c>
      <c r="BM440">
        <v>0.84231628989432095</v>
      </c>
      <c r="BN440">
        <v>1.0825638669867399</v>
      </c>
      <c r="BO440">
        <v>1.16259087172164</v>
      </c>
      <c r="BP440">
        <v>0.97142777002681602</v>
      </c>
      <c r="BQ440">
        <v>0.92563221418158004</v>
      </c>
      <c r="BR440">
        <v>1.21008705388326</v>
      </c>
      <c r="BS440">
        <v>1.03204311192829</v>
      </c>
      <c r="BT440">
        <v>1.12228851533858</v>
      </c>
      <c r="BU440">
        <v>1.28597932512978</v>
      </c>
      <c r="BV440">
        <v>0.95007520793370404</v>
      </c>
      <c r="BW440">
        <v>0.89706783334471596</v>
      </c>
      <c r="BX440">
        <v>0.81152606420895101</v>
      </c>
      <c r="BY440">
        <v>0.83123273839413503</v>
      </c>
      <c r="BZ440">
        <v>1.0430326194753401</v>
      </c>
      <c r="CA440">
        <v>0.84224499167466405</v>
      </c>
      <c r="CB440">
        <v>1.0854634681763</v>
      </c>
      <c r="CC440">
        <v>1.1540710898744699</v>
      </c>
      <c r="CD440">
        <v>1.1500662659612899</v>
      </c>
      <c r="CE440">
        <v>0.92461117796824799</v>
      </c>
      <c r="CF440">
        <v>0.83604902309348705</v>
      </c>
      <c r="CG440">
        <v>1.25326015417687</v>
      </c>
      <c r="CH440">
        <v>1.08488228739377</v>
      </c>
      <c r="CI440">
        <v>0.95510217412361198</v>
      </c>
      <c r="CJ440">
        <v>0.97687094634084704</v>
      </c>
      <c r="CK440">
        <v>1.19905810649841</v>
      </c>
      <c r="CL440">
        <v>0.918146208761354</v>
      </c>
      <c r="CM440">
        <v>1.2790249609647899</v>
      </c>
      <c r="CN440">
        <v>1.144859693256</v>
      </c>
      <c r="CO440">
        <v>0.95674770908851403</v>
      </c>
      <c r="CP440">
        <v>1.22886315769106</v>
      </c>
      <c r="CQ440">
        <v>0.90193737022453802</v>
      </c>
      <c r="CR440">
        <v>0.996830658083937</v>
      </c>
      <c r="CS440">
        <v>1.0227161677976</v>
      </c>
      <c r="CT440">
        <v>0.98568129239443303</v>
      </c>
      <c r="CU440">
        <v>1.13990747005841</v>
      </c>
      <c r="CV440">
        <v>1.0273051303104499</v>
      </c>
      <c r="CW440">
        <v>1.2141392353917499</v>
      </c>
      <c r="CX440">
        <v>1.12651884365022</v>
      </c>
      <c r="CY440">
        <v>0.99858985213731899</v>
      </c>
      <c r="CZ440">
        <v>1.2117453702427099</v>
      </c>
      <c r="DA440">
        <v>1.1271534871084501</v>
      </c>
      <c r="DB440">
        <v>0.802822062225658</v>
      </c>
      <c r="DC440">
        <v>1.2693923237239499</v>
      </c>
      <c r="DD440">
        <v>0.80691999588020002</v>
      </c>
      <c r="DE440">
        <v>1.02360043916917</v>
      </c>
      <c r="DF440">
        <v>1.1005478282916299</v>
      </c>
      <c r="DG440">
        <v>1.1826335193161099</v>
      </c>
      <c r="DH440">
        <v>1.2614025011351599</v>
      </c>
      <c r="DI440">
        <v>1.1889392134860299</v>
      </c>
      <c r="DJ440">
        <v>0.86247680328217602</v>
      </c>
      <c r="DK440">
        <v>1.2285621581181201</v>
      </c>
      <c r="DL440">
        <v>1.15936300182874</v>
      </c>
      <c r="DM440">
        <v>0.95687462109140697</v>
      </c>
      <c r="DN440">
        <v>1.06415946510793</v>
      </c>
      <c r="DO440">
        <v>1.0310308171101601</v>
      </c>
      <c r="DP440">
        <v>0.87565085957986599</v>
      </c>
      <c r="DQ440">
        <v>1.18585807015733</v>
      </c>
      <c r="DR440">
        <v>0.835990969728716</v>
      </c>
      <c r="DS440">
        <v>0.85644552351703696</v>
      </c>
      <c r="DT440">
        <v>0.98228113199682299</v>
      </c>
      <c r="DU440">
        <v>1.21820441603707</v>
      </c>
      <c r="DV440">
        <v>1.1634492352191499</v>
      </c>
    </row>
    <row r="441" spans="1:126" x14ac:dyDescent="0.25">
      <c r="A441">
        <v>440</v>
      </c>
      <c r="B441">
        <v>1.09701851572206</v>
      </c>
      <c r="C441">
        <v>1.2934261116949799</v>
      </c>
      <c r="D441">
        <v>1.0655897863942201</v>
      </c>
      <c r="E441">
        <v>0.94290739126633405</v>
      </c>
      <c r="F441">
        <v>0.88653054120436903</v>
      </c>
      <c r="G441">
        <v>1.28309431921853</v>
      </c>
      <c r="H441">
        <v>1.01218058577655</v>
      </c>
      <c r="I441">
        <v>1.2684362741811399</v>
      </c>
      <c r="J441">
        <v>1.1585514578448599</v>
      </c>
      <c r="K441">
        <v>1.0434365414753799</v>
      </c>
      <c r="L441">
        <v>0.80835193955684903</v>
      </c>
      <c r="M441">
        <v>1.2803307714107699</v>
      </c>
      <c r="N441">
        <v>1.07134771188849</v>
      </c>
      <c r="O441">
        <v>1.0912207606768101</v>
      </c>
      <c r="P441">
        <v>0.85246347658192201</v>
      </c>
      <c r="Q441">
        <v>1.0414862104339599</v>
      </c>
      <c r="R441">
        <v>0.82167712608016497</v>
      </c>
      <c r="S441">
        <v>1.20025130184893</v>
      </c>
      <c r="T441">
        <v>1.0982912018186199</v>
      </c>
      <c r="U441">
        <v>1.1386852625241399</v>
      </c>
      <c r="V441">
        <v>1.1163745982544799</v>
      </c>
      <c r="W441">
        <v>1.23561172958745</v>
      </c>
      <c r="X441">
        <v>1.0105138873586199</v>
      </c>
      <c r="Y441">
        <v>1.1424489208290201</v>
      </c>
      <c r="Z441">
        <v>0.880083899510542</v>
      </c>
      <c r="AA441">
        <v>0.93551754925071395</v>
      </c>
      <c r="AB441">
        <v>1.12074131741706</v>
      </c>
      <c r="AC441">
        <v>0.96600601585932</v>
      </c>
      <c r="AD441">
        <v>1.1277989222504901</v>
      </c>
      <c r="AE441">
        <v>1.12251928628946</v>
      </c>
      <c r="AF441">
        <v>0.83748092943776997</v>
      </c>
      <c r="AG441">
        <v>0.87239185487093096</v>
      </c>
      <c r="AH441">
        <v>1.03075325361405</v>
      </c>
      <c r="AI441">
        <v>0.94794986608219001</v>
      </c>
      <c r="AJ441">
        <v>1.25802636140142</v>
      </c>
      <c r="AK441">
        <v>1.1923007377728601</v>
      </c>
      <c r="AL441">
        <v>0.96539502812214095</v>
      </c>
      <c r="AM441">
        <v>1.0342818867950301</v>
      </c>
      <c r="AN441">
        <v>0.87719632969960604</v>
      </c>
      <c r="AO441">
        <v>1.12176560840674</v>
      </c>
      <c r="AP441">
        <v>1.0569359592624701</v>
      </c>
      <c r="AQ441">
        <v>1.1945273192174899</v>
      </c>
      <c r="AR441">
        <v>0.90385866420199201</v>
      </c>
      <c r="AS441">
        <v>1.2127747923663501</v>
      </c>
      <c r="AT441">
        <v>1.1673041897276799</v>
      </c>
      <c r="AU441">
        <v>0.91041817744650799</v>
      </c>
      <c r="AV441">
        <v>1.01641698572813</v>
      </c>
      <c r="AW441">
        <v>1.02669605767304</v>
      </c>
      <c r="AX441">
        <v>1.1281882449409699</v>
      </c>
      <c r="AY441">
        <v>1.2480011179488399</v>
      </c>
      <c r="AZ441">
        <v>1.15335297563256</v>
      </c>
      <c r="BA441">
        <v>0.91863154449251405</v>
      </c>
      <c r="BB441">
        <v>0.87667616891062095</v>
      </c>
      <c r="BC441">
        <v>1.1427426199339601</v>
      </c>
      <c r="BD441">
        <v>0.86628677832511303</v>
      </c>
      <c r="BE441">
        <v>0.90792872105821598</v>
      </c>
      <c r="BF441">
        <v>1.02629127543603</v>
      </c>
      <c r="BG441">
        <v>0.99801066457654997</v>
      </c>
      <c r="BH441">
        <v>0.847277467981572</v>
      </c>
      <c r="BI441">
        <v>1.2259639789443</v>
      </c>
      <c r="BJ441">
        <v>1.1583756571834101</v>
      </c>
      <c r="BK441">
        <v>1.1527379692939099</v>
      </c>
      <c r="BL441">
        <v>1.0656602969117399</v>
      </c>
      <c r="BM441">
        <v>1.1577776899321901</v>
      </c>
      <c r="BN441">
        <v>0.90380469883508996</v>
      </c>
      <c r="BO441">
        <v>0.84532646343149698</v>
      </c>
      <c r="BP441">
        <v>1.06477270799501</v>
      </c>
      <c r="BQ441">
        <v>0.87937722035176302</v>
      </c>
      <c r="BR441">
        <v>1.0944598718374701</v>
      </c>
      <c r="BS441">
        <v>1.2881461795535301</v>
      </c>
      <c r="BT441">
        <v>1.1815516455403301</v>
      </c>
      <c r="BU441">
        <v>0.89060681720315005</v>
      </c>
      <c r="BV441">
        <v>0.92037935678329197</v>
      </c>
      <c r="BW441">
        <v>0.99461560798659898</v>
      </c>
      <c r="BX441">
        <v>1.08360481879726</v>
      </c>
      <c r="BY441">
        <v>1.05229480384188</v>
      </c>
      <c r="BZ441">
        <v>0.91717098507551797</v>
      </c>
      <c r="CA441">
        <v>1.07966664056932</v>
      </c>
      <c r="CB441">
        <v>0.81079199947458802</v>
      </c>
      <c r="CC441">
        <v>1.0180992471146799</v>
      </c>
      <c r="CD441">
        <v>1.01394198860258</v>
      </c>
      <c r="CE441">
        <v>0.90434874016157696</v>
      </c>
      <c r="CF441">
        <v>0.858890251013541</v>
      </c>
      <c r="CG441">
        <v>1.0292406005942001</v>
      </c>
      <c r="CH441">
        <v>0.86310590010876298</v>
      </c>
      <c r="CI441">
        <v>0.98236159536551504</v>
      </c>
      <c r="CJ441">
        <v>1.0282954023517199</v>
      </c>
      <c r="CK441">
        <v>1.07333096404182</v>
      </c>
      <c r="CL441">
        <v>1.26798998997142</v>
      </c>
      <c r="CM441">
        <v>1.16140536845534</v>
      </c>
      <c r="CN441">
        <v>0.93211316466402805</v>
      </c>
      <c r="CO441">
        <v>1.23673291910897</v>
      </c>
      <c r="CP441">
        <v>1.0943126084975701</v>
      </c>
      <c r="CQ441">
        <v>0.80200341251707696</v>
      </c>
      <c r="CR441">
        <v>1.1471096267417</v>
      </c>
      <c r="CS441">
        <v>1.01596556532322</v>
      </c>
      <c r="CT441">
        <v>1.1644482064236099</v>
      </c>
      <c r="CU441">
        <v>1.04794357282765</v>
      </c>
      <c r="CV441">
        <v>1.1852668590080999</v>
      </c>
      <c r="CW441">
        <v>1.2131725883515201</v>
      </c>
      <c r="CX441">
        <v>0.907439210114103</v>
      </c>
      <c r="CY441">
        <v>0.88950726799416002</v>
      </c>
      <c r="CZ441">
        <v>1.26307677496064</v>
      </c>
      <c r="DA441">
        <v>0.89852169034867202</v>
      </c>
      <c r="DB441">
        <v>1.2871688860866399</v>
      </c>
      <c r="DC441">
        <v>0.83915847132367904</v>
      </c>
      <c r="DD441">
        <v>1.0048398304228701</v>
      </c>
      <c r="DE441">
        <v>1.26142965979462</v>
      </c>
      <c r="DF441">
        <v>0.85409138217741598</v>
      </c>
      <c r="DG441">
        <v>0.92649899884694298</v>
      </c>
      <c r="DH441">
        <v>1.2303134143932599</v>
      </c>
      <c r="DI441">
        <v>1.0542810779498799</v>
      </c>
      <c r="DJ441">
        <v>1.1089785196700499</v>
      </c>
      <c r="DK441">
        <v>1.0559992818594</v>
      </c>
      <c r="DL441">
        <v>0.82769289219465403</v>
      </c>
      <c r="DM441">
        <v>1.1482720383954299</v>
      </c>
      <c r="DN441">
        <v>0.83413904077635703</v>
      </c>
      <c r="DO441">
        <v>0.87291408644380097</v>
      </c>
      <c r="DP441">
        <v>1.2710256115887499</v>
      </c>
      <c r="DQ441">
        <v>0.96826546145120695</v>
      </c>
      <c r="DR441">
        <v>1.1420781757151199</v>
      </c>
      <c r="DS441">
        <v>1.24523013865638</v>
      </c>
      <c r="DT441">
        <v>1.0869882600245</v>
      </c>
      <c r="DU441">
        <v>1.01444054096848</v>
      </c>
      <c r="DV441">
        <v>1.02205733010358</v>
      </c>
    </row>
    <row r="442" spans="1:126" x14ac:dyDescent="0.25">
      <c r="A442">
        <v>441</v>
      </c>
      <c r="B442">
        <v>0.92054202758451098</v>
      </c>
      <c r="C442">
        <v>1.1849669379277701</v>
      </c>
      <c r="D442">
        <v>1.2442832610702801</v>
      </c>
      <c r="E442">
        <v>1.1284246296927301</v>
      </c>
      <c r="F442">
        <v>1.2318217317312199</v>
      </c>
      <c r="G442">
        <v>1.2439841297779599</v>
      </c>
      <c r="H442">
        <v>0.80450872913851501</v>
      </c>
      <c r="I442">
        <v>0.93881231811774002</v>
      </c>
      <c r="J442">
        <v>0.83927841717075302</v>
      </c>
      <c r="K442">
        <v>1.21954314354242</v>
      </c>
      <c r="L442">
        <v>1.20945418901883</v>
      </c>
      <c r="M442">
        <v>0.91988103604028704</v>
      </c>
      <c r="N442">
        <v>1.09716737391893</v>
      </c>
      <c r="O442">
        <v>1.0932312560633499</v>
      </c>
      <c r="P442">
        <v>1.28985915748887</v>
      </c>
      <c r="Q442">
        <v>1.1889117134281</v>
      </c>
      <c r="R442">
        <v>1.1363944198407601</v>
      </c>
      <c r="S442">
        <v>0.84170364200770997</v>
      </c>
      <c r="T442">
        <v>0.99315401392055902</v>
      </c>
      <c r="U442">
        <v>1.00010263189904</v>
      </c>
      <c r="V442">
        <v>0.84528295750044802</v>
      </c>
      <c r="W442">
        <v>1.23108691357058</v>
      </c>
      <c r="X442">
        <v>1.02346302400612</v>
      </c>
      <c r="Y442">
        <v>1.25001612445292</v>
      </c>
      <c r="Z442">
        <v>0.91006159362123296</v>
      </c>
      <c r="AA442">
        <v>1.27371342212466</v>
      </c>
      <c r="AB442">
        <v>1.2444372755362401</v>
      </c>
      <c r="AC442">
        <v>0.98529039916607597</v>
      </c>
      <c r="AD442">
        <v>0.94025220689909395</v>
      </c>
      <c r="AE442">
        <v>1.0668115446911699</v>
      </c>
      <c r="AF442">
        <v>0.81789766300263</v>
      </c>
      <c r="AG442">
        <v>0.98192635756979896</v>
      </c>
      <c r="AH442">
        <v>0.80937943146511004</v>
      </c>
      <c r="AI442">
        <v>0.85848108254853595</v>
      </c>
      <c r="AJ442">
        <v>1.22781314096383</v>
      </c>
      <c r="AK442">
        <v>0.99109601185604101</v>
      </c>
      <c r="AL442">
        <v>1.17108672990615</v>
      </c>
      <c r="AM442">
        <v>1.13651992210688</v>
      </c>
      <c r="AN442">
        <v>1.25544010412063</v>
      </c>
      <c r="AO442">
        <v>1.00967124606459</v>
      </c>
      <c r="AP442">
        <v>0.98013787629143401</v>
      </c>
      <c r="AQ442">
        <v>0.84241924516789501</v>
      </c>
      <c r="AR442">
        <v>1.0915877553676001</v>
      </c>
      <c r="AS442">
        <v>0.95309611768439895</v>
      </c>
      <c r="AT442">
        <v>0.867007574262878</v>
      </c>
      <c r="AU442">
        <v>0.92793642035455903</v>
      </c>
      <c r="AV442">
        <v>1.0984900620754401</v>
      </c>
      <c r="AW442">
        <v>0.91632165840587898</v>
      </c>
      <c r="AX442">
        <v>0.99925920970899296</v>
      </c>
      <c r="AY442">
        <v>0.98394532411579705</v>
      </c>
      <c r="AZ442">
        <v>1.1739289819443599</v>
      </c>
      <c r="BA442">
        <v>1.29293829453513</v>
      </c>
      <c r="BB442">
        <v>1.2109406789086801</v>
      </c>
      <c r="BC442">
        <v>0.91779704046879595</v>
      </c>
      <c r="BD442">
        <v>1.0544341682757501</v>
      </c>
      <c r="BE442">
        <v>0.92917583288574401</v>
      </c>
      <c r="BF442">
        <v>1.0564289896747401</v>
      </c>
      <c r="BG442">
        <v>0.93553598586380304</v>
      </c>
      <c r="BH442">
        <v>1.1434927227842699</v>
      </c>
      <c r="BI442">
        <v>0.99953610977556895</v>
      </c>
      <c r="BJ442">
        <v>1.2472793636261399</v>
      </c>
      <c r="BK442">
        <v>0.92953290449439396</v>
      </c>
      <c r="BL442">
        <v>1.1859117045148599</v>
      </c>
      <c r="BM442">
        <v>1.2748201114392801</v>
      </c>
      <c r="BN442">
        <v>1.2648129052543</v>
      </c>
      <c r="BO442">
        <v>1.01977181822803</v>
      </c>
      <c r="BP442">
        <v>1.0263008947566099</v>
      </c>
      <c r="BQ442">
        <v>1.1579561888955501</v>
      </c>
      <c r="BR442">
        <v>1.2440100189522201</v>
      </c>
      <c r="BS442">
        <v>1.1517112750687299</v>
      </c>
      <c r="BT442">
        <v>0.85852676969876696</v>
      </c>
      <c r="BU442">
        <v>0.84290102198267702</v>
      </c>
      <c r="BV442">
        <v>1.2408871899649301</v>
      </c>
      <c r="BW442">
        <v>1.1019225245984701</v>
      </c>
      <c r="BX442">
        <v>1.2796551412991599</v>
      </c>
      <c r="BY442">
        <v>0.93004425239868205</v>
      </c>
      <c r="BZ442">
        <v>1.0342773519719799</v>
      </c>
      <c r="CA442">
        <v>0.83772958392681196</v>
      </c>
      <c r="CB442">
        <v>0.92403433726948603</v>
      </c>
      <c r="CC442">
        <v>1.0837631385333899</v>
      </c>
      <c r="CD442">
        <v>1.0680186467556101</v>
      </c>
      <c r="CE442">
        <v>0.96125600963131297</v>
      </c>
      <c r="CF442">
        <v>1.2732259764873599</v>
      </c>
      <c r="CG442">
        <v>0.90717114118373798</v>
      </c>
      <c r="CH442">
        <v>0.94862530721906901</v>
      </c>
      <c r="CI442">
        <v>0.81300921385423097</v>
      </c>
      <c r="CJ442">
        <v>1.0996276079554099</v>
      </c>
      <c r="CK442">
        <v>0.83284471121147896</v>
      </c>
      <c r="CL442">
        <v>0.88687867247128005</v>
      </c>
      <c r="CM442">
        <v>0.90452437486772796</v>
      </c>
      <c r="CN442">
        <v>1.00138193820023</v>
      </c>
      <c r="CO442">
        <v>1.2733450671706299</v>
      </c>
      <c r="CP442">
        <v>1.2942977169155201</v>
      </c>
      <c r="CQ442">
        <v>1.1700161032971499</v>
      </c>
      <c r="CR442">
        <v>1.181051032676</v>
      </c>
      <c r="CS442">
        <v>0.94067926795576695</v>
      </c>
      <c r="CT442">
        <v>0.92715979809549498</v>
      </c>
      <c r="CU442">
        <v>1.23824421941587</v>
      </c>
      <c r="CV442">
        <v>1.1004119270920201</v>
      </c>
      <c r="CW442">
        <v>0.96617989779749802</v>
      </c>
      <c r="CX442">
        <v>0.98038470367006303</v>
      </c>
      <c r="CY442">
        <v>1.23430431353343</v>
      </c>
      <c r="CZ442">
        <v>1.24172472178843</v>
      </c>
      <c r="DA442">
        <v>0.81661082890598902</v>
      </c>
      <c r="DB442">
        <v>1.1717472128958599</v>
      </c>
      <c r="DC442">
        <v>1.0915799927601699</v>
      </c>
      <c r="DD442">
        <v>0.926936134533072</v>
      </c>
      <c r="DE442">
        <v>0.82243871881873898</v>
      </c>
      <c r="DF442">
        <v>1.0561149845875399</v>
      </c>
      <c r="DG442">
        <v>1.18292512615228</v>
      </c>
      <c r="DH442">
        <v>1.07894619706429</v>
      </c>
      <c r="DI442">
        <v>1.0095340535177699</v>
      </c>
      <c r="DJ442">
        <v>0.90902691878940201</v>
      </c>
      <c r="DK442">
        <v>0.823187862130215</v>
      </c>
      <c r="DL442">
        <v>1.1739074953619999</v>
      </c>
      <c r="DM442">
        <v>0.89513890456886902</v>
      </c>
      <c r="DN442">
        <v>1.2714987691798201</v>
      </c>
      <c r="DO442">
        <v>1.02500936593295</v>
      </c>
      <c r="DP442">
        <v>1.2288030243205299</v>
      </c>
      <c r="DQ442">
        <v>1.0857046000748001</v>
      </c>
      <c r="DR442">
        <v>0.93141005099239704</v>
      </c>
      <c r="DS442">
        <v>1.0503989829857301</v>
      </c>
      <c r="DT442">
        <v>1.08545743410169</v>
      </c>
      <c r="DU442">
        <v>0.84967091329034194</v>
      </c>
      <c r="DV442">
        <v>1.0834580318623499</v>
      </c>
    </row>
    <row r="443" spans="1:126" x14ac:dyDescent="0.25">
      <c r="A443">
        <v>442</v>
      </c>
      <c r="B443">
        <v>1.22068455098607</v>
      </c>
      <c r="C443">
        <v>1.2147904233625999</v>
      </c>
      <c r="D443">
        <v>0.93183300409481296</v>
      </c>
      <c r="E443">
        <v>0.91594331254979799</v>
      </c>
      <c r="F443">
        <v>1.2630273804929699</v>
      </c>
      <c r="G443">
        <v>1.11938689621631</v>
      </c>
      <c r="H443">
        <v>1.15190259367644</v>
      </c>
      <c r="I443">
        <v>1.27655176929099</v>
      </c>
      <c r="J443">
        <v>0.99693299044261596</v>
      </c>
      <c r="K443">
        <v>0.825837776524463</v>
      </c>
      <c r="L443">
        <v>1.1919368362049201</v>
      </c>
      <c r="M443">
        <v>0.95901358192197905</v>
      </c>
      <c r="N443">
        <v>0.93156699253858899</v>
      </c>
      <c r="O443">
        <v>1.0102639970703899</v>
      </c>
      <c r="P443">
        <v>1.0076919499100401</v>
      </c>
      <c r="Q443">
        <v>0.90949529231429804</v>
      </c>
      <c r="R443">
        <v>0.86384880856319202</v>
      </c>
      <c r="S443">
        <v>0.88149795508097095</v>
      </c>
      <c r="T443">
        <v>1.03556793506217</v>
      </c>
      <c r="U443">
        <v>1.0732687151082501</v>
      </c>
      <c r="V443">
        <v>1.1354483700533999</v>
      </c>
      <c r="W443">
        <v>0.91744508676658898</v>
      </c>
      <c r="X443">
        <v>0.97763431139110601</v>
      </c>
      <c r="Y443">
        <v>0.96016871730458897</v>
      </c>
      <c r="Z443">
        <v>0.81357446454518501</v>
      </c>
      <c r="AA443">
        <v>1.2877684796890301</v>
      </c>
      <c r="AB443">
        <v>1.1274563797908901</v>
      </c>
      <c r="AC443">
        <v>1.1930522555247001</v>
      </c>
      <c r="AD443">
        <v>1.21384118737629</v>
      </c>
      <c r="AE443">
        <v>0.91013711401074504</v>
      </c>
      <c r="AF443">
        <v>0.94704917632777397</v>
      </c>
      <c r="AG443">
        <v>1.1940148337905601</v>
      </c>
      <c r="AH443">
        <v>0.82961948003963604</v>
      </c>
      <c r="AI443">
        <v>0.92488294058748</v>
      </c>
      <c r="AJ443">
        <v>1.2893151799848499</v>
      </c>
      <c r="AK443">
        <v>0.91757667025906897</v>
      </c>
      <c r="AL443">
        <v>0.89150082114889495</v>
      </c>
      <c r="AM443">
        <v>0.97325944257282104</v>
      </c>
      <c r="AN443">
        <v>0.90832457347510698</v>
      </c>
      <c r="AO443">
        <v>1.11601171759128</v>
      </c>
      <c r="AP443">
        <v>0.81284960944210904</v>
      </c>
      <c r="AQ443">
        <v>0.92019840294545796</v>
      </c>
      <c r="AR443">
        <v>0.93905708602190097</v>
      </c>
      <c r="AS443">
        <v>0.94123550830568703</v>
      </c>
      <c r="AT443">
        <v>1.1923722300692301</v>
      </c>
      <c r="AU443">
        <v>1.06460936004776</v>
      </c>
      <c r="AV443">
        <v>1.1382772305084099</v>
      </c>
      <c r="AW443">
        <v>0.86139973720266505</v>
      </c>
      <c r="AX443">
        <v>0.94027309393911596</v>
      </c>
      <c r="AY443">
        <v>1.22649937069926</v>
      </c>
      <c r="AZ443">
        <v>1.2420914326099799</v>
      </c>
      <c r="BA443">
        <v>1.14009136729153</v>
      </c>
      <c r="BB443">
        <v>1.0372642704771</v>
      </c>
      <c r="BC443">
        <v>0.92632670508548198</v>
      </c>
      <c r="BD443">
        <v>0.90228342485678803</v>
      </c>
      <c r="BE443">
        <v>1.2119514630700601</v>
      </c>
      <c r="BF443">
        <v>1.2095639113669201</v>
      </c>
      <c r="BG443">
        <v>0.96135954809078705</v>
      </c>
      <c r="BH443">
        <v>0.90809409251927597</v>
      </c>
      <c r="BI443">
        <v>1.02822143471456</v>
      </c>
      <c r="BJ443">
        <v>1.1657065234908699</v>
      </c>
      <c r="BK443">
        <v>0.95413519328543395</v>
      </c>
      <c r="BL443">
        <v>0.90915389688121195</v>
      </c>
      <c r="BM443">
        <v>0.91054521548225997</v>
      </c>
      <c r="BN443">
        <v>1.1418170048276199</v>
      </c>
      <c r="BO443">
        <v>1.2876445803851899</v>
      </c>
      <c r="BP443">
        <v>0.97047997993699897</v>
      </c>
      <c r="BQ443">
        <v>1.11172347890703</v>
      </c>
      <c r="BR443">
        <v>1.26636450842355</v>
      </c>
      <c r="BS443">
        <v>1.2062233327596401</v>
      </c>
      <c r="BT443">
        <v>1.0376763963333899</v>
      </c>
      <c r="BU443">
        <v>0.84798102353231597</v>
      </c>
      <c r="BV443">
        <v>0.978059182204019</v>
      </c>
      <c r="BW443">
        <v>1.1261051782739999</v>
      </c>
      <c r="BX443">
        <v>1.0976442206249299</v>
      </c>
      <c r="BY443">
        <v>1.1417535941777499</v>
      </c>
      <c r="BZ443">
        <v>1.06054178297932</v>
      </c>
      <c r="CA443">
        <v>1.09947136281104</v>
      </c>
      <c r="CB443">
        <v>1.2285128872953801</v>
      </c>
      <c r="CC443">
        <v>0.82289936514588902</v>
      </c>
      <c r="CD443">
        <v>1.2034814136162999</v>
      </c>
      <c r="CE443">
        <v>1.0783713447174299</v>
      </c>
      <c r="CF443">
        <v>0.80260952943723796</v>
      </c>
      <c r="CG443">
        <v>0.91558548244479898</v>
      </c>
      <c r="CH443">
        <v>1.0353522230380301</v>
      </c>
      <c r="CI443">
        <v>0.80403426032800196</v>
      </c>
      <c r="CJ443">
        <v>0.97585188948396495</v>
      </c>
      <c r="CK443">
        <v>0.95339935158656697</v>
      </c>
      <c r="CL443">
        <v>1.24110032216537</v>
      </c>
      <c r="CM443">
        <v>1.1293917584666999</v>
      </c>
      <c r="CN443">
        <v>0.90972067622759401</v>
      </c>
      <c r="CO443">
        <v>1.12057616930838</v>
      </c>
      <c r="CP443">
        <v>1.09182477435251</v>
      </c>
      <c r="CQ443">
        <v>0.89432394661826098</v>
      </c>
      <c r="CR443">
        <v>1.11793083726622</v>
      </c>
      <c r="CS443">
        <v>1.2927668690496901</v>
      </c>
      <c r="CT443">
        <v>0.99700339793785497</v>
      </c>
      <c r="CU443">
        <v>0.88470288387436602</v>
      </c>
      <c r="CV443">
        <v>1.10401367619296</v>
      </c>
      <c r="CW443">
        <v>0.80640653397277395</v>
      </c>
      <c r="CX443">
        <v>1.10211052542878</v>
      </c>
      <c r="CY443">
        <v>1.1766051193972999</v>
      </c>
      <c r="CZ443">
        <v>1.17308374235468</v>
      </c>
      <c r="DA443">
        <v>1.0419777468884199</v>
      </c>
      <c r="DB443">
        <v>1.11792065945911</v>
      </c>
      <c r="DC443">
        <v>1.0763579321510199</v>
      </c>
      <c r="DD443">
        <v>1.2383298089039201</v>
      </c>
      <c r="DE443">
        <v>1.1937908720381201</v>
      </c>
      <c r="DF443">
        <v>1.24613213043219</v>
      </c>
      <c r="DG443">
        <v>1.0649487364291601</v>
      </c>
      <c r="DH443">
        <v>1.09345009486515</v>
      </c>
      <c r="DI443">
        <v>0.91273229972354797</v>
      </c>
      <c r="DJ443">
        <v>1.1061283794166099</v>
      </c>
      <c r="DK443">
        <v>1.03578009025032</v>
      </c>
      <c r="DL443">
        <v>1.0537733375655101</v>
      </c>
      <c r="DM443">
        <v>1.2618687931635599</v>
      </c>
      <c r="DN443">
        <v>1.29189752401189</v>
      </c>
      <c r="DO443">
        <v>1.2764751131222301</v>
      </c>
      <c r="DP443">
        <v>0.83265002721181003</v>
      </c>
      <c r="DQ443">
        <v>1.06932543046025</v>
      </c>
      <c r="DR443">
        <v>1.1299903015133299</v>
      </c>
      <c r="DS443">
        <v>1.1020335068203899</v>
      </c>
      <c r="DT443">
        <v>0.955809563086221</v>
      </c>
      <c r="DU443">
        <v>0.84484719336341996</v>
      </c>
      <c r="DV443">
        <v>1.2027700063443101</v>
      </c>
    </row>
    <row r="444" spans="1:126" x14ac:dyDescent="0.25">
      <c r="A444">
        <v>443</v>
      </c>
      <c r="B444">
        <v>1.2286063820452999</v>
      </c>
      <c r="C444">
        <v>1.1530423827251599</v>
      </c>
      <c r="D444">
        <v>0.91739276265216496</v>
      </c>
      <c r="E444">
        <v>1.1109769707722501</v>
      </c>
      <c r="F444">
        <v>0.895551869649725</v>
      </c>
      <c r="G444">
        <v>0.80547704936044495</v>
      </c>
      <c r="H444">
        <v>1.1904461837070099</v>
      </c>
      <c r="I444">
        <v>1.20746625539658</v>
      </c>
      <c r="J444">
        <v>1.20791497171634</v>
      </c>
      <c r="K444">
        <v>1.16973628856723</v>
      </c>
      <c r="L444">
        <v>0.89685386643874399</v>
      </c>
      <c r="M444">
        <v>0.94310210919634496</v>
      </c>
      <c r="N444">
        <v>1.0478732927388901</v>
      </c>
      <c r="O444">
        <v>1.2165438896469101</v>
      </c>
      <c r="P444">
        <v>1.19742102381007</v>
      </c>
      <c r="Q444">
        <v>0.87758659127434102</v>
      </c>
      <c r="R444">
        <v>0.90963397982869698</v>
      </c>
      <c r="S444">
        <v>0.81308613013341702</v>
      </c>
      <c r="T444">
        <v>1.2933479315209799</v>
      </c>
      <c r="U444">
        <v>1.1229260549859199</v>
      </c>
      <c r="V444">
        <v>0.81538946084363395</v>
      </c>
      <c r="W444">
        <v>0.97953789524297596</v>
      </c>
      <c r="X444">
        <v>0.93813268299564201</v>
      </c>
      <c r="Y444">
        <v>0.95038802202065897</v>
      </c>
      <c r="Z444">
        <v>1.0662419626039901</v>
      </c>
      <c r="AA444">
        <v>1.16096313226037</v>
      </c>
      <c r="AB444">
        <v>0.99020674585676305</v>
      </c>
      <c r="AC444">
        <v>1.0500483118638999</v>
      </c>
      <c r="AD444">
        <v>1.2369823034960801</v>
      </c>
      <c r="AE444">
        <v>0.95019754601856998</v>
      </c>
      <c r="AF444">
        <v>1.1784435535034801</v>
      </c>
      <c r="AG444">
        <v>1.2732186868739701</v>
      </c>
      <c r="AH444">
        <v>0.85200926782804598</v>
      </c>
      <c r="AI444">
        <v>1.18271671473575</v>
      </c>
      <c r="AJ444">
        <v>1.0362162382651401</v>
      </c>
      <c r="AK444">
        <v>1.0209900658800299</v>
      </c>
      <c r="AL444">
        <v>0.92877852368521696</v>
      </c>
      <c r="AM444">
        <v>1.19474417526647</v>
      </c>
      <c r="AN444">
        <v>1.2514529314779299</v>
      </c>
      <c r="AO444">
        <v>0.85072854086857996</v>
      </c>
      <c r="AP444">
        <v>1.2535720714210601</v>
      </c>
      <c r="AQ444">
        <v>0.88952913250783905</v>
      </c>
      <c r="AR444">
        <v>1.18968106722445</v>
      </c>
      <c r="AS444">
        <v>1.0788828966663999</v>
      </c>
      <c r="AT444">
        <v>1.0439093449524699</v>
      </c>
      <c r="AU444">
        <v>0.99767601334616995</v>
      </c>
      <c r="AV444">
        <v>1.24296292810011</v>
      </c>
      <c r="AW444">
        <v>0.97398230806723096</v>
      </c>
      <c r="AX444">
        <v>1.06541094734825</v>
      </c>
      <c r="AY444">
        <v>1.0776630602822901</v>
      </c>
      <c r="AZ444">
        <v>1.0518405650923199</v>
      </c>
      <c r="BA444">
        <v>1.08598998298466</v>
      </c>
      <c r="BB444">
        <v>0.826455601568862</v>
      </c>
      <c r="BC444">
        <v>1.07042132866629</v>
      </c>
      <c r="BD444">
        <v>0.90681730794013904</v>
      </c>
      <c r="BE444">
        <v>1.06455884832178</v>
      </c>
      <c r="BF444">
        <v>0.84638374974381803</v>
      </c>
      <c r="BG444">
        <v>1.01543975913907</v>
      </c>
      <c r="BH444">
        <v>1.18533669112064</v>
      </c>
      <c r="BI444">
        <v>1.0972333949273501</v>
      </c>
      <c r="BJ444">
        <v>0.92518363884073795</v>
      </c>
      <c r="BK444">
        <v>1.2217820637857499</v>
      </c>
      <c r="BL444">
        <v>1.2270760783724399</v>
      </c>
      <c r="BM444">
        <v>1.16866589169322</v>
      </c>
      <c r="BN444">
        <v>1.00452185210959</v>
      </c>
      <c r="BO444">
        <v>0.95486728376377406</v>
      </c>
      <c r="BP444">
        <v>1.17386715394376</v>
      </c>
      <c r="BQ444">
        <v>1.18106177376365</v>
      </c>
      <c r="BR444">
        <v>1.2748767905664</v>
      </c>
      <c r="BS444">
        <v>1.20352727602613</v>
      </c>
      <c r="BT444">
        <v>1.0000547167496201</v>
      </c>
      <c r="BU444">
        <v>1.10644934342641</v>
      </c>
      <c r="BV444">
        <v>1.0159614368932299</v>
      </c>
      <c r="BW444">
        <v>0.88001998731498399</v>
      </c>
      <c r="BX444">
        <v>1.2222712679469401</v>
      </c>
      <c r="BY444">
        <v>1.1295835302103201</v>
      </c>
      <c r="BZ444">
        <v>0.92410380695325101</v>
      </c>
      <c r="CA444">
        <v>0.830478803713255</v>
      </c>
      <c r="CB444">
        <v>0.80333546505644704</v>
      </c>
      <c r="CC444">
        <v>1.2711718814915201</v>
      </c>
      <c r="CD444">
        <v>1.23701230979935</v>
      </c>
      <c r="CE444">
        <v>1.02960365166756</v>
      </c>
      <c r="CF444">
        <v>1.20208978648614</v>
      </c>
      <c r="CG444">
        <v>1.1076687885557599</v>
      </c>
      <c r="CH444">
        <v>1.1676083018246599</v>
      </c>
      <c r="CI444">
        <v>0.87889532546490601</v>
      </c>
      <c r="CJ444">
        <v>0.88872335775400602</v>
      </c>
      <c r="CK444">
        <v>1.2741346343779201</v>
      </c>
      <c r="CL444">
        <v>1.0600310857538999</v>
      </c>
      <c r="CM444">
        <v>0.84806169360549699</v>
      </c>
      <c r="CN444">
        <v>1.2215539286620301</v>
      </c>
      <c r="CO444">
        <v>1.10005059553909</v>
      </c>
      <c r="CP444">
        <v>1.1071885507197401</v>
      </c>
      <c r="CQ444">
        <v>1.0279431307850999</v>
      </c>
      <c r="CR444">
        <v>1.24154745212897</v>
      </c>
      <c r="CS444">
        <v>1.1988742099023699</v>
      </c>
      <c r="CT444">
        <v>1.18259881944768</v>
      </c>
      <c r="CU444">
        <v>0.97915105183988604</v>
      </c>
      <c r="CV444">
        <v>0.85061827485027397</v>
      </c>
      <c r="CW444">
        <v>0.94026034301267802</v>
      </c>
      <c r="CX444">
        <v>1.05892546628594</v>
      </c>
      <c r="CY444">
        <v>1.18317513766654</v>
      </c>
      <c r="CZ444">
        <v>1.26839505013898</v>
      </c>
      <c r="DA444">
        <v>0.85318492935308399</v>
      </c>
      <c r="DB444">
        <v>1.1585436034352099</v>
      </c>
      <c r="DC444">
        <v>0.98095530666139996</v>
      </c>
      <c r="DD444">
        <v>1.17215827609921</v>
      </c>
      <c r="DE444">
        <v>1.15412838039587</v>
      </c>
      <c r="DF444">
        <v>1.1854655941127099</v>
      </c>
      <c r="DG444">
        <v>1.2321476137151299</v>
      </c>
      <c r="DH444">
        <v>1.18008643882957</v>
      </c>
      <c r="DI444">
        <v>1.1218220245666299</v>
      </c>
      <c r="DJ444">
        <v>1.02793330083362</v>
      </c>
      <c r="DK444">
        <v>0.95754269003915504</v>
      </c>
      <c r="DL444">
        <v>1.2866391416932299</v>
      </c>
      <c r="DM444">
        <v>1.24546326772875</v>
      </c>
      <c r="DN444">
        <v>1.08706839181326</v>
      </c>
      <c r="DO444">
        <v>1.28089772085764</v>
      </c>
      <c r="DP444">
        <v>0.85983822728274295</v>
      </c>
      <c r="DQ444">
        <v>1.0419828037004499</v>
      </c>
      <c r="DR444">
        <v>1.2716946410907199</v>
      </c>
      <c r="DS444">
        <v>0.94582064798236098</v>
      </c>
      <c r="DT444">
        <v>0.93380151511864296</v>
      </c>
      <c r="DU444">
        <v>1.25099734829867</v>
      </c>
      <c r="DV444">
        <v>0.85182967009726496</v>
      </c>
    </row>
    <row r="445" spans="1:126" x14ac:dyDescent="0.25">
      <c r="A445">
        <v>444</v>
      </c>
      <c r="B445">
        <v>1.28180610047568</v>
      </c>
      <c r="C445">
        <v>1.0976682093238701</v>
      </c>
      <c r="D445">
        <v>1.2198286138621199</v>
      </c>
      <c r="E445">
        <v>0.83756188367665596</v>
      </c>
      <c r="F445">
        <v>0.82517624702475301</v>
      </c>
      <c r="G445">
        <v>1.2886293472097901</v>
      </c>
      <c r="H445">
        <v>1.0824201176327299</v>
      </c>
      <c r="I445">
        <v>0.97479940231074302</v>
      </c>
      <c r="J445">
        <v>1.06498763589819</v>
      </c>
      <c r="K445">
        <v>1.0772580334417701</v>
      </c>
      <c r="L445">
        <v>1.2564221456575999</v>
      </c>
      <c r="M445">
        <v>1.25900596470501</v>
      </c>
      <c r="N445">
        <v>1.29571049257754</v>
      </c>
      <c r="O445">
        <v>0.87762082440350098</v>
      </c>
      <c r="P445">
        <v>1.01543057930949</v>
      </c>
      <c r="Q445">
        <v>0.92345141221174099</v>
      </c>
      <c r="R445">
        <v>1.12942697878332</v>
      </c>
      <c r="S445">
        <v>0.961206516583472</v>
      </c>
      <c r="T445">
        <v>0.88187591447316205</v>
      </c>
      <c r="U445">
        <v>1.14446503406195</v>
      </c>
      <c r="V445">
        <v>1.0789410440753</v>
      </c>
      <c r="W445">
        <v>1.05072556194327</v>
      </c>
      <c r="X445">
        <v>1.27624828370307</v>
      </c>
      <c r="Y445">
        <v>0.84708637150769805</v>
      </c>
      <c r="Z445">
        <v>1.1582047006030101</v>
      </c>
      <c r="AA445">
        <v>1.1334191117525401</v>
      </c>
      <c r="AB445">
        <v>0.95201483655890995</v>
      </c>
      <c r="AC445">
        <v>0.84520277470438998</v>
      </c>
      <c r="AD445">
        <v>0.94453307425558097</v>
      </c>
      <c r="AE445">
        <v>0.98361484947706102</v>
      </c>
      <c r="AF445">
        <v>1.1839829625723199</v>
      </c>
      <c r="AG445">
        <v>0.84071955508081297</v>
      </c>
      <c r="AH445">
        <v>1.1410104678261901</v>
      </c>
      <c r="AI445">
        <v>1.0553564393514401</v>
      </c>
      <c r="AJ445">
        <v>1.2693892959298601</v>
      </c>
      <c r="AK445">
        <v>0.81607010577709105</v>
      </c>
      <c r="AL445">
        <v>0.86158411637513899</v>
      </c>
      <c r="AM445">
        <v>0.91596143178669098</v>
      </c>
      <c r="AN445">
        <v>1.25404715055486</v>
      </c>
      <c r="AO445">
        <v>0.87611072793599198</v>
      </c>
      <c r="AP445">
        <v>0.85476412121991996</v>
      </c>
      <c r="AQ445">
        <v>1.2312141112446899</v>
      </c>
      <c r="AR445">
        <v>0.91691165398397401</v>
      </c>
      <c r="AS445">
        <v>1.17293760795978</v>
      </c>
      <c r="AT445">
        <v>0.88436068375541199</v>
      </c>
      <c r="AU445">
        <v>1.2110803692635399</v>
      </c>
      <c r="AV445">
        <v>0.98113920097972396</v>
      </c>
      <c r="AW445">
        <v>1.14753522172682</v>
      </c>
      <c r="AX445">
        <v>1.2485842065352299</v>
      </c>
      <c r="AY445">
        <v>1.14133793245019</v>
      </c>
      <c r="AZ445">
        <v>1.00713593114011</v>
      </c>
      <c r="BA445">
        <v>0.82148948448915304</v>
      </c>
      <c r="BB445">
        <v>0.84639198534182303</v>
      </c>
      <c r="BC445">
        <v>0.911096877719063</v>
      </c>
      <c r="BD445">
        <v>0.890842617338652</v>
      </c>
      <c r="BE445">
        <v>1.2669092018899899</v>
      </c>
      <c r="BF445">
        <v>1.18214902456747</v>
      </c>
      <c r="BG445">
        <v>1.2473256365774199</v>
      </c>
      <c r="BH445">
        <v>0.94038031399885802</v>
      </c>
      <c r="BI445">
        <v>1.29725018777415</v>
      </c>
      <c r="BJ445">
        <v>1.2267422640657799</v>
      </c>
      <c r="BK445">
        <v>1.1271480289201801</v>
      </c>
      <c r="BL445">
        <v>1.14051674677404</v>
      </c>
      <c r="BM445">
        <v>1.2041999849270599</v>
      </c>
      <c r="BN445">
        <v>1.22862015099097</v>
      </c>
      <c r="BO445">
        <v>0.81824269680252004</v>
      </c>
      <c r="BP445">
        <v>0.85571967280023797</v>
      </c>
      <c r="BQ445">
        <v>1.25592371506256</v>
      </c>
      <c r="BR445">
        <v>1.2111960489459299</v>
      </c>
      <c r="BS445">
        <v>0.94449435399514503</v>
      </c>
      <c r="BT445">
        <v>0.940874552777484</v>
      </c>
      <c r="BU445">
        <v>0.95316385352669897</v>
      </c>
      <c r="BV445">
        <v>0.87363119732595895</v>
      </c>
      <c r="BW445">
        <v>1.1640577231073901</v>
      </c>
      <c r="BX445">
        <v>1.24215547000297</v>
      </c>
      <c r="BY445">
        <v>1.26776540461798</v>
      </c>
      <c r="BZ445">
        <v>0.81691063953894305</v>
      </c>
      <c r="CA445">
        <v>1.0127843860215799</v>
      </c>
      <c r="CB445">
        <v>0.82368457265671502</v>
      </c>
      <c r="CC445">
        <v>1.1071530340409499</v>
      </c>
      <c r="CD445">
        <v>1.1639738233510699</v>
      </c>
      <c r="CE445">
        <v>0.83063514637164204</v>
      </c>
      <c r="CF445">
        <v>1.2446796027502001</v>
      </c>
      <c r="CG445">
        <v>1.0980794348660601</v>
      </c>
      <c r="CH445">
        <v>1.0663218445150899</v>
      </c>
      <c r="CI445">
        <v>1.25767005096149</v>
      </c>
      <c r="CJ445">
        <v>0.81430453197616703</v>
      </c>
      <c r="CK445">
        <v>1.2618672977866701</v>
      </c>
      <c r="CL445">
        <v>1.2031339684470801</v>
      </c>
      <c r="CM445">
        <v>1.2514205098958999</v>
      </c>
      <c r="CN445">
        <v>1.1183542722891999</v>
      </c>
      <c r="CO445">
        <v>1.0505661440476901</v>
      </c>
      <c r="CP445">
        <v>1.22355108463547</v>
      </c>
      <c r="CQ445">
        <v>1.05861038278802</v>
      </c>
      <c r="CR445">
        <v>1.20699452414247</v>
      </c>
      <c r="CS445">
        <v>1.09679760840827</v>
      </c>
      <c r="CT445">
        <v>1.08314306208751</v>
      </c>
      <c r="CU445">
        <v>1.0324384293470299</v>
      </c>
      <c r="CV445">
        <v>1.16428726581541</v>
      </c>
      <c r="CW445">
        <v>0.82621216250666796</v>
      </c>
      <c r="CX445">
        <v>0.95196978963268597</v>
      </c>
      <c r="CY445">
        <v>1.1007406116806999</v>
      </c>
      <c r="CZ445">
        <v>0.93879580459585099</v>
      </c>
      <c r="DA445">
        <v>1.2034566179205901</v>
      </c>
      <c r="DB445">
        <v>1.23487490957532</v>
      </c>
      <c r="DC445">
        <v>0.82504149433271401</v>
      </c>
      <c r="DD445">
        <v>0.925289988503599</v>
      </c>
      <c r="DE445">
        <v>0.830636715390762</v>
      </c>
      <c r="DF445">
        <v>1.14534365647662</v>
      </c>
      <c r="DG445">
        <v>0.94696764876071704</v>
      </c>
      <c r="DH445">
        <v>1.0384380404486</v>
      </c>
      <c r="DI445">
        <v>1.1208164938198799</v>
      </c>
      <c r="DJ445">
        <v>1.05428235817839</v>
      </c>
      <c r="DK445">
        <v>0.85644069270301204</v>
      </c>
      <c r="DL445">
        <v>0.99906882246316397</v>
      </c>
      <c r="DM445">
        <v>1.00361561782331</v>
      </c>
      <c r="DN445">
        <v>1.2094219644991</v>
      </c>
      <c r="DO445">
        <v>1.21701408517668</v>
      </c>
      <c r="DP445">
        <v>1.2802969638872399</v>
      </c>
      <c r="DQ445">
        <v>1.04296111961738</v>
      </c>
      <c r="DR445">
        <v>0.942685041175925</v>
      </c>
      <c r="DS445">
        <v>0.85908356343532499</v>
      </c>
      <c r="DT445">
        <v>1.0620006937017199</v>
      </c>
      <c r="DU445">
        <v>1.0282370240169101</v>
      </c>
      <c r="DV445">
        <v>1.23829416058495</v>
      </c>
    </row>
    <row r="446" spans="1:126" x14ac:dyDescent="0.25">
      <c r="A446">
        <v>445</v>
      </c>
      <c r="B446">
        <v>1.0444498930802999</v>
      </c>
      <c r="C446">
        <v>1.1764370600412699</v>
      </c>
      <c r="D446">
        <v>1.0477700148629701</v>
      </c>
      <c r="E446">
        <v>1.28337793774987</v>
      </c>
      <c r="F446">
        <v>1.0742247359780399</v>
      </c>
      <c r="G446">
        <v>0.99276414077066799</v>
      </c>
      <c r="H446">
        <v>0.81164761791607698</v>
      </c>
      <c r="I446">
        <v>0.81080302238190205</v>
      </c>
      <c r="J446">
        <v>1.2736782256913699</v>
      </c>
      <c r="K446">
        <v>1.01473621913977</v>
      </c>
      <c r="L446">
        <v>1.14184497083054</v>
      </c>
      <c r="M446">
        <v>1.2042732863163399</v>
      </c>
      <c r="N446">
        <v>0.86728269440648598</v>
      </c>
      <c r="O446">
        <v>0.85467487563440603</v>
      </c>
      <c r="P446">
        <v>1.20532085274565</v>
      </c>
      <c r="Q446">
        <v>1.2885775857168</v>
      </c>
      <c r="R446">
        <v>0.96129372928833801</v>
      </c>
      <c r="S446">
        <v>0.90234835344475195</v>
      </c>
      <c r="T446">
        <v>1.2723733576866301</v>
      </c>
      <c r="U446">
        <v>1.1278544688668499</v>
      </c>
      <c r="V446">
        <v>1.29540936347827</v>
      </c>
      <c r="W446">
        <v>1.07389630730956</v>
      </c>
      <c r="X446">
        <v>0.95766405241538</v>
      </c>
      <c r="Y446">
        <v>0.90178053979477901</v>
      </c>
      <c r="Z446">
        <v>0.80157224003262695</v>
      </c>
      <c r="AA446">
        <v>1.2325130776654101</v>
      </c>
      <c r="AB446">
        <v>0.94833717786391802</v>
      </c>
      <c r="AC446">
        <v>0.96846308709944995</v>
      </c>
      <c r="AD446">
        <v>1.00120083928952</v>
      </c>
      <c r="AE446">
        <v>1.2143016796873001</v>
      </c>
      <c r="AF446">
        <v>0.84482007164304296</v>
      </c>
      <c r="AG446">
        <v>1.2498731634736799</v>
      </c>
      <c r="AH446">
        <v>1.1841088978101999</v>
      </c>
      <c r="AI446">
        <v>1.1490413491261999</v>
      </c>
      <c r="AJ446">
        <v>1.2974920019087799</v>
      </c>
      <c r="AK446">
        <v>1.21489845952449</v>
      </c>
      <c r="AL446">
        <v>1.0038713665769901</v>
      </c>
      <c r="AM446">
        <v>0.96605263126337904</v>
      </c>
      <c r="AN446">
        <v>1.0378355697955599</v>
      </c>
      <c r="AO446">
        <v>1.0044567657674901</v>
      </c>
      <c r="AP446">
        <v>0.904668271072264</v>
      </c>
      <c r="AQ446">
        <v>0.99387912947661206</v>
      </c>
      <c r="AR446">
        <v>0.86773382350734796</v>
      </c>
      <c r="AS446">
        <v>1.2762916121988399</v>
      </c>
      <c r="AT446">
        <v>1.27929069553263</v>
      </c>
      <c r="AU446">
        <v>1.2899326275376799</v>
      </c>
      <c r="AV446">
        <v>0.94328232749860197</v>
      </c>
      <c r="AW446">
        <v>0.871782475661389</v>
      </c>
      <c r="AX446">
        <v>1.1668127140010001</v>
      </c>
      <c r="AY446">
        <v>0.94099654719860604</v>
      </c>
      <c r="AZ446">
        <v>1.1618700051904101</v>
      </c>
      <c r="BA446">
        <v>0.87784606701242496</v>
      </c>
      <c r="BB446">
        <v>0.92642806606699102</v>
      </c>
      <c r="BC446">
        <v>0.99621274608402699</v>
      </c>
      <c r="BD446">
        <v>0.88376187228343905</v>
      </c>
      <c r="BE446">
        <v>1.1960861684287001</v>
      </c>
      <c r="BF446">
        <v>1.11600781724345</v>
      </c>
      <c r="BG446">
        <v>0.85976519539568197</v>
      </c>
      <c r="BH446">
        <v>1.14173600600686</v>
      </c>
      <c r="BI446">
        <v>1.21889943659013</v>
      </c>
      <c r="BJ446">
        <v>1.2038362684956401</v>
      </c>
      <c r="BK446">
        <v>1.2004286850005099</v>
      </c>
      <c r="BL446">
        <v>1.05996921749266</v>
      </c>
      <c r="BM446">
        <v>1.0090498301003401</v>
      </c>
      <c r="BN446">
        <v>1.15048400543726</v>
      </c>
      <c r="BO446">
        <v>1.17230432708943</v>
      </c>
      <c r="BP446">
        <v>0.94138117305666402</v>
      </c>
      <c r="BQ446">
        <v>1.0036860959040099</v>
      </c>
      <c r="BR446">
        <v>1.11111780061445</v>
      </c>
      <c r="BS446">
        <v>0.88118631496368705</v>
      </c>
      <c r="BT446">
        <v>1.2041125091831499</v>
      </c>
      <c r="BU446">
        <v>0.81621665346303796</v>
      </c>
      <c r="BV446">
        <v>1.1935731754132901</v>
      </c>
      <c r="BW446">
        <v>1.24733099499496</v>
      </c>
      <c r="BX446">
        <v>1.2390184835659801</v>
      </c>
      <c r="BY446">
        <v>1.0288317406659799</v>
      </c>
      <c r="BZ446">
        <v>1.0949968104435099</v>
      </c>
      <c r="CA446">
        <v>0.90844643844066297</v>
      </c>
      <c r="CB446">
        <v>1.23620887958319</v>
      </c>
      <c r="CC446">
        <v>1.0395563668096399</v>
      </c>
      <c r="CD446">
        <v>0.85321672195731701</v>
      </c>
      <c r="CE446">
        <v>0.83747749436978103</v>
      </c>
      <c r="CF446">
        <v>1.1747054443574001</v>
      </c>
      <c r="CG446">
        <v>1.1162047366960699</v>
      </c>
      <c r="CH446">
        <v>1.21666427439696</v>
      </c>
      <c r="CI446">
        <v>0.84067282742999005</v>
      </c>
      <c r="CJ446">
        <v>0.96869581617159195</v>
      </c>
      <c r="CK446">
        <v>0.93670597549040402</v>
      </c>
      <c r="CL446">
        <v>0.91250758071083204</v>
      </c>
      <c r="CM446">
        <v>1.0911453366133701</v>
      </c>
      <c r="CN446">
        <v>0.87293332123217204</v>
      </c>
      <c r="CO446">
        <v>1.21213995108654</v>
      </c>
      <c r="CP446">
        <v>0.90064553520605095</v>
      </c>
      <c r="CQ446">
        <v>1.2658517651604999</v>
      </c>
      <c r="CR446">
        <v>1.2142519406086301</v>
      </c>
      <c r="CS446">
        <v>1.06048584035126</v>
      </c>
      <c r="CT446">
        <v>0.81751989679951198</v>
      </c>
      <c r="CU446">
        <v>0.86455568577595598</v>
      </c>
      <c r="CV446">
        <v>1.21271437818096</v>
      </c>
      <c r="CW446">
        <v>1.1206819501</v>
      </c>
      <c r="CX446">
        <v>1.2130239286278901</v>
      </c>
      <c r="CY446">
        <v>1.25463541074826</v>
      </c>
      <c r="CZ446">
        <v>0.86278039368186299</v>
      </c>
      <c r="DA446">
        <v>0.93424204097164998</v>
      </c>
      <c r="DB446">
        <v>0.81718498976651499</v>
      </c>
      <c r="DC446">
        <v>0.92474041999481105</v>
      </c>
      <c r="DD446">
        <v>1.07593292049651</v>
      </c>
      <c r="DE446">
        <v>1.2078908968448001</v>
      </c>
      <c r="DF446">
        <v>1.26979334514846</v>
      </c>
      <c r="DG446">
        <v>0.93425076022301201</v>
      </c>
      <c r="DH446">
        <v>1.2452955148577101</v>
      </c>
      <c r="DI446">
        <v>1.0509531330577899</v>
      </c>
      <c r="DJ446">
        <v>1.17609136567455</v>
      </c>
      <c r="DK446">
        <v>1.0653328530133701</v>
      </c>
      <c r="DL446">
        <v>0.80411405537527503</v>
      </c>
      <c r="DM446">
        <v>1.19040372883082</v>
      </c>
      <c r="DN446">
        <v>0.94166053864548105</v>
      </c>
      <c r="DO446">
        <v>0.85361120474942997</v>
      </c>
      <c r="DP446">
        <v>1.1738612515873199</v>
      </c>
      <c r="DQ446">
        <v>0.80192428451896902</v>
      </c>
      <c r="DR446">
        <v>1.0578322017734401</v>
      </c>
      <c r="DS446">
        <v>1.12501129750302</v>
      </c>
      <c r="DT446">
        <v>1.25652628061386</v>
      </c>
      <c r="DU446">
        <v>0.93685571178799498</v>
      </c>
      <c r="DV446">
        <v>0.82028253777737303</v>
      </c>
    </row>
    <row r="447" spans="1:126" x14ac:dyDescent="0.25">
      <c r="A447">
        <v>446</v>
      </c>
      <c r="B447">
        <v>0.91015505028431698</v>
      </c>
      <c r="C447">
        <v>1.04836110191262</v>
      </c>
      <c r="D447">
        <v>0.87618318320645305</v>
      </c>
      <c r="E447">
        <v>1.1049849783119099</v>
      </c>
      <c r="F447">
        <v>0.80475894936283998</v>
      </c>
      <c r="G447">
        <v>0.99982941093011601</v>
      </c>
      <c r="H447">
        <v>0.80378195857743395</v>
      </c>
      <c r="I447">
        <v>0.97050652154623696</v>
      </c>
      <c r="J447">
        <v>0.95834038362642204</v>
      </c>
      <c r="K447">
        <v>1.1898612713144701</v>
      </c>
      <c r="L447">
        <v>1.2441967542638399</v>
      </c>
      <c r="M447">
        <v>1.2887323129435999</v>
      </c>
      <c r="N447">
        <v>0.96533665464805296</v>
      </c>
      <c r="O447">
        <v>1.06161575712559</v>
      </c>
      <c r="P447">
        <v>1.0423531400589601</v>
      </c>
      <c r="Q447">
        <v>1.0703795348304801</v>
      </c>
      <c r="R447">
        <v>1.05123931616197</v>
      </c>
      <c r="S447">
        <v>1.06369934248284</v>
      </c>
      <c r="T447">
        <v>1.0310258018674501</v>
      </c>
      <c r="U447">
        <v>0.90466144615752497</v>
      </c>
      <c r="V447">
        <v>0.932678810055795</v>
      </c>
      <c r="W447">
        <v>1.04003885899835</v>
      </c>
      <c r="X447">
        <v>0.92903954213693996</v>
      </c>
      <c r="Y447">
        <v>1.28507641635607</v>
      </c>
      <c r="Z447">
        <v>0.98816086688458404</v>
      </c>
      <c r="AA447">
        <v>1.01657054582531</v>
      </c>
      <c r="AB447">
        <v>1.2432142601368801</v>
      </c>
      <c r="AC447">
        <v>0.83147281240266702</v>
      </c>
      <c r="AD447">
        <v>1.2068285496440301</v>
      </c>
      <c r="AE447">
        <v>1.2128254024082199</v>
      </c>
      <c r="AF447">
        <v>0.95270702037953403</v>
      </c>
      <c r="AG447">
        <v>1.2010585629753401</v>
      </c>
      <c r="AH447">
        <v>0.89728957892372596</v>
      </c>
      <c r="AI447">
        <v>0.93836177549365996</v>
      </c>
      <c r="AJ447">
        <v>0.88370484086836798</v>
      </c>
      <c r="AK447">
        <v>1.2388030247754001</v>
      </c>
      <c r="AL447">
        <v>1.1000702099028301</v>
      </c>
      <c r="AM447">
        <v>0.868822312538018</v>
      </c>
      <c r="AN447">
        <v>1.004548798953</v>
      </c>
      <c r="AO447">
        <v>0.90682212954013697</v>
      </c>
      <c r="AP447">
        <v>0.98577808161728797</v>
      </c>
      <c r="AQ447">
        <v>1.0882337844493799</v>
      </c>
      <c r="AR447">
        <v>1.18535198235478</v>
      </c>
      <c r="AS447">
        <v>1.19814412718388</v>
      </c>
      <c r="AT447">
        <v>1.0845144812284599</v>
      </c>
      <c r="AU447">
        <v>0.96227653807695401</v>
      </c>
      <c r="AV447">
        <v>0.98458646394909599</v>
      </c>
      <c r="AW447">
        <v>1.1951036122187799</v>
      </c>
      <c r="AX447">
        <v>1.2414447382770499</v>
      </c>
      <c r="AY447">
        <v>1.00849170009444</v>
      </c>
      <c r="AZ447">
        <v>1.19181741498341</v>
      </c>
      <c r="BA447">
        <v>1.0623378000307599</v>
      </c>
      <c r="BB447">
        <v>0.88175162431340204</v>
      </c>
      <c r="BC447">
        <v>1.0476221258598599</v>
      </c>
      <c r="BD447">
        <v>0.81025251832588696</v>
      </c>
      <c r="BE447">
        <v>0.92528385182087602</v>
      </c>
      <c r="BF447">
        <v>0.96661557506575702</v>
      </c>
      <c r="BG447">
        <v>0.85532224278163704</v>
      </c>
      <c r="BH447">
        <v>1.0822291552151999</v>
      </c>
      <c r="BI447">
        <v>1.00750748517537</v>
      </c>
      <c r="BJ447">
        <v>0.947866648210684</v>
      </c>
      <c r="BK447">
        <v>1.29574766389531</v>
      </c>
      <c r="BL447">
        <v>1.0568933365317399</v>
      </c>
      <c r="BM447">
        <v>1.02422081405833</v>
      </c>
      <c r="BN447">
        <v>0.85653337701352095</v>
      </c>
      <c r="BO447">
        <v>0.82723866436894899</v>
      </c>
      <c r="BP447">
        <v>1.0392862212937299</v>
      </c>
      <c r="BQ447">
        <v>1.2600096295623899</v>
      </c>
      <c r="BR447">
        <v>1.1080981354247399</v>
      </c>
      <c r="BS447">
        <v>0.98522462444735204</v>
      </c>
      <c r="BT447">
        <v>0.83201421715315904</v>
      </c>
      <c r="BU447">
        <v>1.2386186188827599</v>
      </c>
      <c r="BV447">
        <v>0.99954518846985496</v>
      </c>
      <c r="BW447">
        <v>0.94470605408421704</v>
      </c>
      <c r="BX447">
        <v>0.89752437147140196</v>
      </c>
      <c r="BY447">
        <v>1.2451064152953299</v>
      </c>
      <c r="BZ447">
        <v>1.06082316797105</v>
      </c>
      <c r="CA447">
        <v>0.93937309738313701</v>
      </c>
      <c r="CB447">
        <v>1.07457149427774</v>
      </c>
      <c r="CC447">
        <v>1.1780978001626701</v>
      </c>
      <c r="CD447">
        <v>1.1358032168632</v>
      </c>
      <c r="CE447">
        <v>1.2499307036837799</v>
      </c>
      <c r="CF447">
        <v>0.84527034663913903</v>
      </c>
      <c r="CG447">
        <v>1.06004939426914</v>
      </c>
      <c r="CH447">
        <v>0.91418977008876101</v>
      </c>
      <c r="CI447">
        <v>0.98356920809938597</v>
      </c>
      <c r="CJ447">
        <v>1.18802784985929</v>
      </c>
      <c r="CK447">
        <v>1.03692329233923</v>
      </c>
      <c r="CL447">
        <v>1.25584559880992</v>
      </c>
      <c r="CM447">
        <v>1.05540678780608</v>
      </c>
      <c r="CN447">
        <v>1.1719895556995401</v>
      </c>
      <c r="CO447">
        <v>1.2343104126036399</v>
      </c>
      <c r="CP447">
        <v>1.1771626551369501</v>
      </c>
      <c r="CQ447">
        <v>0.93554490215072805</v>
      </c>
      <c r="CR447">
        <v>1.0552735217960301</v>
      </c>
      <c r="CS447">
        <v>1.1503530201304699</v>
      </c>
      <c r="CT447">
        <v>0.813641043068553</v>
      </c>
      <c r="CU447">
        <v>1.1079008883405099</v>
      </c>
      <c r="CV447">
        <v>1.13719114124029</v>
      </c>
      <c r="CW447">
        <v>1.1335071671389301</v>
      </c>
      <c r="CX447">
        <v>0.89899405259765297</v>
      </c>
      <c r="CY447">
        <v>1.0925217747746501</v>
      </c>
      <c r="CZ447">
        <v>0.82782683927582801</v>
      </c>
      <c r="DA447">
        <v>1.28695447403153</v>
      </c>
      <c r="DB447">
        <v>0.88375430828773904</v>
      </c>
      <c r="DC447">
        <v>1.1409614501777099</v>
      </c>
      <c r="DD447">
        <v>1.20617230730903</v>
      </c>
      <c r="DE447">
        <v>0.93172139575948298</v>
      </c>
      <c r="DF447">
        <v>0.91180412404599298</v>
      </c>
      <c r="DG447">
        <v>1.1274346022536199</v>
      </c>
      <c r="DH447">
        <v>1.0434177544691601</v>
      </c>
      <c r="DI447">
        <v>0.85420455621725699</v>
      </c>
      <c r="DJ447">
        <v>1.1432630929263601</v>
      </c>
      <c r="DK447">
        <v>1.04441929275773</v>
      </c>
      <c r="DL447">
        <v>1.28454552355058</v>
      </c>
      <c r="DM447">
        <v>1.04250233169412</v>
      </c>
      <c r="DN447">
        <v>0.81620283488242695</v>
      </c>
      <c r="DO447">
        <v>0.940703855539191</v>
      </c>
      <c r="DP447">
        <v>0.92355427747157703</v>
      </c>
      <c r="DQ447">
        <v>0.94544905467203599</v>
      </c>
      <c r="DR447">
        <v>1.2302039407418499</v>
      </c>
      <c r="DS447">
        <v>0.97515878316803295</v>
      </c>
      <c r="DT447">
        <v>0.97445707893701405</v>
      </c>
      <c r="DU447">
        <v>1.2609899935165201</v>
      </c>
      <c r="DV447">
        <v>1.28424658247329</v>
      </c>
    </row>
    <row r="448" spans="1:126" x14ac:dyDescent="0.25">
      <c r="A448">
        <v>447</v>
      </c>
      <c r="B448">
        <v>0.91310432042064305</v>
      </c>
      <c r="C448">
        <v>1.2325663270060301</v>
      </c>
      <c r="D448">
        <v>0.91538407790474796</v>
      </c>
      <c r="E448">
        <v>0.99185758987720696</v>
      </c>
      <c r="F448">
        <v>1.2141818337732899</v>
      </c>
      <c r="G448">
        <v>1.0551440463786601</v>
      </c>
      <c r="H448">
        <v>1.2944844159314901</v>
      </c>
      <c r="I448">
        <v>0.99219890596214899</v>
      </c>
      <c r="J448">
        <v>1.0890827034696799</v>
      </c>
      <c r="K448">
        <v>0.99833365794991702</v>
      </c>
      <c r="L448">
        <v>1.15643485219932</v>
      </c>
      <c r="M448">
        <v>0.88654946371272803</v>
      </c>
      <c r="N448">
        <v>0.80756598786374101</v>
      </c>
      <c r="O448">
        <v>1.07640969344427</v>
      </c>
      <c r="P448">
        <v>1.06948965173396</v>
      </c>
      <c r="Q448">
        <v>1.1323232205113301</v>
      </c>
      <c r="R448">
        <v>1.0672120583995599</v>
      </c>
      <c r="S448">
        <v>0.81695603243523396</v>
      </c>
      <c r="T448">
        <v>1.2710715215273101</v>
      </c>
      <c r="U448">
        <v>1.2772767636595499</v>
      </c>
      <c r="V448">
        <v>0.96434726121946002</v>
      </c>
      <c r="W448">
        <v>1.2180590454484901</v>
      </c>
      <c r="X448">
        <v>0.82406104486380305</v>
      </c>
      <c r="Y448">
        <v>1.1216880477184401</v>
      </c>
      <c r="Z448">
        <v>0.91190211587788805</v>
      </c>
      <c r="AA448">
        <v>0.93022397203546103</v>
      </c>
      <c r="AB448">
        <v>0.87518145445357698</v>
      </c>
      <c r="AC448">
        <v>0.97494257864155198</v>
      </c>
      <c r="AD448">
        <v>0.82496782150144798</v>
      </c>
      <c r="AE448">
        <v>1.08672169649358</v>
      </c>
      <c r="AF448">
        <v>0.90238993051012095</v>
      </c>
      <c r="AG448">
        <v>1.1703472324002799</v>
      </c>
      <c r="AH448">
        <v>0.82592926779062303</v>
      </c>
      <c r="AI448">
        <v>0.83351516747455801</v>
      </c>
      <c r="AJ448">
        <v>1.25881311655953</v>
      </c>
      <c r="AK448">
        <v>1.2729618663481199</v>
      </c>
      <c r="AL448">
        <v>1.2303464125190799</v>
      </c>
      <c r="AM448">
        <v>1.1603877081797001</v>
      </c>
      <c r="AN448">
        <v>1.2901312593495999</v>
      </c>
      <c r="AO448">
        <v>1.1607711210176199</v>
      </c>
      <c r="AP448">
        <v>1.14654286691045</v>
      </c>
      <c r="AQ448">
        <v>1.14114829760752</v>
      </c>
      <c r="AR448">
        <v>0.80092869952520496</v>
      </c>
      <c r="AS448">
        <v>0.85846928858918703</v>
      </c>
      <c r="AT448">
        <v>1.2950290502153701</v>
      </c>
      <c r="AU448">
        <v>0.93704037034380705</v>
      </c>
      <c r="AV448">
        <v>1.0509062945610099</v>
      </c>
      <c r="AW448">
        <v>1.17806757738137</v>
      </c>
      <c r="AX448">
        <v>1.13067200423229</v>
      </c>
      <c r="AY448">
        <v>1.07992171217027</v>
      </c>
      <c r="AZ448">
        <v>0.954881984060588</v>
      </c>
      <c r="BA448">
        <v>1.2518676574943599</v>
      </c>
      <c r="BB448">
        <v>1.01683406835459</v>
      </c>
      <c r="BC448">
        <v>0.80358055686109398</v>
      </c>
      <c r="BD448">
        <v>1.25772743829373</v>
      </c>
      <c r="BE448">
        <v>1.0830466181177301</v>
      </c>
      <c r="BF448">
        <v>1.0536264707071501</v>
      </c>
      <c r="BG448">
        <v>1.1974306513201101</v>
      </c>
      <c r="BH448">
        <v>0.82110623362412205</v>
      </c>
      <c r="BI448">
        <v>1.14755159513358</v>
      </c>
      <c r="BJ448">
        <v>1.0851853550082899</v>
      </c>
      <c r="BK448">
        <v>1.1031204925367699</v>
      </c>
      <c r="BL448">
        <v>1.1095666403206399</v>
      </c>
      <c r="BM448">
        <v>0.830067948031457</v>
      </c>
      <c r="BN448">
        <v>0.84186613213843398</v>
      </c>
      <c r="BO448">
        <v>1.2563061995952201</v>
      </c>
      <c r="BP448">
        <v>1.07770893451747</v>
      </c>
      <c r="BQ448">
        <v>1.0717889606845601</v>
      </c>
      <c r="BR448">
        <v>0.82736182904343603</v>
      </c>
      <c r="BS448">
        <v>0.88191300249003801</v>
      </c>
      <c r="BT448">
        <v>0.89299779249540401</v>
      </c>
      <c r="BU448">
        <v>1.0665520171670899</v>
      </c>
      <c r="BV448">
        <v>1.28458883087298</v>
      </c>
      <c r="BW448">
        <v>1.1783418889346899</v>
      </c>
      <c r="BX448">
        <v>1.16707440423427</v>
      </c>
      <c r="BY448">
        <v>1.2375392816686701</v>
      </c>
      <c r="BZ448">
        <v>1.2328638552526601</v>
      </c>
      <c r="CA448">
        <v>1.1301889771937701</v>
      </c>
      <c r="CB448">
        <v>0.86494361759738203</v>
      </c>
      <c r="CC448">
        <v>1.2578890779531999</v>
      </c>
      <c r="CD448">
        <v>0.933102551515825</v>
      </c>
      <c r="CE448">
        <v>1.01928126884602</v>
      </c>
      <c r="CF448">
        <v>1.0823825727404</v>
      </c>
      <c r="CG448">
        <v>1.18712087007087</v>
      </c>
      <c r="CH448">
        <v>1.2573299904667601</v>
      </c>
      <c r="CI448">
        <v>1.27331836269555</v>
      </c>
      <c r="CJ448">
        <v>0.96660199689141701</v>
      </c>
      <c r="CK448">
        <v>1.1101579528193499</v>
      </c>
      <c r="CL448">
        <v>1.0276929228116101</v>
      </c>
      <c r="CM448">
        <v>0.86268324550956199</v>
      </c>
      <c r="CN448">
        <v>1.2321950580832799</v>
      </c>
      <c r="CO448">
        <v>1.1382252751651001</v>
      </c>
      <c r="CP448">
        <v>0.80207983848140496</v>
      </c>
      <c r="CQ448">
        <v>1.2181903917912</v>
      </c>
      <c r="CR448">
        <v>1.0822077381347299</v>
      </c>
      <c r="CS448">
        <v>1.0847174369603001</v>
      </c>
      <c r="CT448">
        <v>0.93419347722146195</v>
      </c>
      <c r="CU448">
        <v>0.84893428103933299</v>
      </c>
      <c r="CV448">
        <v>0.92097985913019298</v>
      </c>
      <c r="CW448">
        <v>1.2328301045312899</v>
      </c>
      <c r="CX448">
        <v>1.25857575601378</v>
      </c>
      <c r="CY448">
        <v>1.2545556583492601</v>
      </c>
      <c r="CZ448">
        <v>1.2651526160430999</v>
      </c>
      <c r="DA448">
        <v>0.819939441426219</v>
      </c>
      <c r="DB448">
        <v>0.98682135440223795</v>
      </c>
      <c r="DC448">
        <v>1.20937322537369</v>
      </c>
      <c r="DD448">
        <v>1.1206959249662201</v>
      </c>
      <c r="DE448">
        <v>0.82263028642634295</v>
      </c>
      <c r="DF448">
        <v>0.88564385239494503</v>
      </c>
      <c r="DG448">
        <v>1.1668694573824601</v>
      </c>
      <c r="DH448">
        <v>0.92455377468230004</v>
      </c>
      <c r="DI448">
        <v>1.17107822723473</v>
      </c>
      <c r="DJ448">
        <v>0.95643480314052298</v>
      </c>
      <c r="DK448">
        <v>1.1544811320730799</v>
      </c>
      <c r="DL448">
        <v>0.86729230021524395</v>
      </c>
      <c r="DM448">
        <v>0.98638712226871905</v>
      </c>
      <c r="DN448">
        <v>1.2930318647184</v>
      </c>
      <c r="DO448">
        <v>0.86897750161793397</v>
      </c>
      <c r="DP448">
        <v>1.28335084529048</v>
      </c>
      <c r="DQ448">
        <v>1.1792671119739999</v>
      </c>
      <c r="DR448">
        <v>1.2372242888888401</v>
      </c>
      <c r="DS448">
        <v>0.87529585343124106</v>
      </c>
      <c r="DT448">
        <v>0.90826218437956696</v>
      </c>
      <c r="DU448">
        <v>1.19272491420974</v>
      </c>
      <c r="DV448">
        <v>1.0776627852328899</v>
      </c>
    </row>
    <row r="449" spans="1:126" x14ac:dyDescent="0.25">
      <c r="A449">
        <v>448</v>
      </c>
      <c r="B449">
        <v>1.06839390225641</v>
      </c>
      <c r="C449">
        <v>0.83401384706470605</v>
      </c>
      <c r="D449">
        <v>1.12897697854235</v>
      </c>
      <c r="E449">
        <v>0.81528488667070897</v>
      </c>
      <c r="F449">
        <v>1.25427220182512</v>
      </c>
      <c r="G449">
        <v>1.0758151695585401</v>
      </c>
      <c r="H449">
        <v>0.90082357664945201</v>
      </c>
      <c r="I449">
        <v>0.84664481271172098</v>
      </c>
      <c r="J449">
        <v>0.89511454807996305</v>
      </c>
      <c r="K449">
        <v>0.97861453282808297</v>
      </c>
      <c r="L449">
        <v>1.04244601077087</v>
      </c>
      <c r="M449">
        <v>1.20259392678512</v>
      </c>
      <c r="N449">
        <v>1.20517500713113</v>
      </c>
      <c r="O449">
        <v>0.88185867794856299</v>
      </c>
      <c r="P449">
        <v>0.80547384275946199</v>
      </c>
      <c r="Q449">
        <v>1.1365381179996601</v>
      </c>
      <c r="R449">
        <v>1.0295469041665</v>
      </c>
      <c r="S449">
        <v>0.87878226688210204</v>
      </c>
      <c r="T449">
        <v>0.96525129905858198</v>
      </c>
      <c r="U449">
        <v>1.0391783127760099</v>
      </c>
      <c r="V449">
        <v>1.29921227638971</v>
      </c>
      <c r="W449">
        <v>0.89907129447132805</v>
      </c>
      <c r="X449">
        <v>0.94753873148571199</v>
      </c>
      <c r="Y449">
        <v>1.0047993556680199</v>
      </c>
      <c r="Z449">
        <v>1.2637447051939199</v>
      </c>
      <c r="AA449">
        <v>1.0133768798109599</v>
      </c>
      <c r="AB449">
        <v>1.2524734738538601</v>
      </c>
      <c r="AC449">
        <v>1.15240751820697</v>
      </c>
      <c r="AD449">
        <v>0.84831097508765896</v>
      </c>
      <c r="AE449">
        <v>0.804646980774545</v>
      </c>
      <c r="AF449">
        <v>0.80592566344370598</v>
      </c>
      <c r="AG449">
        <v>0.941795694327626</v>
      </c>
      <c r="AH449">
        <v>1.0823627300111001</v>
      </c>
      <c r="AI449">
        <v>1.26734747852122</v>
      </c>
      <c r="AJ449">
        <v>0.99162889303476098</v>
      </c>
      <c r="AK449">
        <v>0.99895022799849098</v>
      </c>
      <c r="AL449">
        <v>0.83240905468607695</v>
      </c>
      <c r="AM449">
        <v>1.1813599818131399</v>
      </c>
      <c r="AN449">
        <v>1.15912727427486</v>
      </c>
      <c r="AO449">
        <v>0.90771269245715203</v>
      </c>
      <c r="AP449">
        <v>1.03250426216812</v>
      </c>
      <c r="AQ449">
        <v>0.96757014537425901</v>
      </c>
      <c r="AR449">
        <v>1.24588567956832</v>
      </c>
      <c r="AS449">
        <v>1.06314064727674</v>
      </c>
      <c r="AT449">
        <v>0.82865983777413998</v>
      </c>
      <c r="AU449">
        <v>1.1098968335603401</v>
      </c>
      <c r="AV449">
        <v>1.10532779652621</v>
      </c>
      <c r="AW449">
        <v>1.0527894123344199</v>
      </c>
      <c r="AX449">
        <v>1.0059726442105601</v>
      </c>
      <c r="AY449">
        <v>1.2171187023665799</v>
      </c>
      <c r="AZ449">
        <v>1.24158412238541</v>
      </c>
      <c r="BA449">
        <v>0.86185651136965602</v>
      </c>
      <c r="BB449">
        <v>0.80428060082960195</v>
      </c>
      <c r="BC449">
        <v>1.1684804986811601</v>
      </c>
      <c r="BD449">
        <v>0.801757127614946</v>
      </c>
      <c r="BE449">
        <v>1.1701817037550599</v>
      </c>
      <c r="BF449">
        <v>1.2545442633924999</v>
      </c>
      <c r="BG449">
        <v>1.2351129144494699</v>
      </c>
      <c r="BH449">
        <v>1.1050226318106999</v>
      </c>
      <c r="BI449">
        <v>0.91432110881796402</v>
      </c>
      <c r="BJ449">
        <v>0.94705770984332804</v>
      </c>
      <c r="BK449">
        <v>0.88178907917223603</v>
      </c>
      <c r="BL449">
        <v>0.89962235691199599</v>
      </c>
      <c r="BM449">
        <v>1.2311240838570101</v>
      </c>
      <c r="BN449">
        <v>1.1039618525578001</v>
      </c>
      <c r="BO449">
        <v>1.0341381576331301</v>
      </c>
      <c r="BP449">
        <v>1.00228162107841</v>
      </c>
      <c r="BQ449">
        <v>0.90357051101700803</v>
      </c>
      <c r="BR449">
        <v>1.0461477318024199</v>
      </c>
      <c r="BS449">
        <v>1.2434076688449001</v>
      </c>
      <c r="BT449">
        <v>1.21042685256822</v>
      </c>
      <c r="BU449">
        <v>0.99389011583381903</v>
      </c>
      <c r="BV449">
        <v>0.99692257352735403</v>
      </c>
      <c r="BW449">
        <v>1.21846747421075</v>
      </c>
      <c r="BX449">
        <v>1.2029158234794799</v>
      </c>
      <c r="BY449">
        <v>1.2247334162257899</v>
      </c>
      <c r="BZ449">
        <v>1.0289189165005099</v>
      </c>
      <c r="CA449">
        <v>1.16558394504618</v>
      </c>
      <c r="CB449">
        <v>0.813663152160508</v>
      </c>
      <c r="CC449">
        <v>1.17557482715688</v>
      </c>
      <c r="CD449">
        <v>1.1167388506340099</v>
      </c>
      <c r="CE449">
        <v>0.91874927225715397</v>
      </c>
      <c r="CF449">
        <v>1.0800709394241901</v>
      </c>
      <c r="CG449">
        <v>1.2083517641274899</v>
      </c>
      <c r="CH449">
        <v>1.1572781061634001</v>
      </c>
      <c r="CI449">
        <v>0.95599980572717802</v>
      </c>
      <c r="CJ449">
        <v>0.899967578000338</v>
      </c>
      <c r="CK449">
        <v>0.99052542026572299</v>
      </c>
      <c r="CL449">
        <v>1.2470737515183199</v>
      </c>
      <c r="CM449">
        <v>0.98591635805929301</v>
      </c>
      <c r="CN449">
        <v>1.2242065375770801</v>
      </c>
      <c r="CO449">
        <v>0.96591633929843601</v>
      </c>
      <c r="CP449">
        <v>0.80672774768436495</v>
      </c>
      <c r="CQ449">
        <v>0.91445959754845396</v>
      </c>
      <c r="CR449">
        <v>1.1344521182243501</v>
      </c>
      <c r="CS449">
        <v>0.92997921454118804</v>
      </c>
      <c r="CT449">
        <v>1.0944704494321</v>
      </c>
      <c r="CU449">
        <v>0.83635223153097105</v>
      </c>
      <c r="CV449">
        <v>0.82773984110148802</v>
      </c>
      <c r="CW449">
        <v>1.13158860757152</v>
      </c>
      <c r="CX449">
        <v>0.80964398767785695</v>
      </c>
      <c r="CY449">
        <v>1.28289799060077</v>
      </c>
      <c r="CZ449">
        <v>0.86977713090199604</v>
      </c>
      <c r="DA449">
        <v>1.1398388909580399</v>
      </c>
      <c r="DB449">
        <v>1.23768680957419</v>
      </c>
      <c r="DC449">
        <v>1.0996755550366799</v>
      </c>
      <c r="DD449">
        <v>1.0759826289727901</v>
      </c>
      <c r="DE449">
        <v>1.1474805231459699</v>
      </c>
      <c r="DF449">
        <v>0.88367669807928195</v>
      </c>
      <c r="DG449">
        <v>0.82144961697256602</v>
      </c>
      <c r="DH449">
        <v>1.0703296570638601</v>
      </c>
      <c r="DI449">
        <v>0.97420353925381098</v>
      </c>
      <c r="DJ449">
        <v>0.94835881937966704</v>
      </c>
      <c r="DK449">
        <v>0.87855279241247397</v>
      </c>
      <c r="DL449">
        <v>0.86406848724059404</v>
      </c>
      <c r="DM449">
        <v>1.15553497212542</v>
      </c>
      <c r="DN449">
        <v>0.92255423907768097</v>
      </c>
      <c r="DO449">
        <v>0.92596358203831697</v>
      </c>
      <c r="DP449">
        <v>1.04556277777369</v>
      </c>
      <c r="DQ449">
        <v>0.93441991694367799</v>
      </c>
      <c r="DR449">
        <v>0.99968047746877498</v>
      </c>
      <c r="DS449">
        <v>0.90685137051989295</v>
      </c>
      <c r="DT449">
        <v>1.10995318309554</v>
      </c>
      <c r="DU449">
        <v>1.2800081832836201</v>
      </c>
      <c r="DV449">
        <v>1.22034110930483</v>
      </c>
    </row>
    <row r="450" spans="1:126" x14ac:dyDescent="0.25">
      <c r="A450">
        <v>449</v>
      </c>
      <c r="B450">
        <v>1.1810548546055699</v>
      </c>
      <c r="C450">
        <v>1.2842729701065001</v>
      </c>
      <c r="D450">
        <v>1.08147419062004</v>
      </c>
      <c r="E450">
        <v>1.2287827934075499</v>
      </c>
      <c r="F450">
        <v>1.1526483719840199</v>
      </c>
      <c r="G450">
        <v>1.2794467236043201</v>
      </c>
      <c r="H450">
        <v>1.2116691144074301</v>
      </c>
      <c r="I450">
        <v>1.28462638835496</v>
      </c>
      <c r="J450">
        <v>0.99613055636325798</v>
      </c>
      <c r="K450">
        <v>1.12973622319291</v>
      </c>
      <c r="L450">
        <v>1.21660902133008</v>
      </c>
      <c r="M450">
        <v>0.98219985663710596</v>
      </c>
      <c r="N450">
        <v>1.1638006828759899</v>
      </c>
      <c r="O450">
        <v>0.874687114564352</v>
      </c>
      <c r="P450">
        <v>1.10262507903838</v>
      </c>
      <c r="Q450">
        <v>1.10681617178449</v>
      </c>
      <c r="R450">
        <v>1.0593401209212601</v>
      </c>
      <c r="S450">
        <v>1.10194033485037</v>
      </c>
      <c r="T450">
        <v>1.2444699435411299</v>
      </c>
      <c r="U450">
        <v>1.0307645440091699</v>
      </c>
      <c r="V450">
        <v>1.13090737536063</v>
      </c>
      <c r="W450">
        <v>0.868164556900061</v>
      </c>
      <c r="X450">
        <v>0.856931212797853</v>
      </c>
      <c r="Y450">
        <v>0.91319841301442095</v>
      </c>
      <c r="Z450">
        <v>0.98228943747344</v>
      </c>
      <c r="AA450">
        <v>1.22666572207769</v>
      </c>
      <c r="AB450">
        <v>1.05784456827472</v>
      </c>
      <c r="AC450">
        <v>1.12370813977266</v>
      </c>
      <c r="AD450">
        <v>0.95783922292813795</v>
      </c>
      <c r="AE450">
        <v>1.01587406130928</v>
      </c>
      <c r="AF450">
        <v>1.12372084817837</v>
      </c>
      <c r="AG450">
        <v>1.14582310261179</v>
      </c>
      <c r="AH450">
        <v>1.0946794138770599</v>
      </c>
      <c r="AI450">
        <v>0.87770252034936003</v>
      </c>
      <c r="AJ450">
        <v>1.2576308956725299</v>
      </c>
      <c r="AK450">
        <v>0.97926402004972002</v>
      </c>
      <c r="AL450">
        <v>1.1711924954137101</v>
      </c>
      <c r="AM450">
        <v>1.05920346411174</v>
      </c>
      <c r="AN450">
        <v>0.91947327179574001</v>
      </c>
      <c r="AO450">
        <v>0.81661013498980295</v>
      </c>
      <c r="AP450">
        <v>0.916227068960213</v>
      </c>
      <c r="AQ450">
        <v>1.2600370406403401</v>
      </c>
      <c r="AR450">
        <v>0.84565415180662296</v>
      </c>
      <c r="AS450">
        <v>1.27105329220109</v>
      </c>
      <c r="AT450">
        <v>1.2141608296061901</v>
      </c>
      <c r="AU450">
        <v>0.84826544213621402</v>
      </c>
      <c r="AV450">
        <v>1.15817320039425</v>
      </c>
      <c r="AW450">
        <v>1.2533985477966201</v>
      </c>
      <c r="AX450">
        <v>0.95772714160673</v>
      </c>
      <c r="AY450">
        <v>0.83623824283925097</v>
      </c>
      <c r="AZ450">
        <v>1.21733057847071</v>
      </c>
      <c r="BA450">
        <v>0.96287880787846702</v>
      </c>
      <c r="BB450">
        <v>0.850384132425136</v>
      </c>
      <c r="BC450">
        <v>1.1053828871773299</v>
      </c>
      <c r="BD450">
        <v>1.1325511225257201</v>
      </c>
      <c r="BE450">
        <v>0.98376593990952799</v>
      </c>
      <c r="BF450">
        <v>1.1968732406748801</v>
      </c>
      <c r="BG450">
        <v>1.0356701838025399</v>
      </c>
      <c r="BH450">
        <v>0.89081654441033298</v>
      </c>
      <c r="BI450">
        <v>0.86045564114621198</v>
      </c>
      <c r="BJ450">
        <v>0.98524366861871304</v>
      </c>
      <c r="BK450">
        <v>0.84588240600174003</v>
      </c>
      <c r="BL450">
        <v>1.1472074218505599</v>
      </c>
      <c r="BM450">
        <v>0.92915961955639703</v>
      </c>
      <c r="BN450">
        <v>0.95649265902513103</v>
      </c>
      <c r="BO450">
        <v>1.0917601756278501</v>
      </c>
      <c r="BP450">
        <v>1.0179268976150999</v>
      </c>
      <c r="BQ450">
        <v>0.86984011829340602</v>
      </c>
      <c r="BR450">
        <v>0.96115803829317803</v>
      </c>
      <c r="BS450">
        <v>0.85509155192179997</v>
      </c>
      <c r="BT450">
        <v>0.93128392031944296</v>
      </c>
      <c r="BU450">
        <v>1.10681606025344</v>
      </c>
      <c r="BV450">
        <v>1.2244811228433701</v>
      </c>
      <c r="BW450">
        <v>0.96271254917884697</v>
      </c>
      <c r="BX450">
        <v>0.81573114485083498</v>
      </c>
      <c r="BY450">
        <v>1.0143736430007599</v>
      </c>
      <c r="BZ450">
        <v>0.84679402068814902</v>
      </c>
      <c r="CA450">
        <v>1.1527844571682799</v>
      </c>
      <c r="CB450">
        <v>1.01144076059253</v>
      </c>
      <c r="CC450">
        <v>0.88841447921318695</v>
      </c>
      <c r="CD450">
        <v>1.2880669682677299</v>
      </c>
      <c r="CE450">
        <v>1.24796347822059</v>
      </c>
      <c r="CF450">
        <v>1.1447262260111</v>
      </c>
      <c r="CG450">
        <v>1.27178297850592</v>
      </c>
      <c r="CH450">
        <v>1.0589188560051099</v>
      </c>
      <c r="CI450">
        <v>0.83087898964662199</v>
      </c>
      <c r="CJ450">
        <v>0.91786435219413098</v>
      </c>
      <c r="CK450">
        <v>0.80476033195364105</v>
      </c>
      <c r="CL450">
        <v>0.81047418985249398</v>
      </c>
      <c r="CM450">
        <v>0.91826580178404404</v>
      </c>
      <c r="CN450">
        <v>1.2100669862233899</v>
      </c>
      <c r="CO450">
        <v>1.0590864403884701</v>
      </c>
      <c r="CP450">
        <v>0.85419360858981896</v>
      </c>
      <c r="CQ450">
        <v>0.82545730794758299</v>
      </c>
      <c r="CR450">
        <v>0.85288224587161299</v>
      </c>
      <c r="CS450">
        <v>1.2635647034450499</v>
      </c>
      <c r="CT450">
        <v>0.90805137172394002</v>
      </c>
      <c r="CU450">
        <v>0.96443999053849006</v>
      </c>
      <c r="CV450">
        <v>1.0903073888495001</v>
      </c>
      <c r="CW450">
        <v>1.2145286221892699</v>
      </c>
      <c r="CX450">
        <v>0.87824964330003397</v>
      </c>
      <c r="CY450">
        <v>1.0571667205678299</v>
      </c>
      <c r="CZ450">
        <v>1.2965527265266401</v>
      </c>
      <c r="DA450">
        <v>1.0688641090661799</v>
      </c>
      <c r="DB450">
        <v>1.13910772558744</v>
      </c>
      <c r="DC450">
        <v>1.1009941934848899</v>
      </c>
      <c r="DD450">
        <v>1.1421562038664601</v>
      </c>
      <c r="DE450">
        <v>0.94758469759828901</v>
      </c>
      <c r="DF450">
        <v>0.80753741978671201</v>
      </c>
      <c r="DG450">
        <v>1.1844808269276901</v>
      </c>
      <c r="DH450">
        <v>0.80463184077303196</v>
      </c>
      <c r="DI450">
        <v>1.0267144660536001</v>
      </c>
      <c r="DJ450">
        <v>1.0615489836883401</v>
      </c>
      <c r="DK450">
        <v>1.19279193031843</v>
      </c>
      <c r="DL450">
        <v>1.0069299617927501</v>
      </c>
      <c r="DM450">
        <v>1.13669510934388</v>
      </c>
      <c r="DN450">
        <v>0.85465257085898405</v>
      </c>
      <c r="DO450">
        <v>1.1333959249556</v>
      </c>
      <c r="DP450">
        <v>1.0009457935441799</v>
      </c>
      <c r="DQ450">
        <v>1.24348324537139</v>
      </c>
      <c r="DR450">
        <v>0.94858965743149004</v>
      </c>
      <c r="DS450">
        <v>0.83801791530471503</v>
      </c>
      <c r="DT450">
        <v>0.92343314883338701</v>
      </c>
      <c r="DU450">
        <v>0.93102625789654703</v>
      </c>
      <c r="DV450">
        <v>1.18654862091441</v>
      </c>
    </row>
    <row r="451" spans="1:126" x14ac:dyDescent="0.25">
      <c r="A451">
        <v>450</v>
      </c>
      <c r="B451">
        <v>0.97378357522437997</v>
      </c>
      <c r="C451">
        <v>0.84937815598550004</v>
      </c>
      <c r="D451">
        <v>0.94591436882442403</v>
      </c>
      <c r="E451">
        <v>1.10177159269087</v>
      </c>
      <c r="F451">
        <v>0.92166515673087601</v>
      </c>
      <c r="G451">
        <v>1.22770071959033</v>
      </c>
      <c r="H451">
        <v>0.98047513461401004</v>
      </c>
      <c r="I451">
        <v>0.89502247858659201</v>
      </c>
      <c r="J451">
        <v>1.2993781417217301</v>
      </c>
      <c r="K451">
        <v>0.99708594217750701</v>
      </c>
      <c r="L451">
        <v>0.84537321038653401</v>
      </c>
      <c r="M451">
        <v>1.0809382474346201</v>
      </c>
      <c r="N451">
        <v>1.2005086414461501</v>
      </c>
      <c r="O451">
        <v>0.83012744011700201</v>
      </c>
      <c r="P451">
        <v>0.91483805096913595</v>
      </c>
      <c r="Q451">
        <v>0.83331833735319405</v>
      </c>
      <c r="R451">
        <v>1.0860832681374699</v>
      </c>
      <c r="S451">
        <v>1.0896033672049701</v>
      </c>
      <c r="T451">
        <v>0.81590305400285701</v>
      </c>
      <c r="U451">
        <v>1.0405793604082101</v>
      </c>
      <c r="V451">
        <v>0.90967659747122998</v>
      </c>
      <c r="W451">
        <v>0.81673869884989503</v>
      </c>
      <c r="X451">
        <v>1.1725087982559601</v>
      </c>
      <c r="Y451">
        <v>1.10976131261322</v>
      </c>
      <c r="Z451">
        <v>1.2412788854408301</v>
      </c>
      <c r="AA451">
        <v>1.2001711691737</v>
      </c>
      <c r="AB451">
        <v>0.96846028075290302</v>
      </c>
      <c r="AC451">
        <v>0.87168966886047095</v>
      </c>
      <c r="AD451">
        <v>1.25166815096424</v>
      </c>
      <c r="AE451">
        <v>1.12485260655082</v>
      </c>
      <c r="AF451">
        <v>1.1530520042937</v>
      </c>
      <c r="AG451">
        <v>0.84840793704800699</v>
      </c>
      <c r="AH451">
        <v>1.2649530634432</v>
      </c>
      <c r="AI451">
        <v>1.1396086706928299</v>
      </c>
      <c r="AJ451">
        <v>0.81738483386036997</v>
      </c>
      <c r="AK451">
        <v>1.23912531427869</v>
      </c>
      <c r="AL451">
        <v>1.0753745218744699</v>
      </c>
      <c r="AM451">
        <v>1.1225934039533501</v>
      </c>
      <c r="AN451">
        <v>0.90112775108894805</v>
      </c>
      <c r="AO451">
        <v>0.96558072012073504</v>
      </c>
      <c r="AP451">
        <v>0.88922303158486204</v>
      </c>
      <c r="AQ451">
        <v>1.16813432848795</v>
      </c>
      <c r="AR451">
        <v>0.80491619769791001</v>
      </c>
      <c r="AS451">
        <v>1.11714766683607</v>
      </c>
      <c r="AT451">
        <v>1.1897242847248399</v>
      </c>
      <c r="AU451">
        <v>1.15224143127671</v>
      </c>
      <c r="AV451">
        <v>0.80804871874145801</v>
      </c>
      <c r="AW451">
        <v>0.97181228149451204</v>
      </c>
      <c r="AX451">
        <v>0.99645475289512497</v>
      </c>
      <c r="AY451">
        <v>1.2830833973403799</v>
      </c>
      <c r="AZ451">
        <v>1.0043520650437101</v>
      </c>
      <c r="BA451">
        <v>0.84293407308913404</v>
      </c>
      <c r="BB451">
        <v>1.2092730256748301</v>
      </c>
      <c r="BC451">
        <v>0.96828049403343797</v>
      </c>
      <c r="BD451">
        <v>0.93061970823955698</v>
      </c>
      <c r="BE451">
        <v>0.96902229683738395</v>
      </c>
      <c r="BF451">
        <v>0.97836607513479301</v>
      </c>
      <c r="BG451">
        <v>1.2374439403956301</v>
      </c>
      <c r="BH451">
        <v>0.81961634742153999</v>
      </c>
      <c r="BI451">
        <v>1.28671881951929</v>
      </c>
      <c r="BJ451">
        <v>0.90642596745864801</v>
      </c>
      <c r="BK451">
        <v>0.84424639920067002</v>
      </c>
      <c r="BL451">
        <v>0.89158645013521098</v>
      </c>
      <c r="BM451">
        <v>1.26243402445705</v>
      </c>
      <c r="BN451">
        <v>1.0829558927343199</v>
      </c>
      <c r="BO451">
        <v>1.0538372720420801</v>
      </c>
      <c r="BP451">
        <v>1.1825041061925301</v>
      </c>
      <c r="BQ451">
        <v>0.94626072270594297</v>
      </c>
      <c r="BR451">
        <v>1.04907166525736</v>
      </c>
      <c r="BS451">
        <v>1.1096514515142299</v>
      </c>
      <c r="BT451">
        <v>0.80366395592187201</v>
      </c>
      <c r="BU451">
        <v>1.2336814930262601</v>
      </c>
      <c r="BV451">
        <v>0.90731355576182704</v>
      </c>
      <c r="BW451">
        <v>1.2037177230249101</v>
      </c>
      <c r="BX451">
        <v>1.0270120736728801</v>
      </c>
      <c r="BY451">
        <v>1.29389609116126</v>
      </c>
      <c r="BZ451">
        <v>0.95185082965974499</v>
      </c>
      <c r="CA451">
        <v>1.00692462034324</v>
      </c>
      <c r="CB451">
        <v>0.82127313648354805</v>
      </c>
      <c r="CC451">
        <v>1.24218598790431</v>
      </c>
      <c r="CD451">
        <v>1.2054878357119001</v>
      </c>
      <c r="CE451">
        <v>0.85196292229923998</v>
      </c>
      <c r="CF451">
        <v>1.2897262216137999</v>
      </c>
      <c r="CG451">
        <v>1.0629815855504301</v>
      </c>
      <c r="CH451">
        <v>1.0822049691351801</v>
      </c>
      <c r="CI451">
        <v>1.2376923406042299</v>
      </c>
      <c r="CJ451">
        <v>0.83514437649783801</v>
      </c>
      <c r="CK451">
        <v>0.92925728461669899</v>
      </c>
      <c r="CL451">
        <v>1.2880085914922501</v>
      </c>
      <c r="CM451">
        <v>1.2676477261235799</v>
      </c>
      <c r="CN451">
        <v>1.0473475973891999</v>
      </c>
      <c r="CO451">
        <v>1.00293313294856</v>
      </c>
      <c r="CP451">
        <v>0.92187556024425199</v>
      </c>
      <c r="CQ451">
        <v>0.83838878906898895</v>
      </c>
      <c r="CR451">
        <v>1.01806323182164</v>
      </c>
      <c r="CS451">
        <v>1.22391967702008</v>
      </c>
      <c r="CT451">
        <v>1.0712293252391101</v>
      </c>
      <c r="CU451">
        <v>1.13027727388159</v>
      </c>
      <c r="CV451">
        <v>1.2658514804896699</v>
      </c>
      <c r="CW451">
        <v>1.0538675668749999</v>
      </c>
      <c r="CX451">
        <v>1.11702990594605</v>
      </c>
      <c r="CY451">
        <v>0.97466329883473102</v>
      </c>
      <c r="CZ451">
        <v>0.83106904964269102</v>
      </c>
      <c r="DA451">
        <v>0.96096117356353306</v>
      </c>
      <c r="DB451">
        <v>0.90312475379500901</v>
      </c>
      <c r="DC451">
        <v>1.0801212958034201</v>
      </c>
      <c r="DD451">
        <v>0.86550214678299597</v>
      </c>
      <c r="DE451">
        <v>1.22198703003383</v>
      </c>
      <c r="DF451">
        <v>0.98425160576327697</v>
      </c>
      <c r="DG451">
        <v>0.93353245069826596</v>
      </c>
      <c r="DH451">
        <v>1.23387512325446</v>
      </c>
      <c r="DI451">
        <v>1.06462463968651</v>
      </c>
      <c r="DJ451">
        <v>0.84195996908999704</v>
      </c>
      <c r="DK451">
        <v>0.84726503376810303</v>
      </c>
      <c r="DL451">
        <v>0.83905393364826297</v>
      </c>
      <c r="DM451">
        <v>1.17168374765525</v>
      </c>
      <c r="DN451">
        <v>1.13698745312826</v>
      </c>
      <c r="DO451">
        <v>0.80295969008512702</v>
      </c>
      <c r="DP451">
        <v>0.93826897559845901</v>
      </c>
      <c r="DQ451">
        <v>1.1659687651230699</v>
      </c>
      <c r="DR451">
        <v>1.07496642551941</v>
      </c>
      <c r="DS451">
        <v>1.1482103188188899</v>
      </c>
      <c r="DT451">
        <v>1.2693029780091001</v>
      </c>
      <c r="DU451">
        <v>1.2385865010605901</v>
      </c>
      <c r="DV451">
        <v>1.1128215211564201</v>
      </c>
    </row>
    <row r="452" spans="1:126" x14ac:dyDescent="0.25">
      <c r="A452">
        <v>451</v>
      </c>
      <c r="B452">
        <v>1.0306158796957501</v>
      </c>
      <c r="C452">
        <v>1.07348854322764</v>
      </c>
      <c r="D452">
        <v>1.11115249235756</v>
      </c>
      <c r="E452">
        <v>1.2239202025456</v>
      </c>
      <c r="F452">
        <v>1.0946157954204301</v>
      </c>
      <c r="G452">
        <v>1.03835271448885</v>
      </c>
      <c r="H452">
        <v>1.0306264907353599</v>
      </c>
      <c r="I452">
        <v>0.88231023196677905</v>
      </c>
      <c r="J452">
        <v>0.97184411487404398</v>
      </c>
      <c r="K452">
        <v>0.88923876984651695</v>
      </c>
      <c r="L452">
        <v>0.81274587825268296</v>
      </c>
      <c r="M452">
        <v>0.94420555303889497</v>
      </c>
      <c r="N452">
        <v>1.00007839305605</v>
      </c>
      <c r="O452">
        <v>1.01625905834196</v>
      </c>
      <c r="P452">
        <v>1.14503696724812</v>
      </c>
      <c r="Q452">
        <v>1.0304565298303601</v>
      </c>
      <c r="R452">
        <v>0.99211982003208399</v>
      </c>
      <c r="S452">
        <v>1.0701756829034901</v>
      </c>
      <c r="T452">
        <v>1.15607764468958</v>
      </c>
      <c r="U452">
        <v>0.87489366255433099</v>
      </c>
      <c r="V452">
        <v>1.0842438095701801</v>
      </c>
      <c r="W452">
        <v>1.1919134240301701</v>
      </c>
      <c r="X452">
        <v>0.93183391881500899</v>
      </c>
      <c r="Y452">
        <v>1.22904184882456</v>
      </c>
      <c r="Z452">
        <v>0.85169252464339196</v>
      </c>
      <c r="AA452">
        <v>1.2460697665132401</v>
      </c>
      <c r="AB452">
        <v>0.82472956251781304</v>
      </c>
      <c r="AC452">
        <v>0.81135110598289195</v>
      </c>
      <c r="AD452">
        <v>1.08804321093082</v>
      </c>
      <c r="AE452">
        <v>0.82613926055646603</v>
      </c>
      <c r="AF452">
        <v>1.1900472885651701</v>
      </c>
      <c r="AG452">
        <v>1.2906910002230301</v>
      </c>
      <c r="AH452">
        <v>0.84643626876353495</v>
      </c>
      <c r="AI452">
        <v>1.0677407436855</v>
      </c>
      <c r="AJ452">
        <v>1.1767367186825399</v>
      </c>
      <c r="AK452">
        <v>1.29962905178615</v>
      </c>
      <c r="AL452">
        <v>1.0353838581461601</v>
      </c>
      <c r="AM452">
        <v>1.25728939354169</v>
      </c>
      <c r="AN452">
        <v>1.146319845906</v>
      </c>
      <c r="AO452">
        <v>0.94742104707782104</v>
      </c>
      <c r="AP452">
        <v>0.96064802917720205</v>
      </c>
      <c r="AQ452">
        <v>0.98166371605485603</v>
      </c>
      <c r="AR452">
        <v>1.19654961307549</v>
      </c>
      <c r="AS452">
        <v>1.2188531755432901</v>
      </c>
      <c r="AT452">
        <v>1.16178785458974</v>
      </c>
      <c r="AU452">
        <v>0.82464361243652595</v>
      </c>
      <c r="AV452">
        <v>1.0340254570930201</v>
      </c>
      <c r="AW452">
        <v>1.18191881636206</v>
      </c>
      <c r="AX452">
        <v>1.21322296645032</v>
      </c>
      <c r="AY452">
        <v>0.89623394839715198</v>
      </c>
      <c r="AZ452">
        <v>1.18696111737348</v>
      </c>
      <c r="BA452">
        <v>0.97350753145657098</v>
      </c>
      <c r="BB452">
        <v>0.99617468141167498</v>
      </c>
      <c r="BC452">
        <v>0.99666916416135198</v>
      </c>
      <c r="BD452">
        <v>0.95591924528730798</v>
      </c>
      <c r="BE452">
        <v>1.2934132140364401</v>
      </c>
      <c r="BF452">
        <v>1.20379568507747</v>
      </c>
      <c r="BG452">
        <v>0.83781565365278099</v>
      </c>
      <c r="BH452">
        <v>1.1775973299045599</v>
      </c>
      <c r="BI452">
        <v>0.97779946362425796</v>
      </c>
      <c r="BJ452">
        <v>0.99380073953295101</v>
      </c>
      <c r="BK452">
        <v>0.97054942859715898</v>
      </c>
      <c r="BL452">
        <v>1.06243649567567</v>
      </c>
      <c r="BM452">
        <v>1.1832701251125901</v>
      </c>
      <c r="BN452">
        <v>1.2988531670401999</v>
      </c>
      <c r="BO452">
        <v>1.2643066399712299</v>
      </c>
      <c r="BP452">
        <v>0.92872313562073805</v>
      </c>
      <c r="BQ452">
        <v>0.86856550008153999</v>
      </c>
      <c r="BR452">
        <v>1.1840260036557999</v>
      </c>
      <c r="BS452">
        <v>0.98163952068495497</v>
      </c>
      <c r="BT452">
        <v>0.97818691466724095</v>
      </c>
      <c r="BU452">
        <v>0.98171125556423</v>
      </c>
      <c r="BV452">
        <v>1.2274620943153001</v>
      </c>
      <c r="BW452">
        <v>1.2243451963412399</v>
      </c>
      <c r="BX452">
        <v>0.81567694743447805</v>
      </c>
      <c r="BY452">
        <v>0.90512066383844603</v>
      </c>
      <c r="BZ452">
        <v>1.0629058145187</v>
      </c>
      <c r="CA452">
        <v>1.06529779876402</v>
      </c>
      <c r="CB452">
        <v>1.1303941288958099</v>
      </c>
      <c r="CC452">
        <v>1.2048085983410799</v>
      </c>
      <c r="CD452">
        <v>1.2731380174904301</v>
      </c>
      <c r="CE452">
        <v>1.2139043596548</v>
      </c>
      <c r="CF452">
        <v>1.10929505971944</v>
      </c>
      <c r="CG452">
        <v>0.92275164114259201</v>
      </c>
      <c r="CH452">
        <v>1.2245501083224299</v>
      </c>
      <c r="CI452">
        <v>1.01305657744283</v>
      </c>
      <c r="CJ452">
        <v>1.1678842219430301</v>
      </c>
      <c r="CK452">
        <v>0.91215670645192104</v>
      </c>
      <c r="CL452">
        <v>1.06874826235164</v>
      </c>
      <c r="CM452">
        <v>1.14487493992693</v>
      </c>
      <c r="CN452">
        <v>1.00875112924383</v>
      </c>
      <c r="CO452">
        <v>0.94855171860666998</v>
      </c>
      <c r="CP452">
        <v>1.02984011226928</v>
      </c>
      <c r="CQ452">
        <v>1.18305177431141</v>
      </c>
      <c r="CR452">
        <v>1.03066327852401</v>
      </c>
      <c r="CS452">
        <v>1.0883129151715401</v>
      </c>
      <c r="CT452">
        <v>0.82896516814627697</v>
      </c>
      <c r="CU452">
        <v>0.92320604167697395</v>
      </c>
      <c r="CV452">
        <v>1.0309546658734601</v>
      </c>
      <c r="CW452">
        <v>1.24768621777647</v>
      </c>
      <c r="CX452">
        <v>1.0172983059754499</v>
      </c>
      <c r="CY452">
        <v>1.06738696881293</v>
      </c>
      <c r="CZ452">
        <v>1.1837557205613201</v>
      </c>
      <c r="DA452">
        <v>0.83187170807080701</v>
      </c>
      <c r="DB452">
        <v>1.1643579004312199</v>
      </c>
      <c r="DC452">
        <v>1.1652717230066001</v>
      </c>
      <c r="DD452">
        <v>1.1731144088543299</v>
      </c>
      <c r="DE452">
        <v>1.1430337985431001</v>
      </c>
      <c r="DF452">
        <v>1.1790789908503601</v>
      </c>
      <c r="DG452">
        <v>1.0067891548307599</v>
      </c>
      <c r="DH452">
        <v>1.07973598056945</v>
      </c>
      <c r="DI452">
        <v>0.99735280134549098</v>
      </c>
      <c r="DJ452">
        <v>1.2715026390036399</v>
      </c>
      <c r="DK452">
        <v>1.09599795095383</v>
      </c>
      <c r="DL452">
        <v>1.20030176813352</v>
      </c>
      <c r="DM452">
        <v>1.02977823975381</v>
      </c>
      <c r="DN452">
        <v>1.29993473289576</v>
      </c>
      <c r="DO452">
        <v>1.0871727936975399</v>
      </c>
      <c r="DP452">
        <v>1.0501807470075799</v>
      </c>
      <c r="DQ452">
        <v>1.0171686894446801</v>
      </c>
      <c r="DR452">
        <v>0.89895241773340895</v>
      </c>
      <c r="DS452">
        <v>1.04273341544508</v>
      </c>
      <c r="DT452">
        <v>0.84834127905063605</v>
      </c>
      <c r="DU452">
        <v>0.98804400260830005</v>
      </c>
      <c r="DV452">
        <v>1.0939091601573301</v>
      </c>
    </row>
    <row r="453" spans="1:126" x14ac:dyDescent="0.25">
      <c r="A453">
        <v>452</v>
      </c>
      <c r="B453">
        <v>1.1196618810996799</v>
      </c>
      <c r="C453">
        <v>1.0014849544897699</v>
      </c>
      <c r="D453">
        <v>1.1579527041461899</v>
      </c>
      <c r="E453">
        <v>1.0523081234381699</v>
      </c>
      <c r="F453">
        <v>1.2694499817051601</v>
      </c>
      <c r="G453">
        <v>1.23890777148341</v>
      </c>
      <c r="H453">
        <v>0.85502252320109795</v>
      </c>
      <c r="I453">
        <v>1.0535157215126201</v>
      </c>
      <c r="J453">
        <v>1.2542854097859</v>
      </c>
      <c r="K453">
        <v>0.82714751527476105</v>
      </c>
      <c r="L453">
        <v>0.96786393542807703</v>
      </c>
      <c r="M453">
        <v>1.1593398322252599</v>
      </c>
      <c r="N453">
        <v>1.2096760345419</v>
      </c>
      <c r="O453">
        <v>1.04492764948354</v>
      </c>
      <c r="P453">
        <v>1.0585002995243</v>
      </c>
      <c r="Q453">
        <v>0.97550353560623104</v>
      </c>
      <c r="R453">
        <v>1.2280390915511401</v>
      </c>
      <c r="S453">
        <v>1.2781029494024301</v>
      </c>
      <c r="T453">
        <v>1.2280620001703699</v>
      </c>
      <c r="U453">
        <v>0.85811588844264497</v>
      </c>
      <c r="V453">
        <v>0.97596377814985902</v>
      </c>
      <c r="W453">
        <v>1.1969391990073399</v>
      </c>
      <c r="X453">
        <v>1.2206484922694201</v>
      </c>
      <c r="Y453">
        <v>1.2490290801849999</v>
      </c>
      <c r="Z453">
        <v>0.811738016796691</v>
      </c>
      <c r="AA453">
        <v>0.86890568547346503</v>
      </c>
      <c r="AB453">
        <v>1.2198348612236101</v>
      </c>
      <c r="AC453">
        <v>0.894332421559627</v>
      </c>
      <c r="AD453">
        <v>0.88537419306367904</v>
      </c>
      <c r="AE453">
        <v>1.1570932856855001</v>
      </c>
      <c r="AF453">
        <v>1.22371250055195</v>
      </c>
      <c r="AG453">
        <v>1.24979093359574</v>
      </c>
      <c r="AH453">
        <v>0.917897748490479</v>
      </c>
      <c r="AI453">
        <v>1.2814392788761999</v>
      </c>
      <c r="AJ453">
        <v>0.887518621912747</v>
      </c>
      <c r="AK453">
        <v>0.88428530541884598</v>
      </c>
      <c r="AL453">
        <v>1.0408181004405701</v>
      </c>
      <c r="AM453">
        <v>1.1516636224172501</v>
      </c>
      <c r="AN453">
        <v>0.84605857599559597</v>
      </c>
      <c r="AO453">
        <v>0.90122255812611696</v>
      </c>
      <c r="AP453">
        <v>0.93300917899029201</v>
      </c>
      <c r="AQ453">
        <v>0.884054911869391</v>
      </c>
      <c r="AR453">
        <v>1.0325728024957099</v>
      </c>
      <c r="AS453">
        <v>0.99885347938872104</v>
      </c>
      <c r="AT453">
        <v>0.986142319845285</v>
      </c>
      <c r="AU453">
        <v>1.0968143395290899</v>
      </c>
      <c r="AV453">
        <v>0.81302986258350396</v>
      </c>
      <c r="AW453">
        <v>1.1071702241719501</v>
      </c>
      <c r="AX453">
        <v>0.99800090800921903</v>
      </c>
      <c r="AY453">
        <v>1.2820564448812299</v>
      </c>
      <c r="AZ453">
        <v>1.0029533564175199</v>
      </c>
      <c r="BA453">
        <v>0.85065530543578505</v>
      </c>
      <c r="BB453">
        <v>0.85407187147656805</v>
      </c>
      <c r="BC453">
        <v>1.0850349226792</v>
      </c>
      <c r="BD453">
        <v>1.1832628884777101</v>
      </c>
      <c r="BE453">
        <v>0.95749528925770999</v>
      </c>
      <c r="BF453">
        <v>0.93949358681817396</v>
      </c>
      <c r="BG453">
        <v>1.2041317356679</v>
      </c>
      <c r="BH453">
        <v>1.1331506920269201</v>
      </c>
      <c r="BI453">
        <v>0.98144843235937296</v>
      </c>
      <c r="BJ453">
        <v>1.1341280399495399</v>
      </c>
      <c r="BK453">
        <v>0.83752300774058097</v>
      </c>
      <c r="BL453">
        <v>1.1974863226850201</v>
      </c>
      <c r="BM453">
        <v>1.24738261192672</v>
      </c>
      <c r="BN453">
        <v>1.16716124735514</v>
      </c>
      <c r="BO453">
        <v>1.0643708497501201</v>
      </c>
      <c r="BP453">
        <v>1.18404931689548</v>
      </c>
      <c r="BQ453">
        <v>0.82705645272776995</v>
      </c>
      <c r="BR453">
        <v>1.1308228870849999</v>
      </c>
      <c r="BS453">
        <v>0.81906503297167998</v>
      </c>
      <c r="BT453">
        <v>1.2167698544563901</v>
      </c>
      <c r="BU453">
        <v>1.23457344112384</v>
      </c>
      <c r="BV453">
        <v>0.96869621408213902</v>
      </c>
      <c r="BW453">
        <v>1.1234292547747999</v>
      </c>
      <c r="BX453">
        <v>1.0617038625019199</v>
      </c>
      <c r="BY453">
        <v>1.1640841237675801</v>
      </c>
      <c r="BZ453">
        <v>1.2177160911017699</v>
      </c>
      <c r="CA453">
        <v>1.2421040292725301</v>
      </c>
      <c r="CB453">
        <v>0.84428272961811601</v>
      </c>
      <c r="CC453">
        <v>1.1929726094637501</v>
      </c>
      <c r="CD453">
        <v>0.99563288789330395</v>
      </c>
      <c r="CE453">
        <v>0.81779931335105105</v>
      </c>
      <c r="CF453">
        <v>0.84597375755429804</v>
      </c>
      <c r="CG453">
        <v>1.0709982974054</v>
      </c>
      <c r="CH453">
        <v>1.16441546257447</v>
      </c>
      <c r="CI453">
        <v>0.95886823797189003</v>
      </c>
      <c r="CJ453">
        <v>0.84528227299574699</v>
      </c>
      <c r="CK453">
        <v>1.2077648624213699</v>
      </c>
      <c r="CL453">
        <v>1.0357207100975301</v>
      </c>
      <c r="CM453">
        <v>0.93879322820989297</v>
      </c>
      <c r="CN453">
        <v>1.27011285535093</v>
      </c>
      <c r="CO453">
        <v>0.87146825759409796</v>
      </c>
      <c r="CP453">
        <v>0.90091915890163798</v>
      </c>
      <c r="CQ453">
        <v>1.19023158232361</v>
      </c>
      <c r="CR453">
        <v>0.93702933631572405</v>
      </c>
      <c r="CS453">
        <v>0.84092606681211202</v>
      </c>
      <c r="CT453">
        <v>1.18015560451844</v>
      </c>
      <c r="CU453">
        <v>0.81432866333535903</v>
      </c>
      <c r="CV453">
        <v>0.98242858154798696</v>
      </c>
      <c r="CW453">
        <v>1.0456913184141099</v>
      </c>
      <c r="CX453">
        <v>0.99032202009623604</v>
      </c>
      <c r="CY453">
        <v>0.89857589290715301</v>
      </c>
      <c r="CZ453">
        <v>1.15514458086206</v>
      </c>
      <c r="DA453">
        <v>1.1635375185912</v>
      </c>
      <c r="DB453">
        <v>1.2120520750969801</v>
      </c>
      <c r="DC453">
        <v>1.0447684840985501</v>
      </c>
      <c r="DD453">
        <v>0.82461070607465303</v>
      </c>
      <c r="DE453">
        <v>1.1416012882759801</v>
      </c>
      <c r="DF453">
        <v>0.80512645711588704</v>
      </c>
      <c r="DG453">
        <v>1.1667496532291699</v>
      </c>
      <c r="DH453">
        <v>1.0415893298558001</v>
      </c>
      <c r="DI453">
        <v>0.85070262259955298</v>
      </c>
      <c r="DJ453">
        <v>1.2952354808051001</v>
      </c>
      <c r="DK453">
        <v>1.1154336159996701</v>
      </c>
      <c r="DL453">
        <v>0.83380425317462503</v>
      </c>
      <c r="DM453">
        <v>1.2267692726402</v>
      </c>
      <c r="DN453">
        <v>0.99339597862949303</v>
      </c>
      <c r="DO453">
        <v>1.08092658147777</v>
      </c>
      <c r="DP453">
        <v>0.92193445920010297</v>
      </c>
      <c r="DQ453">
        <v>1.1074047496153701</v>
      </c>
      <c r="DR453">
        <v>0.82484960592923595</v>
      </c>
      <c r="DS453">
        <v>0.81612086844683995</v>
      </c>
      <c r="DT453">
        <v>0.87159378602244297</v>
      </c>
      <c r="DU453">
        <v>0.93060809610782502</v>
      </c>
      <c r="DV453">
        <v>1.28322915335864</v>
      </c>
    </row>
    <row r="454" spans="1:126" x14ac:dyDescent="0.25">
      <c r="A454">
        <v>453</v>
      </c>
      <c r="B454">
        <v>1.25866802043342</v>
      </c>
      <c r="C454">
        <v>0.85352007770009097</v>
      </c>
      <c r="D454">
        <v>0.94036551704009996</v>
      </c>
      <c r="E454">
        <v>0.80395541878671295</v>
      </c>
      <c r="F454">
        <v>1.2477510062252299</v>
      </c>
      <c r="G454">
        <v>0.99493892242433901</v>
      </c>
      <c r="H454">
        <v>1.1906308271170101</v>
      </c>
      <c r="I454">
        <v>1.0541191366079401</v>
      </c>
      <c r="J454">
        <v>1.14883317049572</v>
      </c>
      <c r="K454">
        <v>0.923560620501921</v>
      </c>
      <c r="L454">
        <v>1.0434613131666901</v>
      </c>
      <c r="M454">
        <v>0.96425945593613005</v>
      </c>
      <c r="N454">
        <v>1.14608753218824</v>
      </c>
      <c r="O454">
        <v>0.80262847680728899</v>
      </c>
      <c r="P454">
        <v>0.89817389824753602</v>
      </c>
      <c r="Q454">
        <v>1.1026109026653299</v>
      </c>
      <c r="R454">
        <v>0.97781336532429197</v>
      </c>
      <c r="S454">
        <v>1.1154459871379401</v>
      </c>
      <c r="T454">
        <v>0.94456867901998298</v>
      </c>
      <c r="U454">
        <v>1.1417838938651901</v>
      </c>
      <c r="V454">
        <v>0.82185742967907305</v>
      </c>
      <c r="W454">
        <v>1.1266533273997801</v>
      </c>
      <c r="X454">
        <v>1.1798976253737199</v>
      </c>
      <c r="Y454">
        <v>1.10087415006206</v>
      </c>
      <c r="Z454">
        <v>0.81361344098992605</v>
      </c>
      <c r="AA454">
        <v>1.1870865100930399</v>
      </c>
      <c r="AB454">
        <v>1.25968222582114</v>
      </c>
      <c r="AC454">
        <v>1.0510206844121299</v>
      </c>
      <c r="AD454">
        <v>0.84013663768054803</v>
      </c>
      <c r="AE454">
        <v>1.0868490047644599</v>
      </c>
      <c r="AF454">
        <v>1.13757159672555</v>
      </c>
      <c r="AG454">
        <v>1.22283420638517</v>
      </c>
      <c r="AH454">
        <v>1.25483569658478</v>
      </c>
      <c r="AI454">
        <v>0.99451974115098496</v>
      </c>
      <c r="AJ454">
        <v>0.893884874216478</v>
      </c>
      <c r="AK454">
        <v>1.2566044473293201</v>
      </c>
      <c r="AL454">
        <v>0.90456877492745502</v>
      </c>
      <c r="AM454">
        <v>0.93174037340642302</v>
      </c>
      <c r="AN454">
        <v>1.24313238522144</v>
      </c>
      <c r="AO454">
        <v>0.91709256866515998</v>
      </c>
      <c r="AP454">
        <v>1.1023152614660701</v>
      </c>
      <c r="AQ454">
        <v>1.06184487984835</v>
      </c>
      <c r="AR454">
        <v>1.05001244176485</v>
      </c>
      <c r="AS454">
        <v>0.97574221597495003</v>
      </c>
      <c r="AT454">
        <v>1.1685980332750601</v>
      </c>
      <c r="AU454">
        <v>1.1601334482260399</v>
      </c>
      <c r="AV454">
        <v>0.92937421804706699</v>
      </c>
      <c r="AW454">
        <v>1.13852456685828</v>
      </c>
      <c r="AX454">
        <v>1.0279946468638299</v>
      </c>
      <c r="AY454">
        <v>1.28589605543182</v>
      </c>
      <c r="AZ454">
        <v>0.88498780872365201</v>
      </c>
      <c r="BA454">
        <v>1.1118579437305001</v>
      </c>
      <c r="BB454">
        <v>1.2774274897295701</v>
      </c>
      <c r="BC454">
        <v>1.1363953687036299</v>
      </c>
      <c r="BD454">
        <v>0.989860944459933</v>
      </c>
      <c r="BE454">
        <v>0.94588925333540297</v>
      </c>
      <c r="BF454">
        <v>1.184881751964</v>
      </c>
      <c r="BG454">
        <v>1.08594009066949</v>
      </c>
      <c r="BH454">
        <v>0.98234799631750103</v>
      </c>
      <c r="BI454">
        <v>1.05348452039253</v>
      </c>
      <c r="BJ454">
        <v>0.88145594865288002</v>
      </c>
      <c r="BK454">
        <v>0.82364650094387803</v>
      </c>
      <c r="BL454">
        <v>0.94329673499523703</v>
      </c>
      <c r="BM454">
        <v>1.0727806085617499</v>
      </c>
      <c r="BN454">
        <v>1.1120533622586699</v>
      </c>
      <c r="BO454">
        <v>0.85781732523645804</v>
      </c>
      <c r="BP454">
        <v>1.2130635079317</v>
      </c>
      <c r="BQ454">
        <v>1.23181547470621</v>
      </c>
      <c r="BR454">
        <v>0.94338395178490497</v>
      </c>
      <c r="BS454">
        <v>0.83960421037141897</v>
      </c>
      <c r="BT454">
        <v>1.28157012121209</v>
      </c>
      <c r="BU454">
        <v>0.81741693139915805</v>
      </c>
      <c r="BV454">
        <v>0.83484051080224597</v>
      </c>
      <c r="BW454">
        <v>0.86939424314771496</v>
      </c>
      <c r="BX454">
        <v>1.10863866566999</v>
      </c>
      <c r="BY454">
        <v>1.25577811264279</v>
      </c>
      <c r="BZ454">
        <v>0.91701849521907897</v>
      </c>
      <c r="CA454">
        <v>1.1911309844662601</v>
      </c>
      <c r="CB454">
        <v>0.92766080909176196</v>
      </c>
      <c r="CC454">
        <v>1.02287981819558</v>
      </c>
      <c r="CD454">
        <v>0.87673979624842802</v>
      </c>
      <c r="CE454">
        <v>1.12672205016183</v>
      </c>
      <c r="CF454">
        <v>0.80718880919105296</v>
      </c>
      <c r="CG454">
        <v>0.83334014134189405</v>
      </c>
      <c r="CH454">
        <v>1.12267253612707</v>
      </c>
      <c r="CI454">
        <v>1.19921272157989</v>
      </c>
      <c r="CJ454">
        <v>1.1992696091491</v>
      </c>
      <c r="CK454">
        <v>1.2821005208024501</v>
      </c>
      <c r="CL454">
        <v>1.17913804261577</v>
      </c>
      <c r="CM454">
        <v>1.2579230849869001</v>
      </c>
      <c r="CN454">
        <v>1.0890707187037301</v>
      </c>
      <c r="CO454">
        <v>1.06301787607832</v>
      </c>
      <c r="CP454">
        <v>1.2287146796549899</v>
      </c>
      <c r="CQ454">
        <v>1.21912880104684</v>
      </c>
      <c r="CR454">
        <v>1.0443621025585901</v>
      </c>
      <c r="CS454">
        <v>0.96768614120851104</v>
      </c>
      <c r="CT454">
        <v>1.1017293505488199</v>
      </c>
      <c r="CU454">
        <v>1.10450355002284</v>
      </c>
      <c r="CV454">
        <v>1.1343192300557501</v>
      </c>
      <c r="CW454">
        <v>0.907073892913695</v>
      </c>
      <c r="CX454">
        <v>1.2456831787756999</v>
      </c>
      <c r="CY454">
        <v>1.24174625532899</v>
      </c>
      <c r="CZ454">
        <v>0.90823972455116098</v>
      </c>
      <c r="DA454">
        <v>1.16204043319701</v>
      </c>
      <c r="DB454">
        <v>1.2436627728651899</v>
      </c>
      <c r="DC454">
        <v>1.2729281013541101</v>
      </c>
      <c r="DD454">
        <v>0.93301604510399405</v>
      </c>
      <c r="DE454">
        <v>1.2078780205178501</v>
      </c>
      <c r="DF454">
        <v>0.90572613484662401</v>
      </c>
      <c r="DG454">
        <v>1.2802589430584299</v>
      </c>
      <c r="DH454">
        <v>1.0096839593318001</v>
      </c>
      <c r="DI454">
        <v>1.03555735780904</v>
      </c>
      <c r="DJ454">
        <v>0.90723194004320795</v>
      </c>
      <c r="DK454">
        <v>0.99414205492657604</v>
      </c>
      <c r="DL454">
        <v>0.96691095392902604</v>
      </c>
      <c r="DM454">
        <v>0.91194305704325596</v>
      </c>
      <c r="DN454">
        <v>0.85108356928029605</v>
      </c>
      <c r="DO454">
        <v>1.0924175744135201</v>
      </c>
      <c r="DP454">
        <v>1.09871017789799</v>
      </c>
      <c r="DQ454">
        <v>0.83413467911695505</v>
      </c>
      <c r="DR454">
        <v>1.1083138498651799</v>
      </c>
      <c r="DS454">
        <v>1.1892736307613401</v>
      </c>
      <c r="DT454">
        <v>0.85907163833515798</v>
      </c>
      <c r="DU454">
        <v>0.87149046650046202</v>
      </c>
      <c r="DV454">
        <v>1.2633377763361</v>
      </c>
    </row>
    <row r="455" spans="1:126" x14ac:dyDescent="0.25">
      <c r="A455">
        <v>454</v>
      </c>
      <c r="B455">
        <v>0.88078628694516603</v>
      </c>
      <c r="C455">
        <v>1.1620830852403099</v>
      </c>
      <c r="D455">
        <v>1.00613657927454</v>
      </c>
      <c r="E455">
        <v>1.25953658873231</v>
      </c>
      <c r="F455">
        <v>1.10311310258952</v>
      </c>
      <c r="G455">
        <v>0.82458125834658302</v>
      </c>
      <c r="H455">
        <v>1.0267217806869</v>
      </c>
      <c r="I455">
        <v>0.82573907562762605</v>
      </c>
      <c r="J455">
        <v>0.81488511841543199</v>
      </c>
      <c r="K455">
        <v>1.2509066710315</v>
      </c>
      <c r="L455">
        <v>0.91268141364717403</v>
      </c>
      <c r="M455">
        <v>1.1384943800215099</v>
      </c>
      <c r="N455">
        <v>1.25767062651384</v>
      </c>
      <c r="O455">
        <v>0.93071827392453099</v>
      </c>
      <c r="P455">
        <v>1.21950387826566</v>
      </c>
      <c r="Q455">
        <v>1.10607936393877</v>
      </c>
      <c r="R455">
        <v>1.22929555336928</v>
      </c>
      <c r="S455">
        <v>1.10005426396721</v>
      </c>
      <c r="T455">
        <v>1.1102411917681401</v>
      </c>
      <c r="U455">
        <v>1.22776189147746</v>
      </c>
      <c r="V455">
        <v>1.2513849985650001</v>
      </c>
      <c r="W455">
        <v>1.1460094101426499</v>
      </c>
      <c r="X455">
        <v>0.92764890473191297</v>
      </c>
      <c r="Y455">
        <v>1.13179623627339</v>
      </c>
      <c r="Z455">
        <v>0.88002639899306301</v>
      </c>
      <c r="AA455">
        <v>0.953004354868902</v>
      </c>
      <c r="AB455">
        <v>1.2703866531194501</v>
      </c>
      <c r="AC455">
        <v>0.90334729720673101</v>
      </c>
      <c r="AD455">
        <v>1.0734452464118101</v>
      </c>
      <c r="AE455">
        <v>0.849006569067422</v>
      </c>
      <c r="AF455">
        <v>1.14288004506036</v>
      </c>
      <c r="AG455">
        <v>1.1245989233407301</v>
      </c>
      <c r="AH455">
        <v>1.29361424042022</v>
      </c>
      <c r="AI455">
        <v>1.22301280709164</v>
      </c>
      <c r="AJ455">
        <v>0.87105400014085399</v>
      </c>
      <c r="AK455">
        <v>1.29298281055201</v>
      </c>
      <c r="AL455">
        <v>1.13309125605521</v>
      </c>
      <c r="AM455">
        <v>0.84669506075551104</v>
      </c>
      <c r="AN455">
        <v>0.98730963772004698</v>
      </c>
      <c r="AO455">
        <v>1.04587202764251</v>
      </c>
      <c r="AP455">
        <v>1.2420113571484499</v>
      </c>
      <c r="AQ455">
        <v>0.90498340932403198</v>
      </c>
      <c r="AR455">
        <v>0.81443335876617595</v>
      </c>
      <c r="AS455">
        <v>0.90246366979020798</v>
      </c>
      <c r="AT455">
        <v>0.84210229470688103</v>
      </c>
      <c r="AU455">
        <v>1.24935174302368</v>
      </c>
      <c r="AV455">
        <v>1.1212466039539599</v>
      </c>
      <c r="AW455">
        <v>1.0800131503994499</v>
      </c>
      <c r="AX455">
        <v>1.1178886021929599</v>
      </c>
      <c r="AY455">
        <v>1.1838724195396599</v>
      </c>
      <c r="AZ455">
        <v>1.0383378963823</v>
      </c>
      <c r="BA455">
        <v>1.29178249471363</v>
      </c>
      <c r="BB455">
        <v>0.80539926731800904</v>
      </c>
      <c r="BC455">
        <v>1.1038477846294701</v>
      </c>
      <c r="BD455">
        <v>1.1648324818765701</v>
      </c>
      <c r="BE455">
        <v>0.91970493665413</v>
      </c>
      <c r="BF455">
        <v>1.1765631388806601</v>
      </c>
      <c r="BG455">
        <v>0.89109606804379904</v>
      </c>
      <c r="BH455">
        <v>1.24060038503029</v>
      </c>
      <c r="BI455">
        <v>1.2166889981101101</v>
      </c>
      <c r="BJ455">
        <v>1.22133546422396</v>
      </c>
      <c r="BK455">
        <v>1.276338576456</v>
      </c>
      <c r="BL455">
        <v>1.02185768765903</v>
      </c>
      <c r="BM455">
        <v>0.98768274378213305</v>
      </c>
      <c r="BN455">
        <v>1.1057162722359399</v>
      </c>
      <c r="BO455">
        <v>1.22424435745626</v>
      </c>
      <c r="BP455">
        <v>1.14859524189764</v>
      </c>
      <c r="BQ455">
        <v>1.0027163345449199</v>
      </c>
      <c r="BR455">
        <v>1.00055551444136</v>
      </c>
      <c r="BS455">
        <v>0.93815210526444304</v>
      </c>
      <c r="BT455">
        <v>1.2718978117175399</v>
      </c>
      <c r="BU455">
        <v>0.85080685412864299</v>
      </c>
      <c r="BV455">
        <v>0.825680181013278</v>
      </c>
      <c r="BW455">
        <v>1.17541427079859</v>
      </c>
      <c r="BX455">
        <v>1.16685805344069</v>
      </c>
      <c r="BY455">
        <v>0.93888547811138801</v>
      </c>
      <c r="BZ455">
        <v>1.13313797586083</v>
      </c>
      <c r="CA455">
        <v>1.2055354545319801</v>
      </c>
      <c r="CB455">
        <v>0.87554056895883303</v>
      </c>
      <c r="CC455">
        <v>1.12814762696329</v>
      </c>
      <c r="CD455">
        <v>0.84036425873687803</v>
      </c>
      <c r="CE455">
        <v>0.82548633793064696</v>
      </c>
      <c r="CF455">
        <v>0.93676817661396805</v>
      </c>
      <c r="CG455">
        <v>1.16295655758429</v>
      </c>
      <c r="CH455">
        <v>0.90469467286295502</v>
      </c>
      <c r="CI455">
        <v>1.16291570416191</v>
      </c>
      <c r="CJ455">
        <v>1.0777387876239499</v>
      </c>
      <c r="CK455">
        <v>0.86647202672254497</v>
      </c>
      <c r="CL455">
        <v>1.2655447943807701</v>
      </c>
      <c r="CM455">
        <v>1.03862665109741</v>
      </c>
      <c r="CN455">
        <v>1.2161061978412799</v>
      </c>
      <c r="CO455">
        <v>0.85086909656183496</v>
      </c>
      <c r="CP455">
        <v>1.13820999918735</v>
      </c>
      <c r="CQ455">
        <v>1.07906130472404</v>
      </c>
      <c r="CR455">
        <v>0.81991501738346495</v>
      </c>
      <c r="CS455">
        <v>1.1642069528516501</v>
      </c>
      <c r="CT455">
        <v>0.87567311192604402</v>
      </c>
      <c r="CU455">
        <v>1.28194879936311</v>
      </c>
      <c r="CV455">
        <v>1.2253912241698901</v>
      </c>
      <c r="CW455">
        <v>0.87684651555759696</v>
      </c>
      <c r="CX455">
        <v>1.10084319247633</v>
      </c>
      <c r="CY455">
        <v>0.98614259932717696</v>
      </c>
      <c r="CZ455">
        <v>1.16043785330793</v>
      </c>
      <c r="DA455">
        <v>0.96908618830456195</v>
      </c>
      <c r="DB455">
        <v>0.98160362941617796</v>
      </c>
      <c r="DC455">
        <v>1.2400380553241199</v>
      </c>
      <c r="DD455">
        <v>0.86536331862727001</v>
      </c>
      <c r="DE455">
        <v>1.1209342364004899</v>
      </c>
      <c r="DF455">
        <v>1.1822067304898101</v>
      </c>
      <c r="DG455">
        <v>1.1762735787822101</v>
      </c>
      <c r="DH455">
        <v>0.93074758930244095</v>
      </c>
      <c r="DI455">
        <v>1.0392281557583201</v>
      </c>
      <c r="DJ455">
        <v>1.1717612876166901</v>
      </c>
      <c r="DK455">
        <v>1.14497299701748</v>
      </c>
      <c r="DL455">
        <v>0.80571574024514903</v>
      </c>
      <c r="DM455">
        <v>1.13693970175565</v>
      </c>
      <c r="DN455">
        <v>1.21010122056494</v>
      </c>
      <c r="DO455">
        <v>0.99276992812894904</v>
      </c>
      <c r="DP455">
        <v>1.03898394268753</v>
      </c>
      <c r="DQ455">
        <v>0.85968797135405095</v>
      </c>
      <c r="DR455">
        <v>1.16035147542052</v>
      </c>
      <c r="DS455">
        <v>0.86566911592793105</v>
      </c>
      <c r="DT455">
        <v>1.1704253098873001</v>
      </c>
      <c r="DU455">
        <v>1.1312713536742101</v>
      </c>
      <c r="DV455">
        <v>1.0221420910566801</v>
      </c>
    </row>
    <row r="456" spans="1:126" x14ac:dyDescent="0.25">
      <c r="A456">
        <v>455</v>
      </c>
      <c r="B456">
        <v>1.1578177020837399</v>
      </c>
      <c r="C456">
        <v>1.1068411739802899</v>
      </c>
      <c r="D456">
        <v>0.98110285670706499</v>
      </c>
      <c r="E456">
        <v>1.0053523978265999</v>
      </c>
      <c r="F456">
        <v>1.19618916240837</v>
      </c>
      <c r="G456">
        <v>0.95371739973611003</v>
      </c>
      <c r="H456">
        <v>0.94855122537500103</v>
      </c>
      <c r="I456">
        <v>0.983505850418532</v>
      </c>
      <c r="J456">
        <v>1.0406385611001701</v>
      </c>
      <c r="K456">
        <v>1.2912215466378301</v>
      </c>
      <c r="L456">
        <v>1.0773543997447601</v>
      </c>
      <c r="M456">
        <v>1.2167726371198999</v>
      </c>
      <c r="N456">
        <v>1.12076755219671</v>
      </c>
      <c r="O456">
        <v>0.97129007906113596</v>
      </c>
      <c r="P456">
        <v>0.848733722459874</v>
      </c>
      <c r="Q456">
        <v>0.95210994376684199</v>
      </c>
      <c r="R456">
        <v>1.0100302753535599</v>
      </c>
      <c r="S456">
        <v>0.82397564557012204</v>
      </c>
      <c r="T456">
        <v>1.2901428439040199</v>
      </c>
      <c r="U456">
        <v>0.87232743802747403</v>
      </c>
      <c r="V456">
        <v>0.92441153151091104</v>
      </c>
      <c r="W456">
        <v>0.82107365948653499</v>
      </c>
      <c r="X456">
        <v>1.1460750541892699</v>
      </c>
      <c r="Y456">
        <v>1.0226024387989301</v>
      </c>
      <c r="Z456">
        <v>1.1218919126012401</v>
      </c>
      <c r="AA456">
        <v>0.90027945234094897</v>
      </c>
      <c r="AB456">
        <v>0.95118199385521496</v>
      </c>
      <c r="AC456">
        <v>1.2179872764703299</v>
      </c>
      <c r="AD456">
        <v>1.2167488850780399</v>
      </c>
      <c r="AE456">
        <v>1.0820639143552699</v>
      </c>
      <c r="AF456">
        <v>1.2073143322078701</v>
      </c>
      <c r="AG456">
        <v>1.1418759583382101</v>
      </c>
      <c r="AH456">
        <v>1.1279373526841201</v>
      </c>
      <c r="AI456">
        <v>0.84837727500534699</v>
      </c>
      <c r="AJ456">
        <v>1.1959303012327001</v>
      </c>
      <c r="AK456">
        <v>1.19543425270183</v>
      </c>
      <c r="AL456">
        <v>1.1057102637243199</v>
      </c>
      <c r="AM456">
        <v>1.0847048097799299</v>
      </c>
      <c r="AN456">
        <v>1.1268220796205699</v>
      </c>
      <c r="AO456">
        <v>1.13245175926816</v>
      </c>
      <c r="AP456">
        <v>0.87027267753544402</v>
      </c>
      <c r="AQ456">
        <v>1.0236654329239601</v>
      </c>
      <c r="AR456">
        <v>1.19337063717823</v>
      </c>
      <c r="AS456">
        <v>1.2739548729046</v>
      </c>
      <c r="AT456">
        <v>1.1197121956351199</v>
      </c>
      <c r="AU456">
        <v>0.90201915790513398</v>
      </c>
      <c r="AV456">
        <v>1.0644149350807</v>
      </c>
      <c r="AW456">
        <v>0.92864001470564495</v>
      </c>
      <c r="AX456">
        <v>1.1348471851939901</v>
      </c>
      <c r="AY456">
        <v>1.0249695754246599</v>
      </c>
      <c r="AZ456">
        <v>1.1676894656091099</v>
      </c>
      <c r="BA456">
        <v>1.12374926505757</v>
      </c>
      <c r="BB456">
        <v>1.0447094958613401</v>
      </c>
      <c r="BC456">
        <v>1.0387585462989599</v>
      </c>
      <c r="BD456">
        <v>1.06035192787661</v>
      </c>
      <c r="BE456">
        <v>0.90769488584980995</v>
      </c>
      <c r="BF456">
        <v>0.98938475553067096</v>
      </c>
      <c r="BG456">
        <v>0.93547066727440298</v>
      </c>
      <c r="BH456">
        <v>1.0148423452564901</v>
      </c>
      <c r="BI456">
        <v>1.08642513567232</v>
      </c>
      <c r="BJ456">
        <v>1.2886636886368601</v>
      </c>
      <c r="BK456">
        <v>1.0439908733797101</v>
      </c>
      <c r="BL456">
        <v>0.84950961973418404</v>
      </c>
      <c r="BM456">
        <v>0.99492660568017699</v>
      </c>
      <c r="BN456">
        <v>1.0864231125067101</v>
      </c>
      <c r="BO456">
        <v>1.17233656804186</v>
      </c>
      <c r="BP456">
        <v>1.2576077005297599</v>
      </c>
      <c r="BQ456">
        <v>1.2679994613229499</v>
      </c>
      <c r="BR456">
        <v>1.0962102029883301</v>
      </c>
      <c r="BS456">
        <v>1.26853983540245</v>
      </c>
      <c r="BT456">
        <v>1.04381703976889</v>
      </c>
      <c r="BU456">
        <v>1.1847110525225599</v>
      </c>
      <c r="BV456">
        <v>1.1893050838974299</v>
      </c>
      <c r="BW456">
        <v>1.0649150871906401</v>
      </c>
      <c r="BX456">
        <v>0.82953753884079395</v>
      </c>
      <c r="BY456">
        <v>1.07827680383717</v>
      </c>
      <c r="BZ456">
        <v>1.13688460663639</v>
      </c>
      <c r="CA456">
        <v>1.0193066500166601</v>
      </c>
      <c r="CB456">
        <v>0.93130002687136704</v>
      </c>
      <c r="CC456">
        <v>0.90615272671062197</v>
      </c>
      <c r="CD456">
        <v>0.89778444103861699</v>
      </c>
      <c r="CE456">
        <v>1.07429239114882</v>
      </c>
      <c r="CF456">
        <v>1.0576893474315501</v>
      </c>
      <c r="CG456">
        <v>0.98601030722207095</v>
      </c>
      <c r="CH456">
        <v>0.88941995984038402</v>
      </c>
      <c r="CI456">
        <v>0.88978843064666202</v>
      </c>
      <c r="CJ456">
        <v>1.21509259425748</v>
      </c>
      <c r="CK456">
        <v>1.29474634700697</v>
      </c>
      <c r="CL456">
        <v>1.14813039121926</v>
      </c>
      <c r="CM456">
        <v>1.0533818438092</v>
      </c>
      <c r="CN456">
        <v>1.1277852947275899</v>
      </c>
      <c r="CO456">
        <v>1.21441271050947</v>
      </c>
      <c r="CP456">
        <v>0.96476675587125704</v>
      </c>
      <c r="CQ456">
        <v>1.06902518319859</v>
      </c>
      <c r="CR456">
        <v>1.0043426542076399</v>
      </c>
      <c r="CS456">
        <v>1.28821879344</v>
      </c>
      <c r="CT456">
        <v>0.94103347170423501</v>
      </c>
      <c r="CU456">
        <v>0.90988463434194999</v>
      </c>
      <c r="CV456">
        <v>0.92924909821273705</v>
      </c>
      <c r="CW456">
        <v>1.07007910013454</v>
      </c>
      <c r="CX456">
        <v>1.0118385160321699</v>
      </c>
      <c r="CY456">
        <v>1.2626164716624599</v>
      </c>
      <c r="CZ456">
        <v>0.85754560325164297</v>
      </c>
      <c r="DA456">
        <v>1.06553549066096</v>
      </c>
      <c r="DB456">
        <v>0.93831773932307005</v>
      </c>
      <c r="DC456">
        <v>1.01763496836658</v>
      </c>
      <c r="DD456">
        <v>1.1979788516519501</v>
      </c>
      <c r="DE456">
        <v>1.0625241273186601</v>
      </c>
      <c r="DF456">
        <v>1.25126165377454</v>
      </c>
      <c r="DG456">
        <v>1.0324399201843899</v>
      </c>
      <c r="DH456">
        <v>1.1010543262333501</v>
      </c>
      <c r="DI456">
        <v>1.2657522078678201</v>
      </c>
      <c r="DJ456">
        <v>1.1681171270966999</v>
      </c>
      <c r="DK456">
        <v>1.2568462460993399</v>
      </c>
      <c r="DL456">
        <v>0.81835571407372099</v>
      </c>
      <c r="DM456">
        <v>1.0779151826195199</v>
      </c>
      <c r="DN456">
        <v>1.1344510913457</v>
      </c>
      <c r="DO456">
        <v>1.14492147084553</v>
      </c>
      <c r="DP456">
        <v>0.85664788591360097</v>
      </c>
      <c r="DQ456">
        <v>1.12468396700687</v>
      </c>
      <c r="DR456">
        <v>1.2514041537139999</v>
      </c>
      <c r="DS456">
        <v>0.99703803685501102</v>
      </c>
      <c r="DT456">
        <v>1.1506715347544401</v>
      </c>
      <c r="DU456">
        <v>0.80983197776888904</v>
      </c>
      <c r="DV456">
        <v>0.89288225243988695</v>
      </c>
    </row>
    <row r="457" spans="1:126" x14ac:dyDescent="0.25">
      <c r="A457">
        <v>456</v>
      </c>
      <c r="B457">
        <v>1.0888694380962001</v>
      </c>
      <c r="C457">
        <v>1.1914840962590301</v>
      </c>
      <c r="D457">
        <v>1.1906960110012601</v>
      </c>
      <c r="E457">
        <v>1.1661828738928699</v>
      </c>
      <c r="F457">
        <v>1.2180837636234101</v>
      </c>
      <c r="G457">
        <v>0.96010483571307903</v>
      </c>
      <c r="H457">
        <v>0.97920018826145705</v>
      </c>
      <c r="I457">
        <v>1.0923986183129799</v>
      </c>
      <c r="J457">
        <v>1.1384527170793499</v>
      </c>
      <c r="K457">
        <v>1.04205449513743</v>
      </c>
      <c r="L457">
        <v>1.1405741963789799</v>
      </c>
      <c r="M457">
        <v>0.82125062519287195</v>
      </c>
      <c r="N457">
        <v>1.13063873111101</v>
      </c>
      <c r="O457">
        <v>0.80672758834894198</v>
      </c>
      <c r="P457">
        <v>0.93545604645561897</v>
      </c>
      <c r="Q457">
        <v>1.21954181709345</v>
      </c>
      <c r="R457">
        <v>0.91520019638219297</v>
      </c>
      <c r="S457">
        <v>0.91283078733354195</v>
      </c>
      <c r="T457">
        <v>1.0537809772001201</v>
      </c>
      <c r="U457">
        <v>1.02160519384413</v>
      </c>
      <c r="V457">
        <v>0.81724924442563396</v>
      </c>
      <c r="W457">
        <v>1.26731573811389</v>
      </c>
      <c r="X457">
        <v>0.84785691397392504</v>
      </c>
      <c r="Y457">
        <v>0.87265693108005205</v>
      </c>
      <c r="Z457">
        <v>1.19324156101559</v>
      </c>
      <c r="AA457">
        <v>1.01015203876838</v>
      </c>
      <c r="AB457">
        <v>0.98147616335223897</v>
      </c>
      <c r="AC457">
        <v>1.1364821643946601</v>
      </c>
      <c r="AD457">
        <v>0.87124220315185896</v>
      </c>
      <c r="AE457">
        <v>0.87704217676049101</v>
      </c>
      <c r="AF457">
        <v>0.80171411668647197</v>
      </c>
      <c r="AG457">
        <v>1.0308627042029399</v>
      </c>
      <c r="AH457">
        <v>1.0136751330251299</v>
      </c>
      <c r="AI457">
        <v>0.95422338538612195</v>
      </c>
      <c r="AJ457">
        <v>0.85257841083264996</v>
      </c>
      <c r="AK457">
        <v>1.20975693322665</v>
      </c>
      <c r="AL457">
        <v>1.2903672364302901</v>
      </c>
      <c r="AM457">
        <v>1.07950623057675</v>
      </c>
      <c r="AN457">
        <v>1.02787721888143</v>
      </c>
      <c r="AO457">
        <v>0.92450727930140797</v>
      </c>
      <c r="AP457">
        <v>1.0677778429764999</v>
      </c>
      <c r="AQ457">
        <v>1.1318909072994601</v>
      </c>
      <c r="AR457">
        <v>1.02414113998113</v>
      </c>
      <c r="AS457">
        <v>1.2297285818974</v>
      </c>
      <c r="AT457">
        <v>0.87884971671869605</v>
      </c>
      <c r="AU457">
        <v>1.1196531729647701</v>
      </c>
      <c r="AV457">
        <v>0.86675226295452201</v>
      </c>
      <c r="AW457">
        <v>1.2797474575682399</v>
      </c>
      <c r="AX457">
        <v>0.90426234065502697</v>
      </c>
      <c r="AY457">
        <v>1.24737626713877</v>
      </c>
      <c r="AZ457">
        <v>0.98993126035585799</v>
      </c>
      <c r="BA457">
        <v>1.1614671569355099</v>
      </c>
      <c r="BB457">
        <v>0.887044946873353</v>
      </c>
      <c r="BC457">
        <v>1.21692306600602</v>
      </c>
      <c r="BD457">
        <v>0.93937425799512697</v>
      </c>
      <c r="BE457">
        <v>1.04334767466262</v>
      </c>
      <c r="BF457">
        <v>1.0480446671808401</v>
      </c>
      <c r="BG457">
        <v>0.852862969913878</v>
      </c>
      <c r="BH457">
        <v>0.93808874856670199</v>
      </c>
      <c r="BI457">
        <v>1.0589031182206501</v>
      </c>
      <c r="BJ457">
        <v>1.11933932469456</v>
      </c>
      <c r="BK457">
        <v>0.88201803098379306</v>
      </c>
      <c r="BL457">
        <v>1.0722452609800299</v>
      </c>
      <c r="BM457">
        <v>1.23616802484605</v>
      </c>
      <c r="BN457">
        <v>1.0808091493658201</v>
      </c>
      <c r="BO457">
        <v>1.0933209447021099</v>
      </c>
      <c r="BP457">
        <v>1.03404353347579</v>
      </c>
      <c r="BQ457">
        <v>1.09791000221299</v>
      </c>
      <c r="BR457">
        <v>0.87874598392851999</v>
      </c>
      <c r="BS457">
        <v>1.1037706729086401</v>
      </c>
      <c r="BT457">
        <v>0.804785372534909</v>
      </c>
      <c r="BU457">
        <v>0.93341126787377005</v>
      </c>
      <c r="BV457">
        <v>1.1282989375616199</v>
      </c>
      <c r="BW457">
        <v>0.80794120494271804</v>
      </c>
      <c r="BX457">
        <v>1.1528674889964401</v>
      </c>
      <c r="BY457">
        <v>0.81400983765409896</v>
      </c>
      <c r="BZ457">
        <v>0.936436999019022</v>
      </c>
      <c r="CA457">
        <v>1.2080334738331</v>
      </c>
      <c r="CB457">
        <v>1.20676389438732</v>
      </c>
      <c r="CC457">
        <v>1.1265698230134999</v>
      </c>
      <c r="CD457">
        <v>1.1550053015641499</v>
      </c>
      <c r="CE457">
        <v>0.80843741327270902</v>
      </c>
      <c r="CF457">
        <v>0.97436294253004896</v>
      </c>
      <c r="CG457">
        <v>1.1759342700611499</v>
      </c>
      <c r="CH457">
        <v>0.96084057810788503</v>
      </c>
      <c r="CI457">
        <v>0.87584483940501701</v>
      </c>
      <c r="CJ457">
        <v>1.1575146298577399</v>
      </c>
      <c r="CK457">
        <v>1.010718942365</v>
      </c>
      <c r="CL457">
        <v>1.1694033772775101</v>
      </c>
      <c r="CM457">
        <v>1.2654358054007699</v>
      </c>
      <c r="CN457">
        <v>1.27313934612618</v>
      </c>
      <c r="CO457">
        <v>1.29515435535496</v>
      </c>
      <c r="CP457">
        <v>1.0650861617863301</v>
      </c>
      <c r="CQ457">
        <v>1.0891461162592999</v>
      </c>
      <c r="CR457">
        <v>1.1873319529039701</v>
      </c>
      <c r="CS457">
        <v>0.88889929873598805</v>
      </c>
      <c r="CT457">
        <v>1.1642198807904101</v>
      </c>
      <c r="CU457">
        <v>1.01138954139971</v>
      </c>
      <c r="CV457">
        <v>1.16887359105044</v>
      </c>
      <c r="CW457">
        <v>1.1170619673348201</v>
      </c>
      <c r="CX457">
        <v>1.2723950645662601</v>
      </c>
      <c r="CY457">
        <v>1.2092006865762801</v>
      </c>
      <c r="CZ457">
        <v>0.859931557886352</v>
      </c>
      <c r="DA457">
        <v>1.07045619254698</v>
      </c>
      <c r="DB457">
        <v>0.87030382434813403</v>
      </c>
      <c r="DC457">
        <v>1.0362900989581201</v>
      </c>
      <c r="DD457">
        <v>1.095053337055</v>
      </c>
      <c r="DE457">
        <v>1.27305400617023</v>
      </c>
      <c r="DF457">
        <v>0.88925702169308196</v>
      </c>
      <c r="DG457">
        <v>0.86770915706644003</v>
      </c>
      <c r="DH457">
        <v>1.1137579169821701</v>
      </c>
      <c r="DI457">
        <v>1.2178721170770099</v>
      </c>
      <c r="DJ457">
        <v>1.2825353077535699</v>
      </c>
      <c r="DK457">
        <v>0.83646558246601699</v>
      </c>
      <c r="DL457">
        <v>1.0018539815930201</v>
      </c>
      <c r="DM457">
        <v>0.96686198083479802</v>
      </c>
      <c r="DN457">
        <v>1.1601852597931299</v>
      </c>
      <c r="DO457">
        <v>0.86076380781740203</v>
      </c>
      <c r="DP457">
        <v>0.869432174603605</v>
      </c>
      <c r="DQ457">
        <v>1.00659363723021</v>
      </c>
      <c r="DR457">
        <v>0.88752326605466603</v>
      </c>
      <c r="DS457">
        <v>0.97052392690191103</v>
      </c>
      <c r="DT457">
        <v>1.2287905468968401</v>
      </c>
      <c r="DU457">
        <v>0.90025771256179898</v>
      </c>
      <c r="DV457">
        <v>1.02442527384991</v>
      </c>
    </row>
    <row r="458" spans="1:126" x14ac:dyDescent="0.25">
      <c r="A458">
        <v>457</v>
      </c>
      <c r="B458">
        <v>1.0166494886045601</v>
      </c>
      <c r="C458">
        <v>1.0833102912208199</v>
      </c>
      <c r="D458">
        <v>0.86774357565099103</v>
      </c>
      <c r="E458">
        <v>0.87555263943016903</v>
      </c>
      <c r="F458">
        <v>1.08007054526962</v>
      </c>
      <c r="G458">
        <v>1.03064778947429</v>
      </c>
      <c r="H458">
        <v>1.0412180193787399</v>
      </c>
      <c r="I458">
        <v>1.2973752959170799</v>
      </c>
      <c r="J458">
        <v>1.00124148541257</v>
      </c>
      <c r="K458">
        <v>0.87237478647191802</v>
      </c>
      <c r="L458">
        <v>1.21747160421</v>
      </c>
      <c r="M458">
        <v>1.28208355330211</v>
      </c>
      <c r="N458">
        <v>0.806729977499685</v>
      </c>
      <c r="O458">
        <v>1.15041302402711</v>
      </c>
      <c r="P458">
        <v>1.02274795276095</v>
      </c>
      <c r="Q458">
        <v>0.88643127561817003</v>
      </c>
      <c r="R458">
        <v>1.16165911057122</v>
      </c>
      <c r="S458">
        <v>0.97913119309956997</v>
      </c>
      <c r="T458">
        <v>1.2057917135479701</v>
      </c>
      <c r="U458">
        <v>0.80872295509735803</v>
      </c>
      <c r="V458">
        <v>0.86863620887343695</v>
      </c>
      <c r="W458">
        <v>1.0993773983235899</v>
      </c>
      <c r="X458">
        <v>1.15827777214324</v>
      </c>
      <c r="Y458">
        <v>1.0896846911903999</v>
      </c>
      <c r="Z458">
        <v>0.97926600329455304</v>
      </c>
      <c r="AA458">
        <v>0.82492656033413003</v>
      </c>
      <c r="AB458">
        <v>0.95394139281610002</v>
      </c>
      <c r="AC458">
        <v>0.80838587072514601</v>
      </c>
      <c r="AD458">
        <v>1.2514529142375499</v>
      </c>
      <c r="AE458">
        <v>1.02730626107903</v>
      </c>
      <c r="AF458">
        <v>1.24018943178918</v>
      </c>
      <c r="AG458">
        <v>1.2155937367993499</v>
      </c>
      <c r="AH458">
        <v>1.22328255518331</v>
      </c>
      <c r="AI458">
        <v>0.932863194467076</v>
      </c>
      <c r="AJ458">
        <v>1.1947355802158299</v>
      </c>
      <c r="AK458">
        <v>1.0813708540612701</v>
      </c>
      <c r="AL458">
        <v>0.83998166399741903</v>
      </c>
      <c r="AM458">
        <v>1.1044497461443801</v>
      </c>
      <c r="AN458">
        <v>0.98628427327461599</v>
      </c>
      <c r="AO458">
        <v>0.87045988007925001</v>
      </c>
      <c r="AP458">
        <v>1.28473334203391</v>
      </c>
      <c r="AQ458">
        <v>1.28389034684007</v>
      </c>
      <c r="AR458">
        <v>1.15880312170344</v>
      </c>
      <c r="AS458">
        <v>1.0213984749056799</v>
      </c>
      <c r="AT458">
        <v>0.96081963296091399</v>
      </c>
      <c r="AU458">
        <v>0.82224443403270597</v>
      </c>
      <c r="AV458">
        <v>1.2167720193715299</v>
      </c>
      <c r="AW458">
        <v>1.27663336722261</v>
      </c>
      <c r="AX458">
        <v>0.92465503988180497</v>
      </c>
      <c r="AY458">
        <v>1.1749646064878101</v>
      </c>
      <c r="AZ458">
        <v>0.87921135488942204</v>
      </c>
      <c r="BA458">
        <v>0.94817563487994405</v>
      </c>
      <c r="BB458">
        <v>1.26047839386376</v>
      </c>
      <c r="BC458">
        <v>1.0057311449558901</v>
      </c>
      <c r="BD458">
        <v>1.0471224364892</v>
      </c>
      <c r="BE458">
        <v>1.03659997990457</v>
      </c>
      <c r="BF458">
        <v>1.0957801653169701</v>
      </c>
      <c r="BG458">
        <v>0.85243354313226105</v>
      </c>
      <c r="BH458">
        <v>1.29404492395337</v>
      </c>
      <c r="BI458">
        <v>1.2064382942609899</v>
      </c>
      <c r="BJ458">
        <v>1.0338279446863801</v>
      </c>
      <c r="BK458">
        <v>0.99270746221540496</v>
      </c>
      <c r="BL458">
        <v>1.28419553139134</v>
      </c>
      <c r="BM458">
        <v>1.1382859083333401</v>
      </c>
      <c r="BN458">
        <v>0.88179274045588796</v>
      </c>
      <c r="BO458">
        <v>1.0803081193729001</v>
      </c>
      <c r="BP458">
        <v>1.1422394640060201</v>
      </c>
      <c r="BQ458">
        <v>0.822988195386265</v>
      </c>
      <c r="BR458">
        <v>1.282952919877</v>
      </c>
      <c r="BS458">
        <v>0.98168295653634496</v>
      </c>
      <c r="BT458">
        <v>1.1296128031369199</v>
      </c>
      <c r="BU458">
        <v>0.95030421541017396</v>
      </c>
      <c r="BV458">
        <v>0.80792054649939304</v>
      </c>
      <c r="BW458">
        <v>1.0833802788931399</v>
      </c>
      <c r="BX458">
        <v>0.94900157990168699</v>
      </c>
      <c r="BY458">
        <v>1.2131822551093201</v>
      </c>
      <c r="BZ458">
        <v>1.13773179921524</v>
      </c>
      <c r="CA458">
        <v>0.92032007365826596</v>
      </c>
      <c r="CB458">
        <v>1.0288412084860801</v>
      </c>
      <c r="CC458">
        <v>1.1234365011157701</v>
      </c>
      <c r="CD458">
        <v>1.25221382478934</v>
      </c>
      <c r="CE458">
        <v>1.1035885480293099</v>
      </c>
      <c r="CF458">
        <v>0.80760204597283802</v>
      </c>
      <c r="CG458">
        <v>1.02789099814351</v>
      </c>
      <c r="CH458">
        <v>1.10810360367623</v>
      </c>
      <c r="CI458">
        <v>0.99571742163777899</v>
      </c>
      <c r="CJ458">
        <v>0.97496834475332905</v>
      </c>
      <c r="CK458">
        <v>1.2390394720301601</v>
      </c>
      <c r="CL458">
        <v>0.91393079287548296</v>
      </c>
      <c r="CM458">
        <v>1.0466679014198501</v>
      </c>
      <c r="CN458">
        <v>1.14858285459182</v>
      </c>
      <c r="CO458">
        <v>0.950105395661757</v>
      </c>
      <c r="CP458">
        <v>1.04550810407816</v>
      </c>
      <c r="CQ458">
        <v>0.86133977089897296</v>
      </c>
      <c r="CR458">
        <v>1.2829403810597899</v>
      </c>
      <c r="CS458">
        <v>0.93725635313866995</v>
      </c>
      <c r="CT458">
        <v>1.19163701581564</v>
      </c>
      <c r="CU458">
        <v>1.18288920437102</v>
      </c>
      <c r="CV458">
        <v>1.17614902211239</v>
      </c>
      <c r="CW458">
        <v>0.91239486333326103</v>
      </c>
      <c r="CX458">
        <v>0.92668266251668896</v>
      </c>
      <c r="CY458">
        <v>1.0542870816649601</v>
      </c>
      <c r="CZ458">
        <v>1.24169730073783</v>
      </c>
      <c r="DA458">
        <v>0.91576428237380203</v>
      </c>
      <c r="DB458">
        <v>1.07597234682135</v>
      </c>
      <c r="DC458">
        <v>0.91810163248270404</v>
      </c>
      <c r="DD458">
        <v>1.2698513480429701</v>
      </c>
      <c r="DE458">
        <v>0.81958261139936295</v>
      </c>
      <c r="DF458">
        <v>0.89518459636037795</v>
      </c>
      <c r="DG458">
        <v>0.95558746108407</v>
      </c>
      <c r="DH458">
        <v>1.21406290852756</v>
      </c>
      <c r="DI458">
        <v>1.1544389295267901</v>
      </c>
      <c r="DJ458">
        <v>1.0699875004300099</v>
      </c>
      <c r="DK458">
        <v>0.92436899432654296</v>
      </c>
      <c r="DL458">
        <v>1.0785563840435499</v>
      </c>
      <c r="DM458">
        <v>1.1919685071876001</v>
      </c>
      <c r="DN458">
        <v>1.0005983405419001</v>
      </c>
      <c r="DO458">
        <v>0.86190383653721503</v>
      </c>
      <c r="DP458">
        <v>0.90133426357915003</v>
      </c>
      <c r="DQ458">
        <v>1.00064982957747</v>
      </c>
      <c r="DR458">
        <v>0.83901522068050904</v>
      </c>
      <c r="DS458">
        <v>1.01152142337672</v>
      </c>
      <c r="DT458">
        <v>1.2347360926754101</v>
      </c>
      <c r="DU458">
        <v>1.24689324758066</v>
      </c>
      <c r="DV458">
        <v>1.29068257908873</v>
      </c>
    </row>
    <row r="459" spans="1:126" x14ac:dyDescent="0.25">
      <c r="A459">
        <v>458</v>
      </c>
      <c r="B459">
        <v>1.24212139131555</v>
      </c>
      <c r="C459">
        <v>1.2056595793534599</v>
      </c>
      <c r="D459">
        <v>1.2510347572748299</v>
      </c>
      <c r="E459">
        <v>1.20761663834354</v>
      </c>
      <c r="F459">
        <v>0.80034755198603902</v>
      </c>
      <c r="G459">
        <v>1.04406679332177</v>
      </c>
      <c r="H459">
        <v>1.0156124084563101</v>
      </c>
      <c r="I459">
        <v>1.01756588642902</v>
      </c>
      <c r="J459">
        <v>0.87704551688626697</v>
      </c>
      <c r="K459">
        <v>1.05583328679584</v>
      </c>
      <c r="L459">
        <v>1.24793640661147</v>
      </c>
      <c r="M459">
        <v>0.86609859928559496</v>
      </c>
      <c r="N459">
        <v>1.2318026549479599</v>
      </c>
      <c r="O459">
        <v>1.22461824078236</v>
      </c>
      <c r="P459">
        <v>1.08692514238352</v>
      </c>
      <c r="Q459">
        <v>0.80275989062702802</v>
      </c>
      <c r="R459">
        <v>0.84678094385887703</v>
      </c>
      <c r="S459">
        <v>1.1679716561050799</v>
      </c>
      <c r="T459">
        <v>1.1445563196740101</v>
      </c>
      <c r="U459">
        <v>0.84577232508330602</v>
      </c>
      <c r="V459">
        <v>0.92507687754376</v>
      </c>
      <c r="W459">
        <v>0.86970902650644599</v>
      </c>
      <c r="X459">
        <v>1.1218443518644701</v>
      </c>
      <c r="Y459">
        <v>1.2957160498521501</v>
      </c>
      <c r="Z459">
        <v>1.02621405309022</v>
      </c>
      <c r="AA459">
        <v>0.94209127442438401</v>
      </c>
      <c r="AB459">
        <v>0.99788230647906695</v>
      </c>
      <c r="AC459">
        <v>1.0411712611985999</v>
      </c>
      <c r="AD459">
        <v>0.99583613236890001</v>
      </c>
      <c r="AE459">
        <v>1.1630287452236701</v>
      </c>
      <c r="AF459">
        <v>1.0237347629617399</v>
      </c>
      <c r="AG459">
        <v>1.11003789172523</v>
      </c>
      <c r="AH459">
        <v>0.98690779127775297</v>
      </c>
      <c r="AI459">
        <v>0.94923605999578597</v>
      </c>
      <c r="AJ459">
        <v>0.90829079476438002</v>
      </c>
      <c r="AK459">
        <v>1.1340236732876701</v>
      </c>
      <c r="AL459">
        <v>1.1062631478164</v>
      </c>
      <c r="AM459">
        <v>0.88141194506459497</v>
      </c>
      <c r="AN459">
        <v>1.07058918746277</v>
      </c>
      <c r="AO459">
        <v>1.0718528972460599</v>
      </c>
      <c r="AP459">
        <v>0.81008762411059698</v>
      </c>
      <c r="AQ459">
        <v>0.80614152062294397</v>
      </c>
      <c r="AR459">
        <v>0.84633457372300502</v>
      </c>
      <c r="AS459">
        <v>0.89192641509827197</v>
      </c>
      <c r="AT459">
        <v>1.00630763463794</v>
      </c>
      <c r="AU459">
        <v>1.29674585651757</v>
      </c>
      <c r="AV459">
        <v>1.2081311199221101</v>
      </c>
      <c r="AW459">
        <v>0.91550469672133294</v>
      </c>
      <c r="AX459">
        <v>1.1400872228358301</v>
      </c>
      <c r="AY459">
        <v>0.88300544622370103</v>
      </c>
      <c r="AZ459">
        <v>1.02402868137435</v>
      </c>
      <c r="BA459">
        <v>1.03991579876452</v>
      </c>
      <c r="BB459">
        <v>0.82062634417543101</v>
      </c>
      <c r="BC459">
        <v>0.99448325665755299</v>
      </c>
      <c r="BD459">
        <v>1.09996912493236</v>
      </c>
      <c r="BE459">
        <v>0.85275343170895601</v>
      </c>
      <c r="BF459">
        <v>1.1696038715591599</v>
      </c>
      <c r="BG459">
        <v>1.1884604804235499</v>
      </c>
      <c r="BH459">
        <v>1.12015233345624</v>
      </c>
      <c r="BI459">
        <v>0.90933975438526404</v>
      </c>
      <c r="BJ459">
        <v>1.03961566858493</v>
      </c>
      <c r="BK459">
        <v>0.90566568027431804</v>
      </c>
      <c r="BL459">
        <v>1.1337015836625499</v>
      </c>
      <c r="BM459">
        <v>1.2141162742148099</v>
      </c>
      <c r="BN459">
        <v>1.1734229959346101</v>
      </c>
      <c r="BO459">
        <v>0.83388318001177897</v>
      </c>
      <c r="BP459">
        <v>1.1512328733043899</v>
      </c>
      <c r="BQ459">
        <v>1.2929708275315399</v>
      </c>
      <c r="BR459">
        <v>0.84022541918529003</v>
      </c>
      <c r="BS459">
        <v>1.142551855981</v>
      </c>
      <c r="BT459">
        <v>1.20623759709295</v>
      </c>
      <c r="BU459">
        <v>0.94216431312752802</v>
      </c>
      <c r="BV459">
        <v>0.88293170653769704</v>
      </c>
      <c r="BW459">
        <v>1.1187015241245499</v>
      </c>
      <c r="BX459">
        <v>1.2689973053098</v>
      </c>
      <c r="BY459">
        <v>0.84213840594841105</v>
      </c>
      <c r="BZ459">
        <v>1.1095505094378999</v>
      </c>
      <c r="CA459">
        <v>1.19896718182593</v>
      </c>
      <c r="CB459">
        <v>0.86938617372500704</v>
      </c>
      <c r="CC459">
        <v>0.88656661378430301</v>
      </c>
      <c r="CD459">
        <v>1.1396972988654399</v>
      </c>
      <c r="CE459">
        <v>0.94051416089495199</v>
      </c>
      <c r="CF459">
        <v>1.2473050788209701</v>
      </c>
      <c r="CG459">
        <v>0.87240592849113796</v>
      </c>
      <c r="CH459">
        <v>0.85034209934972405</v>
      </c>
      <c r="CI459">
        <v>1.0061238751374899</v>
      </c>
      <c r="CJ459">
        <v>1.2729038288491701</v>
      </c>
      <c r="CK459">
        <v>0.81671303326066802</v>
      </c>
      <c r="CL459">
        <v>0.81843209587597898</v>
      </c>
      <c r="CM459">
        <v>0.92883907535842303</v>
      </c>
      <c r="CN459">
        <v>0.91324995173567902</v>
      </c>
      <c r="CO459">
        <v>1.1863224644491299</v>
      </c>
      <c r="CP459">
        <v>0.91987338988351797</v>
      </c>
      <c r="CQ459">
        <v>0.85738803070930503</v>
      </c>
      <c r="CR459">
        <v>0.90385343810949303</v>
      </c>
      <c r="CS459">
        <v>1.2853383426520399</v>
      </c>
      <c r="CT459">
        <v>0.98557459553982596</v>
      </c>
      <c r="CU459">
        <v>0.88915361226003098</v>
      </c>
      <c r="CV459">
        <v>0.96304377562691801</v>
      </c>
      <c r="CW459">
        <v>0.81167687466333205</v>
      </c>
      <c r="CX459">
        <v>1.12155452616191</v>
      </c>
      <c r="CY459">
        <v>1.2398646993622999</v>
      </c>
      <c r="CZ459">
        <v>0.879782274229717</v>
      </c>
      <c r="DA459">
        <v>0.92877938546662797</v>
      </c>
      <c r="DB459">
        <v>0.93224353679573202</v>
      </c>
      <c r="DC459">
        <v>1.0818241692150401</v>
      </c>
      <c r="DD459">
        <v>0.85653160813262597</v>
      </c>
      <c r="DE459">
        <v>1.1739340546466699</v>
      </c>
      <c r="DF459">
        <v>1.1408356805439299</v>
      </c>
      <c r="DG459">
        <v>1.0546929788731001</v>
      </c>
      <c r="DH459">
        <v>1.237880151885</v>
      </c>
      <c r="DI459">
        <v>0.86403035667524697</v>
      </c>
      <c r="DJ459">
        <v>1.2788035978671</v>
      </c>
      <c r="DK459">
        <v>1.2142573861680701</v>
      </c>
      <c r="DL459">
        <v>1.27185555768463</v>
      </c>
      <c r="DM459">
        <v>1.0176301338138101</v>
      </c>
      <c r="DN459">
        <v>1.1286603050720601</v>
      </c>
      <c r="DO459">
        <v>0.89002968801108495</v>
      </c>
      <c r="DP459">
        <v>0.90231418142275899</v>
      </c>
      <c r="DQ459">
        <v>0.82209364902706805</v>
      </c>
      <c r="DR459">
        <v>1.26493696556642</v>
      </c>
      <c r="DS459">
        <v>1.2976477457298501</v>
      </c>
      <c r="DT459">
        <v>1.0129514111317399</v>
      </c>
      <c r="DU459">
        <v>0.95897598000716999</v>
      </c>
      <c r="DV459">
        <v>0.96656409871167903</v>
      </c>
    </row>
    <row r="460" spans="1:126" x14ac:dyDescent="0.25">
      <c r="A460">
        <v>459</v>
      </c>
      <c r="B460">
        <v>0.99652587768845702</v>
      </c>
      <c r="C460">
        <v>1.0883879301204999</v>
      </c>
      <c r="D460">
        <v>0.94481804293907001</v>
      </c>
      <c r="E460">
        <v>1.25480126593062</v>
      </c>
      <c r="F460">
        <v>0.92563756504902295</v>
      </c>
      <c r="G460">
        <v>1.15337068414304</v>
      </c>
      <c r="H460">
        <v>1.14941127620656</v>
      </c>
      <c r="I460">
        <v>1.1479988942416901</v>
      </c>
      <c r="J460">
        <v>1.0805839390743499</v>
      </c>
      <c r="K460">
        <v>1.2967638088343201</v>
      </c>
      <c r="L460">
        <v>1.0187989591642701</v>
      </c>
      <c r="M460">
        <v>0.86843180817634402</v>
      </c>
      <c r="N460">
        <v>0.89407386225902297</v>
      </c>
      <c r="O460">
        <v>1.01028727224617</v>
      </c>
      <c r="P460">
        <v>0.85367126755140599</v>
      </c>
      <c r="Q460">
        <v>0.90849521286653301</v>
      </c>
      <c r="R460">
        <v>0.87661486518408804</v>
      </c>
      <c r="S460">
        <v>1.06399131434547</v>
      </c>
      <c r="T460">
        <v>0.81832123249759103</v>
      </c>
      <c r="U460">
        <v>1.1400785028781699</v>
      </c>
      <c r="V460">
        <v>0.99011520591973001</v>
      </c>
      <c r="W460">
        <v>1.1835437027831801</v>
      </c>
      <c r="X460">
        <v>1.24235665094236</v>
      </c>
      <c r="Y460">
        <v>0.98142271552885096</v>
      </c>
      <c r="Z460">
        <v>0.99249421892861001</v>
      </c>
      <c r="AA460">
        <v>0.84481296990421495</v>
      </c>
      <c r="AB460">
        <v>0.87710841621967595</v>
      </c>
      <c r="AC460">
        <v>0.85923495584549503</v>
      </c>
      <c r="AD460">
        <v>0.85512195513463096</v>
      </c>
      <c r="AE460">
        <v>0.97228034445198097</v>
      </c>
      <c r="AF460">
        <v>1.2102553966332701</v>
      </c>
      <c r="AG460">
        <v>1.24126899583253</v>
      </c>
      <c r="AH460">
        <v>0.93136099607375999</v>
      </c>
      <c r="AI460">
        <v>0.90811769469470904</v>
      </c>
      <c r="AJ460">
        <v>0.98813507066523198</v>
      </c>
      <c r="AK460">
        <v>1.10479387494299</v>
      </c>
      <c r="AL460">
        <v>1.18622715862691</v>
      </c>
      <c r="AM460">
        <v>1.2974385245069</v>
      </c>
      <c r="AN460">
        <v>1.10259734156491</v>
      </c>
      <c r="AO460">
        <v>0.850179991462928</v>
      </c>
      <c r="AP460">
        <v>1.1468461374999299</v>
      </c>
      <c r="AQ460">
        <v>1.2180445617794</v>
      </c>
      <c r="AR460">
        <v>1.2815734580131299</v>
      </c>
      <c r="AS460">
        <v>1.09153271471366</v>
      </c>
      <c r="AT460">
        <v>0.91160615631182496</v>
      </c>
      <c r="AU460">
        <v>0.82470638100661398</v>
      </c>
      <c r="AV460">
        <v>1.02344342076311</v>
      </c>
      <c r="AW460">
        <v>1.0558024454642001</v>
      </c>
      <c r="AX460">
        <v>1.1309514693789899</v>
      </c>
      <c r="AY460">
        <v>1.22196201420703</v>
      </c>
      <c r="AZ460">
        <v>1.1124646061335599</v>
      </c>
      <c r="BA460">
        <v>0.80291158342923696</v>
      </c>
      <c r="BB460">
        <v>1.21327593812857</v>
      </c>
      <c r="BC460">
        <v>1.26949976264888</v>
      </c>
      <c r="BD460">
        <v>1.20652877997779</v>
      </c>
      <c r="BE460">
        <v>1.09175875666912</v>
      </c>
      <c r="BF460">
        <v>0.821190356650774</v>
      </c>
      <c r="BG460">
        <v>1.2079845892407699</v>
      </c>
      <c r="BH460">
        <v>1.1787602117046201</v>
      </c>
      <c r="BI460">
        <v>0.82641483017715101</v>
      </c>
      <c r="BJ460">
        <v>1.21393789922061</v>
      </c>
      <c r="BK460">
        <v>1.23685807425415</v>
      </c>
      <c r="BL460">
        <v>0.94372876789038296</v>
      </c>
      <c r="BM460">
        <v>0.88602360303767702</v>
      </c>
      <c r="BN460">
        <v>0.955426048737124</v>
      </c>
      <c r="BO460">
        <v>1.0942235499375801</v>
      </c>
      <c r="BP460">
        <v>1.2642378871653299</v>
      </c>
      <c r="BQ460">
        <v>1.2456676648181499</v>
      </c>
      <c r="BR460">
        <v>0.96955506252465495</v>
      </c>
      <c r="BS460">
        <v>0.82668951450376404</v>
      </c>
      <c r="BT460">
        <v>1.0618185993806899</v>
      </c>
      <c r="BU460">
        <v>0.98080434418943796</v>
      </c>
      <c r="BV460">
        <v>1.2126854331352499</v>
      </c>
      <c r="BW460">
        <v>1.03496215660719</v>
      </c>
      <c r="BX460">
        <v>1.23824021344549</v>
      </c>
      <c r="BY460">
        <v>1.0490680486956201</v>
      </c>
      <c r="BZ460">
        <v>0.90719148395649196</v>
      </c>
      <c r="CA460">
        <v>1.1054152918711799</v>
      </c>
      <c r="CB460">
        <v>1.04526466652842</v>
      </c>
      <c r="CC460">
        <v>0.96595847886207997</v>
      </c>
      <c r="CD460">
        <v>0.850636725431692</v>
      </c>
      <c r="CE460">
        <v>1.2715713059067</v>
      </c>
      <c r="CF460">
        <v>0.84431127547423501</v>
      </c>
      <c r="CG460">
        <v>0.82271765144379805</v>
      </c>
      <c r="CH460">
        <v>1.07906297515232</v>
      </c>
      <c r="CI460">
        <v>1.1168934084139399</v>
      </c>
      <c r="CJ460">
        <v>0.81822033860992005</v>
      </c>
      <c r="CK460">
        <v>1.2015748375731199</v>
      </c>
      <c r="CL460">
        <v>0.81744000809360096</v>
      </c>
      <c r="CM460">
        <v>0.944678542289903</v>
      </c>
      <c r="CN460">
        <v>0.848640287503174</v>
      </c>
      <c r="CO460">
        <v>1.20618977563805</v>
      </c>
      <c r="CP460">
        <v>0.98264000541874597</v>
      </c>
      <c r="CQ460">
        <v>1.1808394382740299</v>
      </c>
      <c r="CR460">
        <v>0.81548450428294295</v>
      </c>
      <c r="CS460">
        <v>1.18231693131492</v>
      </c>
      <c r="CT460">
        <v>1.2945035475347899</v>
      </c>
      <c r="CU460">
        <v>1.05999653466643</v>
      </c>
      <c r="CV460">
        <v>0.90826741944127698</v>
      </c>
      <c r="CW460">
        <v>1.1280119223946199</v>
      </c>
      <c r="CX460">
        <v>0.96543353602503601</v>
      </c>
      <c r="CY460">
        <v>1.0190756204286799</v>
      </c>
      <c r="CZ460">
        <v>0.973049874815058</v>
      </c>
      <c r="DA460">
        <v>1.29239686018031</v>
      </c>
      <c r="DB460">
        <v>0.83728148170658201</v>
      </c>
      <c r="DC460">
        <v>1.20310190747972</v>
      </c>
      <c r="DD460">
        <v>1.1995807167302901</v>
      </c>
      <c r="DE460">
        <v>1.04654551117218</v>
      </c>
      <c r="DF460">
        <v>1.1332757686488399</v>
      </c>
      <c r="DG460">
        <v>1.1978673069346599</v>
      </c>
      <c r="DH460">
        <v>1.2810570231304399</v>
      </c>
      <c r="DI460">
        <v>0.92878586768843496</v>
      </c>
      <c r="DJ460">
        <v>0.98787706964330801</v>
      </c>
      <c r="DK460">
        <v>1.1604690841201699</v>
      </c>
      <c r="DL460">
        <v>0.86709687773875499</v>
      </c>
      <c r="DM460">
        <v>1.0801220981867901</v>
      </c>
      <c r="DN460">
        <v>1.0340703773335</v>
      </c>
      <c r="DO460">
        <v>1.26933126599247</v>
      </c>
      <c r="DP460">
        <v>1.1594352886966399</v>
      </c>
      <c r="DQ460">
        <v>0.87072325164652697</v>
      </c>
      <c r="DR460">
        <v>1.19085150304889</v>
      </c>
      <c r="DS460">
        <v>1.1874063759995599</v>
      </c>
      <c r="DT460">
        <v>1.1789667765165199</v>
      </c>
      <c r="DU460">
        <v>1.0317798210264</v>
      </c>
      <c r="DV460">
        <v>0.89684804116404104</v>
      </c>
    </row>
    <row r="461" spans="1:126" x14ac:dyDescent="0.25">
      <c r="A461">
        <v>460</v>
      </c>
      <c r="B461">
        <v>0.88948757631386599</v>
      </c>
      <c r="C461">
        <v>1.2720145969208301</v>
      </c>
      <c r="D461">
        <v>1.0497789630548999</v>
      </c>
      <c r="E461">
        <v>1.18897123059159</v>
      </c>
      <c r="F461">
        <v>1.01597429776846</v>
      </c>
      <c r="G461">
        <v>0.98364851895352201</v>
      </c>
      <c r="H461">
        <v>1.1375332440211501</v>
      </c>
      <c r="I461">
        <v>0.80823774775698498</v>
      </c>
      <c r="J461">
        <v>1.2746627476385</v>
      </c>
      <c r="K461">
        <v>1.1812844506284299</v>
      </c>
      <c r="L461">
        <v>0.99982764442518302</v>
      </c>
      <c r="M461">
        <v>1.12621500243161</v>
      </c>
      <c r="N461">
        <v>0.93233562725955699</v>
      </c>
      <c r="O461">
        <v>1.2054945666586101</v>
      </c>
      <c r="P461">
        <v>0.85522611887904998</v>
      </c>
      <c r="Q461">
        <v>1.0674466168546199</v>
      </c>
      <c r="R461">
        <v>1.25253281935203</v>
      </c>
      <c r="S461">
        <v>1.15481591232273</v>
      </c>
      <c r="T461">
        <v>0.85633971251200602</v>
      </c>
      <c r="U461">
        <v>1.2713016720152199</v>
      </c>
      <c r="V461">
        <v>1.2689714519822499</v>
      </c>
      <c r="W461">
        <v>1.10795654573752</v>
      </c>
      <c r="X461">
        <v>0.983485513726716</v>
      </c>
      <c r="Y461">
        <v>1.06202547129078</v>
      </c>
      <c r="Z461">
        <v>1.24855354865932</v>
      </c>
      <c r="AA461">
        <v>0.82074020278094095</v>
      </c>
      <c r="AB461">
        <v>0.88172289934502401</v>
      </c>
      <c r="AC461">
        <v>0.883942071832994</v>
      </c>
      <c r="AD461">
        <v>0.95155027353173405</v>
      </c>
      <c r="AE461">
        <v>0.94874903473854499</v>
      </c>
      <c r="AF461">
        <v>1.2141897508311299</v>
      </c>
      <c r="AG461">
        <v>0.83144375570904405</v>
      </c>
      <c r="AH461">
        <v>0.86076567778875501</v>
      </c>
      <c r="AI461">
        <v>1.0687092931450699</v>
      </c>
      <c r="AJ461">
        <v>0.85822077435559396</v>
      </c>
      <c r="AK461">
        <v>1.2160665609143699</v>
      </c>
      <c r="AL461">
        <v>0.94020859643393095</v>
      </c>
      <c r="AM461">
        <v>0.97424889666759296</v>
      </c>
      <c r="AN461">
        <v>0.87890819634053297</v>
      </c>
      <c r="AO461">
        <v>0.92190050791463696</v>
      </c>
      <c r="AP461">
        <v>1.08792489610261</v>
      </c>
      <c r="AQ461">
        <v>1.13852510635103</v>
      </c>
      <c r="AR461">
        <v>0.92138140627534604</v>
      </c>
      <c r="AS461">
        <v>1.03920229665848</v>
      </c>
      <c r="AT461">
        <v>0.82013474752245996</v>
      </c>
      <c r="AU461">
        <v>1.0992436193080199</v>
      </c>
      <c r="AV461">
        <v>1.22187627830436</v>
      </c>
      <c r="AW461">
        <v>1.0470882743563299</v>
      </c>
      <c r="AX461">
        <v>1.0992771909974599</v>
      </c>
      <c r="AY461">
        <v>0.87985427150916995</v>
      </c>
      <c r="AZ461">
        <v>1.1661189815455699</v>
      </c>
      <c r="BA461">
        <v>1.0406616533369499</v>
      </c>
      <c r="BB461">
        <v>1.18251367438337</v>
      </c>
      <c r="BC461">
        <v>1.2467941092652099</v>
      </c>
      <c r="BD461">
        <v>0.97116583245920096</v>
      </c>
      <c r="BE461">
        <v>1.0709214422372799</v>
      </c>
      <c r="BF461">
        <v>0.94765808360200099</v>
      </c>
      <c r="BG461">
        <v>0.94983306508494403</v>
      </c>
      <c r="BH461">
        <v>1.0716351629026399</v>
      </c>
      <c r="BI461">
        <v>1.1817014604061999</v>
      </c>
      <c r="BJ461">
        <v>1.2391547307427699</v>
      </c>
      <c r="BK461">
        <v>0.847656767932498</v>
      </c>
      <c r="BL461">
        <v>1.0495480268745401</v>
      </c>
      <c r="BM461">
        <v>0.804882498516445</v>
      </c>
      <c r="BN461">
        <v>1.0549560724589999</v>
      </c>
      <c r="BO461">
        <v>0.82235844805232505</v>
      </c>
      <c r="BP461">
        <v>0.88699129956509404</v>
      </c>
      <c r="BQ461">
        <v>0.836471296912914</v>
      </c>
      <c r="BR461">
        <v>0.95691153543009</v>
      </c>
      <c r="BS461">
        <v>1.2570946503248801</v>
      </c>
      <c r="BT461">
        <v>0.81286099908558196</v>
      </c>
      <c r="BU461">
        <v>1.2523272277681701</v>
      </c>
      <c r="BV461">
        <v>1.0199086425235899</v>
      </c>
      <c r="BW461">
        <v>0.89872974997099597</v>
      </c>
      <c r="BX461">
        <v>0.81409612508965001</v>
      </c>
      <c r="BY461">
        <v>1.17406844984697</v>
      </c>
      <c r="BZ461">
        <v>0.800302237159628</v>
      </c>
      <c r="CA461">
        <v>1.09029546963143</v>
      </c>
      <c r="CB461">
        <v>0.99944455459153603</v>
      </c>
      <c r="CC461">
        <v>1.1269620236072699</v>
      </c>
      <c r="CD461">
        <v>0.89762111103536601</v>
      </c>
      <c r="CE461">
        <v>0.91909156310881202</v>
      </c>
      <c r="CF461">
        <v>0.86288899139807895</v>
      </c>
      <c r="CG461">
        <v>1.1051363517802899</v>
      </c>
      <c r="CH461">
        <v>1.1420436639587801</v>
      </c>
      <c r="CI461">
        <v>1.0916363333674499</v>
      </c>
      <c r="CJ461">
        <v>1.10760595164145</v>
      </c>
      <c r="CK461">
        <v>1.1584255252439499</v>
      </c>
      <c r="CL461">
        <v>0.96006832767118799</v>
      </c>
      <c r="CM461">
        <v>1.1619485695273499</v>
      </c>
      <c r="CN461">
        <v>1.1390529244285199</v>
      </c>
      <c r="CO461">
        <v>0.93992317383665303</v>
      </c>
      <c r="CP461">
        <v>0.96801698813673698</v>
      </c>
      <c r="CQ461">
        <v>0.92289873037718795</v>
      </c>
      <c r="CR461">
        <v>0.80804976682915497</v>
      </c>
      <c r="CS461">
        <v>0.87245823414523804</v>
      </c>
      <c r="CT461">
        <v>1.0705923305851599</v>
      </c>
      <c r="CU461">
        <v>1.0297984252524399</v>
      </c>
      <c r="CV461">
        <v>0.97072632072644804</v>
      </c>
      <c r="CW461">
        <v>1.1651085491384401</v>
      </c>
      <c r="CX461">
        <v>0.85067260641734599</v>
      </c>
      <c r="CY461">
        <v>0.81171972147459603</v>
      </c>
      <c r="CZ461">
        <v>1.19678689929716</v>
      </c>
      <c r="DA461">
        <v>1.0152276696985401</v>
      </c>
      <c r="DB461">
        <v>1.19501674612677</v>
      </c>
      <c r="DC461">
        <v>1.0504335805995899</v>
      </c>
      <c r="DD461">
        <v>0.83937356574982303</v>
      </c>
      <c r="DE461">
        <v>1.04574937722879</v>
      </c>
      <c r="DF461">
        <v>1.0872392320673201</v>
      </c>
      <c r="DG461">
        <v>0.80538284105532898</v>
      </c>
      <c r="DH461">
        <v>1.18822948966591</v>
      </c>
      <c r="DI461">
        <v>1.25340044140879</v>
      </c>
      <c r="DJ461">
        <v>0.89794454802435697</v>
      </c>
      <c r="DK461">
        <v>1.0349819506720801</v>
      </c>
      <c r="DL461">
        <v>1.1087542816134299</v>
      </c>
      <c r="DM461">
        <v>1.25796051134205</v>
      </c>
      <c r="DN461">
        <v>1.1974365615468401</v>
      </c>
      <c r="DO461">
        <v>1.01188588104143</v>
      </c>
      <c r="DP461">
        <v>1.0533334859132399</v>
      </c>
      <c r="DQ461">
        <v>1.0716939000508101</v>
      </c>
      <c r="DR461">
        <v>1.1643064296603101</v>
      </c>
      <c r="DS461">
        <v>1.2860921061635699</v>
      </c>
      <c r="DT461">
        <v>1.1817903335901601</v>
      </c>
      <c r="DU461">
        <v>0.95896007640755598</v>
      </c>
      <c r="DV461">
        <v>0.83836964822646198</v>
      </c>
    </row>
    <row r="462" spans="1:126" x14ac:dyDescent="0.25">
      <c r="A462">
        <v>461</v>
      </c>
      <c r="B462">
        <v>1.11666679016006</v>
      </c>
      <c r="C462">
        <v>1.23572607447084</v>
      </c>
      <c r="D462">
        <v>1.1917951940890099</v>
      </c>
      <c r="E462">
        <v>1.1785615682128201</v>
      </c>
      <c r="F462">
        <v>1.01532643478826</v>
      </c>
      <c r="G462">
        <v>1.2707196998129</v>
      </c>
      <c r="H462">
        <v>0.80343549590309504</v>
      </c>
      <c r="I462">
        <v>0.87627004775156203</v>
      </c>
      <c r="J462">
        <v>1.2796477118099401</v>
      </c>
      <c r="K462">
        <v>1.2830118862667099</v>
      </c>
      <c r="L462">
        <v>1.02005997706727</v>
      </c>
      <c r="M462">
        <v>0.96505998856332398</v>
      </c>
      <c r="N462">
        <v>0.89058831974499097</v>
      </c>
      <c r="O462">
        <v>1.29495799204674</v>
      </c>
      <c r="P462">
        <v>0.80798789582056396</v>
      </c>
      <c r="Q462">
        <v>0.97123461819324497</v>
      </c>
      <c r="R462">
        <v>1.0868664150809599</v>
      </c>
      <c r="S462">
        <v>1.0478187805457899</v>
      </c>
      <c r="T462">
        <v>1.29347933023367</v>
      </c>
      <c r="U462">
        <v>1.03192603717506</v>
      </c>
      <c r="V462">
        <v>0.81735526196409103</v>
      </c>
      <c r="W462">
        <v>1.0886950241047799</v>
      </c>
      <c r="X462">
        <v>0.882322897389197</v>
      </c>
      <c r="Y462">
        <v>0.97573687983176005</v>
      </c>
      <c r="Z462">
        <v>1.27093937078372</v>
      </c>
      <c r="AA462">
        <v>0.95355235444676401</v>
      </c>
      <c r="AB462">
        <v>1.2264761513512401</v>
      </c>
      <c r="AC462">
        <v>0.88076645916993501</v>
      </c>
      <c r="AD462">
        <v>1.2650852778239401</v>
      </c>
      <c r="AE462">
        <v>0.81902914897003898</v>
      </c>
      <c r="AF462">
        <v>1.2360320083546701</v>
      </c>
      <c r="AG462">
        <v>1.12864752550545</v>
      </c>
      <c r="AH462">
        <v>1.29755094821952</v>
      </c>
      <c r="AI462">
        <v>1.11976465863062</v>
      </c>
      <c r="AJ462">
        <v>0.80256107357985595</v>
      </c>
      <c r="AK462">
        <v>1.2524794064969</v>
      </c>
      <c r="AL462">
        <v>0.80561977583815003</v>
      </c>
      <c r="AM462">
        <v>1.0203577743944601</v>
      </c>
      <c r="AN462">
        <v>1.20665523393532</v>
      </c>
      <c r="AO462">
        <v>0.835772683734469</v>
      </c>
      <c r="AP462">
        <v>0.86553024928730804</v>
      </c>
      <c r="AQ462">
        <v>1.19831849131613</v>
      </c>
      <c r="AR462">
        <v>1.07476938834312</v>
      </c>
      <c r="AS462">
        <v>0.99495154144615405</v>
      </c>
      <c r="AT462">
        <v>1.26265263187665</v>
      </c>
      <c r="AU462">
        <v>0.94823069743395205</v>
      </c>
      <c r="AV462">
        <v>0.84576966433352796</v>
      </c>
      <c r="AW462">
        <v>1.0624091490941101</v>
      </c>
      <c r="AX462">
        <v>0.98327518722396801</v>
      </c>
      <c r="AY462">
        <v>0.84388745555387001</v>
      </c>
      <c r="AZ462">
        <v>0.89589532429641305</v>
      </c>
      <c r="BA462">
        <v>1.2582290357733601</v>
      </c>
      <c r="BB462">
        <v>0.93821423892904499</v>
      </c>
      <c r="BC462">
        <v>1.0751101105443099</v>
      </c>
      <c r="BD462">
        <v>0.93314060620370798</v>
      </c>
      <c r="BE462">
        <v>1.2849538085660901</v>
      </c>
      <c r="BF462">
        <v>0.90486148927434196</v>
      </c>
      <c r="BG462">
        <v>1.22206942887421</v>
      </c>
      <c r="BH462">
        <v>0.89676889547301097</v>
      </c>
      <c r="BI462">
        <v>1.0036243772442299</v>
      </c>
      <c r="BJ462">
        <v>0.83727660422355099</v>
      </c>
      <c r="BK462">
        <v>1.2346759301499299</v>
      </c>
      <c r="BL462">
        <v>0.98289600793116705</v>
      </c>
      <c r="BM462">
        <v>0.907435123369705</v>
      </c>
      <c r="BN462">
        <v>1.15270313830659</v>
      </c>
      <c r="BO462">
        <v>1.17099826000806</v>
      </c>
      <c r="BP462">
        <v>1.28464572222562</v>
      </c>
      <c r="BQ462">
        <v>1.2332368298460701</v>
      </c>
      <c r="BR462">
        <v>0.85427340944095298</v>
      </c>
      <c r="BS462">
        <v>1.09540516465805</v>
      </c>
      <c r="BT462">
        <v>0.88385607145106304</v>
      </c>
      <c r="BU462">
        <v>0.88807158019843602</v>
      </c>
      <c r="BV462">
        <v>1.2854778699866301</v>
      </c>
      <c r="BW462">
        <v>1.23168176118295</v>
      </c>
      <c r="BX462">
        <v>1.25205507876359</v>
      </c>
      <c r="BY462">
        <v>1.2153582664625999</v>
      </c>
      <c r="BZ462">
        <v>1.05766962090752</v>
      </c>
      <c r="CA462">
        <v>1.0768639737469401</v>
      </c>
      <c r="CB462">
        <v>1.18723361061823</v>
      </c>
      <c r="CC462">
        <v>1.1390491819134101</v>
      </c>
      <c r="CD462">
        <v>1.1722182394980301</v>
      </c>
      <c r="CE462">
        <v>1.02139930832708</v>
      </c>
      <c r="CF462">
        <v>0.86203644221457099</v>
      </c>
      <c r="CG462">
        <v>1.2680285395956401</v>
      </c>
      <c r="CH462">
        <v>0.97965236256674904</v>
      </c>
      <c r="CI462">
        <v>0.82714729755452099</v>
      </c>
      <c r="CJ462">
        <v>1.12339158211585</v>
      </c>
      <c r="CK462">
        <v>0.899628242439799</v>
      </c>
      <c r="CL462">
        <v>1.2692264756997</v>
      </c>
      <c r="CM462">
        <v>0.84621788330686099</v>
      </c>
      <c r="CN462">
        <v>0.82971585216548804</v>
      </c>
      <c r="CO462">
        <v>0.86810732617207398</v>
      </c>
      <c r="CP462">
        <v>0.88360174526686097</v>
      </c>
      <c r="CQ462">
        <v>0.87365546183020504</v>
      </c>
      <c r="CR462">
        <v>0.90702457927700597</v>
      </c>
      <c r="CS462">
        <v>1.1799788915562199</v>
      </c>
      <c r="CT462">
        <v>1.06472509552504</v>
      </c>
      <c r="CU462">
        <v>0.94672079064552395</v>
      </c>
      <c r="CV462">
        <v>0.90940147487484302</v>
      </c>
      <c r="CW462">
        <v>0.97985626531303405</v>
      </c>
      <c r="CX462">
        <v>0.85742404407637896</v>
      </c>
      <c r="CY462">
        <v>0.90226246138736099</v>
      </c>
      <c r="CZ462">
        <v>1.0781304333235699</v>
      </c>
      <c r="DA462">
        <v>1.16658345771641</v>
      </c>
      <c r="DB462">
        <v>1.07778987298435</v>
      </c>
      <c r="DC462">
        <v>1.1850502967895</v>
      </c>
      <c r="DD462">
        <v>1.1384288791877699</v>
      </c>
      <c r="DE462">
        <v>0.96075606990435103</v>
      </c>
      <c r="DF462">
        <v>1.04250489146437</v>
      </c>
      <c r="DG462">
        <v>0.95009623557605705</v>
      </c>
      <c r="DH462">
        <v>1.20590030589574</v>
      </c>
      <c r="DI462">
        <v>0.93094410194281296</v>
      </c>
      <c r="DJ462">
        <v>0.86225918836455595</v>
      </c>
      <c r="DK462">
        <v>1.23010709692088</v>
      </c>
      <c r="DL462">
        <v>1.0640709031004301</v>
      </c>
      <c r="DM462">
        <v>1.1935214413825599</v>
      </c>
      <c r="DN462">
        <v>1.10899757755479</v>
      </c>
      <c r="DO462">
        <v>0.93480707983843403</v>
      </c>
      <c r="DP462">
        <v>1.23489977600169</v>
      </c>
      <c r="DQ462">
        <v>1.2256845811077901</v>
      </c>
      <c r="DR462">
        <v>1.09698648206633</v>
      </c>
      <c r="DS462">
        <v>1.08748134845128</v>
      </c>
      <c r="DT462">
        <v>1.033152530972</v>
      </c>
      <c r="DU462">
        <v>1.1881631987425201</v>
      </c>
      <c r="DV462">
        <v>1.07833637286943</v>
      </c>
    </row>
    <row r="463" spans="1:126" x14ac:dyDescent="0.25">
      <c r="A463">
        <v>462</v>
      </c>
      <c r="B463">
        <v>1.1120002771561699</v>
      </c>
      <c r="C463">
        <v>1.05380110397238</v>
      </c>
      <c r="D463">
        <v>1.1385310313488</v>
      </c>
      <c r="E463">
        <v>1.00259876177039</v>
      </c>
      <c r="F463">
        <v>1.2376165196387801</v>
      </c>
      <c r="G463">
        <v>0.93409376170439795</v>
      </c>
      <c r="H463">
        <v>0.83949486155443298</v>
      </c>
      <c r="I463">
        <v>1.2497694261391801</v>
      </c>
      <c r="J463">
        <v>1.29497039952996</v>
      </c>
      <c r="K463">
        <v>1.26494027502597</v>
      </c>
      <c r="L463">
        <v>0.95481317879695105</v>
      </c>
      <c r="M463">
        <v>1.2888174445663001</v>
      </c>
      <c r="N463">
        <v>1.0698559884951999</v>
      </c>
      <c r="O463">
        <v>1.0165945031346599</v>
      </c>
      <c r="P463">
        <v>1.01270651412389</v>
      </c>
      <c r="Q463">
        <v>0.88287153252892103</v>
      </c>
      <c r="R463">
        <v>1.1411772158340601</v>
      </c>
      <c r="S463">
        <v>1.1970336941800399</v>
      </c>
      <c r="T463">
        <v>0.92980910676432305</v>
      </c>
      <c r="U463">
        <v>1.2793686520709</v>
      </c>
      <c r="V463">
        <v>0.98908124725681501</v>
      </c>
      <c r="W463">
        <v>1.0534927665731499</v>
      </c>
      <c r="X463">
        <v>0.88969508166678202</v>
      </c>
      <c r="Y463">
        <v>0.80677394448620199</v>
      </c>
      <c r="Z463">
        <v>0.91053188049826095</v>
      </c>
      <c r="AA463">
        <v>1.21522577263048</v>
      </c>
      <c r="AB463">
        <v>1.1848733925330599</v>
      </c>
      <c r="AC463">
        <v>0.97652779605220297</v>
      </c>
      <c r="AD463">
        <v>0.85060230831400396</v>
      </c>
      <c r="AE463">
        <v>1.0707370814233601</v>
      </c>
      <c r="AF463">
        <v>0.93753830990357301</v>
      </c>
      <c r="AG463">
        <v>1.2827091869602101</v>
      </c>
      <c r="AH463">
        <v>0.96115485462494099</v>
      </c>
      <c r="AI463">
        <v>1.2844245289504299</v>
      </c>
      <c r="AJ463">
        <v>1.2591976203502899</v>
      </c>
      <c r="AK463">
        <v>1.20679060268551</v>
      </c>
      <c r="AL463">
        <v>0.85925132675461502</v>
      </c>
      <c r="AM463">
        <v>1.14301286260059</v>
      </c>
      <c r="AN463">
        <v>0.93585513161570499</v>
      </c>
      <c r="AO463">
        <v>1.10737586219893</v>
      </c>
      <c r="AP463">
        <v>1.26853144672498</v>
      </c>
      <c r="AQ463">
        <v>1.0380783114104899</v>
      </c>
      <c r="AR463">
        <v>0.86465207123370202</v>
      </c>
      <c r="AS463">
        <v>1.0564337160486601</v>
      </c>
      <c r="AT463">
        <v>1.01851685140427</v>
      </c>
      <c r="AU463">
        <v>0.80531775360486002</v>
      </c>
      <c r="AV463">
        <v>1.0159374196770601</v>
      </c>
      <c r="AW463">
        <v>1.2292646600683099</v>
      </c>
      <c r="AX463">
        <v>1.0741029190585001</v>
      </c>
      <c r="AY463">
        <v>1.1368341526087899</v>
      </c>
      <c r="AZ463">
        <v>0.98712363505622602</v>
      </c>
      <c r="BA463">
        <v>1.16292868231944</v>
      </c>
      <c r="BB463">
        <v>1.2226622634837701</v>
      </c>
      <c r="BC463">
        <v>1.09214964469346</v>
      </c>
      <c r="BD463">
        <v>0.86536039090903905</v>
      </c>
      <c r="BE463">
        <v>1.0192822704467801</v>
      </c>
      <c r="BF463">
        <v>1.0365976945565001</v>
      </c>
      <c r="BG463">
        <v>1.14070899995352</v>
      </c>
      <c r="BH463">
        <v>0.950217927521261</v>
      </c>
      <c r="BI463">
        <v>1.08864725940558</v>
      </c>
      <c r="BJ463">
        <v>0.95630071412096296</v>
      </c>
      <c r="BK463">
        <v>1.12038928545465</v>
      </c>
      <c r="BL463">
        <v>0.97502182685323502</v>
      </c>
      <c r="BM463">
        <v>1.10814892018594</v>
      </c>
      <c r="BN463">
        <v>0.91299594829080499</v>
      </c>
      <c r="BO463">
        <v>0.87178768360665704</v>
      </c>
      <c r="BP463">
        <v>1.1912929449077601</v>
      </c>
      <c r="BQ463">
        <v>1.2356533827404199</v>
      </c>
      <c r="BR463">
        <v>0.96294752463377398</v>
      </c>
      <c r="BS463">
        <v>0.93417777741742702</v>
      </c>
      <c r="BT463">
        <v>0.87392311652534105</v>
      </c>
      <c r="BU463">
        <v>1.2366690922703001</v>
      </c>
      <c r="BV463">
        <v>0.94208849945362305</v>
      </c>
      <c r="BW463">
        <v>1.1713037785964699</v>
      </c>
      <c r="BX463">
        <v>1.28194822109466</v>
      </c>
      <c r="BY463">
        <v>0.84037692414115295</v>
      </c>
      <c r="BZ463">
        <v>1.1696491993954401</v>
      </c>
      <c r="CA463">
        <v>0.97703289579796604</v>
      </c>
      <c r="CB463">
        <v>0.99064217429105905</v>
      </c>
      <c r="CC463">
        <v>0.86186909071922202</v>
      </c>
      <c r="CD463">
        <v>0.95547891539569496</v>
      </c>
      <c r="CE463">
        <v>0.95353337328212795</v>
      </c>
      <c r="CF463">
        <v>1.0999726497903599</v>
      </c>
      <c r="CG463">
        <v>1.2306700974225599</v>
      </c>
      <c r="CH463">
        <v>0.92231502161828904</v>
      </c>
      <c r="CI463">
        <v>1.20949516409247</v>
      </c>
      <c r="CJ463">
        <v>1.2442359315409901</v>
      </c>
      <c r="CK463">
        <v>1.29294030126146</v>
      </c>
      <c r="CL463">
        <v>0.84426725185057705</v>
      </c>
      <c r="CM463">
        <v>1.07596395715879</v>
      </c>
      <c r="CN463">
        <v>1.1780994273171801</v>
      </c>
      <c r="CO463">
        <v>0.86348813449603301</v>
      </c>
      <c r="CP463">
        <v>1.03612789899636</v>
      </c>
      <c r="CQ463">
        <v>0.973605744297525</v>
      </c>
      <c r="CR463">
        <v>1.26427704155604</v>
      </c>
      <c r="CS463">
        <v>0.96915789530253904</v>
      </c>
      <c r="CT463">
        <v>1.26596041640255</v>
      </c>
      <c r="CU463">
        <v>0.979539197339242</v>
      </c>
      <c r="CV463">
        <v>1.2942087853727899</v>
      </c>
      <c r="CW463">
        <v>0.83681277819159405</v>
      </c>
      <c r="CX463">
        <v>1.27614184885834</v>
      </c>
      <c r="CY463">
        <v>1.1874544342669799</v>
      </c>
      <c r="CZ463">
        <v>0.915297244371164</v>
      </c>
      <c r="DA463">
        <v>0.98260362062656204</v>
      </c>
      <c r="DB463">
        <v>0.80969313200854498</v>
      </c>
      <c r="DC463">
        <v>1.2343446100373401</v>
      </c>
      <c r="DD463">
        <v>0.89221256461570597</v>
      </c>
      <c r="DE463">
        <v>1.12052660809778</v>
      </c>
      <c r="DF463">
        <v>0.86215073096699102</v>
      </c>
      <c r="DG463">
        <v>1.07402685473566</v>
      </c>
      <c r="DH463">
        <v>0.89911557781142804</v>
      </c>
      <c r="DI463">
        <v>1.03646075181884</v>
      </c>
      <c r="DJ463">
        <v>1.2113018311624599</v>
      </c>
      <c r="DK463">
        <v>1.07675775456394</v>
      </c>
      <c r="DL463">
        <v>1.2416469511988799</v>
      </c>
      <c r="DM463">
        <v>0.91859948297342497</v>
      </c>
      <c r="DN463">
        <v>0.97448811509797495</v>
      </c>
      <c r="DO463">
        <v>1.26915166633327</v>
      </c>
      <c r="DP463">
        <v>1.2455240478065299</v>
      </c>
      <c r="DQ463">
        <v>1.23384473647816</v>
      </c>
      <c r="DR463">
        <v>1.04854833241034</v>
      </c>
      <c r="DS463">
        <v>1.16431956169824</v>
      </c>
      <c r="DT463">
        <v>1.0352450111218201</v>
      </c>
      <c r="DU463">
        <v>1.0496230027644</v>
      </c>
      <c r="DV463">
        <v>1.2830519812702801</v>
      </c>
    </row>
    <row r="464" spans="1:126" x14ac:dyDescent="0.25">
      <c r="A464">
        <v>463</v>
      </c>
      <c r="B464">
        <v>0.96397079848662404</v>
      </c>
      <c r="C464">
        <v>1.19441158250623</v>
      </c>
      <c r="D464">
        <v>0.87490586500945</v>
      </c>
      <c r="E464">
        <v>1.1509505400856199</v>
      </c>
      <c r="F464">
        <v>0.83382047437571905</v>
      </c>
      <c r="G464">
        <v>1.1726977751462899</v>
      </c>
      <c r="H464">
        <v>1.0303133102044999</v>
      </c>
      <c r="I464">
        <v>0.82318815069116302</v>
      </c>
      <c r="J464">
        <v>1.2180069177059001</v>
      </c>
      <c r="K464">
        <v>0.91824528164310604</v>
      </c>
      <c r="L464">
        <v>1.02347668601831</v>
      </c>
      <c r="M464">
        <v>1.13167056216614</v>
      </c>
      <c r="N464">
        <v>1.0593172705738201</v>
      </c>
      <c r="O464">
        <v>1.2810866424981699</v>
      </c>
      <c r="P464">
        <v>0.95024210806693199</v>
      </c>
      <c r="Q464">
        <v>1.10591641503345</v>
      </c>
      <c r="R464">
        <v>0.83912297789649604</v>
      </c>
      <c r="S464">
        <v>0.90336902689727905</v>
      </c>
      <c r="T464">
        <v>0.83588285483886204</v>
      </c>
      <c r="U464">
        <v>1.04933888659829</v>
      </c>
      <c r="V464">
        <v>0.88912538466511604</v>
      </c>
      <c r="W464">
        <v>1.21568201281456</v>
      </c>
      <c r="X464">
        <v>1.0198720950689699</v>
      </c>
      <c r="Y464">
        <v>1.01639269175907</v>
      </c>
      <c r="Z464">
        <v>1.1901659428140701</v>
      </c>
      <c r="AA464">
        <v>0.80544595026575905</v>
      </c>
      <c r="AB464">
        <v>1.0456927222247601</v>
      </c>
      <c r="AC464">
        <v>1.0249426403615001</v>
      </c>
      <c r="AD464">
        <v>1.17169793636218</v>
      </c>
      <c r="AE464">
        <v>0.90921576217605704</v>
      </c>
      <c r="AF464">
        <v>0.84455482425657702</v>
      </c>
      <c r="AG464">
        <v>0.84219471296025705</v>
      </c>
      <c r="AH464">
        <v>1.1062793265490301</v>
      </c>
      <c r="AI464">
        <v>0.87790490967375001</v>
      </c>
      <c r="AJ464">
        <v>0.99207234813877199</v>
      </c>
      <c r="AK464">
        <v>1.2359106749725699</v>
      </c>
      <c r="AL464">
        <v>0.82755900501516599</v>
      </c>
      <c r="AM464">
        <v>1.1381673550758</v>
      </c>
      <c r="AN464">
        <v>0.91673105256248399</v>
      </c>
      <c r="AO464">
        <v>0.83948027998041397</v>
      </c>
      <c r="AP464">
        <v>0.89227037010072197</v>
      </c>
      <c r="AQ464">
        <v>1.1953003757885099</v>
      </c>
      <c r="AR464">
        <v>0.80361072616398899</v>
      </c>
      <c r="AS464">
        <v>1.1046227858459701</v>
      </c>
      <c r="AT464">
        <v>1.10596254521265</v>
      </c>
      <c r="AU464">
        <v>1.1945811808898501</v>
      </c>
      <c r="AV464">
        <v>1.2156241910237899</v>
      </c>
      <c r="AW464">
        <v>1.1418245445911099</v>
      </c>
      <c r="AX464">
        <v>0.952526035899802</v>
      </c>
      <c r="AY464">
        <v>1.1299771987774601</v>
      </c>
      <c r="AZ464">
        <v>0.94393424056596198</v>
      </c>
      <c r="BA464">
        <v>1.07026362396736</v>
      </c>
      <c r="BB464">
        <v>1.1211872046378499</v>
      </c>
      <c r="BC464">
        <v>1.25979519975376</v>
      </c>
      <c r="BD464">
        <v>1.13598580826394</v>
      </c>
      <c r="BE464">
        <v>1.27210817124186</v>
      </c>
      <c r="BF464">
        <v>1.1159006146503001</v>
      </c>
      <c r="BG464">
        <v>1.10514033332482</v>
      </c>
      <c r="BH464">
        <v>1.1966710522432</v>
      </c>
      <c r="BI464">
        <v>0.85910573008802005</v>
      </c>
      <c r="BJ464">
        <v>1.09413648817383</v>
      </c>
      <c r="BK464">
        <v>1.04404766382867</v>
      </c>
      <c r="BL464">
        <v>1.1012213244547</v>
      </c>
      <c r="BM464">
        <v>1.0161448383646201</v>
      </c>
      <c r="BN464">
        <v>0.80868661588894897</v>
      </c>
      <c r="BO464">
        <v>0.83076716338270096</v>
      </c>
      <c r="BP464">
        <v>1.01191232081361</v>
      </c>
      <c r="BQ464">
        <v>1.1387633524585501</v>
      </c>
      <c r="BR464">
        <v>1.2853858656835</v>
      </c>
      <c r="BS464">
        <v>1.1647127813598399</v>
      </c>
      <c r="BT464">
        <v>0.91824332134556796</v>
      </c>
      <c r="BU464">
        <v>1.0224581460586</v>
      </c>
      <c r="BV464">
        <v>0.857195676151988</v>
      </c>
      <c r="BW464">
        <v>1.2300761652565599</v>
      </c>
      <c r="BX464">
        <v>0.88466138522744497</v>
      </c>
      <c r="BY464">
        <v>1.288619285744</v>
      </c>
      <c r="BZ464">
        <v>1.20846034159014</v>
      </c>
      <c r="CA464">
        <v>1.1631719379894701</v>
      </c>
      <c r="CB464">
        <v>0.89249066763890905</v>
      </c>
      <c r="CC464">
        <v>1.20532763969353</v>
      </c>
      <c r="CD464">
        <v>0.83730154450570005</v>
      </c>
      <c r="CE464">
        <v>0.89534375084523399</v>
      </c>
      <c r="CF464">
        <v>0.87425871338144701</v>
      </c>
      <c r="CG464">
        <v>0.91543378141250198</v>
      </c>
      <c r="CH464">
        <v>1.18390982364348</v>
      </c>
      <c r="CI464">
        <v>1.13329481466958</v>
      </c>
      <c r="CJ464">
        <v>0.85990522836042504</v>
      </c>
      <c r="CK464">
        <v>1.11623907388705</v>
      </c>
      <c r="CL464">
        <v>1.28543682016799</v>
      </c>
      <c r="CM464">
        <v>1.28405858886476</v>
      </c>
      <c r="CN464">
        <v>0.81683354368448702</v>
      </c>
      <c r="CO464">
        <v>1.2426104939373499</v>
      </c>
      <c r="CP464">
        <v>1.27424617258676</v>
      </c>
      <c r="CQ464">
        <v>0.92841540637240805</v>
      </c>
      <c r="CR464">
        <v>1.13832011759908</v>
      </c>
      <c r="CS464">
        <v>1.24739155396363</v>
      </c>
      <c r="CT464">
        <v>0.96624266253504898</v>
      </c>
      <c r="CU464">
        <v>1.1155058646360601</v>
      </c>
      <c r="CV464">
        <v>1.0023364859225099</v>
      </c>
      <c r="CW464">
        <v>1.14845766520726</v>
      </c>
      <c r="CX464">
        <v>1.08458001145772</v>
      </c>
      <c r="CY464">
        <v>1.2286955009877001</v>
      </c>
      <c r="CZ464">
        <v>1.1609389340956699</v>
      </c>
      <c r="DA464">
        <v>0.81238045749828702</v>
      </c>
      <c r="DB464">
        <v>1.0126338636165699</v>
      </c>
      <c r="DC464">
        <v>1.2931520246664201</v>
      </c>
      <c r="DD464">
        <v>1.2823691347877999</v>
      </c>
      <c r="DE464">
        <v>1.0919691968663801</v>
      </c>
      <c r="DF464">
        <v>0.94027111830214705</v>
      </c>
      <c r="DG464">
        <v>1.0894027302188301</v>
      </c>
      <c r="DH464">
        <v>1.0888326161387001</v>
      </c>
      <c r="DI464">
        <v>0.92132855402450997</v>
      </c>
      <c r="DJ464">
        <v>1.1489163458515801</v>
      </c>
      <c r="DK464">
        <v>0.92351639961743204</v>
      </c>
      <c r="DL464">
        <v>1.2885318016132601</v>
      </c>
      <c r="DM464">
        <v>1.11001093750171</v>
      </c>
      <c r="DN464">
        <v>1.02419533513247</v>
      </c>
      <c r="DO464">
        <v>1.1334499380435701</v>
      </c>
      <c r="DP464">
        <v>1.2736045515890699</v>
      </c>
      <c r="DQ464">
        <v>0.81942611891969996</v>
      </c>
      <c r="DR464">
        <v>0.95547176067794004</v>
      </c>
      <c r="DS464">
        <v>0.83009204911151402</v>
      </c>
      <c r="DT464">
        <v>0.95387443861730203</v>
      </c>
      <c r="DU464">
        <v>0.97910650232345198</v>
      </c>
      <c r="DV464">
        <v>1.08070893441362</v>
      </c>
    </row>
    <row r="465" spans="1:126" x14ac:dyDescent="0.25">
      <c r="A465">
        <v>464</v>
      </c>
      <c r="B465">
        <v>1.20148265797912</v>
      </c>
      <c r="C465">
        <v>1.0365153204498501</v>
      </c>
      <c r="D465">
        <v>1.1483097398089599</v>
      </c>
      <c r="E465">
        <v>1.08273046856069</v>
      </c>
      <c r="F465">
        <v>0.96995339500368005</v>
      </c>
      <c r="G465">
        <v>1.2545366571538099</v>
      </c>
      <c r="H465">
        <v>1.1887681407267701</v>
      </c>
      <c r="I465">
        <v>0.81466349479481803</v>
      </c>
      <c r="J465">
        <v>1.12704001856277</v>
      </c>
      <c r="K465">
        <v>0.84876107898520003</v>
      </c>
      <c r="L465">
        <v>1.2821950616239</v>
      </c>
      <c r="M465">
        <v>1.2578184011843601</v>
      </c>
      <c r="N465">
        <v>1.1504334842461601</v>
      </c>
      <c r="O465">
        <v>1.0176215968505899</v>
      </c>
      <c r="P465">
        <v>0.93599158858240095</v>
      </c>
      <c r="Q465">
        <v>0.94243625411389298</v>
      </c>
      <c r="R465">
        <v>0.97603603980786202</v>
      </c>
      <c r="S465">
        <v>1.27092441466229</v>
      </c>
      <c r="T465">
        <v>0.80796869044776898</v>
      </c>
      <c r="U465">
        <v>1.1917862740948699</v>
      </c>
      <c r="V465">
        <v>0.81742148755056299</v>
      </c>
      <c r="W465">
        <v>0.97111625110250399</v>
      </c>
      <c r="X465">
        <v>0.968205197091623</v>
      </c>
      <c r="Y465">
        <v>0.92391214903603402</v>
      </c>
      <c r="Z465">
        <v>1.02658475588043</v>
      </c>
      <c r="AA465">
        <v>1.2263352111900701</v>
      </c>
      <c r="AB465">
        <v>1.29957872876004</v>
      </c>
      <c r="AC465">
        <v>1.2211488278049101</v>
      </c>
      <c r="AD465">
        <v>1.0134316796724201</v>
      </c>
      <c r="AE465">
        <v>1.2853200949171499</v>
      </c>
      <c r="AF465">
        <v>0.80221146521055497</v>
      </c>
      <c r="AG465">
        <v>0.88119699187241896</v>
      </c>
      <c r="AH465">
        <v>0.957662834894217</v>
      </c>
      <c r="AI465">
        <v>1.2659151697033499</v>
      </c>
      <c r="AJ465">
        <v>0.92593910340771701</v>
      </c>
      <c r="AK465">
        <v>1.2796413711741501</v>
      </c>
      <c r="AL465">
        <v>1.17446935839435</v>
      </c>
      <c r="AM465">
        <v>0.94060465181789299</v>
      </c>
      <c r="AN465">
        <v>1.1822673533937</v>
      </c>
      <c r="AO465">
        <v>1.0616662145976601</v>
      </c>
      <c r="AP465">
        <v>1.18032520060247</v>
      </c>
      <c r="AQ465">
        <v>1.1260322574591499</v>
      </c>
      <c r="AR465">
        <v>1.27106589365455</v>
      </c>
      <c r="AS465">
        <v>1.1294581248291</v>
      </c>
      <c r="AT465">
        <v>1.17045610546134</v>
      </c>
      <c r="AU465">
        <v>0.99597680338437999</v>
      </c>
      <c r="AV465">
        <v>0.81237158711264201</v>
      </c>
      <c r="AW465">
        <v>1.0121054120336399</v>
      </c>
      <c r="AX465">
        <v>0.94185016481238903</v>
      </c>
      <c r="AY465">
        <v>1.08208981050709</v>
      </c>
      <c r="AZ465">
        <v>1.0939504215165201</v>
      </c>
      <c r="BA465">
        <v>1.26128912766746</v>
      </c>
      <c r="BB465">
        <v>1.16136341649629</v>
      </c>
      <c r="BC465">
        <v>0.98874508556176699</v>
      </c>
      <c r="BD465">
        <v>0.89589589932857505</v>
      </c>
      <c r="BE465">
        <v>1.0164781566783001</v>
      </c>
      <c r="BF465">
        <v>1.2676112145881899</v>
      </c>
      <c r="BG465">
        <v>0.98996019119819501</v>
      </c>
      <c r="BH465">
        <v>0.89873099593612904</v>
      </c>
      <c r="BI465">
        <v>1.1710442499732201</v>
      </c>
      <c r="BJ465">
        <v>1.2722576238071399</v>
      </c>
      <c r="BK465">
        <v>1.1181519430083899</v>
      </c>
      <c r="BL465">
        <v>1.1715777057871399</v>
      </c>
      <c r="BM465">
        <v>1.1161427815148901</v>
      </c>
      <c r="BN465">
        <v>0.89999541896498203</v>
      </c>
      <c r="BO465">
        <v>1.01655170538685</v>
      </c>
      <c r="BP465">
        <v>0.97250636188369299</v>
      </c>
      <c r="BQ465">
        <v>1.0058300067955701</v>
      </c>
      <c r="BR465">
        <v>1.28452657581415</v>
      </c>
      <c r="BS465">
        <v>1.20701146266486</v>
      </c>
      <c r="BT465">
        <v>1.1679969510002199</v>
      </c>
      <c r="BU465">
        <v>1.2111417100606401</v>
      </c>
      <c r="BV465">
        <v>1.13967576987807</v>
      </c>
      <c r="BW465">
        <v>1.11849771852198</v>
      </c>
      <c r="BX465">
        <v>1.24013760638563</v>
      </c>
      <c r="BY465">
        <v>0.85533290314282795</v>
      </c>
      <c r="BZ465">
        <v>1.27633012342605</v>
      </c>
      <c r="CA465">
        <v>1.24737631344334</v>
      </c>
      <c r="CB465">
        <v>1.14950899537358</v>
      </c>
      <c r="CC465">
        <v>0.81752431257658897</v>
      </c>
      <c r="CD465">
        <v>1.2430051884946001</v>
      </c>
      <c r="CE465">
        <v>0.88962562455586602</v>
      </c>
      <c r="CF465">
        <v>1.01238438529373</v>
      </c>
      <c r="CG465">
        <v>1.0099096073463101</v>
      </c>
      <c r="CH465">
        <v>0.81574012792265704</v>
      </c>
      <c r="CI465">
        <v>0.93851431344647696</v>
      </c>
      <c r="CJ465">
        <v>0.89758848231913602</v>
      </c>
      <c r="CK465">
        <v>1.25832489565803</v>
      </c>
      <c r="CL465">
        <v>1.06370516044561</v>
      </c>
      <c r="CM465">
        <v>0.92946827485718997</v>
      </c>
      <c r="CN465">
        <v>0.87749897204341798</v>
      </c>
      <c r="CO465">
        <v>0.99062186742966796</v>
      </c>
      <c r="CP465">
        <v>0.90272763989540095</v>
      </c>
      <c r="CQ465">
        <v>1.13159103999495</v>
      </c>
      <c r="CR465">
        <v>1.1433507072614699</v>
      </c>
      <c r="CS465">
        <v>0.98533527889087202</v>
      </c>
      <c r="CT465">
        <v>0.93038878667173996</v>
      </c>
      <c r="CU465">
        <v>1.05384842217716</v>
      </c>
      <c r="CV465">
        <v>0.940675267539964</v>
      </c>
      <c r="CW465">
        <v>1.02490574832852</v>
      </c>
      <c r="CX465">
        <v>0.87224647114457898</v>
      </c>
      <c r="CY465">
        <v>0.97254677085941799</v>
      </c>
      <c r="CZ465">
        <v>1.0576398775046001</v>
      </c>
      <c r="DA465">
        <v>0.902858203585712</v>
      </c>
      <c r="DB465">
        <v>0.86274506323975797</v>
      </c>
      <c r="DC465">
        <v>1.02534286751927</v>
      </c>
      <c r="DD465">
        <v>0.96183274006564501</v>
      </c>
      <c r="DE465">
        <v>1.2324327429789099</v>
      </c>
      <c r="DF465">
        <v>0.86704363890250502</v>
      </c>
      <c r="DG465">
        <v>1.0751635894445599</v>
      </c>
      <c r="DH465">
        <v>1.1865919895465999</v>
      </c>
      <c r="DI465">
        <v>0.83264115368188196</v>
      </c>
      <c r="DJ465">
        <v>1.0381436495374601</v>
      </c>
      <c r="DK465">
        <v>0.86148850417351097</v>
      </c>
      <c r="DL465">
        <v>0.87263854829951304</v>
      </c>
      <c r="DM465">
        <v>1.11260261483711</v>
      </c>
      <c r="DN465">
        <v>0.93711942982538099</v>
      </c>
      <c r="DO465">
        <v>1.1384637012461201</v>
      </c>
      <c r="DP465">
        <v>0.95726580991661003</v>
      </c>
      <c r="DQ465">
        <v>0.86557022447565801</v>
      </c>
      <c r="DR465">
        <v>1.2665649968466</v>
      </c>
      <c r="DS465">
        <v>0.82707953574750703</v>
      </c>
      <c r="DT465">
        <v>1.1947673488546899</v>
      </c>
      <c r="DU465">
        <v>1.09686950807192</v>
      </c>
      <c r="DV465">
        <v>1.0348544153416299</v>
      </c>
    </row>
    <row r="466" spans="1:126" x14ac:dyDescent="0.25">
      <c r="A466">
        <v>465</v>
      </c>
      <c r="B466">
        <v>1.29973892931795</v>
      </c>
      <c r="C466">
        <v>1.21440084924422</v>
      </c>
      <c r="D466">
        <v>0.86450652156137298</v>
      </c>
      <c r="E466">
        <v>1.0923681759617201</v>
      </c>
      <c r="F466">
        <v>0.88853103329820604</v>
      </c>
      <c r="G466">
        <v>1.0922762711145799</v>
      </c>
      <c r="H466">
        <v>1.2083819845294099</v>
      </c>
      <c r="I466">
        <v>1.0872222456479701</v>
      </c>
      <c r="J466">
        <v>1.2345864694687301</v>
      </c>
      <c r="K466">
        <v>1.00488716266415</v>
      </c>
      <c r="L466">
        <v>1.0311741161710299</v>
      </c>
      <c r="M466">
        <v>0.87208665599611301</v>
      </c>
      <c r="N466">
        <v>1.1922874192342501</v>
      </c>
      <c r="O466">
        <v>0.903720955997659</v>
      </c>
      <c r="P466">
        <v>1.1278674973652201</v>
      </c>
      <c r="Q466">
        <v>0.95116063038865195</v>
      </c>
      <c r="R466">
        <v>0.97666202237172905</v>
      </c>
      <c r="S466">
        <v>1.12819592954327</v>
      </c>
      <c r="T466">
        <v>1.0496252245214399</v>
      </c>
      <c r="U466">
        <v>1.1341103665779</v>
      </c>
      <c r="V466">
        <v>1.2378080385000101</v>
      </c>
      <c r="W466">
        <v>1.23925284328254</v>
      </c>
      <c r="X466">
        <v>0.96201235365814097</v>
      </c>
      <c r="Y466">
        <v>1.1302891705197999</v>
      </c>
      <c r="Z466">
        <v>1.0608079604349101</v>
      </c>
      <c r="AA466">
        <v>0.97046010854755904</v>
      </c>
      <c r="AB466">
        <v>1.00379415037626</v>
      </c>
      <c r="AC466">
        <v>1.2563005578117299</v>
      </c>
      <c r="AD466">
        <v>0.94508682467179195</v>
      </c>
      <c r="AE466">
        <v>0.823686286508998</v>
      </c>
      <c r="AF466">
        <v>1.26716712433891</v>
      </c>
      <c r="AG466">
        <v>1.12559419752155</v>
      </c>
      <c r="AH466">
        <v>1.10017374484251</v>
      </c>
      <c r="AI466">
        <v>1.2699004939624501</v>
      </c>
      <c r="AJ466">
        <v>1.03798445761901</v>
      </c>
      <c r="AK466">
        <v>0.99333200514890196</v>
      </c>
      <c r="AL466">
        <v>1.26678099464293</v>
      </c>
      <c r="AM466">
        <v>0.87417751571503</v>
      </c>
      <c r="AN466">
        <v>1.04210759705919</v>
      </c>
      <c r="AO466">
        <v>1.0474348256285599</v>
      </c>
      <c r="AP466">
        <v>1.1977149624831001</v>
      </c>
      <c r="AQ466">
        <v>1.0733294353265199</v>
      </c>
      <c r="AR466">
        <v>1.0599140952039099</v>
      </c>
      <c r="AS466">
        <v>0.95978180948569403</v>
      </c>
      <c r="AT466">
        <v>1.09011730927895</v>
      </c>
      <c r="AU466">
        <v>0.81694343738653097</v>
      </c>
      <c r="AV466">
        <v>0.80081117531922597</v>
      </c>
      <c r="AW466">
        <v>1.0126328605517401</v>
      </c>
      <c r="AX466">
        <v>1.2009684443536</v>
      </c>
      <c r="AY466">
        <v>1.16538415606085</v>
      </c>
      <c r="AZ466">
        <v>1.0514476152714101</v>
      </c>
      <c r="BA466">
        <v>1.2825693586028299</v>
      </c>
      <c r="BB466">
        <v>0.99572858943308196</v>
      </c>
      <c r="BC466">
        <v>1.09610990719312</v>
      </c>
      <c r="BD466">
        <v>1.0872957145545199</v>
      </c>
      <c r="BE466">
        <v>1.2680937642652701</v>
      </c>
      <c r="BF466">
        <v>0.99210856334961195</v>
      </c>
      <c r="BG466">
        <v>1.05093287376511</v>
      </c>
      <c r="BH466">
        <v>0.85911023466296099</v>
      </c>
      <c r="BI466">
        <v>1.1476664257643501</v>
      </c>
      <c r="BJ466">
        <v>1.05048476055901</v>
      </c>
      <c r="BK466">
        <v>0.88425331155087195</v>
      </c>
      <c r="BL466">
        <v>0.98382966895447199</v>
      </c>
      <c r="BM466">
        <v>1.07698639312765</v>
      </c>
      <c r="BN466">
        <v>0.909435471138757</v>
      </c>
      <c r="BO466">
        <v>0.91637127224579296</v>
      </c>
      <c r="BP466">
        <v>1.0833652617573799</v>
      </c>
      <c r="BQ466">
        <v>1.15527127614354</v>
      </c>
      <c r="BR466">
        <v>1.1448701216041901</v>
      </c>
      <c r="BS466">
        <v>1.11425031031257</v>
      </c>
      <c r="BT466">
        <v>1.23201582916285</v>
      </c>
      <c r="BU466">
        <v>1.2901185155308099</v>
      </c>
      <c r="BV466">
        <v>1.16454518761407</v>
      </c>
      <c r="BW466">
        <v>1.00743939013123</v>
      </c>
      <c r="BX466">
        <v>1.15753511389032</v>
      </c>
      <c r="BY466">
        <v>1.2197287940982899</v>
      </c>
      <c r="BZ466">
        <v>1.1845816084551299</v>
      </c>
      <c r="CA466">
        <v>1.2659905208820901</v>
      </c>
      <c r="CB466">
        <v>0.88918617084663498</v>
      </c>
      <c r="CC466">
        <v>1.2539150844893101</v>
      </c>
      <c r="CD466">
        <v>0.85424197490752896</v>
      </c>
      <c r="CE466">
        <v>0.87996355099643897</v>
      </c>
      <c r="CF466">
        <v>0.85121216715620296</v>
      </c>
      <c r="CG466">
        <v>1.17701880187893</v>
      </c>
      <c r="CH466">
        <v>0.90753932193901399</v>
      </c>
      <c r="CI466">
        <v>0.85708991089614905</v>
      </c>
      <c r="CJ466">
        <v>0.87192082679174299</v>
      </c>
      <c r="CK466">
        <v>1.03383455581887</v>
      </c>
      <c r="CL466">
        <v>0.89513291468107603</v>
      </c>
      <c r="CM466">
        <v>0.94970298258860697</v>
      </c>
      <c r="CN466">
        <v>1.2011452739609401</v>
      </c>
      <c r="CO466">
        <v>1.1634146122929101</v>
      </c>
      <c r="CP466">
        <v>0.82892975134438496</v>
      </c>
      <c r="CQ466">
        <v>1.0351381608108601</v>
      </c>
      <c r="CR466">
        <v>1.19133606398795</v>
      </c>
      <c r="CS466">
        <v>0.87702155774992097</v>
      </c>
      <c r="CT466">
        <v>1.0268531113749899</v>
      </c>
      <c r="CU466">
        <v>1.0214900586953199</v>
      </c>
      <c r="CV466">
        <v>0.89652606398475199</v>
      </c>
      <c r="CW466">
        <v>0.90193844725393202</v>
      </c>
      <c r="CX466">
        <v>1.0154455804565401</v>
      </c>
      <c r="CY466">
        <v>1.26194608658262</v>
      </c>
      <c r="CZ466">
        <v>1.1466660309544801</v>
      </c>
      <c r="DA466">
        <v>1.2949978975187399</v>
      </c>
      <c r="DB466">
        <v>1.02660249918836</v>
      </c>
      <c r="DC466">
        <v>1.11678581081329</v>
      </c>
      <c r="DD466">
        <v>0.887638938713186</v>
      </c>
      <c r="DE466">
        <v>1.0401815784020001</v>
      </c>
      <c r="DF466">
        <v>0.86204240345283201</v>
      </c>
      <c r="DG466">
        <v>0.83663655309394602</v>
      </c>
      <c r="DH466">
        <v>1.1524232289782399</v>
      </c>
      <c r="DI466">
        <v>1.01505627186333</v>
      </c>
      <c r="DJ466">
        <v>0.93836299978562998</v>
      </c>
      <c r="DK466">
        <v>1.0875059605658299</v>
      </c>
      <c r="DL466">
        <v>1.1741297046061101</v>
      </c>
      <c r="DM466">
        <v>0.957002851274527</v>
      </c>
      <c r="DN466">
        <v>0.95209563991295199</v>
      </c>
      <c r="DO466">
        <v>0.81571850612479202</v>
      </c>
      <c r="DP466">
        <v>1.13590904040064</v>
      </c>
      <c r="DQ466">
        <v>0.93296405430041096</v>
      </c>
      <c r="DR466">
        <v>0.84446984069372999</v>
      </c>
      <c r="DS466">
        <v>0.81637164650907701</v>
      </c>
      <c r="DT466">
        <v>1.2567989434390701</v>
      </c>
      <c r="DU466">
        <v>1.23246105517347</v>
      </c>
      <c r="DV466">
        <v>0.93179128969659097</v>
      </c>
    </row>
    <row r="467" spans="1:126" x14ac:dyDescent="0.25">
      <c r="A467">
        <v>466</v>
      </c>
      <c r="B467">
        <v>1.29048908046607</v>
      </c>
      <c r="C467">
        <v>0.96124079403097595</v>
      </c>
      <c r="D467">
        <v>1.27297314370786</v>
      </c>
      <c r="E467">
        <v>0.97245729963370398</v>
      </c>
      <c r="F467">
        <v>0.92301760040043301</v>
      </c>
      <c r="G467">
        <v>1.25325164890815</v>
      </c>
      <c r="H467">
        <v>1.1156940220226901</v>
      </c>
      <c r="I467">
        <v>0.97020208282923504</v>
      </c>
      <c r="J467">
        <v>1.2318857016521501</v>
      </c>
      <c r="K467">
        <v>0.86558630428948502</v>
      </c>
      <c r="L467">
        <v>1.0479960061929801</v>
      </c>
      <c r="M467">
        <v>0.85202198820640596</v>
      </c>
      <c r="N467">
        <v>0.92776177770261903</v>
      </c>
      <c r="O467">
        <v>0.90121371759493696</v>
      </c>
      <c r="P467">
        <v>1.1830507387768301</v>
      </c>
      <c r="Q467">
        <v>1.05035913803016</v>
      </c>
      <c r="R467">
        <v>0.85753192787257404</v>
      </c>
      <c r="S467">
        <v>0.92167390666108795</v>
      </c>
      <c r="T467">
        <v>0.90642035579254798</v>
      </c>
      <c r="U467">
        <v>0.98749904830089397</v>
      </c>
      <c r="V467">
        <v>1.2855074016303201</v>
      </c>
      <c r="W467">
        <v>0.95505255440917802</v>
      </c>
      <c r="X467">
        <v>0.84869659222740501</v>
      </c>
      <c r="Y467">
        <v>0.99945297828891</v>
      </c>
      <c r="Z467">
        <v>1.2744665838971401</v>
      </c>
      <c r="AA467">
        <v>0.97992784936090904</v>
      </c>
      <c r="AB467">
        <v>1.16747571138698</v>
      </c>
      <c r="AC467">
        <v>1.1813425676281799</v>
      </c>
      <c r="AD467">
        <v>0.93436866778554795</v>
      </c>
      <c r="AE467">
        <v>1.0577784421901999</v>
      </c>
      <c r="AF467">
        <v>1.16576491577208</v>
      </c>
      <c r="AG467">
        <v>0.92043458765645902</v>
      </c>
      <c r="AH467">
        <v>1.0624704580041699</v>
      </c>
      <c r="AI467">
        <v>1.2987343304294301</v>
      </c>
      <c r="AJ467">
        <v>0.96444082432425404</v>
      </c>
      <c r="AK467">
        <v>1.10500457522551</v>
      </c>
      <c r="AL467">
        <v>0.81907416964132795</v>
      </c>
      <c r="AM467">
        <v>0.81907352345897699</v>
      </c>
      <c r="AN467">
        <v>0.82925459293548698</v>
      </c>
      <c r="AO467">
        <v>0.87447241800371001</v>
      </c>
      <c r="AP467">
        <v>0.85220945291979699</v>
      </c>
      <c r="AQ467">
        <v>1.0580301089816999</v>
      </c>
      <c r="AR467">
        <v>0.88660174730105301</v>
      </c>
      <c r="AS467">
        <v>1.0498557462362601</v>
      </c>
      <c r="AT467">
        <v>1.05658558817348</v>
      </c>
      <c r="AU467">
        <v>0.85971535152520795</v>
      </c>
      <c r="AV467">
        <v>0.973186782539052</v>
      </c>
      <c r="AW467">
        <v>1.2604127302455901</v>
      </c>
      <c r="AX467">
        <v>1.24495516191292</v>
      </c>
      <c r="AY467">
        <v>1.17621584758058</v>
      </c>
      <c r="AZ467">
        <v>0.98835185093595701</v>
      </c>
      <c r="BA467">
        <v>0.82083512598118002</v>
      </c>
      <c r="BB467">
        <v>0.91940730381242997</v>
      </c>
      <c r="BC467">
        <v>1.07845681705379</v>
      </c>
      <c r="BD467">
        <v>0.82497761015756199</v>
      </c>
      <c r="BE467">
        <v>0.98962435803392601</v>
      </c>
      <c r="BF467">
        <v>0.88587692480870195</v>
      </c>
      <c r="BG467">
        <v>1.00746545608674</v>
      </c>
      <c r="BH467">
        <v>0.81074026876800498</v>
      </c>
      <c r="BI467">
        <v>1.08499436200529</v>
      </c>
      <c r="BJ467">
        <v>1.11933171739296</v>
      </c>
      <c r="BK467">
        <v>0.97308200043341697</v>
      </c>
      <c r="BL467">
        <v>0.88335027610350203</v>
      </c>
      <c r="BM467">
        <v>0.94756786352582301</v>
      </c>
      <c r="BN467">
        <v>0.82773475732772495</v>
      </c>
      <c r="BO467">
        <v>0.88658045753007897</v>
      </c>
      <c r="BP467">
        <v>0.95239865585362704</v>
      </c>
      <c r="BQ467">
        <v>1.1807193725926299</v>
      </c>
      <c r="BR467">
        <v>1.2360325013087301</v>
      </c>
      <c r="BS467">
        <v>0.99855111354632298</v>
      </c>
      <c r="BT467">
        <v>1.0217258515496701</v>
      </c>
      <c r="BU467">
        <v>1.0197088624467801</v>
      </c>
      <c r="BV467">
        <v>1.03832792389229</v>
      </c>
      <c r="BW467">
        <v>0.89723877139274699</v>
      </c>
      <c r="BX467">
        <v>1.1956764550097201</v>
      </c>
      <c r="BY467">
        <v>1.2157448400672399</v>
      </c>
      <c r="BZ467">
        <v>0.93796181142164803</v>
      </c>
      <c r="CA467">
        <v>1.19873113469056</v>
      </c>
      <c r="CB467">
        <v>1.2045567893126199</v>
      </c>
      <c r="CC467">
        <v>1.06103368578553</v>
      </c>
      <c r="CD467">
        <v>1.2791032268768101</v>
      </c>
      <c r="CE467">
        <v>1.1439780586203601</v>
      </c>
      <c r="CF467">
        <v>1.1434323619494</v>
      </c>
      <c r="CG467">
        <v>1.08900462164699</v>
      </c>
      <c r="CH467">
        <v>1.2212569340267201</v>
      </c>
      <c r="CI467">
        <v>1.20461217111889</v>
      </c>
      <c r="CJ467">
        <v>1.07567177684718</v>
      </c>
      <c r="CK467">
        <v>1.1473356472530201</v>
      </c>
      <c r="CL467">
        <v>0.88461251361650095</v>
      </c>
      <c r="CM467">
        <v>0.94678938045556704</v>
      </c>
      <c r="CN467">
        <v>1.27570164645603</v>
      </c>
      <c r="CO467">
        <v>1.2991592733616899</v>
      </c>
      <c r="CP467">
        <v>0.93830155269993498</v>
      </c>
      <c r="CQ467">
        <v>1.2043976174530799</v>
      </c>
      <c r="CR467">
        <v>1.03551625120367</v>
      </c>
      <c r="CS467">
        <v>0.96435900319585499</v>
      </c>
      <c r="CT467">
        <v>0.80064187300877199</v>
      </c>
      <c r="CU467">
        <v>0.96002061141929795</v>
      </c>
      <c r="CV467">
        <v>1.07398829014717</v>
      </c>
      <c r="CW467">
        <v>1.29659412508076</v>
      </c>
      <c r="CX467">
        <v>1.1909491388641</v>
      </c>
      <c r="CY467">
        <v>1.22106550149721</v>
      </c>
      <c r="CZ467">
        <v>0.95182245599676596</v>
      </c>
      <c r="DA467">
        <v>0.99916553329814195</v>
      </c>
      <c r="DB467">
        <v>0.922815576594748</v>
      </c>
      <c r="DC467">
        <v>1.1043234826968</v>
      </c>
      <c r="DD467">
        <v>1.1982122609763299</v>
      </c>
      <c r="DE467">
        <v>1.1646619963312399</v>
      </c>
      <c r="DF467">
        <v>0.94436935788725496</v>
      </c>
      <c r="DG467">
        <v>1.0163514820764299</v>
      </c>
      <c r="DH467">
        <v>1.0308758896049199</v>
      </c>
      <c r="DI467">
        <v>0.84389975131085804</v>
      </c>
      <c r="DJ467">
        <v>1.22341615491496</v>
      </c>
      <c r="DK467">
        <v>1.21391903713432</v>
      </c>
      <c r="DL467">
        <v>0.92526674923753205</v>
      </c>
      <c r="DM467">
        <v>1.14009332433253</v>
      </c>
      <c r="DN467">
        <v>0.96255242706222799</v>
      </c>
      <c r="DO467">
        <v>0.91117230151823703</v>
      </c>
      <c r="DP467">
        <v>1.16164963719221</v>
      </c>
      <c r="DQ467">
        <v>1.19424958299192</v>
      </c>
      <c r="DR467">
        <v>1.1212016928088699</v>
      </c>
      <c r="DS467">
        <v>0.85805146880508698</v>
      </c>
      <c r="DT467">
        <v>1.2668525428307</v>
      </c>
      <c r="DU467">
        <v>0.83178465776649302</v>
      </c>
      <c r="DV467">
        <v>1.1642984486221599</v>
      </c>
    </row>
    <row r="468" spans="1:126" x14ac:dyDescent="0.25">
      <c r="A468">
        <v>467</v>
      </c>
      <c r="B468">
        <v>0.86351847109742896</v>
      </c>
      <c r="C468">
        <v>1.2880732676136799</v>
      </c>
      <c r="D468">
        <v>1.24320592462143</v>
      </c>
      <c r="E468">
        <v>1.1521166197503201</v>
      </c>
      <c r="F468">
        <v>1.1639097451436899</v>
      </c>
      <c r="G468">
        <v>0.828341535874214</v>
      </c>
      <c r="H468">
        <v>0.98243805476795598</v>
      </c>
      <c r="I468">
        <v>0.90965038362277495</v>
      </c>
      <c r="J468">
        <v>1.1809623132709199</v>
      </c>
      <c r="K468">
        <v>1.1772833642322</v>
      </c>
      <c r="L468">
        <v>0.81076994639510302</v>
      </c>
      <c r="M468">
        <v>1.26983963202648</v>
      </c>
      <c r="N468">
        <v>1.25756113662708</v>
      </c>
      <c r="O468">
        <v>1.1779842068321</v>
      </c>
      <c r="P468">
        <v>1.2552720429633399</v>
      </c>
      <c r="Q468">
        <v>1.0643451161799899</v>
      </c>
      <c r="R468">
        <v>1.0462188027710799</v>
      </c>
      <c r="S468">
        <v>0.93973794993111404</v>
      </c>
      <c r="T468">
        <v>1.2013621869624</v>
      </c>
      <c r="U468">
        <v>0.83389928391354096</v>
      </c>
      <c r="V468">
        <v>1.09040638125726</v>
      </c>
      <c r="W468">
        <v>1.1414089120677799</v>
      </c>
      <c r="X468">
        <v>1.05731274832855</v>
      </c>
      <c r="Y468">
        <v>1.2566477398298099</v>
      </c>
      <c r="Z468">
        <v>0.88507668023055996</v>
      </c>
      <c r="AA468">
        <v>0.99740626716073</v>
      </c>
      <c r="AB468">
        <v>1.24826677997024</v>
      </c>
      <c r="AC468">
        <v>0.81134380714603205</v>
      </c>
      <c r="AD468">
        <v>1.2958604343528</v>
      </c>
      <c r="AE468">
        <v>0.80174049437327999</v>
      </c>
      <c r="AF468">
        <v>1.2105931439196</v>
      </c>
      <c r="AG468">
        <v>1.17688053932407</v>
      </c>
      <c r="AH468">
        <v>1.02300626644383</v>
      </c>
      <c r="AI468">
        <v>1.04446804781882</v>
      </c>
      <c r="AJ468">
        <v>0.95337868191283903</v>
      </c>
      <c r="AK468">
        <v>0.90388638477219196</v>
      </c>
      <c r="AL468">
        <v>0.86825809961383904</v>
      </c>
      <c r="AM468">
        <v>1.2351496117095899</v>
      </c>
      <c r="AN468">
        <v>0.88377204774247697</v>
      </c>
      <c r="AO468">
        <v>0.95451028346447497</v>
      </c>
      <c r="AP468">
        <v>1.1822412291212401</v>
      </c>
      <c r="AQ468">
        <v>0.85815671893990997</v>
      </c>
      <c r="AR468">
        <v>1.0304803654744299</v>
      </c>
      <c r="AS468">
        <v>1.26425296056407</v>
      </c>
      <c r="AT468">
        <v>1.0901346186968901</v>
      </c>
      <c r="AU468">
        <v>0.83078237190719595</v>
      </c>
      <c r="AV468">
        <v>0.90171422377160604</v>
      </c>
      <c r="AW468">
        <v>0.82476747932768302</v>
      </c>
      <c r="AX468">
        <v>1.13228439374699</v>
      </c>
      <c r="AY468">
        <v>0.837055436481423</v>
      </c>
      <c r="AZ468">
        <v>1.2882892377426201</v>
      </c>
      <c r="BA468">
        <v>1.1717264639898</v>
      </c>
      <c r="BB468">
        <v>1.25708521572786</v>
      </c>
      <c r="BC468">
        <v>1.27284497829892</v>
      </c>
      <c r="BD468">
        <v>0.952599592654364</v>
      </c>
      <c r="BE468">
        <v>0.927205873391582</v>
      </c>
      <c r="BF468">
        <v>1.10495155454571</v>
      </c>
      <c r="BG468">
        <v>0.84001304537774102</v>
      </c>
      <c r="BH468">
        <v>1.2061580117994799</v>
      </c>
      <c r="BI468">
        <v>0.92224175197078295</v>
      </c>
      <c r="BJ468">
        <v>0.91834382630228595</v>
      </c>
      <c r="BK468">
        <v>1.1649871859413701</v>
      </c>
      <c r="BL468">
        <v>1.0958393125839101</v>
      </c>
      <c r="BM468">
        <v>1.2508653164069701</v>
      </c>
      <c r="BN468">
        <v>0.98158126212391705</v>
      </c>
      <c r="BO468">
        <v>0.80219399532074298</v>
      </c>
      <c r="BP468">
        <v>0.968251660041898</v>
      </c>
      <c r="BQ468">
        <v>1.2936626632638</v>
      </c>
      <c r="BR468">
        <v>1.17292131643951</v>
      </c>
      <c r="BS468">
        <v>1.2695926732140399</v>
      </c>
      <c r="BT468">
        <v>1.07069292116369</v>
      </c>
      <c r="BU468">
        <v>1.1370908319739199</v>
      </c>
      <c r="BV468">
        <v>0.93551667301568697</v>
      </c>
      <c r="BW468">
        <v>1.23600636172323</v>
      </c>
      <c r="BX468">
        <v>0.90044459910623798</v>
      </c>
      <c r="BY468">
        <v>0.92015420498179101</v>
      </c>
      <c r="BZ468">
        <v>1.0306123869272701</v>
      </c>
      <c r="CA468">
        <v>1.08084188674399</v>
      </c>
      <c r="CB468">
        <v>0.99976043477409804</v>
      </c>
      <c r="CC468">
        <v>1.1509390012230001</v>
      </c>
      <c r="CD468">
        <v>1.06332203286181</v>
      </c>
      <c r="CE468">
        <v>1.11127986427901</v>
      </c>
      <c r="CF468">
        <v>1.0685422209909201</v>
      </c>
      <c r="CG468">
        <v>1.2225239505800101</v>
      </c>
      <c r="CH468">
        <v>0.94901972518962996</v>
      </c>
      <c r="CI468">
        <v>0.86833058625068205</v>
      </c>
      <c r="CJ468">
        <v>1.2419743862632699</v>
      </c>
      <c r="CK468">
        <v>1.0535595659017101</v>
      </c>
      <c r="CL468">
        <v>0.95650959836895899</v>
      </c>
      <c r="CM468">
        <v>0.85277109701744103</v>
      </c>
      <c r="CN468">
        <v>1.22708202760041</v>
      </c>
      <c r="CO468">
        <v>1.2768602043578601</v>
      </c>
      <c r="CP468">
        <v>1.1933606519107101</v>
      </c>
      <c r="CQ468">
        <v>1.07694418297545</v>
      </c>
      <c r="CR468">
        <v>1.2388792846654699</v>
      </c>
      <c r="CS468">
        <v>1.1178947969592301</v>
      </c>
      <c r="CT468">
        <v>1.29946351581013</v>
      </c>
      <c r="CU468">
        <v>0.92971694388419401</v>
      </c>
      <c r="CV468">
        <v>1.2639847617465001</v>
      </c>
      <c r="CW468">
        <v>1.00939356185371</v>
      </c>
      <c r="CX468">
        <v>0.94333468720475899</v>
      </c>
      <c r="CY468">
        <v>1.1198489893753201</v>
      </c>
      <c r="CZ468">
        <v>0.87471286758415601</v>
      </c>
      <c r="DA468">
        <v>0.97974907056967997</v>
      </c>
      <c r="DB468">
        <v>0.92242370893413494</v>
      </c>
      <c r="DC468">
        <v>0.99566713888690905</v>
      </c>
      <c r="DD468">
        <v>1.23557060043633</v>
      </c>
      <c r="DE468">
        <v>1.29172939824051</v>
      </c>
      <c r="DF468">
        <v>1.0822984098208499</v>
      </c>
      <c r="DG468">
        <v>1.21136778601814</v>
      </c>
      <c r="DH468">
        <v>0.92886878545160301</v>
      </c>
      <c r="DI468">
        <v>0.870837400289037</v>
      </c>
      <c r="DJ468">
        <v>1.1051889090617599</v>
      </c>
      <c r="DK468">
        <v>0.89074698829801002</v>
      </c>
      <c r="DL468">
        <v>0.80525638414433498</v>
      </c>
      <c r="DM468">
        <v>1.01899501611958</v>
      </c>
      <c r="DN468">
        <v>1.24828090032135</v>
      </c>
      <c r="DO468">
        <v>0.93202152484527001</v>
      </c>
      <c r="DP468">
        <v>1.07610125142688</v>
      </c>
      <c r="DQ468">
        <v>0.85871316462090497</v>
      </c>
      <c r="DR468">
        <v>1.18543276435661</v>
      </c>
      <c r="DS468">
        <v>1.2949127541818499</v>
      </c>
      <c r="DT468">
        <v>1.05563658624289</v>
      </c>
      <c r="DU468">
        <v>1.09681912145428</v>
      </c>
      <c r="DV468">
        <v>1.0324699208639201</v>
      </c>
    </row>
    <row r="469" spans="1:126" x14ac:dyDescent="0.25">
      <c r="A469">
        <v>468</v>
      </c>
      <c r="B469">
        <v>0.91612007298089604</v>
      </c>
      <c r="C469">
        <v>0.939105520131572</v>
      </c>
      <c r="D469">
        <v>1.0575023064687099</v>
      </c>
      <c r="E469">
        <v>0.88043183951136506</v>
      </c>
      <c r="F469">
        <v>0.94410244443500901</v>
      </c>
      <c r="G469">
        <v>1.07836824861903</v>
      </c>
      <c r="H469">
        <v>1.2437490689493</v>
      </c>
      <c r="I469">
        <v>1.2519955271875101</v>
      </c>
      <c r="J469">
        <v>0.88263382322071904</v>
      </c>
      <c r="K469">
        <v>0.97405156946282101</v>
      </c>
      <c r="L469">
        <v>0.89614256573326101</v>
      </c>
      <c r="M469">
        <v>1.1672630837909601</v>
      </c>
      <c r="N469">
        <v>0.96379549491680205</v>
      </c>
      <c r="O469">
        <v>1.2721563779202001</v>
      </c>
      <c r="P469">
        <v>1.0395057956981699</v>
      </c>
      <c r="Q469">
        <v>0.80708072666251396</v>
      </c>
      <c r="R469">
        <v>1.0166426176800401</v>
      </c>
      <c r="S469">
        <v>0.84724037272729202</v>
      </c>
      <c r="T469">
        <v>1.0847450773765499</v>
      </c>
      <c r="U469">
        <v>1.1235220603285201</v>
      </c>
      <c r="V469">
        <v>0.98468948433636805</v>
      </c>
      <c r="W469">
        <v>0.80248280160583196</v>
      </c>
      <c r="X469">
        <v>0.822453357244743</v>
      </c>
      <c r="Y469">
        <v>1.0061374418342199</v>
      </c>
      <c r="Z469">
        <v>1.1438599754497201</v>
      </c>
      <c r="AA469">
        <v>1.13524300606341</v>
      </c>
      <c r="AB469">
        <v>1.0480779556159401</v>
      </c>
      <c r="AC469">
        <v>1.2633043360712299</v>
      </c>
      <c r="AD469">
        <v>0.95745792514396799</v>
      </c>
      <c r="AE469">
        <v>1.1856908124544601</v>
      </c>
      <c r="AF469">
        <v>0.87063910132366895</v>
      </c>
      <c r="AG469">
        <v>0.94137274012490202</v>
      </c>
      <c r="AH469">
        <v>0.860000111342206</v>
      </c>
      <c r="AI469">
        <v>1.0518541242560699</v>
      </c>
      <c r="AJ469">
        <v>0.89283649364086404</v>
      </c>
      <c r="AK469">
        <v>1.09068974458183</v>
      </c>
      <c r="AL469">
        <v>0.89042700194157798</v>
      </c>
      <c r="AM469">
        <v>0.97635128652194303</v>
      </c>
      <c r="AN469">
        <v>1.2972052632335</v>
      </c>
      <c r="AO469">
        <v>0.89014507257999298</v>
      </c>
      <c r="AP469">
        <v>1.0285006046551799</v>
      </c>
      <c r="AQ469">
        <v>1.0517784226324201</v>
      </c>
      <c r="AR469">
        <v>0.989277949074989</v>
      </c>
      <c r="AS469">
        <v>0.87293098203802899</v>
      </c>
      <c r="AT469">
        <v>1.06899115486972</v>
      </c>
      <c r="AU469">
        <v>1.22608088229892</v>
      </c>
      <c r="AV469">
        <v>1.2190484710549401</v>
      </c>
      <c r="AW469">
        <v>1.2354514263076899</v>
      </c>
      <c r="AX469">
        <v>1.1040862360689301</v>
      </c>
      <c r="AY469">
        <v>1.1204836393189901</v>
      </c>
      <c r="AZ469">
        <v>0.869507699146289</v>
      </c>
      <c r="BA469">
        <v>1.2116724864653601</v>
      </c>
      <c r="BB469">
        <v>1.0178144938351901</v>
      </c>
      <c r="BC469">
        <v>1.2588075867277799</v>
      </c>
      <c r="BD469">
        <v>0.82896756649726</v>
      </c>
      <c r="BE469">
        <v>1.1829882044683</v>
      </c>
      <c r="BF469">
        <v>0.80065606038501402</v>
      </c>
      <c r="BG469">
        <v>1.03566841554161</v>
      </c>
      <c r="BH469">
        <v>0.94809119995663804</v>
      </c>
      <c r="BI469">
        <v>1.24210018575975</v>
      </c>
      <c r="BJ469">
        <v>0.880863313083733</v>
      </c>
      <c r="BK469">
        <v>0.98928534440282101</v>
      </c>
      <c r="BL469">
        <v>1.093684385205</v>
      </c>
      <c r="BM469">
        <v>1.29919643505706</v>
      </c>
      <c r="BN469">
        <v>0.98703320664458905</v>
      </c>
      <c r="BO469">
        <v>0.92607978854294304</v>
      </c>
      <c r="BP469">
        <v>1.1485969838914101</v>
      </c>
      <c r="BQ469">
        <v>1.09213330358121</v>
      </c>
      <c r="BR469">
        <v>1.1708156966380501</v>
      </c>
      <c r="BS469">
        <v>0.85231415754220297</v>
      </c>
      <c r="BT469">
        <v>0.959866184616605</v>
      </c>
      <c r="BU469">
        <v>0.82276679989274104</v>
      </c>
      <c r="BV469">
        <v>1.0826828132415001</v>
      </c>
      <c r="BW469">
        <v>0.88236270342809597</v>
      </c>
      <c r="BX469">
        <v>0.90470195038082202</v>
      </c>
      <c r="BY469">
        <v>1.1221447297765601</v>
      </c>
      <c r="BZ469">
        <v>1.0115431225328999</v>
      </c>
      <c r="CA469">
        <v>1.00953371853829</v>
      </c>
      <c r="CB469">
        <v>1.2050025672354201</v>
      </c>
      <c r="CC469">
        <v>0.89095147488235105</v>
      </c>
      <c r="CD469">
        <v>1.0549932090843099</v>
      </c>
      <c r="CE469">
        <v>1.2091475669130001</v>
      </c>
      <c r="CF469">
        <v>0.83838782537999301</v>
      </c>
      <c r="CG469">
        <v>1.0359137376787699</v>
      </c>
      <c r="CH469">
        <v>1.23402384056881</v>
      </c>
      <c r="CI469">
        <v>1.2730344068259301</v>
      </c>
      <c r="CJ469">
        <v>1.0029561720470199</v>
      </c>
      <c r="CK469">
        <v>1.14007112272915</v>
      </c>
      <c r="CL469">
        <v>1.29596049306941</v>
      </c>
      <c r="CM469">
        <v>1.02734735352025</v>
      </c>
      <c r="CN469">
        <v>0.88536181199545805</v>
      </c>
      <c r="CO469">
        <v>1.2309386400967901</v>
      </c>
      <c r="CP469">
        <v>1.2207361100662</v>
      </c>
      <c r="CQ469">
        <v>1.19944928684744</v>
      </c>
      <c r="CR469">
        <v>1.1022765594808801</v>
      </c>
      <c r="CS469">
        <v>1.02897169168536</v>
      </c>
      <c r="CT469">
        <v>1.0511058909672399</v>
      </c>
      <c r="CU469">
        <v>0.80165621383045205</v>
      </c>
      <c r="CV469">
        <v>1.0865542475796499</v>
      </c>
      <c r="CW469">
        <v>0.81486968043461305</v>
      </c>
      <c r="CX469">
        <v>1.15131775325235</v>
      </c>
      <c r="CY469">
        <v>1.2368012786543401</v>
      </c>
      <c r="CZ469">
        <v>0.84430183037804696</v>
      </c>
      <c r="DA469">
        <v>0.84201764118625499</v>
      </c>
      <c r="DB469">
        <v>1.1994431659921401</v>
      </c>
      <c r="DC469">
        <v>0.96336072795189598</v>
      </c>
      <c r="DD469">
        <v>0.83050015216436002</v>
      </c>
      <c r="DE469">
        <v>1.1715357588564601</v>
      </c>
      <c r="DF469">
        <v>0.86685725623538401</v>
      </c>
      <c r="DG469">
        <v>0.95168436816416602</v>
      </c>
      <c r="DH469">
        <v>0.98455117481861898</v>
      </c>
      <c r="DI469">
        <v>1.26787472552059</v>
      </c>
      <c r="DJ469">
        <v>1.16819071103815</v>
      </c>
      <c r="DK469">
        <v>0.89275185661663403</v>
      </c>
      <c r="DL469">
        <v>1.13440632994055</v>
      </c>
      <c r="DM469">
        <v>1.2255279107053301</v>
      </c>
      <c r="DN469">
        <v>1.2116544166277099</v>
      </c>
      <c r="DO469">
        <v>0.96401793785796897</v>
      </c>
      <c r="DP469">
        <v>1.2921779373959901</v>
      </c>
      <c r="DQ469">
        <v>1.06241363482605</v>
      </c>
      <c r="DR469">
        <v>1.2136869790320901</v>
      </c>
      <c r="DS469">
        <v>1.24482878869978</v>
      </c>
      <c r="DT469">
        <v>1.20256363194352</v>
      </c>
      <c r="DU469">
        <v>1.22557479479858</v>
      </c>
      <c r="DV469">
        <v>0.91237065644479898</v>
      </c>
    </row>
    <row r="470" spans="1:126" x14ac:dyDescent="0.25">
      <c r="A470">
        <v>469</v>
      </c>
      <c r="B470">
        <v>0.81181623332911301</v>
      </c>
      <c r="C470">
        <v>0.83641540240621504</v>
      </c>
      <c r="D470">
        <v>1.1397043729658201</v>
      </c>
      <c r="E470">
        <v>0.80075696668337903</v>
      </c>
      <c r="F470">
        <v>0.91867083474678601</v>
      </c>
      <c r="G470">
        <v>0.80148068037700304</v>
      </c>
      <c r="H470">
        <v>0.92546341325207104</v>
      </c>
      <c r="I470">
        <v>1.1415439207614</v>
      </c>
      <c r="J470">
        <v>0.83973707843388501</v>
      </c>
      <c r="K470">
        <v>1.0248918623887699</v>
      </c>
      <c r="L470">
        <v>1.2490671302648</v>
      </c>
      <c r="M470">
        <v>0.81162987023536004</v>
      </c>
      <c r="N470">
        <v>0.88828252805862296</v>
      </c>
      <c r="O470">
        <v>1.23023971644205</v>
      </c>
      <c r="P470">
        <v>1.2370039259452199</v>
      </c>
      <c r="Q470">
        <v>0.85904720223745101</v>
      </c>
      <c r="R470">
        <v>0.91614866138885298</v>
      </c>
      <c r="S470">
        <v>1.1401744026744001</v>
      </c>
      <c r="T470">
        <v>0.96490710735358998</v>
      </c>
      <c r="U470">
        <v>1.0216937022606201</v>
      </c>
      <c r="V470">
        <v>1.2566405460950301</v>
      </c>
      <c r="W470">
        <v>0.96851840742542905</v>
      </c>
      <c r="X470">
        <v>1.05733127341913</v>
      </c>
      <c r="Y470">
        <v>1.0096718668388101</v>
      </c>
      <c r="Z470">
        <v>0.97998567574412498</v>
      </c>
      <c r="AA470">
        <v>0.86928014503935702</v>
      </c>
      <c r="AB470">
        <v>1.0878930060108001</v>
      </c>
      <c r="AC470">
        <v>1.0861886353766601</v>
      </c>
      <c r="AD470">
        <v>0.92592737455596796</v>
      </c>
      <c r="AE470">
        <v>0.87764782485152204</v>
      </c>
      <c r="AF470">
        <v>1.15074235487332</v>
      </c>
      <c r="AG470">
        <v>1.0048188457473599</v>
      </c>
      <c r="AH470">
        <v>1.2268930679676999</v>
      </c>
      <c r="AI470">
        <v>1.2418817028219999</v>
      </c>
      <c r="AJ470">
        <v>1.0427967160489899</v>
      </c>
      <c r="AK470">
        <v>0.89176091997517104</v>
      </c>
      <c r="AL470">
        <v>1.2315511503687799</v>
      </c>
      <c r="AM470">
        <v>1.2622196026107999</v>
      </c>
      <c r="AN470">
        <v>1.1953995061971401</v>
      </c>
      <c r="AO470">
        <v>1.2699829026248599</v>
      </c>
      <c r="AP470">
        <v>0.85616280392661104</v>
      </c>
      <c r="AQ470">
        <v>0.95121796450521601</v>
      </c>
      <c r="AR470">
        <v>1.08560511713421</v>
      </c>
      <c r="AS470">
        <v>1.18698808108105</v>
      </c>
      <c r="AT470">
        <v>0.88567880042956004</v>
      </c>
      <c r="AU470">
        <v>0.96801552855442896</v>
      </c>
      <c r="AV470">
        <v>0.92497180268432</v>
      </c>
      <c r="AW470">
        <v>0.96312611508701396</v>
      </c>
      <c r="AX470">
        <v>0.81696492887421801</v>
      </c>
      <c r="AY470">
        <v>0.86859916288861805</v>
      </c>
      <c r="AZ470">
        <v>1.0503562887195099</v>
      </c>
      <c r="BA470">
        <v>0.85922890782363104</v>
      </c>
      <c r="BB470">
        <v>1.14623319858728</v>
      </c>
      <c r="BC470">
        <v>1.12376434693367</v>
      </c>
      <c r="BD470">
        <v>0.96984734616549595</v>
      </c>
      <c r="BE470">
        <v>0.98260654698031102</v>
      </c>
      <c r="BF470">
        <v>0.80761086379770797</v>
      </c>
      <c r="BG470">
        <v>1.0597963789039699</v>
      </c>
      <c r="BH470">
        <v>0.89102553920244598</v>
      </c>
      <c r="BI470">
        <v>0.82983928389554396</v>
      </c>
      <c r="BJ470">
        <v>0.86141096347542701</v>
      </c>
      <c r="BK470">
        <v>1.29510266976712</v>
      </c>
      <c r="BL470">
        <v>1.14863972140273</v>
      </c>
      <c r="BM470">
        <v>0.81744493233998705</v>
      </c>
      <c r="BN470">
        <v>1.05157945312921</v>
      </c>
      <c r="BO470">
        <v>1.17141994218976</v>
      </c>
      <c r="BP470">
        <v>1.0358348186175601</v>
      </c>
      <c r="BQ470">
        <v>1.0939973615888701</v>
      </c>
      <c r="BR470">
        <v>1.2731856671888799</v>
      </c>
      <c r="BS470">
        <v>1.10030612374756</v>
      </c>
      <c r="BT470">
        <v>0.889449235886006</v>
      </c>
      <c r="BU470">
        <v>1.2325217185001001</v>
      </c>
      <c r="BV470">
        <v>0.90545166879680195</v>
      </c>
      <c r="BW470">
        <v>0.95116747863820295</v>
      </c>
      <c r="BX470">
        <v>1.2587052158207399</v>
      </c>
      <c r="BY470">
        <v>0.98089436689541798</v>
      </c>
      <c r="BZ470">
        <v>1.25962526658422</v>
      </c>
      <c r="CA470">
        <v>0.87389601086091995</v>
      </c>
      <c r="CB470">
        <v>1.11349215191981</v>
      </c>
      <c r="CC470">
        <v>0.88560652750484903</v>
      </c>
      <c r="CD470">
        <v>1.0412841508536701</v>
      </c>
      <c r="CE470">
        <v>1.2696474089916201</v>
      </c>
      <c r="CF470">
        <v>1.04328047219271</v>
      </c>
      <c r="CG470">
        <v>0.90736808470642505</v>
      </c>
      <c r="CH470">
        <v>1.0349375088602</v>
      </c>
      <c r="CI470">
        <v>1.00365494723924</v>
      </c>
      <c r="CJ470">
        <v>0.85096429906136895</v>
      </c>
      <c r="CK470">
        <v>0.89608068162177101</v>
      </c>
      <c r="CL470">
        <v>1.0242629970550201</v>
      </c>
      <c r="CM470">
        <v>1.1986712315679899</v>
      </c>
      <c r="CN470">
        <v>0.994471562867146</v>
      </c>
      <c r="CO470">
        <v>1.0040052800086701</v>
      </c>
      <c r="CP470">
        <v>1.06489165785537</v>
      </c>
      <c r="CQ470">
        <v>0.86668579838577198</v>
      </c>
      <c r="CR470">
        <v>0.926809299706437</v>
      </c>
      <c r="CS470">
        <v>0.88635332582805204</v>
      </c>
      <c r="CT470">
        <v>0.84042181361496404</v>
      </c>
      <c r="CU470">
        <v>0.914341509042365</v>
      </c>
      <c r="CV470">
        <v>1.13308501748829</v>
      </c>
      <c r="CW470">
        <v>0.85560618413881995</v>
      </c>
      <c r="CX470">
        <v>1.1725908246932399</v>
      </c>
      <c r="CY470">
        <v>0.82526253845702502</v>
      </c>
      <c r="CZ470">
        <v>0.81458370911203004</v>
      </c>
      <c r="DA470">
        <v>0.86049521707189303</v>
      </c>
      <c r="DB470">
        <v>1.14134853413232</v>
      </c>
      <c r="DC470">
        <v>0.94029670777900898</v>
      </c>
      <c r="DD470">
        <v>1.2617351499126099</v>
      </c>
      <c r="DE470">
        <v>0.96670510743568905</v>
      </c>
      <c r="DF470">
        <v>0.81981773726151996</v>
      </c>
      <c r="DG470">
        <v>0.84015397863682995</v>
      </c>
      <c r="DH470">
        <v>1.0192345747714</v>
      </c>
      <c r="DI470">
        <v>0.88257728148966297</v>
      </c>
      <c r="DJ470">
        <v>1.1832815028802299</v>
      </c>
      <c r="DK470">
        <v>0.95972813946643198</v>
      </c>
      <c r="DL470">
        <v>0.89886167335391898</v>
      </c>
      <c r="DM470">
        <v>0.820935114650724</v>
      </c>
      <c r="DN470">
        <v>0.83362772349294501</v>
      </c>
      <c r="DO470">
        <v>1.0009786228978299</v>
      </c>
      <c r="DP470">
        <v>1.0913886125509</v>
      </c>
      <c r="DQ470">
        <v>0.90198753932166198</v>
      </c>
      <c r="DR470">
        <v>1.0511314745586999</v>
      </c>
      <c r="DS470">
        <v>1.2296710303284699</v>
      </c>
      <c r="DT470">
        <v>0.94116089580246398</v>
      </c>
      <c r="DU470">
        <v>0.85103308348764695</v>
      </c>
      <c r="DV470">
        <v>0.895122485953595</v>
      </c>
    </row>
    <row r="471" spans="1:126" x14ac:dyDescent="0.25">
      <c r="A471">
        <v>470</v>
      </c>
      <c r="B471">
        <v>1.10371630520093</v>
      </c>
      <c r="C471">
        <v>1.1756118029360001</v>
      </c>
      <c r="D471">
        <v>1.28839667891682</v>
      </c>
      <c r="E471">
        <v>1.08100042607047</v>
      </c>
      <c r="F471">
        <v>0.86982950752128496</v>
      </c>
      <c r="G471">
        <v>0.87657812850223904</v>
      </c>
      <c r="H471">
        <v>0.83305951724390004</v>
      </c>
      <c r="I471">
        <v>0.98582407371652103</v>
      </c>
      <c r="J471">
        <v>1.0544472896452499</v>
      </c>
      <c r="K471">
        <v>0.89966774079950695</v>
      </c>
      <c r="L471">
        <v>0.99464611171032602</v>
      </c>
      <c r="M471">
        <v>0.85403665714306698</v>
      </c>
      <c r="N471">
        <v>0.91445273496135804</v>
      </c>
      <c r="O471">
        <v>1.0033530737837999</v>
      </c>
      <c r="P471">
        <v>0.84153671789828899</v>
      </c>
      <c r="Q471">
        <v>0.86957384451835895</v>
      </c>
      <c r="R471">
        <v>0.89969649812228003</v>
      </c>
      <c r="S471">
        <v>1.2655272515024201</v>
      </c>
      <c r="T471">
        <v>1.05808649655731</v>
      </c>
      <c r="U471">
        <v>0.87505645858868397</v>
      </c>
      <c r="V471">
        <v>1.11878576454817</v>
      </c>
      <c r="W471">
        <v>1.0286932158772599</v>
      </c>
      <c r="X471">
        <v>0.818976373097698</v>
      </c>
      <c r="Y471">
        <v>0.87352529820639802</v>
      </c>
      <c r="Z471">
        <v>0.83919596307603195</v>
      </c>
      <c r="AA471">
        <v>0.99598819095954005</v>
      </c>
      <c r="AB471">
        <v>1.1681754612864801</v>
      </c>
      <c r="AC471">
        <v>1.2478597875861901</v>
      </c>
      <c r="AD471">
        <v>1.02240128911203</v>
      </c>
      <c r="AE471">
        <v>1.25806859612893</v>
      </c>
      <c r="AF471">
        <v>1.1490822694417899</v>
      </c>
      <c r="AG471">
        <v>1.0387378522613899</v>
      </c>
      <c r="AH471">
        <v>1.0105857611195601</v>
      </c>
      <c r="AI471">
        <v>1.1470430150542399</v>
      </c>
      <c r="AJ471">
        <v>1.04879879281529</v>
      </c>
      <c r="AK471">
        <v>1.1484321345737201</v>
      </c>
      <c r="AL471">
        <v>0.98291631291054404</v>
      </c>
      <c r="AM471">
        <v>1.0769108917630299</v>
      </c>
      <c r="AN471">
        <v>1.04655061267859</v>
      </c>
      <c r="AO471">
        <v>1.2164892279261901</v>
      </c>
      <c r="AP471">
        <v>0.87021766027206504</v>
      </c>
      <c r="AQ471">
        <v>1.0232586683349101</v>
      </c>
      <c r="AR471">
        <v>0.85217981412304</v>
      </c>
      <c r="AS471">
        <v>1.0987705077880701</v>
      </c>
      <c r="AT471">
        <v>1.24978483235033</v>
      </c>
      <c r="AU471">
        <v>1.1635656363252</v>
      </c>
      <c r="AV471">
        <v>1.1560812831485701</v>
      </c>
      <c r="AW471">
        <v>0.85178125456237397</v>
      </c>
      <c r="AX471">
        <v>0.87785518180454103</v>
      </c>
      <c r="AY471">
        <v>1.16080345607666</v>
      </c>
      <c r="AZ471">
        <v>1.13428768941979</v>
      </c>
      <c r="BA471">
        <v>1.10758553491656</v>
      </c>
      <c r="BB471">
        <v>0.83200930622355196</v>
      </c>
      <c r="BC471">
        <v>0.95058468145048602</v>
      </c>
      <c r="BD471">
        <v>0.83484947020537903</v>
      </c>
      <c r="BE471">
        <v>0.95424693132234495</v>
      </c>
      <c r="BF471">
        <v>1.01487514684965</v>
      </c>
      <c r="BG471">
        <v>1.29274088306387</v>
      </c>
      <c r="BH471">
        <v>0.86459060421207101</v>
      </c>
      <c r="BI471">
        <v>0.95867854234594596</v>
      </c>
      <c r="BJ471">
        <v>0.93061755787639799</v>
      </c>
      <c r="BK471">
        <v>0.80134430141464497</v>
      </c>
      <c r="BL471">
        <v>0.97020779433783499</v>
      </c>
      <c r="BM471">
        <v>1.1751851734107099</v>
      </c>
      <c r="BN471">
        <v>1.07245179804827</v>
      </c>
      <c r="BO471">
        <v>0.84847255904351304</v>
      </c>
      <c r="BP471">
        <v>0.95426338089034302</v>
      </c>
      <c r="BQ471">
        <v>1.1121722438963499</v>
      </c>
      <c r="BR471">
        <v>0.89892028658213996</v>
      </c>
      <c r="BS471">
        <v>1.0623595737809399</v>
      </c>
      <c r="BT471">
        <v>1.09943360261477</v>
      </c>
      <c r="BU471">
        <v>0.96601562850288503</v>
      </c>
      <c r="BV471">
        <v>1.0497975075480199</v>
      </c>
      <c r="BW471">
        <v>1.0070946908606599</v>
      </c>
      <c r="BX471">
        <v>1.18368658260999</v>
      </c>
      <c r="BY471">
        <v>1.0037912492476999</v>
      </c>
      <c r="BZ471">
        <v>1.18135188930768</v>
      </c>
      <c r="CA471">
        <v>1.2239698595497399</v>
      </c>
      <c r="CB471">
        <v>0.80782441339815003</v>
      </c>
      <c r="CC471">
        <v>0.99251496523634597</v>
      </c>
      <c r="CD471">
        <v>1.0136248761915401</v>
      </c>
      <c r="CE471">
        <v>0.81417713801673597</v>
      </c>
      <c r="CF471">
        <v>1.2962698999870099</v>
      </c>
      <c r="CG471">
        <v>1.20998147633898</v>
      </c>
      <c r="CH471">
        <v>1.0840217268532799</v>
      </c>
      <c r="CI471">
        <v>1.02997890659752</v>
      </c>
      <c r="CJ471">
        <v>0.98070658386890197</v>
      </c>
      <c r="CK471">
        <v>0.96354507696779701</v>
      </c>
      <c r="CL471">
        <v>1.2187948415485099</v>
      </c>
      <c r="CM471">
        <v>1.118272140053</v>
      </c>
      <c r="CN471">
        <v>1.25628656288551</v>
      </c>
      <c r="CO471">
        <v>1.06208749582803</v>
      </c>
      <c r="CP471">
        <v>0.81390628863901604</v>
      </c>
      <c r="CQ471">
        <v>0.99273351710970903</v>
      </c>
      <c r="CR471">
        <v>1.1908326196366901</v>
      </c>
      <c r="CS471">
        <v>0.94196386737565596</v>
      </c>
      <c r="CT471">
        <v>0.96712861083146495</v>
      </c>
      <c r="CU471">
        <v>1.21322020504812</v>
      </c>
      <c r="CV471">
        <v>1.2339608774816999</v>
      </c>
      <c r="CW471">
        <v>1.1209674925088999</v>
      </c>
      <c r="CX471">
        <v>1.1037812776975799</v>
      </c>
      <c r="CY471">
        <v>1.01848131574791</v>
      </c>
      <c r="CZ471">
        <v>1.2236451911303901</v>
      </c>
      <c r="DA471">
        <v>1.0691538542783501</v>
      </c>
      <c r="DB471">
        <v>1.0265308221560701</v>
      </c>
      <c r="DC471">
        <v>1.2254076787505099</v>
      </c>
      <c r="DD471">
        <v>1.18610117183566</v>
      </c>
      <c r="DE471">
        <v>1.2142285431372799</v>
      </c>
      <c r="DF471">
        <v>1.27398739167665</v>
      </c>
      <c r="DG471">
        <v>1.24924500179175</v>
      </c>
      <c r="DH471">
        <v>0.90248160701218505</v>
      </c>
      <c r="DI471">
        <v>1.0257563153101299</v>
      </c>
      <c r="DJ471">
        <v>1.1517395460641999</v>
      </c>
      <c r="DK471">
        <v>1.1566158849866399</v>
      </c>
      <c r="DL471">
        <v>0.85589884557177298</v>
      </c>
      <c r="DM471">
        <v>1.11195828241196</v>
      </c>
      <c r="DN471">
        <v>1.0497876118355201</v>
      </c>
      <c r="DO471">
        <v>1.02893198794505</v>
      </c>
      <c r="DP471">
        <v>1.2400345793509699</v>
      </c>
      <c r="DQ471">
        <v>0.88729010592597701</v>
      </c>
      <c r="DR471">
        <v>1.2664513247640801</v>
      </c>
      <c r="DS471">
        <v>1.2721814212178999</v>
      </c>
      <c r="DT471">
        <v>1.10723306290721</v>
      </c>
      <c r="DU471">
        <v>1.2369987737041199</v>
      </c>
      <c r="DV471">
        <v>1.2257296519696801</v>
      </c>
    </row>
    <row r="472" spans="1:126" x14ac:dyDescent="0.25">
      <c r="A472">
        <v>471</v>
      </c>
      <c r="B472">
        <v>0.85540466064357501</v>
      </c>
      <c r="C472">
        <v>1.2155943102670801</v>
      </c>
      <c r="D472">
        <v>0.86273017832001497</v>
      </c>
      <c r="E472">
        <v>1.07324206247201</v>
      </c>
      <c r="F472">
        <v>0.91036514076361996</v>
      </c>
      <c r="G472">
        <v>1.00374564515104</v>
      </c>
      <c r="H472">
        <v>1.1635755895393201</v>
      </c>
      <c r="I472">
        <v>1.0005589182464101</v>
      </c>
      <c r="J472">
        <v>0.84652013127848402</v>
      </c>
      <c r="K472">
        <v>1.168258999344</v>
      </c>
      <c r="L472">
        <v>0.85102307703805502</v>
      </c>
      <c r="M472">
        <v>0.85367266313775902</v>
      </c>
      <c r="N472">
        <v>0.86976934962490404</v>
      </c>
      <c r="O472">
        <v>1.27569367466957</v>
      </c>
      <c r="P472">
        <v>1.13706640235482</v>
      </c>
      <c r="Q472">
        <v>1.1810426179873099</v>
      </c>
      <c r="R472">
        <v>0.92856552302478401</v>
      </c>
      <c r="S472">
        <v>1.0864195325838399</v>
      </c>
      <c r="T472">
        <v>1.0066961823854299</v>
      </c>
      <c r="U472">
        <v>0.83621859883924898</v>
      </c>
      <c r="V472">
        <v>1.0351454633267101</v>
      </c>
      <c r="W472">
        <v>0.94474462111973301</v>
      </c>
      <c r="X472">
        <v>0.99043870752038998</v>
      </c>
      <c r="Y472">
        <v>1.0497347960178001</v>
      </c>
      <c r="Z472">
        <v>0.94815029256200301</v>
      </c>
      <c r="AA472">
        <v>0.95892648336069497</v>
      </c>
      <c r="AB472">
        <v>1.21909277139325</v>
      </c>
      <c r="AC472">
        <v>1.24231831091277</v>
      </c>
      <c r="AD472">
        <v>1.24500779706024</v>
      </c>
      <c r="AE472">
        <v>0.98695888671491705</v>
      </c>
      <c r="AF472">
        <v>0.98616410705443902</v>
      </c>
      <c r="AG472">
        <v>0.80871360782286295</v>
      </c>
      <c r="AH472">
        <v>0.82429609586970698</v>
      </c>
      <c r="AI472">
        <v>0.86149480849941895</v>
      </c>
      <c r="AJ472">
        <v>0.94743586004170299</v>
      </c>
      <c r="AK472">
        <v>1.16405218486513</v>
      </c>
      <c r="AL472">
        <v>1.0781264300782301</v>
      </c>
      <c r="AM472">
        <v>1.17323603468515</v>
      </c>
      <c r="AN472">
        <v>1.1700204415543001</v>
      </c>
      <c r="AO472">
        <v>1.1201958768011899</v>
      </c>
      <c r="AP472">
        <v>0.99929162764552404</v>
      </c>
      <c r="AQ472">
        <v>1.2601199045940401</v>
      </c>
      <c r="AR472">
        <v>0.96931947598274004</v>
      </c>
      <c r="AS472">
        <v>0.97953338925656996</v>
      </c>
      <c r="AT472">
        <v>1.18811470234757</v>
      </c>
      <c r="AU472">
        <v>0.97588183195441902</v>
      </c>
      <c r="AV472">
        <v>0.88310263300206604</v>
      </c>
      <c r="AW472">
        <v>1.1808026034131001</v>
      </c>
      <c r="AX472">
        <v>1.1490437407296701</v>
      </c>
      <c r="AY472">
        <v>0.94315503260947797</v>
      </c>
      <c r="AZ472">
        <v>1.2264254560677199</v>
      </c>
      <c r="BA472">
        <v>0.85463702054999202</v>
      </c>
      <c r="BB472">
        <v>1.2305334512854</v>
      </c>
      <c r="BC472">
        <v>1.09517259473216</v>
      </c>
      <c r="BD472">
        <v>0.83490720031059595</v>
      </c>
      <c r="BE472">
        <v>0.87467642490003095</v>
      </c>
      <c r="BF472">
        <v>1.0915022822198399</v>
      </c>
      <c r="BG472">
        <v>1.2618316725646399</v>
      </c>
      <c r="BH472">
        <v>1.023236857366</v>
      </c>
      <c r="BI472">
        <v>1.29373955984599</v>
      </c>
      <c r="BJ472">
        <v>1.2618186636038</v>
      </c>
      <c r="BK472">
        <v>1.1851613738639599</v>
      </c>
      <c r="BL472">
        <v>1.06543596140855</v>
      </c>
      <c r="BM472">
        <v>1.18655567037718</v>
      </c>
      <c r="BN472">
        <v>1.0076302263111701</v>
      </c>
      <c r="BO472">
        <v>1.2059673160478701</v>
      </c>
      <c r="BP472">
        <v>0.87568969061517599</v>
      </c>
      <c r="BQ472">
        <v>1.1092852050141999</v>
      </c>
      <c r="BR472">
        <v>0.87173953581117003</v>
      </c>
      <c r="BS472">
        <v>1.0132775418605899</v>
      </c>
      <c r="BT472">
        <v>0.88894783271872702</v>
      </c>
      <c r="BU472">
        <v>1.0651246153715599</v>
      </c>
      <c r="BV472">
        <v>1.1676682557614</v>
      </c>
      <c r="BW472">
        <v>1.09477891980558</v>
      </c>
      <c r="BX472">
        <v>0.92711836757900801</v>
      </c>
      <c r="BY472">
        <v>1.1530588924185701</v>
      </c>
      <c r="BZ472">
        <v>0.80140739957620499</v>
      </c>
      <c r="CA472">
        <v>0.82917394816652901</v>
      </c>
      <c r="CB472">
        <v>1.1246996326243199</v>
      </c>
      <c r="CC472">
        <v>1.1968191292033801</v>
      </c>
      <c r="CD472">
        <v>1.1808140102582201</v>
      </c>
      <c r="CE472">
        <v>0.89568654718086804</v>
      </c>
      <c r="CF472">
        <v>1.1025886317482501</v>
      </c>
      <c r="CG472">
        <v>1.0101185900951399</v>
      </c>
      <c r="CH472">
        <v>1.29477094207248</v>
      </c>
      <c r="CI472">
        <v>0.94088636367595402</v>
      </c>
      <c r="CJ472">
        <v>1.1971016585341001</v>
      </c>
      <c r="CK472">
        <v>1.2142637623525401</v>
      </c>
      <c r="CL472">
        <v>1.0342491601636701</v>
      </c>
      <c r="CM472">
        <v>1.26710978782493</v>
      </c>
      <c r="CN472">
        <v>0.96825055561127304</v>
      </c>
      <c r="CO472">
        <v>1.1394799153727</v>
      </c>
      <c r="CP472">
        <v>1.1628420724369799</v>
      </c>
      <c r="CQ472">
        <v>1.0116353831384</v>
      </c>
      <c r="CR472">
        <v>0.87554592947416698</v>
      </c>
      <c r="CS472">
        <v>1.1269315192106599</v>
      </c>
      <c r="CT472">
        <v>1.25720011747501</v>
      </c>
      <c r="CU472">
        <v>1.26387796029761</v>
      </c>
      <c r="CV472">
        <v>1.1986786251044099</v>
      </c>
      <c r="CW472">
        <v>0.85961499474016601</v>
      </c>
      <c r="CX472">
        <v>1.1949237746230801</v>
      </c>
      <c r="CY472">
        <v>1.08480538588602</v>
      </c>
      <c r="CZ472">
        <v>1.1422464407294299</v>
      </c>
      <c r="DA472">
        <v>1.2568226140196299</v>
      </c>
      <c r="DB472">
        <v>0.81239839452727203</v>
      </c>
      <c r="DC472">
        <v>0.857447900851802</v>
      </c>
      <c r="DD472">
        <v>0.99161597905193699</v>
      </c>
      <c r="DE472">
        <v>0.870927458178273</v>
      </c>
      <c r="DF472">
        <v>1.2118447776895001</v>
      </c>
      <c r="DG472">
        <v>1.00956784781478</v>
      </c>
      <c r="DH472">
        <v>0.94600974013441497</v>
      </c>
      <c r="DI472">
        <v>0.86562171849123504</v>
      </c>
      <c r="DJ472">
        <v>1.13691301478136</v>
      </c>
      <c r="DK472">
        <v>1.0508383293807499</v>
      </c>
      <c r="DL472">
        <v>0.80819571768512399</v>
      </c>
      <c r="DM472">
        <v>1.1612287944869299</v>
      </c>
      <c r="DN472">
        <v>1.1187598362064199</v>
      </c>
      <c r="DO472">
        <v>1.0394530825873001</v>
      </c>
      <c r="DP472">
        <v>1.0314923040489901</v>
      </c>
      <c r="DQ472">
        <v>0.81500007076451197</v>
      </c>
      <c r="DR472">
        <v>1.23395538414578</v>
      </c>
      <c r="DS472">
        <v>0.88380778717401698</v>
      </c>
      <c r="DT472">
        <v>0.83624295273167604</v>
      </c>
      <c r="DU472">
        <v>0.89319804790253199</v>
      </c>
      <c r="DV472">
        <v>1.1534982957749</v>
      </c>
    </row>
    <row r="473" spans="1:126" x14ac:dyDescent="0.25">
      <c r="A473">
        <v>472</v>
      </c>
      <c r="B473">
        <v>1.0037297539392001</v>
      </c>
      <c r="C473">
        <v>1.2611690466655701</v>
      </c>
      <c r="D473">
        <v>1.1761215256232</v>
      </c>
      <c r="E473">
        <v>1.0754138809106299</v>
      </c>
      <c r="F473">
        <v>1.2087733523536399</v>
      </c>
      <c r="G473">
        <v>0.91672293534855698</v>
      </c>
      <c r="H473">
        <v>1.1833987662447201</v>
      </c>
      <c r="I473">
        <v>0.90248513477331405</v>
      </c>
      <c r="J473">
        <v>1.01892956442389</v>
      </c>
      <c r="K473">
        <v>0.90168373029403404</v>
      </c>
      <c r="L473">
        <v>0.97484929083899996</v>
      </c>
      <c r="M473">
        <v>0.94090866241259896</v>
      </c>
      <c r="N473">
        <v>1.08737333503567</v>
      </c>
      <c r="O473">
        <v>1.0346222087647201</v>
      </c>
      <c r="P473">
        <v>1.1699388617319499</v>
      </c>
      <c r="Q473">
        <v>0.90348445288399104</v>
      </c>
      <c r="R473">
        <v>0.846984935307871</v>
      </c>
      <c r="S473">
        <v>1.2553679221758101</v>
      </c>
      <c r="T473">
        <v>1.07149820024717</v>
      </c>
      <c r="U473">
        <v>1.1841319682784099</v>
      </c>
      <c r="V473">
        <v>1.2450320912491699</v>
      </c>
      <c r="W473">
        <v>1.1845083004558701</v>
      </c>
      <c r="X473">
        <v>1.0920589370802201</v>
      </c>
      <c r="Y473">
        <v>0.99284161180735497</v>
      </c>
      <c r="Z473">
        <v>1.1764193440737001</v>
      </c>
      <c r="AA473">
        <v>1.21288883024896</v>
      </c>
      <c r="AB473">
        <v>1.1234255056074001</v>
      </c>
      <c r="AC473">
        <v>1.18390612687946</v>
      </c>
      <c r="AD473">
        <v>0.83841019555859797</v>
      </c>
      <c r="AE473">
        <v>1.0450349414700499</v>
      </c>
      <c r="AF473">
        <v>1.08451328902911</v>
      </c>
      <c r="AG473">
        <v>1.1457861736733901</v>
      </c>
      <c r="AH473">
        <v>1.0859122887119901</v>
      </c>
      <c r="AI473">
        <v>1.16535905268305</v>
      </c>
      <c r="AJ473">
        <v>1.2046086071754201</v>
      </c>
      <c r="AK473">
        <v>1.0819155105186899</v>
      </c>
      <c r="AL473">
        <v>1.2148576713800201</v>
      </c>
      <c r="AM473">
        <v>1.057374003037</v>
      </c>
      <c r="AN473">
        <v>0.87220432316780405</v>
      </c>
      <c r="AO473">
        <v>1.1409386762320799</v>
      </c>
      <c r="AP473">
        <v>0.80646407419297195</v>
      </c>
      <c r="AQ473">
        <v>1.27325945120555</v>
      </c>
      <c r="AR473">
        <v>0.89818634105141304</v>
      </c>
      <c r="AS473">
        <v>1.0298377962879</v>
      </c>
      <c r="AT473">
        <v>1.17487421182522</v>
      </c>
      <c r="AU473">
        <v>0.85776144070309401</v>
      </c>
      <c r="AV473">
        <v>0.92739893219356195</v>
      </c>
      <c r="AW473">
        <v>0.90441861760672304</v>
      </c>
      <c r="AX473">
        <v>1.2602218990635501</v>
      </c>
      <c r="AY473">
        <v>1.2096010497870799</v>
      </c>
      <c r="AZ473">
        <v>1.27271404438335</v>
      </c>
      <c r="BA473">
        <v>1.1355442627032399</v>
      </c>
      <c r="BB473">
        <v>1.2468424431871299</v>
      </c>
      <c r="BC473">
        <v>0.94839155457805902</v>
      </c>
      <c r="BD473">
        <v>1.03674313811172</v>
      </c>
      <c r="BE473">
        <v>1.1941367399868299</v>
      </c>
      <c r="BF473">
        <v>0.91171687083098196</v>
      </c>
      <c r="BG473">
        <v>0.91963554629268696</v>
      </c>
      <c r="BH473">
        <v>1.0855841379678499</v>
      </c>
      <c r="BI473">
        <v>1.02967547327886</v>
      </c>
      <c r="BJ473">
        <v>0.83240925234128704</v>
      </c>
      <c r="BK473">
        <v>1.06835686582361</v>
      </c>
      <c r="BL473">
        <v>0.89813417711124299</v>
      </c>
      <c r="BM473">
        <v>1.01989956123296</v>
      </c>
      <c r="BN473">
        <v>0.83812525619029099</v>
      </c>
      <c r="BO473">
        <v>1.19310158830007</v>
      </c>
      <c r="BP473">
        <v>0.903355252363648</v>
      </c>
      <c r="BQ473">
        <v>0.89694820938106101</v>
      </c>
      <c r="BR473">
        <v>1.2915141947084801</v>
      </c>
      <c r="BS473">
        <v>1.0580715967777099</v>
      </c>
      <c r="BT473">
        <v>1.1794560133757199</v>
      </c>
      <c r="BU473">
        <v>1.0119262123314501</v>
      </c>
      <c r="BV473">
        <v>1.0628242406594499</v>
      </c>
      <c r="BW473">
        <v>1.2871837713876699</v>
      </c>
      <c r="BX473">
        <v>1.0920251415072699</v>
      </c>
      <c r="BY473">
        <v>0.99745912111398605</v>
      </c>
      <c r="BZ473">
        <v>0.92050508757245997</v>
      </c>
      <c r="CA473">
        <v>0.89530272528483301</v>
      </c>
      <c r="CB473">
        <v>0.88088165143542796</v>
      </c>
      <c r="CC473">
        <v>0.96139113709622404</v>
      </c>
      <c r="CD473">
        <v>0.978251173498072</v>
      </c>
      <c r="CE473">
        <v>1.23420309465391</v>
      </c>
      <c r="CF473">
        <v>0.91706364019383801</v>
      </c>
      <c r="CG473">
        <v>1.0056684076297999</v>
      </c>
      <c r="CH473">
        <v>0.93886016225134905</v>
      </c>
      <c r="CI473">
        <v>1.27651619495207</v>
      </c>
      <c r="CJ473">
        <v>1.0308993065498</v>
      </c>
      <c r="CK473">
        <v>0.95730063194828097</v>
      </c>
      <c r="CL473">
        <v>0.87884074898443998</v>
      </c>
      <c r="CM473">
        <v>0.86554387840911395</v>
      </c>
      <c r="CN473">
        <v>0.87610730669711701</v>
      </c>
      <c r="CO473">
        <v>1.0937107343482899</v>
      </c>
      <c r="CP473">
        <v>1.16997406258377</v>
      </c>
      <c r="CQ473">
        <v>1.00741951257921</v>
      </c>
      <c r="CR473">
        <v>1.04963369207254</v>
      </c>
      <c r="CS473">
        <v>0.93024305512098604</v>
      </c>
      <c r="CT473">
        <v>1.09517731577138</v>
      </c>
      <c r="CU473">
        <v>0.84580861145869402</v>
      </c>
      <c r="CV473">
        <v>1.0261075435521401</v>
      </c>
      <c r="CW473">
        <v>1.2431204878281401</v>
      </c>
      <c r="CX473">
        <v>1.1134386232874101</v>
      </c>
      <c r="CY473">
        <v>1.1225228280638599</v>
      </c>
      <c r="CZ473">
        <v>1.19984213566744</v>
      </c>
      <c r="DA473">
        <v>0.93203923840137304</v>
      </c>
      <c r="DB473">
        <v>1.0032382562489699</v>
      </c>
      <c r="DC473">
        <v>0.86811892684846603</v>
      </c>
      <c r="DD473">
        <v>1.1243852491289501</v>
      </c>
      <c r="DE473">
        <v>1.2636989207995599</v>
      </c>
      <c r="DF473">
        <v>0.82685644895473998</v>
      </c>
      <c r="DG473">
        <v>1.13112964551628</v>
      </c>
      <c r="DH473">
        <v>1.2357005816892599</v>
      </c>
      <c r="DI473">
        <v>0.82618291778861297</v>
      </c>
      <c r="DJ473">
        <v>1.25131429954961</v>
      </c>
      <c r="DK473">
        <v>1.16306125853244</v>
      </c>
      <c r="DL473">
        <v>0.90436054886972495</v>
      </c>
      <c r="DM473">
        <v>0.91889710746077302</v>
      </c>
      <c r="DN473">
        <v>0.842120036877681</v>
      </c>
      <c r="DO473">
        <v>1.18302393848562</v>
      </c>
      <c r="DP473">
        <v>0.92767054833103801</v>
      </c>
      <c r="DQ473">
        <v>1.04167823047791</v>
      </c>
      <c r="DR473">
        <v>1.0744538818121601</v>
      </c>
      <c r="DS473">
        <v>1.2297519439297</v>
      </c>
      <c r="DT473">
        <v>1.0027273865115001</v>
      </c>
      <c r="DU473">
        <v>0.89056786225644302</v>
      </c>
      <c r="DV473">
        <v>1.1037446372251301</v>
      </c>
    </row>
    <row r="474" spans="1:126" x14ac:dyDescent="0.25">
      <c r="A474">
        <v>473</v>
      </c>
      <c r="B474">
        <v>1.2420384033309799</v>
      </c>
      <c r="C474">
        <v>0.96351214668500695</v>
      </c>
      <c r="D474">
        <v>1.2135259547280799</v>
      </c>
      <c r="E474">
        <v>1.1472683803971699</v>
      </c>
      <c r="F474">
        <v>0.98911452767736396</v>
      </c>
      <c r="G474">
        <v>1.0676568863939699</v>
      </c>
      <c r="H474">
        <v>1.2491628531852199</v>
      </c>
      <c r="I474">
        <v>0.91884959689999002</v>
      </c>
      <c r="J474">
        <v>0.95598574055128804</v>
      </c>
      <c r="K474">
        <v>1.18408018422745</v>
      </c>
      <c r="L474">
        <v>0.88927304555431197</v>
      </c>
      <c r="M474">
        <v>1.23139001724701</v>
      </c>
      <c r="N474">
        <v>1.1210921640775899</v>
      </c>
      <c r="O474">
        <v>1.15363906261764</v>
      </c>
      <c r="P474">
        <v>0.99249227459328804</v>
      </c>
      <c r="Q474">
        <v>1.05175689827399</v>
      </c>
      <c r="R474">
        <v>0.93479548879974095</v>
      </c>
      <c r="S474">
        <v>1.1189612811312899</v>
      </c>
      <c r="T474">
        <v>1.2847339155664801</v>
      </c>
      <c r="U474">
        <v>0.88889403071258</v>
      </c>
      <c r="V474">
        <v>0.88966824033398595</v>
      </c>
      <c r="W474">
        <v>0.86751827213225896</v>
      </c>
      <c r="X474">
        <v>1.2678909411565999</v>
      </c>
      <c r="Y474">
        <v>0.95108054514526097</v>
      </c>
      <c r="Z474">
        <v>1.1924042755497299</v>
      </c>
      <c r="AA474">
        <v>0.853874410071637</v>
      </c>
      <c r="AB474">
        <v>1.02429291602641</v>
      </c>
      <c r="AC474">
        <v>0.88880351728132501</v>
      </c>
      <c r="AD474">
        <v>0.957836162062912</v>
      </c>
      <c r="AE474">
        <v>1.2495868323949899</v>
      </c>
      <c r="AF474">
        <v>0.98576097240961202</v>
      </c>
      <c r="AG474">
        <v>1.0853268693018401</v>
      </c>
      <c r="AH474">
        <v>0.85114637725699405</v>
      </c>
      <c r="AI474">
        <v>1.20985023049365</v>
      </c>
      <c r="AJ474">
        <v>1.1623410758150601</v>
      </c>
      <c r="AK474">
        <v>0.83368170417278298</v>
      </c>
      <c r="AL474">
        <v>1.0975200588889</v>
      </c>
      <c r="AM474">
        <v>0.86985538293864895</v>
      </c>
      <c r="AN474">
        <v>0.82051810272593495</v>
      </c>
      <c r="AO474">
        <v>1.1193464083386599</v>
      </c>
      <c r="AP474">
        <v>0.83305248761884798</v>
      </c>
      <c r="AQ474">
        <v>1.09662490995697</v>
      </c>
      <c r="AR474">
        <v>0.91886373449056602</v>
      </c>
      <c r="AS474">
        <v>1.10479735541403</v>
      </c>
      <c r="AT474">
        <v>1.1415612307179701</v>
      </c>
      <c r="AU474">
        <v>1.04583235092811</v>
      </c>
      <c r="AV474">
        <v>0.82152445243413696</v>
      </c>
      <c r="AW474">
        <v>1.17609719976507</v>
      </c>
      <c r="AX474">
        <v>1.0674142825944</v>
      </c>
      <c r="AY474">
        <v>1.1684004358330899</v>
      </c>
      <c r="AZ474">
        <v>1.2181191041397901</v>
      </c>
      <c r="BA474">
        <v>1.06371971082143</v>
      </c>
      <c r="BB474">
        <v>1.28229405474572</v>
      </c>
      <c r="BC474">
        <v>1.1967067395405799</v>
      </c>
      <c r="BD474">
        <v>0.80621720424557697</v>
      </c>
      <c r="BE474">
        <v>1.0862241794943901</v>
      </c>
      <c r="BF474">
        <v>0.94717166322766999</v>
      </c>
      <c r="BG474">
        <v>0.89641214009663694</v>
      </c>
      <c r="BH474">
        <v>1.0379364920720899</v>
      </c>
      <c r="BI474">
        <v>0.95320991688461398</v>
      </c>
      <c r="BJ474">
        <v>0.89869212513628005</v>
      </c>
      <c r="BK474">
        <v>1.2380942618642801</v>
      </c>
      <c r="BL474">
        <v>1.2697234977268199</v>
      </c>
      <c r="BM474">
        <v>1.0679930412637799</v>
      </c>
      <c r="BN474">
        <v>0.88441805288888797</v>
      </c>
      <c r="BO474">
        <v>0.84637720059852395</v>
      </c>
      <c r="BP474">
        <v>0.86568120161333595</v>
      </c>
      <c r="BQ474">
        <v>1.1948179422930201</v>
      </c>
      <c r="BR474">
        <v>1.11238077717503</v>
      </c>
      <c r="BS474">
        <v>1.23149978065544</v>
      </c>
      <c r="BT474">
        <v>0.81393683715952703</v>
      </c>
      <c r="BU474">
        <v>0.80766148717637398</v>
      </c>
      <c r="BV474">
        <v>1.07866631979857</v>
      </c>
      <c r="BW474">
        <v>1.10735563953931</v>
      </c>
      <c r="BX474">
        <v>1.1101652934939801</v>
      </c>
      <c r="BY474">
        <v>0.96652339705347901</v>
      </c>
      <c r="BZ474">
        <v>1.12932263426086</v>
      </c>
      <c r="CA474">
        <v>0.80308418541433402</v>
      </c>
      <c r="CB474">
        <v>1.2683286720292</v>
      </c>
      <c r="CC474">
        <v>0.89751563347146102</v>
      </c>
      <c r="CD474">
        <v>1.1824219698530301</v>
      </c>
      <c r="CE474">
        <v>0.95828437374221098</v>
      </c>
      <c r="CF474">
        <v>1.16205035541982</v>
      </c>
      <c r="CG474">
        <v>0.95330447871392399</v>
      </c>
      <c r="CH474">
        <v>1.056233679929</v>
      </c>
      <c r="CI474">
        <v>1.11350885812067</v>
      </c>
      <c r="CJ474">
        <v>1.0483972833289099</v>
      </c>
      <c r="CK474">
        <v>1.0289497660067199</v>
      </c>
      <c r="CL474">
        <v>1.1263900105003299</v>
      </c>
      <c r="CM474">
        <v>0.84538854142525</v>
      </c>
      <c r="CN474">
        <v>1.0509459933184</v>
      </c>
      <c r="CO474">
        <v>0.99876689781214401</v>
      </c>
      <c r="CP474">
        <v>1.1938884040373701</v>
      </c>
      <c r="CQ474">
        <v>0.95065441234877801</v>
      </c>
      <c r="CR474">
        <v>1.02054034760512</v>
      </c>
      <c r="CS474">
        <v>1.04617318522785</v>
      </c>
      <c r="CT474">
        <v>0.82120779820355105</v>
      </c>
      <c r="CU474">
        <v>0.92596540948467199</v>
      </c>
      <c r="CV474">
        <v>1.1614239847563801</v>
      </c>
      <c r="CW474">
        <v>0.80760547913901704</v>
      </c>
      <c r="CX474">
        <v>1.07812092586023</v>
      </c>
      <c r="CY474">
        <v>1.2888840542947699</v>
      </c>
      <c r="CZ474">
        <v>1.23710622269332</v>
      </c>
      <c r="DA474">
        <v>1.26959526618431</v>
      </c>
      <c r="DB474">
        <v>1.07530671619725</v>
      </c>
      <c r="DC474">
        <v>1.1553683649539599</v>
      </c>
      <c r="DD474">
        <v>0.83183421296675997</v>
      </c>
      <c r="DE474">
        <v>1.0546763715484999</v>
      </c>
      <c r="DF474">
        <v>1.2805703107940301</v>
      </c>
      <c r="DG474">
        <v>0.94870637390606205</v>
      </c>
      <c r="DH474">
        <v>1.29757421008341</v>
      </c>
      <c r="DI474">
        <v>0.82528104719653606</v>
      </c>
      <c r="DJ474">
        <v>1.2716683013459</v>
      </c>
      <c r="DK474">
        <v>0.82657172568715498</v>
      </c>
      <c r="DL474">
        <v>1.13276579303933</v>
      </c>
      <c r="DM474">
        <v>0.985682533571276</v>
      </c>
      <c r="DN474">
        <v>1.1112888485416099</v>
      </c>
      <c r="DO474">
        <v>1.01966838105446</v>
      </c>
      <c r="DP474">
        <v>1.17314187853818</v>
      </c>
      <c r="DQ474">
        <v>1.2064321443947801</v>
      </c>
      <c r="DR474">
        <v>1.1624947996044199</v>
      </c>
      <c r="DS474">
        <v>0.89754965916670904</v>
      </c>
      <c r="DT474">
        <v>0.87789926800970997</v>
      </c>
      <c r="DU474">
        <v>0.95144414874821903</v>
      </c>
      <c r="DV474">
        <v>0.97151192575576495</v>
      </c>
    </row>
    <row r="475" spans="1:126" x14ac:dyDescent="0.25">
      <c r="A475">
        <v>474</v>
      </c>
      <c r="B475">
        <v>1.07406638873829</v>
      </c>
      <c r="C475">
        <v>1.20203463128536</v>
      </c>
      <c r="D475">
        <v>1.1907151634551201</v>
      </c>
      <c r="E475">
        <v>1.2637470460272</v>
      </c>
      <c r="F475">
        <v>1.13275760963113</v>
      </c>
      <c r="G475">
        <v>0.95580309129309504</v>
      </c>
      <c r="H475">
        <v>1.18341271948495</v>
      </c>
      <c r="I475">
        <v>1.24218032297374</v>
      </c>
      <c r="J475">
        <v>0.989575437767509</v>
      </c>
      <c r="K475">
        <v>0.92064007187608399</v>
      </c>
      <c r="L475">
        <v>0.92454553118807403</v>
      </c>
      <c r="M475">
        <v>0.85487761966958797</v>
      </c>
      <c r="N475">
        <v>0.92451544713954403</v>
      </c>
      <c r="O475">
        <v>1.04532903589169</v>
      </c>
      <c r="P475">
        <v>1.12946264335205</v>
      </c>
      <c r="Q475">
        <v>0.916877494217891</v>
      </c>
      <c r="R475">
        <v>0.89822474354090298</v>
      </c>
      <c r="S475">
        <v>1.28606057373625</v>
      </c>
      <c r="T475">
        <v>0.83741981800248599</v>
      </c>
      <c r="U475">
        <v>0.90764107635235203</v>
      </c>
      <c r="V475">
        <v>1.20016103313684</v>
      </c>
      <c r="W475">
        <v>1.2260195360886399</v>
      </c>
      <c r="X475">
        <v>0.80847280905365804</v>
      </c>
      <c r="Y475">
        <v>1.1887981433014301</v>
      </c>
      <c r="Z475">
        <v>1.1566172940456001</v>
      </c>
      <c r="AA475">
        <v>1.2693306914093001</v>
      </c>
      <c r="AB475">
        <v>0.94644475372667003</v>
      </c>
      <c r="AC475">
        <v>1.0297222980154199</v>
      </c>
      <c r="AD475">
        <v>1.2596158478742401</v>
      </c>
      <c r="AE475">
        <v>0.92567906455262705</v>
      </c>
      <c r="AF475">
        <v>1.1097697625424801</v>
      </c>
      <c r="AG475">
        <v>1.26524551028553</v>
      </c>
      <c r="AH475">
        <v>0.87800627516365803</v>
      </c>
      <c r="AI475">
        <v>1.1386258305319199</v>
      </c>
      <c r="AJ475">
        <v>0.88538100989141899</v>
      </c>
      <c r="AK475">
        <v>0.82695056598771699</v>
      </c>
      <c r="AL475">
        <v>0.82642530371349798</v>
      </c>
      <c r="AM475">
        <v>0.85586085885771002</v>
      </c>
      <c r="AN475">
        <v>0.87548020530146597</v>
      </c>
      <c r="AO475">
        <v>0.847042317004849</v>
      </c>
      <c r="AP475">
        <v>1.2997403343218299</v>
      </c>
      <c r="AQ475">
        <v>0.96964606016398702</v>
      </c>
      <c r="AR475">
        <v>0.93330927397065799</v>
      </c>
      <c r="AS475">
        <v>1.0192882660417899</v>
      </c>
      <c r="AT475">
        <v>0.85401557611732104</v>
      </c>
      <c r="AU475">
        <v>1.1604385814984699</v>
      </c>
      <c r="AV475">
        <v>1.2664080140994001</v>
      </c>
      <c r="AW475">
        <v>0.84979590372816904</v>
      </c>
      <c r="AX475">
        <v>1.2461015210376201</v>
      </c>
      <c r="AY475">
        <v>1.1218397924263901</v>
      </c>
      <c r="AZ475">
        <v>1.05808687841764</v>
      </c>
      <c r="BA475">
        <v>1.2191371956636301</v>
      </c>
      <c r="BB475">
        <v>1.1917541858462899</v>
      </c>
      <c r="BC475">
        <v>0.83616732776990099</v>
      </c>
      <c r="BD475">
        <v>0.84905510772662296</v>
      </c>
      <c r="BE475">
        <v>0.84713059174026994</v>
      </c>
      <c r="BF475">
        <v>0.82966466736085598</v>
      </c>
      <c r="BG475">
        <v>1.2199678867177699</v>
      </c>
      <c r="BH475">
        <v>1.06756650686392</v>
      </c>
      <c r="BI475">
        <v>1.0469151093962401</v>
      </c>
      <c r="BJ475">
        <v>1.27475766603441</v>
      </c>
      <c r="BK475">
        <v>0.915181422406804</v>
      </c>
      <c r="BL475">
        <v>0.89343625841950802</v>
      </c>
      <c r="BM475">
        <v>1.0881086747416799</v>
      </c>
      <c r="BN475">
        <v>1.0033939714484099</v>
      </c>
      <c r="BO475">
        <v>0.81127464659266302</v>
      </c>
      <c r="BP475">
        <v>1.07614923043585</v>
      </c>
      <c r="BQ475">
        <v>1.0665727519647401</v>
      </c>
      <c r="BR475">
        <v>0.86535891887837701</v>
      </c>
      <c r="BS475">
        <v>1.05143175515594</v>
      </c>
      <c r="BT475">
        <v>0.97608173406002996</v>
      </c>
      <c r="BU475">
        <v>0.97601350170182699</v>
      </c>
      <c r="BV475">
        <v>0.89549950020233604</v>
      </c>
      <c r="BW475">
        <v>1.1465855221404599</v>
      </c>
      <c r="BX475">
        <v>1.1097183147257099</v>
      </c>
      <c r="BY475">
        <v>0.89769495299218305</v>
      </c>
      <c r="BZ475">
        <v>1.0691140312199501</v>
      </c>
      <c r="CA475">
        <v>1.2903455957050101</v>
      </c>
      <c r="CB475">
        <v>0.83218286533763197</v>
      </c>
      <c r="CC475">
        <v>1.1778138099604001</v>
      </c>
      <c r="CD475">
        <v>1.02370338689205</v>
      </c>
      <c r="CE475">
        <v>0.98243524780995695</v>
      </c>
      <c r="CF475">
        <v>0.94888065333155602</v>
      </c>
      <c r="CG475">
        <v>1.13500491566468</v>
      </c>
      <c r="CH475">
        <v>1.27575847536387</v>
      </c>
      <c r="CI475">
        <v>0.92835318249057397</v>
      </c>
      <c r="CJ475">
        <v>1.07949200741203</v>
      </c>
      <c r="CK475">
        <v>0.91300631021390299</v>
      </c>
      <c r="CL475">
        <v>0.85750733057751005</v>
      </c>
      <c r="CM475">
        <v>1.0929020863218</v>
      </c>
      <c r="CN475">
        <v>1.11113942680462</v>
      </c>
      <c r="CO475">
        <v>1.1640636698306099</v>
      </c>
      <c r="CP475">
        <v>1.0334165793377299</v>
      </c>
      <c r="CQ475">
        <v>1.1124831609399399</v>
      </c>
      <c r="CR475">
        <v>1.2241900514594199</v>
      </c>
      <c r="CS475">
        <v>0.801822010318747</v>
      </c>
      <c r="CT475">
        <v>1.0000245554729701</v>
      </c>
      <c r="CU475">
        <v>0.82294960460135502</v>
      </c>
      <c r="CV475">
        <v>1.2679451058740201</v>
      </c>
      <c r="CW475">
        <v>1.0253413195430701</v>
      </c>
      <c r="CX475">
        <v>1.00705474387186</v>
      </c>
      <c r="CY475">
        <v>1.1243897724799199</v>
      </c>
      <c r="CZ475">
        <v>0.80086419371379503</v>
      </c>
      <c r="DA475">
        <v>1.09080894737528</v>
      </c>
      <c r="DB475">
        <v>0.82585570943520303</v>
      </c>
      <c r="DC475">
        <v>1.2260624928850099</v>
      </c>
      <c r="DD475">
        <v>1.2662415715384501</v>
      </c>
      <c r="DE475">
        <v>1.12982283792298</v>
      </c>
      <c r="DF475">
        <v>1.28708589614308</v>
      </c>
      <c r="DG475">
        <v>1.0630043466088299</v>
      </c>
      <c r="DH475">
        <v>0.86383923054775402</v>
      </c>
      <c r="DI475">
        <v>1.26750518916445</v>
      </c>
      <c r="DJ475">
        <v>0.858363671758123</v>
      </c>
      <c r="DK475">
        <v>1.0137572634557099</v>
      </c>
      <c r="DL475">
        <v>1.1981031596274101</v>
      </c>
      <c r="DM475">
        <v>0.86678837130702502</v>
      </c>
      <c r="DN475">
        <v>0.98140651863138295</v>
      </c>
      <c r="DO475">
        <v>1.25945860959447</v>
      </c>
      <c r="DP475">
        <v>0.80149723732751299</v>
      </c>
      <c r="DQ475">
        <v>1.1536809400796699</v>
      </c>
      <c r="DR475">
        <v>0.88849058928027802</v>
      </c>
      <c r="DS475">
        <v>1.28316807388994</v>
      </c>
      <c r="DT475">
        <v>1.1658759973271899</v>
      </c>
      <c r="DU475">
        <v>0.87621417258164203</v>
      </c>
      <c r="DV475">
        <v>0.84480046452372604</v>
      </c>
    </row>
    <row r="476" spans="1:126" x14ac:dyDescent="0.25">
      <c r="A476">
        <v>475</v>
      </c>
      <c r="B476">
        <v>0.984501538355809</v>
      </c>
      <c r="C476">
        <v>1.0691251666502799</v>
      </c>
      <c r="D476">
        <v>0.89544133337911203</v>
      </c>
      <c r="E476">
        <v>1.2721051544340201</v>
      </c>
      <c r="F476">
        <v>1.26790664424866</v>
      </c>
      <c r="G476">
        <v>1.15431719854224</v>
      </c>
      <c r="H476">
        <v>1.27344172444065</v>
      </c>
      <c r="I476">
        <v>1.26062152784217</v>
      </c>
      <c r="J476">
        <v>1.2977961836104199</v>
      </c>
      <c r="K476">
        <v>1.10686674385249</v>
      </c>
      <c r="L476">
        <v>1.1204922249423199</v>
      </c>
      <c r="M476">
        <v>1.0870445779540301</v>
      </c>
      <c r="N476">
        <v>1.09510992598347</v>
      </c>
      <c r="O476">
        <v>0.98282809312890196</v>
      </c>
      <c r="P476">
        <v>0.80972378325709304</v>
      </c>
      <c r="Q476">
        <v>1.13106555746715</v>
      </c>
      <c r="R476">
        <v>1.00874885591938</v>
      </c>
      <c r="S476">
        <v>1.11867651523422</v>
      </c>
      <c r="T476">
        <v>0.823600152620107</v>
      </c>
      <c r="U476">
        <v>1.0865873362910099</v>
      </c>
      <c r="V476">
        <v>1.25614173080474</v>
      </c>
      <c r="W476">
        <v>1.1941871985055501</v>
      </c>
      <c r="X476">
        <v>0.95637459866563401</v>
      </c>
      <c r="Y476">
        <v>0.86233062380150005</v>
      </c>
      <c r="Z476">
        <v>0.84936139546890899</v>
      </c>
      <c r="AA476">
        <v>1.00622661086614</v>
      </c>
      <c r="AB476">
        <v>0.84488418928561004</v>
      </c>
      <c r="AC476">
        <v>1.11130547081761</v>
      </c>
      <c r="AD476">
        <v>0.93830393599378004</v>
      </c>
      <c r="AE476">
        <v>1.0971527945160999</v>
      </c>
      <c r="AF476">
        <v>1.1476264673360701</v>
      </c>
      <c r="AG476">
        <v>0.95355247912379004</v>
      </c>
      <c r="AH476">
        <v>1.0627560572332</v>
      </c>
      <c r="AI476">
        <v>0.92526536903171097</v>
      </c>
      <c r="AJ476">
        <v>0.95449633568814196</v>
      </c>
      <c r="AK476">
        <v>1.03617181145478</v>
      </c>
      <c r="AL476">
        <v>1.17881573696183</v>
      </c>
      <c r="AM476">
        <v>1.23941302197378</v>
      </c>
      <c r="AN476">
        <v>1.17703069887959</v>
      </c>
      <c r="AO476">
        <v>0.86733235732453495</v>
      </c>
      <c r="AP476">
        <v>0.95264571621838001</v>
      </c>
      <c r="AQ476">
        <v>1.19994255756058</v>
      </c>
      <c r="AR476">
        <v>1.0365284777491099</v>
      </c>
      <c r="AS476">
        <v>0.81151152669653404</v>
      </c>
      <c r="AT476">
        <v>1.2075725689902399</v>
      </c>
      <c r="AU476">
        <v>0.89415149878406497</v>
      </c>
      <c r="AV476">
        <v>0.85157131681535503</v>
      </c>
      <c r="AW476">
        <v>0.83464381512248498</v>
      </c>
      <c r="AX476">
        <v>0.832797399359678</v>
      </c>
      <c r="AY476">
        <v>1.25902535108367</v>
      </c>
      <c r="AZ476">
        <v>1.27783881738331</v>
      </c>
      <c r="BA476">
        <v>0.90098514494969495</v>
      </c>
      <c r="BB476">
        <v>0.89452453550187305</v>
      </c>
      <c r="BC476">
        <v>0.87053639758389201</v>
      </c>
      <c r="BD476">
        <v>0.93857068381023501</v>
      </c>
      <c r="BE476">
        <v>1.1100438559266199</v>
      </c>
      <c r="BF476">
        <v>0.99220564491641505</v>
      </c>
      <c r="BG476">
        <v>1.2774828709783801</v>
      </c>
      <c r="BH476">
        <v>1.0992111169405301</v>
      </c>
      <c r="BI476">
        <v>1.0230731776436901</v>
      </c>
      <c r="BJ476">
        <v>0.98713895423389997</v>
      </c>
      <c r="BK476">
        <v>0.81170198595000298</v>
      </c>
      <c r="BL476">
        <v>0.984920980946413</v>
      </c>
      <c r="BM476">
        <v>1.10172461906144</v>
      </c>
      <c r="BN476">
        <v>1.28141043445466</v>
      </c>
      <c r="BO476">
        <v>1.0759020956885501</v>
      </c>
      <c r="BP476">
        <v>1.2590799029670501</v>
      </c>
      <c r="BQ476">
        <v>1.2148681333574101</v>
      </c>
      <c r="BR476">
        <v>0.99969154360805401</v>
      </c>
      <c r="BS476">
        <v>1.05178998215865</v>
      </c>
      <c r="BT476">
        <v>0.83928120310341803</v>
      </c>
      <c r="BU476">
        <v>0.97651833476318695</v>
      </c>
      <c r="BV476">
        <v>1.2415270278186901</v>
      </c>
      <c r="BW476">
        <v>0.94208418663458304</v>
      </c>
      <c r="BX476">
        <v>0.97999531407512697</v>
      </c>
      <c r="BY476">
        <v>0.87206955451455104</v>
      </c>
      <c r="BZ476">
        <v>0.829745345163592</v>
      </c>
      <c r="CA476">
        <v>1.10317081824333</v>
      </c>
      <c r="CB476">
        <v>1.2578202733228101</v>
      </c>
      <c r="CC476">
        <v>1.1061284325610501</v>
      </c>
      <c r="CD476">
        <v>1.1846677153015699</v>
      </c>
      <c r="CE476">
        <v>1.0303881765453</v>
      </c>
      <c r="CF476">
        <v>0.80208747176322404</v>
      </c>
      <c r="CG476">
        <v>1.16707138891161</v>
      </c>
      <c r="CH476">
        <v>1.1547391285767099</v>
      </c>
      <c r="CI476">
        <v>0.98013382726688503</v>
      </c>
      <c r="CJ476">
        <v>1.22620453125763</v>
      </c>
      <c r="CK476">
        <v>0.95432805308220103</v>
      </c>
      <c r="CL476">
        <v>1.2011641011822001</v>
      </c>
      <c r="CM476">
        <v>1.12485768463581</v>
      </c>
      <c r="CN476">
        <v>0.95378302212334298</v>
      </c>
      <c r="CO476">
        <v>1.0470753893846001</v>
      </c>
      <c r="CP476">
        <v>1.2943699040494001</v>
      </c>
      <c r="CQ476">
        <v>1.07435805570239</v>
      </c>
      <c r="CR476">
        <v>1.0121887843149</v>
      </c>
      <c r="CS476">
        <v>0.824330484820054</v>
      </c>
      <c r="CT476">
        <v>1.2363299193953401</v>
      </c>
      <c r="CU476">
        <v>1.16188971323982</v>
      </c>
      <c r="CV476">
        <v>1.2875570734161901</v>
      </c>
      <c r="CW476">
        <v>0.80217224276932497</v>
      </c>
      <c r="CX476">
        <v>1.27220333126505</v>
      </c>
      <c r="CY476">
        <v>0.87159563985672694</v>
      </c>
      <c r="CZ476">
        <v>0.97528569485863803</v>
      </c>
      <c r="DA476">
        <v>1.06574448344284</v>
      </c>
      <c r="DB476">
        <v>0.862498501229648</v>
      </c>
      <c r="DC476">
        <v>1.0561478949637899</v>
      </c>
      <c r="DD476">
        <v>0.85212434453210995</v>
      </c>
      <c r="DE476">
        <v>1.2726084888774101</v>
      </c>
      <c r="DF476">
        <v>0.87426088173803995</v>
      </c>
      <c r="DG476">
        <v>1.23790591451888</v>
      </c>
      <c r="DH476">
        <v>1.2116033928613601</v>
      </c>
      <c r="DI476">
        <v>1.2219238273342801</v>
      </c>
      <c r="DJ476">
        <v>1.29326677555451</v>
      </c>
      <c r="DK476">
        <v>1.08914853226643</v>
      </c>
      <c r="DL476">
        <v>0.95510460206853398</v>
      </c>
      <c r="DM476">
        <v>0.88783107706553799</v>
      </c>
      <c r="DN476">
        <v>1.0589282811927301</v>
      </c>
      <c r="DO476">
        <v>0.82049989154192504</v>
      </c>
      <c r="DP476">
        <v>0.86147465248797594</v>
      </c>
      <c r="DQ476">
        <v>1.2675813729186101</v>
      </c>
      <c r="DR476">
        <v>0.88478770854187305</v>
      </c>
      <c r="DS476">
        <v>1.0335462582400401</v>
      </c>
      <c r="DT476">
        <v>1.11315192943624</v>
      </c>
      <c r="DU476">
        <v>1.0007059285790501</v>
      </c>
      <c r="DV476">
        <v>0.93848196970479503</v>
      </c>
    </row>
    <row r="477" spans="1:126" x14ac:dyDescent="0.25">
      <c r="A477">
        <v>476</v>
      </c>
      <c r="B477">
        <v>0.90417299140667295</v>
      </c>
      <c r="C477">
        <v>1.03164743953965</v>
      </c>
      <c r="D477">
        <v>1.01432067030199</v>
      </c>
      <c r="E477">
        <v>1.2516316646627601</v>
      </c>
      <c r="F477">
        <v>1.0132405588403199</v>
      </c>
      <c r="G477">
        <v>1.09353027226865</v>
      </c>
      <c r="H477">
        <v>1.0678666145300999</v>
      </c>
      <c r="I477">
        <v>1.19082443113454</v>
      </c>
      <c r="J477">
        <v>1.23474611469783</v>
      </c>
      <c r="K477">
        <v>0.97288590415592302</v>
      </c>
      <c r="L477">
        <v>1.2878770800832</v>
      </c>
      <c r="M477">
        <v>1.2609765478920301</v>
      </c>
      <c r="N477">
        <v>0.98034314238519504</v>
      </c>
      <c r="O477">
        <v>1.1068927054020199</v>
      </c>
      <c r="P477">
        <v>1.09914480788595</v>
      </c>
      <c r="Q477">
        <v>1.1209060991866</v>
      </c>
      <c r="R477">
        <v>0.80898912185016603</v>
      </c>
      <c r="S477">
        <v>1.20041007676157</v>
      </c>
      <c r="T477">
        <v>0.93752741372107395</v>
      </c>
      <c r="U477">
        <v>1.1182310949827601</v>
      </c>
      <c r="V477">
        <v>1.19547070219407</v>
      </c>
      <c r="W477">
        <v>1.1409840452399</v>
      </c>
      <c r="X477">
        <v>1.12947766544121</v>
      </c>
      <c r="Y477">
        <v>1.0693234997738501</v>
      </c>
      <c r="Z477">
        <v>1.0115290135102299</v>
      </c>
      <c r="AA477">
        <v>1.1892423158397001</v>
      </c>
      <c r="AB477">
        <v>1.1597376549284699</v>
      </c>
      <c r="AC477">
        <v>1.0354087904837801</v>
      </c>
      <c r="AD477">
        <v>1.1118744673888099</v>
      </c>
      <c r="AE477">
        <v>1.20866996844581</v>
      </c>
      <c r="AF477">
        <v>0.98508842182931899</v>
      </c>
      <c r="AG477">
        <v>0.81585457008178297</v>
      </c>
      <c r="AH477">
        <v>1.19174085293358</v>
      </c>
      <c r="AI477">
        <v>1.22981992661452</v>
      </c>
      <c r="AJ477">
        <v>1.14407323806362</v>
      </c>
      <c r="AK477">
        <v>0.940757482646295</v>
      </c>
      <c r="AL477">
        <v>1.1665497216326</v>
      </c>
      <c r="AM477">
        <v>1.17943010500301</v>
      </c>
      <c r="AN477">
        <v>0.93624607038937502</v>
      </c>
      <c r="AO477">
        <v>0.95989036763451896</v>
      </c>
      <c r="AP477">
        <v>0.99940593474108297</v>
      </c>
      <c r="AQ477">
        <v>1.0541240085353101</v>
      </c>
      <c r="AR477">
        <v>1.28940911614672</v>
      </c>
      <c r="AS477">
        <v>1.07348880209438</v>
      </c>
      <c r="AT477">
        <v>1.1199493426468701</v>
      </c>
      <c r="AU477">
        <v>0.94293987770570997</v>
      </c>
      <c r="AV477">
        <v>1.2615692277652399</v>
      </c>
      <c r="AW477">
        <v>1.03297653275866</v>
      </c>
      <c r="AX477">
        <v>1.01574974670864</v>
      </c>
      <c r="AY477">
        <v>1.1685158083809599</v>
      </c>
      <c r="AZ477">
        <v>1.1175031926097101</v>
      </c>
      <c r="BA477">
        <v>0.99657656574252196</v>
      </c>
      <c r="BB477">
        <v>0.88898534826253195</v>
      </c>
      <c r="BC477">
        <v>1.11238736808146</v>
      </c>
      <c r="BD477">
        <v>1.07167150059851</v>
      </c>
      <c r="BE477">
        <v>1.1342764742662901</v>
      </c>
      <c r="BF477">
        <v>0.83253046019272003</v>
      </c>
      <c r="BG477">
        <v>1.05839171502076</v>
      </c>
      <c r="BH477">
        <v>1.06586676769227</v>
      </c>
      <c r="BI477">
        <v>1.10927548872343</v>
      </c>
      <c r="BJ477">
        <v>0.80920424941471802</v>
      </c>
      <c r="BK477">
        <v>1.29393310408989</v>
      </c>
      <c r="BL477">
        <v>0.97785594541984699</v>
      </c>
      <c r="BM477">
        <v>1.1495452352341</v>
      </c>
      <c r="BN477">
        <v>0.93649208529311501</v>
      </c>
      <c r="BO477">
        <v>0.91018941189589497</v>
      </c>
      <c r="BP477">
        <v>0.91500706604224202</v>
      </c>
      <c r="BQ477">
        <v>1.05413480571379</v>
      </c>
      <c r="BR477">
        <v>1.04618020543145</v>
      </c>
      <c r="BS477">
        <v>1.2991155859513701</v>
      </c>
      <c r="BT477">
        <v>1.0442902830545999</v>
      </c>
      <c r="BU477">
        <v>1.1536436355078299</v>
      </c>
      <c r="BV477">
        <v>1.20690795546331</v>
      </c>
      <c r="BW477">
        <v>1.18834109700566</v>
      </c>
      <c r="BX477">
        <v>1.20689849319832</v>
      </c>
      <c r="BY477">
        <v>0.89161199378915801</v>
      </c>
      <c r="BZ477">
        <v>1.0071767757146799</v>
      </c>
      <c r="CA477">
        <v>1.1879348971824599</v>
      </c>
      <c r="CB477">
        <v>1.1446274569553501</v>
      </c>
      <c r="CC477">
        <v>1.2714973039553401</v>
      </c>
      <c r="CD477">
        <v>1.0871385255344701</v>
      </c>
      <c r="CE477">
        <v>1.1638071035080599</v>
      </c>
      <c r="CF477">
        <v>0.93157376201903497</v>
      </c>
      <c r="CG477">
        <v>1.0147707874524201</v>
      </c>
      <c r="CH477">
        <v>0.96308426843481798</v>
      </c>
      <c r="CI477">
        <v>1.1833948126482901</v>
      </c>
      <c r="CJ477">
        <v>1.27110902859857</v>
      </c>
      <c r="CK477">
        <v>1.0075539562487199</v>
      </c>
      <c r="CL477">
        <v>0.82990935831604495</v>
      </c>
      <c r="CM477">
        <v>1.2306309071772701</v>
      </c>
      <c r="CN477">
        <v>1.2797093490843101</v>
      </c>
      <c r="CO477">
        <v>1.22300497540126</v>
      </c>
      <c r="CP477">
        <v>0.95486601833597695</v>
      </c>
      <c r="CQ477">
        <v>1.05873932444785</v>
      </c>
      <c r="CR477">
        <v>0.98494955501835202</v>
      </c>
      <c r="CS477">
        <v>1.1490536900321799</v>
      </c>
      <c r="CT477">
        <v>0.92070079829898399</v>
      </c>
      <c r="CU477">
        <v>0.85998165133877602</v>
      </c>
      <c r="CV477">
        <v>0.86441718714107696</v>
      </c>
      <c r="CW477">
        <v>0.87702309987886495</v>
      </c>
      <c r="CX477">
        <v>0.96365671032232203</v>
      </c>
      <c r="CY477">
        <v>1.18973392717138</v>
      </c>
      <c r="CZ477">
        <v>1.0113336568461899</v>
      </c>
      <c r="DA477">
        <v>1.10382179118296</v>
      </c>
      <c r="DB477">
        <v>1.08661533144891</v>
      </c>
      <c r="DC477">
        <v>1.0200176360612601</v>
      </c>
      <c r="DD477">
        <v>0.92085390468550299</v>
      </c>
      <c r="DE477">
        <v>1.20220960186014</v>
      </c>
      <c r="DF477">
        <v>0.85612739018081596</v>
      </c>
      <c r="DG477">
        <v>1.0481285833824601</v>
      </c>
      <c r="DH477">
        <v>0.94711658132787202</v>
      </c>
      <c r="DI477">
        <v>0.95228639895706302</v>
      </c>
      <c r="DJ477">
        <v>1.08463550913694</v>
      </c>
      <c r="DK477">
        <v>1.07398778855723</v>
      </c>
      <c r="DL477">
        <v>0.83602430113586002</v>
      </c>
      <c r="DM477">
        <v>0.94971187175734095</v>
      </c>
      <c r="DN477">
        <v>0.86586984770370401</v>
      </c>
      <c r="DO477">
        <v>1.1309919701159701</v>
      </c>
      <c r="DP477">
        <v>1.2871701265036699</v>
      </c>
      <c r="DQ477">
        <v>1.2489308608451699</v>
      </c>
      <c r="DR477">
        <v>1.1895868472375799</v>
      </c>
      <c r="DS477">
        <v>1.17742902191071</v>
      </c>
      <c r="DT477">
        <v>1.20763102263699</v>
      </c>
      <c r="DU477">
        <v>0.89227433986743099</v>
      </c>
      <c r="DV477">
        <v>1.0374542146397301</v>
      </c>
    </row>
    <row r="478" spans="1:126" x14ac:dyDescent="0.25">
      <c r="A478">
        <v>477</v>
      </c>
      <c r="B478">
        <v>1.0204716382621599</v>
      </c>
      <c r="C478">
        <v>1.21037512542734</v>
      </c>
      <c r="D478">
        <v>0.80722837355814603</v>
      </c>
      <c r="E478">
        <v>1.1020531431957299</v>
      </c>
      <c r="F478">
        <v>1.10258001756107</v>
      </c>
      <c r="G478">
        <v>0.91959562036938403</v>
      </c>
      <c r="H478">
        <v>1.2798903897121501</v>
      </c>
      <c r="I478">
        <v>0.92095789400582495</v>
      </c>
      <c r="J478">
        <v>1.27395327990353</v>
      </c>
      <c r="K478">
        <v>1.1613159007099501</v>
      </c>
      <c r="L478">
        <v>1.26033192584369</v>
      </c>
      <c r="M478">
        <v>1.2891857065526899</v>
      </c>
      <c r="N478">
        <v>1.15979121463312</v>
      </c>
      <c r="O478">
        <v>1.1267241684029501</v>
      </c>
      <c r="P478">
        <v>0.96721573209394096</v>
      </c>
      <c r="Q478">
        <v>1.22483505842949</v>
      </c>
      <c r="R478">
        <v>0.89597755484772001</v>
      </c>
      <c r="S478">
        <v>1.2396796885372801</v>
      </c>
      <c r="T478">
        <v>1.10856256534079</v>
      </c>
      <c r="U478">
        <v>0.90982567562584404</v>
      </c>
      <c r="V478">
        <v>1.20626037073929</v>
      </c>
      <c r="W478">
        <v>0.994315995020981</v>
      </c>
      <c r="X478">
        <v>0.96558732587630502</v>
      </c>
      <c r="Y478">
        <v>1.22588698245974</v>
      </c>
      <c r="Z478">
        <v>1.2572250803665701</v>
      </c>
      <c r="AA478">
        <v>1.01719466835631</v>
      </c>
      <c r="AB478">
        <v>1.2436081250000199</v>
      </c>
      <c r="AC478">
        <v>1.0466497614152701</v>
      </c>
      <c r="AD478">
        <v>1.04588590073657</v>
      </c>
      <c r="AE478">
        <v>0.856701792606263</v>
      </c>
      <c r="AF478">
        <v>0.989603303271124</v>
      </c>
      <c r="AG478">
        <v>1.0738750734283</v>
      </c>
      <c r="AH478">
        <v>1.17372685563785</v>
      </c>
      <c r="AI478">
        <v>0.95368081287722095</v>
      </c>
      <c r="AJ478">
        <v>0.97663096082795497</v>
      </c>
      <c r="AK478">
        <v>1.22334954022288</v>
      </c>
      <c r="AL478">
        <v>1.1076974694515</v>
      </c>
      <c r="AM478">
        <v>0.93085747321106005</v>
      </c>
      <c r="AN478">
        <v>0.87859709206271297</v>
      </c>
      <c r="AO478">
        <v>0.91370661655017205</v>
      </c>
      <c r="AP478">
        <v>0.94991478995225098</v>
      </c>
      <c r="AQ478">
        <v>0.91890319923298602</v>
      </c>
      <c r="AR478">
        <v>0.80261834135931098</v>
      </c>
      <c r="AS478">
        <v>1.20137246032033</v>
      </c>
      <c r="AT478">
        <v>1.1661435477051401</v>
      </c>
      <c r="AU478">
        <v>1.2330594655028999</v>
      </c>
      <c r="AV478">
        <v>1.2007576079056499</v>
      </c>
      <c r="AW478">
        <v>1.2568132620981201</v>
      </c>
      <c r="AX478">
        <v>0.95757706270083098</v>
      </c>
      <c r="AY478">
        <v>1.1423026016830999</v>
      </c>
      <c r="AZ478">
        <v>0.92806821861292499</v>
      </c>
      <c r="BA478">
        <v>1.14100689067574</v>
      </c>
      <c r="BB478">
        <v>0.94623998702748202</v>
      </c>
      <c r="BC478">
        <v>1.0615051503883299</v>
      </c>
      <c r="BD478">
        <v>0.88506434137270196</v>
      </c>
      <c r="BE478">
        <v>1.1732988250526599</v>
      </c>
      <c r="BF478">
        <v>1.1703316890726501</v>
      </c>
      <c r="BG478">
        <v>1.0698862440025301</v>
      </c>
      <c r="BH478">
        <v>1.2364126332204299</v>
      </c>
      <c r="BI478">
        <v>1.2123208118064801</v>
      </c>
      <c r="BJ478">
        <v>0.92463961299555397</v>
      </c>
      <c r="BK478">
        <v>1.1640659548887</v>
      </c>
      <c r="BL478">
        <v>1.0860038915018</v>
      </c>
      <c r="BM478">
        <v>1.00880316155158</v>
      </c>
      <c r="BN478">
        <v>1.0276138085425</v>
      </c>
      <c r="BO478">
        <v>1.2968120219149699</v>
      </c>
      <c r="BP478">
        <v>1.2855447379920399</v>
      </c>
      <c r="BQ478">
        <v>1.2565819321041001</v>
      </c>
      <c r="BR478">
        <v>0.85799837055488803</v>
      </c>
      <c r="BS478">
        <v>1.0319193860990901</v>
      </c>
      <c r="BT478">
        <v>0.92829657430565005</v>
      </c>
      <c r="BU478">
        <v>1.0136141369532199</v>
      </c>
      <c r="BV478">
        <v>0.89649120651560499</v>
      </c>
      <c r="BW478">
        <v>0.98047061710397199</v>
      </c>
      <c r="BX478">
        <v>0.91109508154326901</v>
      </c>
      <c r="BY478">
        <v>0.84355623221931197</v>
      </c>
      <c r="BZ478">
        <v>0.86065051144925198</v>
      </c>
      <c r="CA478">
        <v>0.90463989533393796</v>
      </c>
      <c r="CB478">
        <v>0.843375282174743</v>
      </c>
      <c r="CC478">
        <v>0.94309894841637198</v>
      </c>
      <c r="CD478">
        <v>1.13344797499243</v>
      </c>
      <c r="CE478">
        <v>1.23756329107125</v>
      </c>
      <c r="CF478">
        <v>1.0200466322730799</v>
      </c>
      <c r="CG478">
        <v>0.91199194815658902</v>
      </c>
      <c r="CH478">
        <v>0.81648700949316899</v>
      </c>
      <c r="CI478">
        <v>1.1528850729495299</v>
      </c>
      <c r="CJ478">
        <v>1.18735184665161</v>
      </c>
      <c r="CK478">
        <v>0.92276756266049398</v>
      </c>
      <c r="CL478">
        <v>1.27521061011195</v>
      </c>
      <c r="CM478">
        <v>0.88456827491594803</v>
      </c>
      <c r="CN478">
        <v>1.12583537723118</v>
      </c>
      <c r="CO478">
        <v>0.87907388516538398</v>
      </c>
      <c r="CP478">
        <v>0.91263784980942297</v>
      </c>
      <c r="CQ478">
        <v>0.834396585847613</v>
      </c>
      <c r="CR478">
        <v>0.85890081789148998</v>
      </c>
      <c r="CS478">
        <v>1.1263547620259</v>
      </c>
      <c r="CT478">
        <v>0.94831585692000198</v>
      </c>
      <c r="CU478">
        <v>0.99199885352494099</v>
      </c>
      <c r="CV478">
        <v>0.817573344900687</v>
      </c>
      <c r="CW478">
        <v>0.80734718741674805</v>
      </c>
      <c r="CX478">
        <v>1.1357436493855</v>
      </c>
      <c r="CY478">
        <v>1.07083404957519</v>
      </c>
      <c r="CZ478">
        <v>1.2408433788714801</v>
      </c>
      <c r="DA478">
        <v>1.19151162725958</v>
      </c>
      <c r="DB478">
        <v>0.94333189176070598</v>
      </c>
      <c r="DC478">
        <v>1.24962725431723</v>
      </c>
      <c r="DD478">
        <v>0.98464679215176698</v>
      </c>
      <c r="DE478">
        <v>0.94692746152468898</v>
      </c>
      <c r="DF478">
        <v>1.2198589021131301</v>
      </c>
      <c r="DG478">
        <v>0.81393177789573201</v>
      </c>
      <c r="DH478">
        <v>1.0026215696708201</v>
      </c>
      <c r="DI478">
        <v>0.85957645443944597</v>
      </c>
      <c r="DJ478">
        <v>1.04475609635778</v>
      </c>
      <c r="DK478">
        <v>1.2193905068227</v>
      </c>
      <c r="DL478">
        <v>0.86198855513835504</v>
      </c>
      <c r="DM478">
        <v>0.83874534456640204</v>
      </c>
      <c r="DN478">
        <v>1.1365687470600101</v>
      </c>
      <c r="DO478">
        <v>1.04974133231357</v>
      </c>
      <c r="DP478">
        <v>0.905631608583087</v>
      </c>
      <c r="DQ478">
        <v>1.0852091539895301</v>
      </c>
      <c r="DR478">
        <v>0.80013823944925699</v>
      </c>
      <c r="DS478">
        <v>0.99592866781538403</v>
      </c>
      <c r="DT478">
        <v>1.2590508690537701</v>
      </c>
      <c r="DU478">
        <v>0.90894341329766504</v>
      </c>
      <c r="DV478">
        <v>0.97965215291125096</v>
      </c>
    </row>
    <row r="479" spans="1:126" x14ac:dyDescent="0.25">
      <c r="A479">
        <v>478</v>
      </c>
      <c r="B479">
        <v>1.2780980760879399</v>
      </c>
      <c r="C479">
        <v>1.27595325309573</v>
      </c>
      <c r="D479">
        <v>0.96264274435984798</v>
      </c>
      <c r="E479">
        <v>1.26310487849176</v>
      </c>
      <c r="F479">
        <v>1.2847922137954</v>
      </c>
      <c r="G479">
        <v>0.83202946047542203</v>
      </c>
      <c r="H479">
        <v>1.28909416581511</v>
      </c>
      <c r="I479">
        <v>1.0917981511346599</v>
      </c>
      <c r="J479">
        <v>0.92715242106101203</v>
      </c>
      <c r="K479">
        <v>0.85861155754496699</v>
      </c>
      <c r="L479">
        <v>0.82690346425008998</v>
      </c>
      <c r="M479">
        <v>1.25220070681287</v>
      </c>
      <c r="N479">
        <v>0.96778702595654398</v>
      </c>
      <c r="O479">
        <v>0.90699068616698897</v>
      </c>
      <c r="P479">
        <v>0.85702667260655196</v>
      </c>
      <c r="Q479">
        <v>1.2369495453550201</v>
      </c>
      <c r="R479">
        <v>0.932712148773302</v>
      </c>
      <c r="S479">
        <v>1.27839403605433</v>
      </c>
      <c r="T479">
        <v>0.99859631387890402</v>
      </c>
      <c r="U479">
        <v>1.02328717034606</v>
      </c>
      <c r="V479">
        <v>1.1047652320728001</v>
      </c>
      <c r="W479">
        <v>1.2336027360861099</v>
      </c>
      <c r="X479">
        <v>0.96995383059128204</v>
      </c>
      <c r="Y479">
        <v>0.98532263357639605</v>
      </c>
      <c r="Z479">
        <v>1.01173937691539</v>
      </c>
      <c r="AA479">
        <v>0.89454092420141695</v>
      </c>
      <c r="AB479">
        <v>1.1209966916402401</v>
      </c>
      <c r="AC479">
        <v>1.1439447117547701</v>
      </c>
      <c r="AD479">
        <v>1.05321398919489</v>
      </c>
      <c r="AE479">
        <v>1.0678459156306399</v>
      </c>
      <c r="AF479">
        <v>0.97462448660496404</v>
      </c>
      <c r="AG479">
        <v>1.0604262564465201</v>
      </c>
      <c r="AH479">
        <v>1.25181338439043</v>
      </c>
      <c r="AI479">
        <v>1.2300330496688201</v>
      </c>
      <c r="AJ479">
        <v>0.86809909977730204</v>
      </c>
      <c r="AK479">
        <v>1.1286898852599201</v>
      </c>
      <c r="AL479">
        <v>0.81904545919755301</v>
      </c>
      <c r="AM479">
        <v>0.92495710620819205</v>
      </c>
      <c r="AN479">
        <v>0.93593048914698995</v>
      </c>
      <c r="AO479">
        <v>1.23396544348251</v>
      </c>
      <c r="AP479">
        <v>0.86686665769298799</v>
      </c>
      <c r="AQ479">
        <v>1.1775278775420499</v>
      </c>
      <c r="AR479">
        <v>1.1752603694814201</v>
      </c>
      <c r="AS479">
        <v>1.0780355442624501</v>
      </c>
      <c r="AT479">
        <v>0.81723219268062097</v>
      </c>
      <c r="AU479">
        <v>1.21296553856192</v>
      </c>
      <c r="AV479">
        <v>1.1638627888262301</v>
      </c>
      <c r="AW479">
        <v>1.0538290751905099</v>
      </c>
      <c r="AX479">
        <v>1.0686229545449299</v>
      </c>
      <c r="AY479">
        <v>1.0153618684069801</v>
      </c>
      <c r="AZ479">
        <v>1.19286023929285</v>
      </c>
      <c r="BA479">
        <v>1.2634017241418001</v>
      </c>
      <c r="BB479">
        <v>0.95294470105461304</v>
      </c>
      <c r="BC479">
        <v>0.95798971021727497</v>
      </c>
      <c r="BD479">
        <v>0.88692300272916702</v>
      </c>
      <c r="BE479">
        <v>0.97734237052096196</v>
      </c>
      <c r="BF479">
        <v>0.80152528486758501</v>
      </c>
      <c r="BG479">
        <v>1.0100543871388099</v>
      </c>
      <c r="BH479">
        <v>0.941022939771607</v>
      </c>
      <c r="BI479">
        <v>0.92782984847445504</v>
      </c>
      <c r="BJ479">
        <v>0.82167764005271504</v>
      </c>
      <c r="BK479">
        <v>1.04513504665052</v>
      </c>
      <c r="BL479">
        <v>1.2526316865738301</v>
      </c>
      <c r="BM479">
        <v>1.2436064909950399</v>
      </c>
      <c r="BN479">
        <v>0.91510250929411097</v>
      </c>
      <c r="BO479">
        <v>1.03409846776503</v>
      </c>
      <c r="BP479">
        <v>1.15116237225351</v>
      </c>
      <c r="BQ479">
        <v>1.14946597727218</v>
      </c>
      <c r="BR479">
        <v>0.99866362385082397</v>
      </c>
      <c r="BS479">
        <v>0.84530410141443102</v>
      </c>
      <c r="BT479">
        <v>0.98564704208186105</v>
      </c>
      <c r="BU479">
        <v>1.04768689295446</v>
      </c>
      <c r="BV479">
        <v>0.94263521256750804</v>
      </c>
      <c r="BW479">
        <v>1.2729567418963801</v>
      </c>
      <c r="BX479">
        <v>0.94727152646163204</v>
      </c>
      <c r="BY479">
        <v>0.96222243285641995</v>
      </c>
      <c r="BZ479">
        <v>1.14742088298845</v>
      </c>
      <c r="CA479">
        <v>1.14000690109527</v>
      </c>
      <c r="CB479">
        <v>1.13513272856855</v>
      </c>
      <c r="CC479">
        <v>0.84173550672180297</v>
      </c>
      <c r="CD479">
        <v>1.2069152567300501</v>
      </c>
      <c r="CE479">
        <v>1.0917969433889201</v>
      </c>
      <c r="CF479">
        <v>0.88379014432042902</v>
      </c>
      <c r="CG479">
        <v>1.24894162409075</v>
      </c>
      <c r="CH479">
        <v>1.17464813383129</v>
      </c>
      <c r="CI479">
        <v>0.90810061416937504</v>
      </c>
      <c r="CJ479">
        <v>1.04757747469794</v>
      </c>
      <c r="CK479">
        <v>0.81632094255602095</v>
      </c>
      <c r="CL479">
        <v>0.86732489476318697</v>
      </c>
      <c r="CM479">
        <v>0.96568813681142696</v>
      </c>
      <c r="CN479">
        <v>1.23067645650824</v>
      </c>
      <c r="CO479">
        <v>1.16490984373006</v>
      </c>
      <c r="CP479">
        <v>1.1478520086702999</v>
      </c>
      <c r="CQ479">
        <v>1.0809204590127599</v>
      </c>
      <c r="CR479">
        <v>0.92955588671185896</v>
      </c>
      <c r="CS479">
        <v>1.14204959704744</v>
      </c>
      <c r="CT479">
        <v>1.03529369180498</v>
      </c>
      <c r="CU479">
        <v>1.10558852864033</v>
      </c>
      <c r="CV479">
        <v>0.97617383177722705</v>
      </c>
      <c r="CW479">
        <v>1.0506838844986599</v>
      </c>
      <c r="CX479">
        <v>0.87609303735388</v>
      </c>
      <c r="CY479">
        <v>1.0218210207984699</v>
      </c>
      <c r="CZ479">
        <v>1.17669077952873</v>
      </c>
      <c r="DA479">
        <v>0.91617482766768599</v>
      </c>
      <c r="DB479">
        <v>1.08311610170099</v>
      </c>
      <c r="DC479">
        <v>0.98723362863778896</v>
      </c>
      <c r="DD479">
        <v>0.84948689547127298</v>
      </c>
      <c r="DE479">
        <v>1.0714861106742699</v>
      </c>
      <c r="DF479">
        <v>1.0478726752193299</v>
      </c>
      <c r="DG479">
        <v>1.17729384681835</v>
      </c>
      <c r="DH479">
        <v>1.08125548062399</v>
      </c>
      <c r="DI479">
        <v>0.91468089265400598</v>
      </c>
      <c r="DJ479">
        <v>0.96271803224967001</v>
      </c>
      <c r="DK479">
        <v>0.98184139574936602</v>
      </c>
      <c r="DL479">
        <v>0.818682670827517</v>
      </c>
      <c r="DM479">
        <v>0.88047652836268697</v>
      </c>
      <c r="DN479">
        <v>1.1352221445839901</v>
      </c>
      <c r="DO479">
        <v>1.0786257409175799</v>
      </c>
      <c r="DP479">
        <v>1.08685541863683</v>
      </c>
      <c r="DQ479">
        <v>1.0178463954889101</v>
      </c>
      <c r="DR479">
        <v>1.0474674511629101</v>
      </c>
      <c r="DS479">
        <v>1.2504649210458201</v>
      </c>
      <c r="DT479">
        <v>1.1998560351060401</v>
      </c>
      <c r="DU479">
        <v>0.80062652519894195</v>
      </c>
      <c r="DV479">
        <v>0.94150227729719405</v>
      </c>
    </row>
    <row r="480" spans="1:126" x14ac:dyDescent="0.25">
      <c r="A480">
        <v>479</v>
      </c>
      <c r="B480">
        <v>0.86201295832402203</v>
      </c>
      <c r="C480">
        <v>0.83813644471988602</v>
      </c>
      <c r="D480">
        <v>0.86735101431318495</v>
      </c>
      <c r="E480">
        <v>0.85847312920591401</v>
      </c>
      <c r="F480">
        <v>0.98232547613367804</v>
      </c>
      <c r="G480">
        <v>0.80168459671321002</v>
      </c>
      <c r="H480">
        <v>1.0610500968029899</v>
      </c>
      <c r="I480">
        <v>0.90092784523682901</v>
      </c>
      <c r="J480">
        <v>0.82424581621104498</v>
      </c>
      <c r="K480">
        <v>0.89039419244600004</v>
      </c>
      <c r="L480">
        <v>1.2515423395055201</v>
      </c>
      <c r="M480">
        <v>0.825336022352396</v>
      </c>
      <c r="N480">
        <v>1.03900924893618</v>
      </c>
      <c r="O480">
        <v>1.07935477853385</v>
      </c>
      <c r="P480">
        <v>1.1339844226376801</v>
      </c>
      <c r="Q480">
        <v>1.27341488033696</v>
      </c>
      <c r="R480">
        <v>1.0983060323903999</v>
      </c>
      <c r="S480">
        <v>0.95529152042633803</v>
      </c>
      <c r="T480">
        <v>1.15342394323861</v>
      </c>
      <c r="U480">
        <v>1.1545916991981999</v>
      </c>
      <c r="V480">
        <v>1.2501613619942</v>
      </c>
      <c r="W480">
        <v>0.89068020818423899</v>
      </c>
      <c r="X480">
        <v>1.19286521397057</v>
      </c>
      <c r="Y480">
        <v>0.97618759237142505</v>
      </c>
      <c r="Z480">
        <v>0.86014557659588298</v>
      </c>
      <c r="AA480">
        <v>0.83966247215399104</v>
      </c>
      <c r="AB480">
        <v>1.0627208966367301</v>
      </c>
      <c r="AC480">
        <v>0.81707947799668401</v>
      </c>
      <c r="AD480">
        <v>0.96464437538866699</v>
      </c>
      <c r="AE480">
        <v>1.2103383552212601</v>
      </c>
      <c r="AF480">
        <v>1.18455869294472</v>
      </c>
      <c r="AG480">
        <v>1.19340703674032</v>
      </c>
      <c r="AH480">
        <v>0.91099995613819895</v>
      </c>
      <c r="AI480">
        <v>1.29713029662195</v>
      </c>
      <c r="AJ480">
        <v>0.88059960764170297</v>
      </c>
      <c r="AK480">
        <v>1.2827933640782301</v>
      </c>
      <c r="AL480">
        <v>0.98739734586967998</v>
      </c>
      <c r="AM480">
        <v>1.2305471674492801</v>
      </c>
      <c r="AN480">
        <v>0.85286986344348603</v>
      </c>
      <c r="AO480">
        <v>0.90931215004221</v>
      </c>
      <c r="AP480">
        <v>1.0267975843629</v>
      </c>
      <c r="AQ480">
        <v>1.2729276721897</v>
      </c>
      <c r="AR480">
        <v>1.25302601814242</v>
      </c>
      <c r="AS480">
        <v>0.99926819098341702</v>
      </c>
      <c r="AT480">
        <v>0.82654690778318296</v>
      </c>
      <c r="AU480">
        <v>1.2476586071840201</v>
      </c>
      <c r="AV480">
        <v>0.97466630263198695</v>
      </c>
      <c r="AW480">
        <v>1.2794777075558701</v>
      </c>
      <c r="AX480">
        <v>1.15369201689997</v>
      </c>
      <c r="AY480">
        <v>1.18217719783637</v>
      </c>
      <c r="AZ480">
        <v>0.846878419182857</v>
      </c>
      <c r="BA480">
        <v>0.98622927594986498</v>
      </c>
      <c r="BB480">
        <v>0.80620387718467901</v>
      </c>
      <c r="BC480">
        <v>1.17655039068654</v>
      </c>
      <c r="BD480">
        <v>1.09489687547105</v>
      </c>
      <c r="BE480">
        <v>1.2822951044409401</v>
      </c>
      <c r="BF480">
        <v>0.96309576253151996</v>
      </c>
      <c r="BG480">
        <v>1.2929895932365201</v>
      </c>
      <c r="BH480">
        <v>0.82706147179555201</v>
      </c>
      <c r="BI480">
        <v>1.1664103545250599</v>
      </c>
      <c r="BJ480">
        <v>0.86740234224017199</v>
      </c>
      <c r="BK480">
        <v>0.98254805824706803</v>
      </c>
      <c r="BL480">
        <v>0.93647688453436595</v>
      </c>
      <c r="BM480">
        <v>0.80872015602917902</v>
      </c>
      <c r="BN480">
        <v>1.0259289594168199</v>
      </c>
      <c r="BO480">
        <v>0.94510217453120104</v>
      </c>
      <c r="BP480">
        <v>1.2519851552565699</v>
      </c>
      <c r="BQ480">
        <v>1.0172080025368999</v>
      </c>
      <c r="BR480">
        <v>1.12877465793722</v>
      </c>
      <c r="BS480">
        <v>0.97792817170278401</v>
      </c>
      <c r="BT480">
        <v>0.88238878180403002</v>
      </c>
      <c r="BU480">
        <v>1.2234791131267799</v>
      </c>
      <c r="BV480">
        <v>1.23522392767871</v>
      </c>
      <c r="BW480">
        <v>1.29072760808116</v>
      </c>
      <c r="BX480">
        <v>1.2521827554061</v>
      </c>
      <c r="BY480">
        <v>0.86124477239901998</v>
      </c>
      <c r="BZ480">
        <v>0.81488292310170396</v>
      </c>
      <c r="CA480">
        <v>1.0260672586269599</v>
      </c>
      <c r="CB480">
        <v>1.2636849642410199</v>
      </c>
      <c r="CC480">
        <v>1.21568721356063</v>
      </c>
      <c r="CD480">
        <v>1.16197329871725</v>
      </c>
      <c r="CE480">
        <v>1.01561230672202</v>
      </c>
      <c r="CF480">
        <v>0.84709392320574695</v>
      </c>
      <c r="CG480">
        <v>1.1762466111447401</v>
      </c>
      <c r="CH480">
        <v>0.91931550475749202</v>
      </c>
      <c r="CI480">
        <v>1.25729298392755</v>
      </c>
      <c r="CJ480">
        <v>1.2748383644554</v>
      </c>
      <c r="CK480">
        <v>0.90487834498231001</v>
      </c>
      <c r="CL480">
        <v>1.01882019998436</v>
      </c>
      <c r="CM480">
        <v>1.1521821512581101</v>
      </c>
      <c r="CN480">
        <v>1.0363832508108</v>
      </c>
      <c r="CO480">
        <v>0.84571385149177103</v>
      </c>
      <c r="CP480">
        <v>1.26607778658989</v>
      </c>
      <c r="CQ480">
        <v>1.1206780681162101</v>
      </c>
      <c r="CR480">
        <v>1.2080114851271999</v>
      </c>
      <c r="CS480">
        <v>1.0782689746432701</v>
      </c>
      <c r="CT480">
        <v>0.98720943798786898</v>
      </c>
      <c r="CU480">
        <v>1.15157851780634</v>
      </c>
      <c r="CV480">
        <v>1.2351283500052801</v>
      </c>
      <c r="CW480">
        <v>1.2839434478045999</v>
      </c>
      <c r="CX480">
        <v>1.0625271907793099</v>
      </c>
      <c r="CY480">
        <v>0.82300631354709797</v>
      </c>
      <c r="CZ480">
        <v>0.97919113155118798</v>
      </c>
      <c r="DA480">
        <v>0.80918856342153</v>
      </c>
      <c r="DB480">
        <v>0.87576914451947596</v>
      </c>
      <c r="DC480">
        <v>1.1518257051627501</v>
      </c>
      <c r="DD480">
        <v>1.0469053666360599</v>
      </c>
      <c r="DE480">
        <v>1.09477660736839</v>
      </c>
      <c r="DF480">
        <v>0.97706650398426698</v>
      </c>
      <c r="DG480">
        <v>1.120429856628</v>
      </c>
      <c r="DH480">
        <v>0.91499621579769197</v>
      </c>
      <c r="DI480">
        <v>1.26653263158093</v>
      </c>
      <c r="DJ480">
        <v>0.87129363665852799</v>
      </c>
      <c r="DK480">
        <v>1.20368529722846</v>
      </c>
      <c r="DL480">
        <v>1.27236145855363</v>
      </c>
      <c r="DM480">
        <v>1.20237062320437</v>
      </c>
      <c r="DN480">
        <v>0.854524518994354</v>
      </c>
      <c r="DO480">
        <v>1.21299969257661</v>
      </c>
      <c r="DP480">
        <v>0.818115292491293</v>
      </c>
      <c r="DQ480">
        <v>0.86436709787656696</v>
      </c>
      <c r="DR480">
        <v>1.19139387593137</v>
      </c>
      <c r="DS480">
        <v>0.91779610430967895</v>
      </c>
      <c r="DT480">
        <v>0.86679354160872302</v>
      </c>
      <c r="DU480">
        <v>1.2103793263337299</v>
      </c>
      <c r="DV480">
        <v>0.99675234344804298</v>
      </c>
    </row>
    <row r="481" spans="1:126" x14ac:dyDescent="0.25">
      <c r="A481">
        <v>480</v>
      </c>
      <c r="B481">
        <v>1.03538162293348</v>
      </c>
      <c r="C481">
        <v>1.1543355320939099</v>
      </c>
      <c r="D481">
        <v>1.02525873104201</v>
      </c>
      <c r="E481">
        <v>0.97040075394776704</v>
      </c>
      <c r="F481">
        <v>1.1322237893812901</v>
      </c>
      <c r="G481">
        <v>0.89453642174590797</v>
      </c>
      <c r="H481">
        <v>1.22268004740521</v>
      </c>
      <c r="I481">
        <v>0.863533884186797</v>
      </c>
      <c r="J481">
        <v>1.21591934754619</v>
      </c>
      <c r="K481">
        <v>0.896932230731596</v>
      </c>
      <c r="L481">
        <v>0.894999689347315</v>
      </c>
      <c r="M481">
        <v>1.00622815944805</v>
      </c>
      <c r="N481">
        <v>0.91191751122832199</v>
      </c>
      <c r="O481">
        <v>1.27815284862996</v>
      </c>
      <c r="P481">
        <v>1.07152749982739</v>
      </c>
      <c r="Q481">
        <v>1.20428191938091</v>
      </c>
      <c r="R481">
        <v>0.85824499577289304</v>
      </c>
      <c r="S481">
        <v>1.10221259998513</v>
      </c>
      <c r="T481">
        <v>0.99373626303168405</v>
      </c>
      <c r="U481">
        <v>0.80911513872326202</v>
      </c>
      <c r="V481">
        <v>0.81374693970543699</v>
      </c>
      <c r="W481">
        <v>0.90626845350239005</v>
      </c>
      <c r="X481">
        <v>0.91397727259950701</v>
      </c>
      <c r="Y481">
        <v>1.28259152315667</v>
      </c>
      <c r="Z481">
        <v>0.93667133355003196</v>
      </c>
      <c r="AA481">
        <v>1.2549818968870701</v>
      </c>
      <c r="AB481">
        <v>0.89406681850715297</v>
      </c>
      <c r="AC481">
        <v>0.84560014869793998</v>
      </c>
      <c r="AD481">
        <v>0.80773360901726798</v>
      </c>
      <c r="AE481">
        <v>1.1208231786777201</v>
      </c>
      <c r="AF481">
        <v>0.85489962851741097</v>
      </c>
      <c r="AG481">
        <v>1.1330019617813401</v>
      </c>
      <c r="AH481">
        <v>0.99867164254160301</v>
      </c>
      <c r="AI481">
        <v>1.0109666746052901</v>
      </c>
      <c r="AJ481">
        <v>1.15079902734662</v>
      </c>
      <c r="AK481">
        <v>1.1602183547117699</v>
      </c>
      <c r="AL481">
        <v>0.98892265582663497</v>
      </c>
      <c r="AM481">
        <v>0.80421621734540405</v>
      </c>
      <c r="AN481">
        <v>0.85260678960835501</v>
      </c>
      <c r="AO481">
        <v>0.91572064850679002</v>
      </c>
      <c r="AP481">
        <v>1.29487314183047</v>
      </c>
      <c r="AQ481">
        <v>1.1968704102621801</v>
      </c>
      <c r="AR481">
        <v>0.83646517948218602</v>
      </c>
      <c r="AS481">
        <v>1.15378089539297</v>
      </c>
      <c r="AT481">
        <v>1.25287962395555</v>
      </c>
      <c r="AU481">
        <v>0.87910564507926303</v>
      </c>
      <c r="AV481">
        <v>1.2274236885534799</v>
      </c>
      <c r="AW481">
        <v>0.96694527671247499</v>
      </c>
      <c r="AX481">
        <v>0.97315852719207496</v>
      </c>
      <c r="AY481">
        <v>0.99014622106397898</v>
      </c>
      <c r="AZ481">
        <v>1.13712016964072</v>
      </c>
      <c r="BA481">
        <v>1.2406988230468901</v>
      </c>
      <c r="BB481">
        <v>1.24198743288862</v>
      </c>
      <c r="BC481">
        <v>1.1069343269620799</v>
      </c>
      <c r="BD481">
        <v>1.12648428702481</v>
      </c>
      <c r="BE481">
        <v>1.1987026551239499</v>
      </c>
      <c r="BF481">
        <v>1.1379404159461799</v>
      </c>
      <c r="BG481">
        <v>0.86380993085868696</v>
      </c>
      <c r="BH481">
        <v>0.89882107213293505</v>
      </c>
      <c r="BI481">
        <v>0.84064313618828101</v>
      </c>
      <c r="BJ481">
        <v>1.0582353859535301</v>
      </c>
      <c r="BK481">
        <v>1.24399236332425</v>
      </c>
      <c r="BL481">
        <v>1.29824923048384</v>
      </c>
      <c r="BM481">
        <v>1.2147468810092401</v>
      </c>
      <c r="BN481">
        <v>1.1976176610162601</v>
      </c>
      <c r="BO481">
        <v>1.08157358536994</v>
      </c>
      <c r="BP481">
        <v>0.97966284773085799</v>
      </c>
      <c r="BQ481">
        <v>0.99798628678301804</v>
      </c>
      <c r="BR481">
        <v>1.16349216077995</v>
      </c>
      <c r="BS481">
        <v>0.86061484582194703</v>
      </c>
      <c r="BT481">
        <v>0.81233001332128096</v>
      </c>
      <c r="BU481">
        <v>0.89009342932927105</v>
      </c>
      <c r="BV481">
        <v>1.1694746713705999</v>
      </c>
      <c r="BW481">
        <v>0.94896284146295895</v>
      </c>
      <c r="BX481">
        <v>1.1172490337480001</v>
      </c>
      <c r="BY481">
        <v>1.23267742104895</v>
      </c>
      <c r="BZ481">
        <v>1.12196344947969</v>
      </c>
      <c r="CA481">
        <v>0.933694789968324</v>
      </c>
      <c r="CB481">
        <v>0.91768329439462304</v>
      </c>
      <c r="CC481">
        <v>1.0312565578564701</v>
      </c>
      <c r="CD481">
        <v>0.94835214119766098</v>
      </c>
      <c r="CE481">
        <v>1.1118396265592401</v>
      </c>
      <c r="CF481">
        <v>0.93892421536811699</v>
      </c>
      <c r="CG481">
        <v>1.11558068343825</v>
      </c>
      <c r="CH481">
        <v>0.89813403325322205</v>
      </c>
      <c r="CI481">
        <v>1.09158873649289</v>
      </c>
      <c r="CJ481">
        <v>1.2940787932598601</v>
      </c>
      <c r="CK481">
        <v>1.1797783067543299</v>
      </c>
      <c r="CL481">
        <v>1.00175986918257</v>
      </c>
      <c r="CM481">
        <v>0.90055281363797601</v>
      </c>
      <c r="CN481">
        <v>1.00685402692774</v>
      </c>
      <c r="CO481">
        <v>1.1158534888670499</v>
      </c>
      <c r="CP481">
        <v>1.0680008274477599</v>
      </c>
      <c r="CQ481">
        <v>0.82716376689328097</v>
      </c>
      <c r="CR481">
        <v>0.97265404882976303</v>
      </c>
      <c r="CS481">
        <v>1.1194562977439899</v>
      </c>
      <c r="CT481">
        <v>0.92216424147337395</v>
      </c>
      <c r="CU481">
        <v>1.0840199271903801</v>
      </c>
      <c r="CV481">
        <v>1.0928181722654</v>
      </c>
      <c r="CW481">
        <v>0.82345651165382805</v>
      </c>
      <c r="CX481">
        <v>0.91463968045903699</v>
      </c>
      <c r="CY481">
        <v>0.900272297658536</v>
      </c>
      <c r="CZ481">
        <v>1.18739152700823</v>
      </c>
      <c r="DA481">
        <v>1.2068363651621401</v>
      </c>
      <c r="DB481">
        <v>1.0121586916490499</v>
      </c>
      <c r="DC481">
        <v>0.91226563807819905</v>
      </c>
      <c r="DD481">
        <v>0.86236037005956601</v>
      </c>
      <c r="DE481">
        <v>1.18835429775714</v>
      </c>
      <c r="DF481">
        <v>1.13047039862198</v>
      </c>
      <c r="DG481">
        <v>0.91988760490358901</v>
      </c>
      <c r="DH481">
        <v>0.99892636760388698</v>
      </c>
      <c r="DI481">
        <v>1.0422626746417101</v>
      </c>
      <c r="DJ481">
        <v>1.2975040264094599</v>
      </c>
      <c r="DK481">
        <v>0.94743367353439301</v>
      </c>
      <c r="DL481">
        <v>1.21806574258842</v>
      </c>
      <c r="DM481">
        <v>1.2056658228992301</v>
      </c>
      <c r="DN481">
        <v>1.1407157925235101</v>
      </c>
      <c r="DO481">
        <v>1.13364175763018</v>
      </c>
      <c r="DP481">
        <v>1.12668843215434</v>
      </c>
      <c r="DQ481">
        <v>1.1014643802264501</v>
      </c>
      <c r="DR481">
        <v>1.18681212893858</v>
      </c>
      <c r="DS481">
        <v>1.2404654189931901</v>
      </c>
      <c r="DT481">
        <v>0.87182882262775796</v>
      </c>
      <c r="DU481">
        <v>1.2911767760475299</v>
      </c>
      <c r="DV481">
        <v>0.85411243862282304</v>
      </c>
    </row>
    <row r="482" spans="1:126" x14ac:dyDescent="0.25">
      <c r="A482">
        <v>481</v>
      </c>
      <c r="B482">
        <v>1.2284481638911</v>
      </c>
      <c r="C482">
        <v>0.91746322191849405</v>
      </c>
      <c r="D482">
        <v>1.0861374650892901</v>
      </c>
      <c r="E482">
        <v>0.81836522179180005</v>
      </c>
      <c r="F482">
        <v>0.95737754152400301</v>
      </c>
      <c r="G482">
        <v>1.04560184426548</v>
      </c>
      <c r="H482">
        <v>1.2490132533545599</v>
      </c>
      <c r="I482">
        <v>1.1438346606640599</v>
      </c>
      <c r="J482">
        <v>1.1443627891775601</v>
      </c>
      <c r="K482">
        <v>0.98027422214058801</v>
      </c>
      <c r="L482">
        <v>1.29630759886209</v>
      </c>
      <c r="M482">
        <v>0.955823963264957</v>
      </c>
      <c r="N482">
        <v>1.01221067978206</v>
      </c>
      <c r="O482">
        <v>1.2418762924710101</v>
      </c>
      <c r="P482">
        <v>0.88869537231929396</v>
      </c>
      <c r="Q482">
        <v>0.83835379943398403</v>
      </c>
      <c r="R482">
        <v>0.87687248443840005</v>
      </c>
      <c r="S482">
        <v>0.93711717873009504</v>
      </c>
      <c r="T482">
        <v>0.86279972737042698</v>
      </c>
      <c r="U482">
        <v>1.07873620243087</v>
      </c>
      <c r="V482">
        <v>0.91575409029933796</v>
      </c>
      <c r="W482">
        <v>1.28120307088328</v>
      </c>
      <c r="X482">
        <v>0.83141576804095196</v>
      </c>
      <c r="Y482">
        <v>0.95528178385898299</v>
      </c>
      <c r="Z482">
        <v>1.13210364672232</v>
      </c>
      <c r="AA482">
        <v>0.98114847664952298</v>
      </c>
      <c r="AB482">
        <v>0.92768634267344596</v>
      </c>
      <c r="AC482">
        <v>0.80124356924032003</v>
      </c>
      <c r="AD482">
        <v>1.10808348544049</v>
      </c>
      <c r="AE482">
        <v>1.08843959182174</v>
      </c>
      <c r="AF482">
        <v>1.1335878278198599</v>
      </c>
      <c r="AG482">
        <v>1.2931506373142001</v>
      </c>
      <c r="AH482">
        <v>0.87070229515814501</v>
      </c>
      <c r="AI482">
        <v>1.2855578981004001</v>
      </c>
      <c r="AJ482">
        <v>1.2815521501693701</v>
      </c>
      <c r="AK482">
        <v>0.95964660267508695</v>
      </c>
      <c r="AL482">
        <v>1.09370190146422</v>
      </c>
      <c r="AM482">
        <v>0.94798965649748401</v>
      </c>
      <c r="AN482">
        <v>1.06028087637218</v>
      </c>
      <c r="AO482">
        <v>1.08327492885868</v>
      </c>
      <c r="AP482">
        <v>1.08808882188053</v>
      </c>
      <c r="AQ482">
        <v>1.16908420455674</v>
      </c>
      <c r="AR482">
        <v>1.1301953917188501</v>
      </c>
      <c r="AS482">
        <v>1.1357649536037</v>
      </c>
      <c r="AT482">
        <v>1.0292237288347299</v>
      </c>
      <c r="AU482">
        <v>1.12963263121834</v>
      </c>
      <c r="AV482">
        <v>1.0790981712543899</v>
      </c>
      <c r="AW482">
        <v>1.0173344600167999</v>
      </c>
      <c r="AX482">
        <v>0.80229841977397998</v>
      </c>
      <c r="AY482">
        <v>0.89392725895863601</v>
      </c>
      <c r="AZ482">
        <v>1.09911802026042</v>
      </c>
      <c r="BA482">
        <v>0.87835011519232997</v>
      </c>
      <c r="BB482">
        <v>1.19230992931714</v>
      </c>
      <c r="BC482">
        <v>1.1207429638522599</v>
      </c>
      <c r="BD482">
        <v>1.07277521641635</v>
      </c>
      <c r="BE482">
        <v>1.25185303812439</v>
      </c>
      <c r="BF482">
        <v>0.84025671395691903</v>
      </c>
      <c r="BG482">
        <v>0.83131050427848596</v>
      </c>
      <c r="BH482">
        <v>1.0503098328722</v>
      </c>
      <c r="BI482">
        <v>1.1060301241233801</v>
      </c>
      <c r="BJ482">
        <v>0.89996242209188804</v>
      </c>
      <c r="BK482">
        <v>0.91680346922766098</v>
      </c>
      <c r="BL482">
        <v>0.81112635230904895</v>
      </c>
      <c r="BM482">
        <v>0.81720672600809097</v>
      </c>
      <c r="BN482">
        <v>0.87661145102622196</v>
      </c>
      <c r="BO482">
        <v>1.19802946158304</v>
      </c>
      <c r="BP482">
        <v>0.802042810596862</v>
      </c>
      <c r="BQ482">
        <v>1.22151495036421</v>
      </c>
      <c r="BR482">
        <v>0.88599710216174099</v>
      </c>
      <c r="BS482">
        <v>0.844734882823996</v>
      </c>
      <c r="BT482">
        <v>0.99393885027749296</v>
      </c>
      <c r="BU482">
        <v>1.20901229604452</v>
      </c>
      <c r="BV482">
        <v>1.1056135142850501</v>
      </c>
      <c r="BW482">
        <v>1.1411004187993601</v>
      </c>
      <c r="BX482">
        <v>0.901967805495133</v>
      </c>
      <c r="BY482">
        <v>0.80916775584967504</v>
      </c>
      <c r="BZ482">
        <v>0.84719835834242896</v>
      </c>
      <c r="CA482">
        <v>1.1358328819601899</v>
      </c>
      <c r="CB482">
        <v>1.2062565167222601</v>
      </c>
      <c r="CC482">
        <v>0.92779768308594202</v>
      </c>
      <c r="CD482">
        <v>1.2859373882498</v>
      </c>
      <c r="CE482">
        <v>0.89583860683665795</v>
      </c>
      <c r="CF482">
        <v>0.95991414249747598</v>
      </c>
      <c r="CG482">
        <v>0.92129760489567902</v>
      </c>
      <c r="CH482">
        <v>0.91148130397903404</v>
      </c>
      <c r="CI482">
        <v>0.85499607874670003</v>
      </c>
      <c r="CJ482">
        <v>0.98744077805272201</v>
      </c>
      <c r="CK482">
        <v>1.23456341509498</v>
      </c>
      <c r="CL482">
        <v>0.84318034051610102</v>
      </c>
      <c r="CM482">
        <v>0.99486330515902399</v>
      </c>
      <c r="CN482">
        <v>0.868688018020356</v>
      </c>
      <c r="CO482">
        <v>0.97070634417750501</v>
      </c>
      <c r="CP482">
        <v>1.02299824652305</v>
      </c>
      <c r="CQ482">
        <v>0.96662418239618597</v>
      </c>
      <c r="CR482">
        <v>0.87675386693180102</v>
      </c>
      <c r="CS482">
        <v>0.92334816801988995</v>
      </c>
      <c r="CT482">
        <v>1.0708392819592401</v>
      </c>
      <c r="CU482">
        <v>1.28651446006362</v>
      </c>
      <c r="CV482">
        <v>0.90888667930824696</v>
      </c>
      <c r="CW482">
        <v>1.0774544099591199</v>
      </c>
      <c r="CX482">
        <v>0.97540169244622299</v>
      </c>
      <c r="CY482">
        <v>1.22747388253336</v>
      </c>
      <c r="CZ482">
        <v>1.1796273097126999</v>
      </c>
      <c r="DA482">
        <v>0.84254421945147395</v>
      </c>
      <c r="DB482">
        <v>1.11097645248487</v>
      </c>
      <c r="DC482">
        <v>0.87797081404352795</v>
      </c>
      <c r="DD482">
        <v>1.17357376236865</v>
      </c>
      <c r="DE482">
        <v>1.0749873549614899</v>
      </c>
      <c r="DF482">
        <v>0.90981405905182</v>
      </c>
      <c r="DG482">
        <v>1.1065439594244</v>
      </c>
      <c r="DH482">
        <v>0.97088154698701501</v>
      </c>
      <c r="DI482">
        <v>0.98902333027888101</v>
      </c>
      <c r="DJ482">
        <v>0.82380628081922003</v>
      </c>
      <c r="DK482">
        <v>1.29437430677559</v>
      </c>
      <c r="DL482">
        <v>1.08236835632883</v>
      </c>
      <c r="DM482">
        <v>1.03975325642865</v>
      </c>
      <c r="DN482">
        <v>1.2373011535776599</v>
      </c>
      <c r="DO482">
        <v>1.0998552713976</v>
      </c>
      <c r="DP482">
        <v>1.1732014592986699</v>
      </c>
      <c r="DQ482">
        <v>1.2990783506369299</v>
      </c>
      <c r="DR482">
        <v>1.05650678571186</v>
      </c>
      <c r="DS482">
        <v>1.08968292544362</v>
      </c>
      <c r="DT482">
        <v>1.1215289684927101</v>
      </c>
      <c r="DU482">
        <v>1.0237511705943301</v>
      </c>
      <c r="DV482">
        <v>1.1687078064473799</v>
      </c>
    </row>
    <row r="483" spans="1:126" x14ac:dyDescent="0.25">
      <c r="A483">
        <v>482</v>
      </c>
      <c r="B483">
        <v>0.82169523578347703</v>
      </c>
      <c r="C483">
        <v>0.99944777885950598</v>
      </c>
      <c r="D483">
        <v>1.19601164099159</v>
      </c>
      <c r="E483">
        <v>1.0691849252461001</v>
      </c>
      <c r="F483">
        <v>1.24285791906745</v>
      </c>
      <c r="G483">
        <v>1.1082344254835801</v>
      </c>
      <c r="H483">
        <v>1.26561436210864</v>
      </c>
      <c r="I483">
        <v>1.25536950558758</v>
      </c>
      <c r="J483">
        <v>1.0980109459721501</v>
      </c>
      <c r="K483">
        <v>1.0021968622566</v>
      </c>
      <c r="L483">
        <v>0.96324979779558195</v>
      </c>
      <c r="M483">
        <v>1.0116135731023801</v>
      </c>
      <c r="N483">
        <v>1.1108977444389601</v>
      </c>
      <c r="O483">
        <v>1.28566517796489</v>
      </c>
      <c r="P483">
        <v>0.99796390529393197</v>
      </c>
      <c r="Q483">
        <v>0.95000533394978404</v>
      </c>
      <c r="R483">
        <v>1.0104722134226001</v>
      </c>
      <c r="S483">
        <v>0.83652168487601497</v>
      </c>
      <c r="T483">
        <v>0.97800103893434098</v>
      </c>
      <c r="U483">
        <v>1.07416620670885</v>
      </c>
      <c r="V483">
        <v>1.27222272150513</v>
      </c>
      <c r="W483">
        <v>1.0168890664158501</v>
      </c>
      <c r="X483">
        <v>1.2683017223527</v>
      </c>
      <c r="Y483">
        <v>0.91198911431557905</v>
      </c>
      <c r="Z483">
        <v>1.2174742793668101</v>
      </c>
      <c r="AA483">
        <v>1.23926966147059</v>
      </c>
      <c r="AB483">
        <v>1.07484298394805</v>
      </c>
      <c r="AC483">
        <v>1.2113821275794101</v>
      </c>
      <c r="AD483">
        <v>1.29150611607821</v>
      </c>
      <c r="AE483">
        <v>1.1389785295179899</v>
      </c>
      <c r="AF483">
        <v>1.2535333875846599</v>
      </c>
      <c r="AG483">
        <v>1.1458078780976</v>
      </c>
      <c r="AH483">
        <v>0.91459152435297397</v>
      </c>
      <c r="AI483">
        <v>1.23936182896908</v>
      </c>
      <c r="AJ483">
        <v>1.2244576429351799</v>
      </c>
      <c r="AK483">
        <v>1.28744147030153</v>
      </c>
      <c r="AL483">
        <v>0.91069844610197903</v>
      </c>
      <c r="AM483">
        <v>1.08685096687716</v>
      </c>
      <c r="AN483">
        <v>0.90352323662595802</v>
      </c>
      <c r="AO483">
        <v>1.1373686885929799</v>
      </c>
      <c r="AP483">
        <v>1.20931529039825</v>
      </c>
      <c r="AQ483">
        <v>1.23884608223862</v>
      </c>
      <c r="AR483">
        <v>1.00569508255028</v>
      </c>
      <c r="AS483">
        <v>1.1248271067787201</v>
      </c>
      <c r="AT483">
        <v>0.97469027864088098</v>
      </c>
      <c r="AU483">
        <v>1.04034046011269</v>
      </c>
      <c r="AV483">
        <v>1.22119453756497</v>
      </c>
      <c r="AW483">
        <v>0.92510805542737695</v>
      </c>
      <c r="AX483">
        <v>0.86224816084412403</v>
      </c>
      <c r="AY483">
        <v>1.0132134441479199</v>
      </c>
      <c r="AZ483">
        <v>0.88936854656520403</v>
      </c>
      <c r="BA483">
        <v>1.0784951646873799</v>
      </c>
      <c r="BB483">
        <v>0.989145708604241</v>
      </c>
      <c r="BC483">
        <v>1.1537766391361499</v>
      </c>
      <c r="BD483">
        <v>1.16996461912941</v>
      </c>
      <c r="BE483">
        <v>1.1412041289584001</v>
      </c>
      <c r="BF483">
        <v>1.1604525786903299</v>
      </c>
      <c r="BG483">
        <v>1.25129357163051</v>
      </c>
      <c r="BH483">
        <v>1.1419695343177501</v>
      </c>
      <c r="BI483">
        <v>0.95805603553926599</v>
      </c>
      <c r="BJ483">
        <v>1.2308962565200301</v>
      </c>
      <c r="BK483">
        <v>1.21055708112184</v>
      </c>
      <c r="BL483">
        <v>1.1210216391251699</v>
      </c>
      <c r="BM483">
        <v>1.2520661354012901</v>
      </c>
      <c r="BN483">
        <v>0.93327756684627705</v>
      </c>
      <c r="BO483">
        <v>1.2260008064733099</v>
      </c>
      <c r="BP483">
        <v>1.2821301663383999</v>
      </c>
      <c r="BQ483">
        <v>1.2604863019420101</v>
      </c>
      <c r="BR483">
        <v>1.0118877167550899</v>
      </c>
      <c r="BS483">
        <v>0.91565632229294902</v>
      </c>
      <c r="BT483">
        <v>0.87221856738422798</v>
      </c>
      <c r="BU483">
        <v>1.2235865643456301</v>
      </c>
      <c r="BV483">
        <v>1.28857385472647</v>
      </c>
      <c r="BW483">
        <v>1.28058986157576</v>
      </c>
      <c r="BX483">
        <v>0.96534861896620405</v>
      </c>
      <c r="BY483">
        <v>0.93019091410024002</v>
      </c>
      <c r="BZ483">
        <v>0.813502893520339</v>
      </c>
      <c r="CA483">
        <v>0.84116813814092195</v>
      </c>
      <c r="CB483">
        <v>0.94766296512279302</v>
      </c>
      <c r="CC483">
        <v>0.89294395840945895</v>
      </c>
      <c r="CD483">
        <v>0.81651144955091703</v>
      </c>
      <c r="CE483">
        <v>1.17941190328538</v>
      </c>
      <c r="CF483">
        <v>0.92923027478563602</v>
      </c>
      <c r="CG483">
        <v>1.05176878305308</v>
      </c>
      <c r="CH483">
        <v>0.92648070926128001</v>
      </c>
      <c r="CI483">
        <v>1.2312323840327</v>
      </c>
      <c r="CJ483">
        <v>1.28845768883465</v>
      </c>
      <c r="CK483">
        <v>1.2047138099927299</v>
      </c>
      <c r="CL483">
        <v>1.0584858242808699</v>
      </c>
      <c r="CM483">
        <v>1.0493671648915399</v>
      </c>
      <c r="CN483">
        <v>0.98802059694003996</v>
      </c>
      <c r="CO483">
        <v>0.96906044429499005</v>
      </c>
      <c r="CP483">
        <v>0.91211932751943503</v>
      </c>
      <c r="CQ483">
        <v>1.18446987220912</v>
      </c>
      <c r="CR483">
        <v>1.2459958041247201</v>
      </c>
      <c r="CS483">
        <v>0.93201416118154901</v>
      </c>
      <c r="CT483">
        <v>0.93023398927484802</v>
      </c>
      <c r="CU483">
        <v>1.22154801442794</v>
      </c>
      <c r="CV483">
        <v>0.97322325815178201</v>
      </c>
      <c r="CW483">
        <v>0.86155787589859101</v>
      </c>
      <c r="CX483">
        <v>1.2525624455272799</v>
      </c>
      <c r="CY483">
        <v>1.2452071847156401</v>
      </c>
      <c r="CZ483">
        <v>0.93565261792185705</v>
      </c>
      <c r="DA483">
        <v>1.1499471171103901</v>
      </c>
      <c r="DB483">
        <v>0.88265751301475304</v>
      </c>
      <c r="DC483">
        <v>0.81790111239315499</v>
      </c>
      <c r="DD483">
        <v>1.2612435354873599</v>
      </c>
      <c r="DE483">
        <v>1.24468663189308</v>
      </c>
      <c r="DF483">
        <v>0.94543090287799403</v>
      </c>
      <c r="DG483">
        <v>1.1223419804805701</v>
      </c>
      <c r="DH483">
        <v>1.07771983781743</v>
      </c>
      <c r="DI483">
        <v>1.1934525277399699</v>
      </c>
      <c r="DJ483">
        <v>1.1617871035449601</v>
      </c>
      <c r="DK483">
        <v>0.94311051771416798</v>
      </c>
      <c r="DL483">
        <v>0.97067858726381195</v>
      </c>
      <c r="DM483">
        <v>1.0768310048579699</v>
      </c>
      <c r="DN483">
        <v>0.98143756751134303</v>
      </c>
      <c r="DO483">
        <v>1.2631162185250699</v>
      </c>
      <c r="DP483">
        <v>0.91649993715902101</v>
      </c>
      <c r="DQ483">
        <v>0.97907554878829395</v>
      </c>
      <c r="DR483">
        <v>0.84396563304157002</v>
      </c>
      <c r="DS483">
        <v>0.87589918129029598</v>
      </c>
      <c r="DT483">
        <v>1.1973305224515001</v>
      </c>
      <c r="DU483">
        <v>0.91055610833940404</v>
      </c>
      <c r="DV483">
        <v>1.19340683918565</v>
      </c>
    </row>
    <row r="484" spans="1:126" x14ac:dyDescent="0.25">
      <c r="A484">
        <v>483</v>
      </c>
      <c r="B484">
        <v>1.1458125726006501</v>
      </c>
      <c r="C484">
        <v>0.93406221345330498</v>
      </c>
      <c r="D484">
        <v>1.00986830498903</v>
      </c>
      <c r="E484">
        <v>1.1686144006125401</v>
      </c>
      <c r="F484">
        <v>0.94777236502968598</v>
      </c>
      <c r="G484">
        <v>0.86138800657254899</v>
      </c>
      <c r="H484">
        <v>1.02881981549937</v>
      </c>
      <c r="I484">
        <v>1.17547003493418</v>
      </c>
      <c r="J484">
        <v>0.90736989538316504</v>
      </c>
      <c r="K484">
        <v>0.91289005430693204</v>
      </c>
      <c r="L484">
        <v>0.91377174788704496</v>
      </c>
      <c r="M484">
        <v>1.25739971291366</v>
      </c>
      <c r="N484">
        <v>0.84563582746321397</v>
      </c>
      <c r="O484">
        <v>1.1159031057622399</v>
      </c>
      <c r="P484">
        <v>1.0460821014507999</v>
      </c>
      <c r="Q484">
        <v>0.85261579922495601</v>
      </c>
      <c r="R484">
        <v>0.82205115104216797</v>
      </c>
      <c r="S484">
        <v>0.87261909410247596</v>
      </c>
      <c r="T484">
        <v>1.2190115236424901</v>
      </c>
      <c r="U484">
        <v>0.80486555716108998</v>
      </c>
      <c r="V484">
        <v>1.1200286671742199</v>
      </c>
      <c r="W484">
        <v>1.0977792906714201</v>
      </c>
      <c r="X484">
        <v>0.82930755685143798</v>
      </c>
      <c r="Y484">
        <v>1.26949794010637</v>
      </c>
      <c r="Z484">
        <v>0.98343836029851395</v>
      </c>
      <c r="AA484">
        <v>1.06233694063808</v>
      </c>
      <c r="AB484">
        <v>0.96350574045756698</v>
      </c>
      <c r="AC484">
        <v>1.1067034811376999</v>
      </c>
      <c r="AD484">
        <v>1.1013973044552099</v>
      </c>
      <c r="AE484">
        <v>1.2831595641596301</v>
      </c>
      <c r="AF484">
        <v>1.19846062103887</v>
      </c>
      <c r="AG484">
        <v>1.07502467021495</v>
      </c>
      <c r="AH484">
        <v>0.98384776991045197</v>
      </c>
      <c r="AI484">
        <v>1.0128622582123701</v>
      </c>
      <c r="AJ484">
        <v>0.977848140781437</v>
      </c>
      <c r="AK484">
        <v>1.0735640982910799</v>
      </c>
      <c r="AL484">
        <v>1.1168204141787199</v>
      </c>
      <c r="AM484">
        <v>1.27464553173345</v>
      </c>
      <c r="AN484">
        <v>0.85738665664874203</v>
      </c>
      <c r="AO484">
        <v>0.80908734864257303</v>
      </c>
      <c r="AP484">
        <v>0.94095109006711797</v>
      </c>
      <c r="AQ484">
        <v>1.09615096511016</v>
      </c>
      <c r="AR484">
        <v>0.80308983746187801</v>
      </c>
      <c r="AS484">
        <v>0.838174342271511</v>
      </c>
      <c r="AT484">
        <v>0.931156374796418</v>
      </c>
      <c r="AU484">
        <v>1.10949907860647</v>
      </c>
      <c r="AV484">
        <v>1.21998062533089</v>
      </c>
      <c r="AW484">
        <v>1.2899048297436999</v>
      </c>
      <c r="AX484">
        <v>1.03473714578545</v>
      </c>
      <c r="AY484">
        <v>1.16056780371054</v>
      </c>
      <c r="AZ484">
        <v>1.0675267196183</v>
      </c>
      <c r="BA484">
        <v>1.27573699732183</v>
      </c>
      <c r="BB484">
        <v>1.1183293578218001</v>
      </c>
      <c r="BC484">
        <v>1.2286242718010201</v>
      </c>
      <c r="BD484">
        <v>0.90875354127832597</v>
      </c>
      <c r="BE484">
        <v>0.82044537975536302</v>
      </c>
      <c r="BF484">
        <v>1.2710714787339601</v>
      </c>
      <c r="BG484">
        <v>1.0663670099365099</v>
      </c>
      <c r="BH484">
        <v>1.2200157832423899</v>
      </c>
      <c r="BI484">
        <v>1.0387477596513099</v>
      </c>
      <c r="BJ484">
        <v>1.0531381887589799</v>
      </c>
      <c r="BK484">
        <v>1.0630501805210799</v>
      </c>
      <c r="BL484">
        <v>1.09872123040003</v>
      </c>
      <c r="BM484">
        <v>1.1390885136945299</v>
      </c>
      <c r="BN484">
        <v>1.08639553473733</v>
      </c>
      <c r="BO484">
        <v>0.98256885608177102</v>
      </c>
      <c r="BP484">
        <v>0.92141053380757099</v>
      </c>
      <c r="BQ484">
        <v>0.93881241510533497</v>
      </c>
      <c r="BR484">
        <v>1.2801833386113699</v>
      </c>
      <c r="BS484">
        <v>0.94541980234011203</v>
      </c>
      <c r="BT484">
        <v>0.97235977097530102</v>
      </c>
      <c r="BU484">
        <v>1.0837749783695501</v>
      </c>
      <c r="BV484">
        <v>1.05623325546414</v>
      </c>
      <c r="BW484">
        <v>1.23577255508918</v>
      </c>
      <c r="BX484">
        <v>1.12075877459143</v>
      </c>
      <c r="BY484">
        <v>1.27073379013997</v>
      </c>
      <c r="BZ484">
        <v>0.96725847049791502</v>
      </c>
      <c r="CA484">
        <v>1.1402056960246001</v>
      </c>
      <c r="CB484">
        <v>1.21825500907964</v>
      </c>
      <c r="CC484">
        <v>1.1654911881860599</v>
      </c>
      <c r="CD484">
        <v>0.955597166383932</v>
      </c>
      <c r="CE484">
        <v>1.27071636065645</v>
      </c>
      <c r="CF484">
        <v>1.0610042334657901</v>
      </c>
      <c r="CG484">
        <v>1.0344246557085499</v>
      </c>
      <c r="CH484">
        <v>1.09302210297838</v>
      </c>
      <c r="CI484">
        <v>0.96965231788404804</v>
      </c>
      <c r="CJ484">
        <v>1.1001775767094299</v>
      </c>
      <c r="CK484">
        <v>1.2481952784467201</v>
      </c>
      <c r="CL484">
        <v>1.0014803651233299</v>
      </c>
      <c r="CM484">
        <v>1.0186840146762199</v>
      </c>
      <c r="CN484">
        <v>0.95648270612069397</v>
      </c>
      <c r="CO484">
        <v>1.2116095806913201</v>
      </c>
      <c r="CP484">
        <v>1.09153950597823</v>
      </c>
      <c r="CQ484">
        <v>1.0012285909250001</v>
      </c>
      <c r="CR484">
        <v>1.11467356303861</v>
      </c>
      <c r="CS484">
        <v>0.89424044188854102</v>
      </c>
      <c r="CT484">
        <v>1.1862595392253299</v>
      </c>
      <c r="CU484">
        <v>0.82115808108744104</v>
      </c>
      <c r="CV484">
        <v>0.84714169254737803</v>
      </c>
      <c r="CW484">
        <v>1.0597144105765901</v>
      </c>
      <c r="CX484">
        <v>1.0493932414701601</v>
      </c>
      <c r="CY484">
        <v>0.94452575346969403</v>
      </c>
      <c r="CZ484">
        <v>0.80468072188031503</v>
      </c>
      <c r="DA484">
        <v>1.0002063664902101</v>
      </c>
      <c r="DB484">
        <v>1.1828984214173299</v>
      </c>
      <c r="DC484">
        <v>1.17414254020068</v>
      </c>
      <c r="DD484">
        <v>0.86788312410492696</v>
      </c>
      <c r="DE484">
        <v>0.94328534094525596</v>
      </c>
      <c r="DF484">
        <v>0.80061168541028105</v>
      </c>
      <c r="DG484">
        <v>0.97599721452496702</v>
      </c>
      <c r="DH484">
        <v>1.1284899119794201</v>
      </c>
      <c r="DI484">
        <v>0.94189956882704295</v>
      </c>
      <c r="DJ484">
        <v>0.94876826702910499</v>
      </c>
      <c r="DK484">
        <v>1.11693086254931</v>
      </c>
      <c r="DL484">
        <v>0.99178478270145098</v>
      </c>
      <c r="DM484">
        <v>1.0038412265113501</v>
      </c>
      <c r="DN484">
        <v>0.91722479425418502</v>
      </c>
      <c r="DO484">
        <v>0.99580413593491701</v>
      </c>
      <c r="DP484">
        <v>1.02252063135774</v>
      </c>
      <c r="DQ484">
        <v>1.14067881825457</v>
      </c>
      <c r="DR484">
        <v>1.16579983617099</v>
      </c>
      <c r="DS484">
        <v>0.86504770074542903</v>
      </c>
      <c r="DT484">
        <v>0.97474897427286</v>
      </c>
      <c r="DU484">
        <v>1.1650149393674001</v>
      </c>
      <c r="DV484">
        <v>1.0781234762913601</v>
      </c>
    </row>
    <row r="485" spans="1:126" x14ac:dyDescent="0.25">
      <c r="A485">
        <v>484</v>
      </c>
      <c r="B485">
        <v>1.2894927333375199</v>
      </c>
      <c r="C485">
        <v>1.2162566582977701</v>
      </c>
      <c r="D485">
        <v>1.0662682721704799</v>
      </c>
      <c r="E485">
        <v>0.89061125132714203</v>
      </c>
      <c r="F485">
        <v>0.94768304007917903</v>
      </c>
      <c r="G485">
        <v>0.86651576937487995</v>
      </c>
      <c r="H485">
        <v>1.1795807841505599</v>
      </c>
      <c r="I485">
        <v>1.2114544521680599</v>
      </c>
      <c r="J485">
        <v>1.06758464149121</v>
      </c>
      <c r="K485">
        <v>1.1345285391256601</v>
      </c>
      <c r="L485">
        <v>1.27185536462793</v>
      </c>
      <c r="M485">
        <v>0.94232896046270698</v>
      </c>
      <c r="N485">
        <v>0.87457969608266894</v>
      </c>
      <c r="O485">
        <v>1.00295810981227</v>
      </c>
      <c r="P485">
        <v>1.01894184982699</v>
      </c>
      <c r="Q485">
        <v>1.15145255118524</v>
      </c>
      <c r="R485">
        <v>1.03885624570187</v>
      </c>
      <c r="S485">
        <v>0.96275800071683204</v>
      </c>
      <c r="T485">
        <v>1.1594968899934299</v>
      </c>
      <c r="U485">
        <v>1.02613605277735</v>
      </c>
      <c r="V485">
        <v>1.05474068916721</v>
      </c>
      <c r="W485">
        <v>1.17727404959092</v>
      </c>
      <c r="X485">
        <v>0.82985054425558502</v>
      </c>
      <c r="Y485">
        <v>1.1311913216006</v>
      </c>
      <c r="Z485">
        <v>1.2710712100511601</v>
      </c>
      <c r="AA485">
        <v>1.0105380487662601</v>
      </c>
      <c r="AB485">
        <v>0.88090282386820196</v>
      </c>
      <c r="AC485">
        <v>1.0153980916769101</v>
      </c>
      <c r="AD485">
        <v>1.0555739729945</v>
      </c>
      <c r="AE485">
        <v>0.82726450670649498</v>
      </c>
      <c r="AF485">
        <v>0.90369593823758099</v>
      </c>
      <c r="AG485">
        <v>1.1145767817540699</v>
      </c>
      <c r="AH485">
        <v>0.918820022437423</v>
      </c>
      <c r="AI485">
        <v>1.2654168539733599</v>
      </c>
      <c r="AJ485">
        <v>1.1020131854508799</v>
      </c>
      <c r="AK485">
        <v>1.06908049965115</v>
      </c>
      <c r="AL485">
        <v>0.90875409657596395</v>
      </c>
      <c r="AM485">
        <v>1.0843927581344299</v>
      </c>
      <c r="AN485">
        <v>1.18499073078418</v>
      </c>
      <c r="AO485">
        <v>1.2774481407798099</v>
      </c>
      <c r="AP485">
        <v>0.86550883366409803</v>
      </c>
      <c r="AQ485">
        <v>1.0659903422281101</v>
      </c>
      <c r="AR485">
        <v>1.1031063769582801</v>
      </c>
      <c r="AS485">
        <v>0.88036493944778305</v>
      </c>
      <c r="AT485">
        <v>0.86863680081127703</v>
      </c>
      <c r="AU485">
        <v>1.0553496957512101</v>
      </c>
      <c r="AV485">
        <v>0.98394140607042102</v>
      </c>
      <c r="AW485">
        <v>1.0851248552860799</v>
      </c>
      <c r="AX485">
        <v>0.99117419944399299</v>
      </c>
      <c r="AY485">
        <v>1.28776988280598</v>
      </c>
      <c r="AZ485">
        <v>1.1732807579562601</v>
      </c>
      <c r="BA485">
        <v>0.81827855048930898</v>
      </c>
      <c r="BB485">
        <v>1.2041644984936399</v>
      </c>
      <c r="BC485">
        <v>0.97000712848184201</v>
      </c>
      <c r="BD485">
        <v>0.94914409363510799</v>
      </c>
      <c r="BE485">
        <v>0.92768917115762595</v>
      </c>
      <c r="BF485">
        <v>1.0777893938921299</v>
      </c>
      <c r="BG485">
        <v>1.1431009464646</v>
      </c>
      <c r="BH485">
        <v>0.864494051558795</v>
      </c>
      <c r="BI485">
        <v>1.0218228314014901</v>
      </c>
      <c r="BJ485">
        <v>0.95005179717811605</v>
      </c>
      <c r="BK485">
        <v>1.2677809097903701</v>
      </c>
      <c r="BL485">
        <v>1.1974016049007601</v>
      </c>
      <c r="BM485">
        <v>1.0883200233283199</v>
      </c>
      <c r="BN485">
        <v>0.92236337402001101</v>
      </c>
      <c r="BO485">
        <v>0.99701840879743098</v>
      </c>
      <c r="BP485">
        <v>1.1683970173047999</v>
      </c>
      <c r="BQ485">
        <v>0.95511955059147702</v>
      </c>
      <c r="BR485">
        <v>0.90558196635894805</v>
      </c>
      <c r="BS485">
        <v>0.89868578366569396</v>
      </c>
      <c r="BT485">
        <v>1.00075294726286</v>
      </c>
      <c r="BU485">
        <v>1.28818879422812</v>
      </c>
      <c r="BV485">
        <v>1.14326870549213</v>
      </c>
      <c r="BW485">
        <v>1.0759899788494101</v>
      </c>
      <c r="BX485">
        <v>1.00932898066821</v>
      </c>
      <c r="BY485">
        <v>1.0553211977835</v>
      </c>
      <c r="BZ485">
        <v>0.95527610416287301</v>
      </c>
      <c r="CA485">
        <v>0.801438221757379</v>
      </c>
      <c r="CB485">
        <v>1.28715748297817</v>
      </c>
      <c r="CC485">
        <v>1.2833651033396201</v>
      </c>
      <c r="CD485">
        <v>1.2478218995434101</v>
      </c>
      <c r="CE485">
        <v>0.867578462670067</v>
      </c>
      <c r="CF485">
        <v>0.97347249272824399</v>
      </c>
      <c r="CG485">
        <v>0.970974025572928</v>
      </c>
      <c r="CH485">
        <v>0.97867668855933798</v>
      </c>
      <c r="CI485">
        <v>1.0519644740760801</v>
      </c>
      <c r="CJ485">
        <v>0.806495215849238</v>
      </c>
      <c r="CK485">
        <v>1.19547139050364</v>
      </c>
      <c r="CL485">
        <v>1.29097250194284</v>
      </c>
      <c r="CM485">
        <v>0.88860616115534996</v>
      </c>
      <c r="CN485">
        <v>1.1187568324683299</v>
      </c>
      <c r="CO485">
        <v>0.87328296648767401</v>
      </c>
      <c r="CP485">
        <v>0.83821347071750896</v>
      </c>
      <c r="CQ485">
        <v>1.0338014077956601</v>
      </c>
      <c r="CR485">
        <v>1.2134561750186901</v>
      </c>
      <c r="CS485">
        <v>1.1887188717784301</v>
      </c>
      <c r="CT485">
        <v>0.82484647122639199</v>
      </c>
      <c r="CU485">
        <v>1.03126323633339</v>
      </c>
      <c r="CV485">
        <v>1.0027292065600999</v>
      </c>
      <c r="CW485">
        <v>1.1932183364120099</v>
      </c>
      <c r="CX485">
        <v>0.80497093834670896</v>
      </c>
      <c r="CY485">
        <v>1.0970415707952501</v>
      </c>
      <c r="CZ485">
        <v>1.19656047667582</v>
      </c>
      <c r="DA485">
        <v>0.96750251295548395</v>
      </c>
      <c r="DB485">
        <v>0.82314570717762303</v>
      </c>
      <c r="DC485">
        <v>1.09421414648911</v>
      </c>
      <c r="DD485">
        <v>0.89840042882569904</v>
      </c>
      <c r="DE485">
        <v>1.1786365442296201</v>
      </c>
      <c r="DF485">
        <v>0.805829914681916</v>
      </c>
      <c r="DG485">
        <v>1.1295884674847301</v>
      </c>
      <c r="DH485">
        <v>1.1376218652112</v>
      </c>
      <c r="DI485">
        <v>0.98844114274677297</v>
      </c>
      <c r="DJ485">
        <v>0.98217560967122197</v>
      </c>
      <c r="DK485">
        <v>0.94752260763239105</v>
      </c>
      <c r="DL485">
        <v>1.2086637791346699</v>
      </c>
      <c r="DM485">
        <v>1.1136380197639899</v>
      </c>
      <c r="DN485">
        <v>1.0559220200668999</v>
      </c>
      <c r="DO485">
        <v>1.09410267484145</v>
      </c>
      <c r="DP485">
        <v>1.0860283225735601</v>
      </c>
      <c r="DQ485">
        <v>0.852481349853347</v>
      </c>
      <c r="DR485">
        <v>0.99211063866627203</v>
      </c>
      <c r="DS485">
        <v>0.90606876919991397</v>
      </c>
      <c r="DT485">
        <v>1.09247558531348</v>
      </c>
      <c r="DU485">
        <v>0.81775740476445302</v>
      </c>
      <c r="DV485">
        <v>1.1412186170088601</v>
      </c>
    </row>
    <row r="486" spans="1:126" x14ac:dyDescent="0.25">
      <c r="A486">
        <v>485</v>
      </c>
      <c r="B486">
        <v>0.94163394924606902</v>
      </c>
      <c r="C486">
        <v>1.2976869051730999</v>
      </c>
      <c r="D486">
        <v>1.26285219601401</v>
      </c>
      <c r="E486">
        <v>1.0131233307781999</v>
      </c>
      <c r="F486">
        <v>1.25354103341069</v>
      </c>
      <c r="G486">
        <v>0.95709041574900899</v>
      </c>
      <c r="H486">
        <v>1.26939792607151</v>
      </c>
      <c r="I486">
        <v>0.912560426224023</v>
      </c>
      <c r="J486">
        <v>0.82787777854145095</v>
      </c>
      <c r="K486">
        <v>1.2786064230955101</v>
      </c>
      <c r="L486">
        <v>1.2054234370683801</v>
      </c>
      <c r="M486">
        <v>1.08747530167843</v>
      </c>
      <c r="N486">
        <v>0.87476510636652605</v>
      </c>
      <c r="O486">
        <v>1.02189944855935</v>
      </c>
      <c r="P486">
        <v>1.1176833986357699</v>
      </c>
      <c r="Q486">
        <v>1.0263508608753</v>
      </c>
      <c r="R486">
        <v>1.27556520955206</v>
      </c>
      <c r="S486">
        <v>1.0760624000830099</v>
      </c>
      <c r="T486">
        <v>1.08332343167416</v>
      </c>
      <c r="U486">
        <v>0.968053717399733</v>
      </c>
      <c r="V486">
        <v>1.1108452021661599</v>
      </c>
      <c r="W486">
        <v>1.1461500647767899</v>
      </c>
      <c r="X486">
        <v>1.0610005816457899</v>
      </c>
      <c r="Y486">
        <v>1.00292070700432</v>
      </c>
      <c r="Z486">
        <v>0.87822821077577595</v>
      </c>
      <c r="AA486">
        <v>1.2445010021493199</v>
      </c>
      <c r="AB486">
        <v>1.2558943078723801</v>
      </c>
      <c r="AC486">
        <v>1.2686819942098899</v>
      </c>
      <c r="AD486">
        <v>1.0469821682217699</v>
      </c>
      <c r="AE486">
        <v>1.2601893877142401</v>
      </c>
      <c r="AF486">
        <v>1.0818833563674499</v>
      </c>
      <c r="AG486">
        <v>1.2851765992105899</v>
      </c>
      <c r="AH486">
        <v>1.0890690722743701</v>
      </c>
      <c r="AI486">
        <v>0.82851911114841803</v>
      </c>
      <c r="AJ486">
        <v>1.23160413543758</v>
      </c>
      <c r="AK486">
        <v>1.21079692761186</v>
      </c>
      <c r="AL486">
        <v>0.83493962259162702</v>
      </c>
      <c r="AM486">
        <v>1.0702815315958301</v>
      </c>
      <c r="AN486">
        <v>1.2430343012140801</v>
      </c>
      <c r="AO486">
        <v>1.2093814490566199</v>
      </c>
      <c r="AP486">
        <v>1.07269530778685</v>
      </c>
      <c r="AQ486">
        <v>0.88896232451891799</v>
      </c>
      <c r="AR486">
        <v>0.90869845227189106</v>
      </c>
      <c r="AS486">
        <v>1.07612070196931</v>
      </c>
      <c r="AT486">
        <v>1.1872200841539799</v>
      </c>
      <c r="AU486">
        <v>0.80750863679047002</v>
      </c>
      <c r="AV486">
        <v>1.14348476059533</v>
      </c>
      <c r="AW486">
        <v>1.2849137929116199</v>
      </c>
      <c r="AX486">
        <v>0.888360462963941</v>
      </c>
      <c r="AY486">
        <v>0.91909411456684398</v>
      </c>
      <c r="AZ486">
        <v>0.90815915001256298</v>
      </c>
      <c r="BA486">
        <v>1.00691535873217</v>
      </c>
      <c r="BB486">
        <v>0.83297027811329805</v>
      </c>
      <c r="BC486">
        <v>1.2556407015422399</v>
      </c>
      <c r="BD486">
        <v>1.1579433330064699</v>
      </c>
      <c r="BE486">
        <v>1.2024194264319401</v>
      </c>
      <c r="BF486">
        <v>0.98962686966998703</v>
      </c>
      <c r="BG486">
        <v>0.91333267502884596</v>
      </c>
      <c r="BH486">
        <v>0.89668830287078505</v>
      </c>
      <c r="BI486">
        <v>1.0811286126517199</v>
      </c>
      <c r="BJ486">
        <v>1.11184068575089</v>
      </c>
      <c r="BK486">
        <v>1.1273326483458299</v>
      </c>
      <c r="BL486">
        <v>1.06502939268369</v>
      </c>
      <c r="BM486">
        <v>1.0714987347998199</v>
      </c>
      <c r="BN486">
        <v>1.2598370208994101</v>
      </c>
      <c r="BO486">
        <v>0.89558504557118801</v>
      </c>
      <c r="BP486">
        <v>0.98656290718175599</v>
      </c>
      <c r="BQ486">
        <v>0.85104657742699596</v>
      </c>
      <c r="BR486">
        <v>0.81420940492420901</v>
      </c>
      <c r="BS486">
        <v>0.996954104726965</v>
      </c>
      <c r="BT486">
        <v>0.81400970972120401</v>
      </c>
      <c r="BU486">
        <v>1.1535351059482899</v>
      </c>
      <c r="BV486">
        <v>0.87675338631341404</v>
      </c>
      <c r="BW486">
        <v>1.2239386516852999</v>
      </c>
      <c r="BX486">
        <v>0.92072092219097501</v>
      </c>
      <c r="BY486">
        <v>1.17281512781263</v>
      </c>
      <c r="BZ486">
        <v>1.1676874898723999</v>
      </c>
      <c r="CA486">
        <v>1.25746455499016</v>
      </c>
      <c r="CB486">
        <v>1.1015867491037701</v>
      </c>
      <c r="CC486">
        <v>1.26579625347867</v>
      </c>
      <c r="CD486">
        <v>1.1864140899842299</v>
      </c>
      <c r="CE486">
        <v>0.96586644586570403</v>
      </c>
      <c r="CF486">
        <v>0.95950750637545301</v>
      </c>
      <c r="CG486">
        <v>0.98717086483934102</v>
      </c>
      <c r="CH486">
        <v>0.881745936009529</v>
      </c>
      <c r="CI486">
        <v>1.0477719826148899</v>
      </c>
      <c r="CJ486">
        <v>1.0814138679643699</v>
      </c>
      <c r="CK486">
        <v>1.0862995270151701</v>
      </c>
      <c r="CL486">
        <v>0.892183346257305</v>
      </c>
      <c r="CM486">
        <v>1.2436227548807799</v>
      </c>
      <c r="CN486">
        <v>0.85201690244832495</v>
      </c>
      <c r="CO486">
        <v>0.83320211726469096</v>
      </c>
      <c r="CP486">
        <v>0.82620765043737299</v>
      </c>
      <c r="CQ486">
        <v>1.0966657220920799</v>
      </c>
      <c r="CR486">
        <v>0.84207151341961906</v>
      </c>
      <c r="CS486">
        <v>1.0482523774947199</v>
      </c>
      <c r="CT486">
        <v>1.1552695350475899</v>
      </c>
      <c r="CU486">
        <v>0.83368014545250502</v>
      </c>
      <c r="CV486">
        <v>1.01770089100398</v>
      </c>
      <c r="CW486">
        <v>0.96113993817010701</v>
      </c>
      <c r="CX486">
        <v>1.0967073271513901</v>
      </c>
      <c r="CY486">
        <v>0.92256165727161998</v>
      </c>
      <c r="CZ486">
        <v>1.2214824086698</v>
      </c>
      <c r="DA486">
        <v>1.0643756768408501</v>
      </c>
      <c r="DB486">
        <v>1.1291863305334999</v>
      </c>
      <c r="DC486">
        <v>1.1367405537528501</v>
      </c>
      <c r="DD486">
        <v>1.00438170059642</v>
      </c>
      <c r="DE486">
        <v>1.00228444520409</v>
      </c>
      <c r="DF486">
        <v>1.25319484012265</v>
      </c>
      <c r="DG486">
        <v>0.93144361552674804</v>
      </c>
      <c r="DH486">
        <v>1.16443876732671</v>
      </c>
      <c r="DI486">
        <v>1.2438154897717999</v>
      </c>
      <c r="DJ486">
        <v>1.2615757936665499</v>
      </c>
      <c r="DK486">
        <v>1.2089019397198499</v>
      </c>
      <c r="DL486">
        <v>1.03253818100839</v>
      </c>
      <c r="DM486">
        <v>1.08294697031261</v>
      </c>
      <c r="DN486">
        <v>1.1708644159406301</v>
      </c>
      <c r="DO486">
        <v>1.22737041618536</v>
      </c>
      <c r="DP486">
        <v>1.0377923670329401</v>
      </c>
      <c r="DQ486">
        <v>1.2887567780423299</v>
      </c>
      <c r="DR486">
        <v>0.88941366470675998</v>
      </c>
      <c r="DS486">
        <v>1.21746152393553</v>
      </c>
      <c r="DT486">
        <v>0.87412926328275098</v>
      </c>
      <c r="DU486">
        <v>1.14529748139399</v>
      </c>
      <c r="DV486">
        <v>1.13636875346309</v>
      </c>
    </row>
    <row r="487" spans="1:126" x14ac:dyDescent="0.25">
      <c r="A487">
        <v>486</v>
      </c>
      <c r="B487">
        <v>0.86689024999721198</v>
      </c>
      <c r="C487">
        <v>1.12487549137732</v>
      </c>
      <c r="D487">
        <v>1.24954091887109</v>
      </c>
      <c r="E487">
        <v>0.84908397851444195</v>
      </c>
      <c r="F487">
        <v>1.0464422937215301</v>
      </c>
      <c r="G487">
        <v>0.84392757552813102</v>
      </c>
      <c r="H487">
        <v>1.20535035549945</v>
      </c>
      <c r="I487">
        <v>0.99337315222459799</v>
      </c>
      <c r="J487">
        <v>1.0155246526414701</v>
      </c>
      <c r="K487">
        <v>1.0158325646466799</v>
      </c>
      <c r="L487">
        <v>1.2622220800047199</v>
      </c>
      <c r="M487">
        <v>1.2032719683711199</v>
      </c>
      <c r="N487">
        <v>0.84438681362588497</v>
      </c>
      <c r="O487">
        <v>0.803401865974403</v>
      </c>
      <c r="P487">
        <v>0.87636593316781897</v>
      </c>
      <c r="Q487">
        <v>0.97480261229723697</v>
      </c>
      <c r="R487">
        <v>1.24577780764681</v>
      </c>
      <c r="S487">
        <v>0.88882756870889501</v>
      </c>
      <c r="T487">
        <v>0.93984127228840997</v>
      </c>
      <c r="U487">
        <v>0.97371735788554403</v>
      </c>
      <c r="V487">
        <v>1.04858141124288</v>
      </c>
      <c r="W487">
        <v>1.0219629532902901</v>
      </c>
      <c r="X487">
        <v>1.2879523384998299</v>
      </c>
      <c r="Y487">
        <v>1.00240766602626</v>
      </c>
      <c r="Z487">
        <v>1.2080768113815801</v>
      </c>
      <c r="AA487">
        <v>0.99065417385855603</v>
      </c>
      <c r="AB487">
        <v>1.21825168631373</v>
      </c>
      <c r="AC487">
        <v>0.81309349586441504</v>
      </c>
      <c r="AD487">
        <v>0.90498203284379097</v>
      </c>
      <c r="AE487">
        <v>0.94914545443401299</v>
      </c>
      <c r="AF487">
        <v>1.0997807252610301</v>
      </c>
      <c r="AG487">
        <v>0.86258949727619405</v>
      </c>
      <c r="AH487">
        <v>1.0655011544967701</v>
      </c>
      <c r="AI487">
        <v>1.1604052320864899</v>
      </c>
      <c r="AJ487">
        <v>1.21025830106453</v>
      </c>
      <c r="AK487">
        <v>1.0143271672321099</v>
      </c>
      <c r="AL487">
        <v>1.13335343886275</v>
      </c>
      <c r="AM487">
        <v>1.0307989152917101</v>
      </c>
      <c r="AN487">
        <v>0.86620472008773597</v>
      </c>
      <c r="AO487">
        <v>0.87342089553882596</v>
      </c>
      <c r="AP487">
        <v>0.82854783792020403</v>
      </c>
      <c r="AQ487">
        <v>1.0441928778307601</v>
      </c>
      <c r="AR487">
        <v>0.89317417542612199</v>
      </c>
      <c r="AS487">
        <v>1.20158059280485</v>
      </c>
      <c r="AT487">
        <v>1.20544410618378</v>
      </c>
      <c r="AU487">
        <v>1.2726215567844299</v>
      </c>
      <c r="AV487">
        <v>1.2471277399193399</v>
      </c>
      <c r="AW487">
        <v>1.0091610612859301</v>
      </c>
      <c r="AX487">
        <v>1.21214184025331</v>
      </c>
      <c r="AY487">
        <v>1.20487345465771</v>
      </c>
      <c r="AZ487">
        <v>1.09629287687834</v>
      </c>
      <c r="BA487">
        <v>1.0622932101029099</v>
      </c>
      <c r="BB487">
        <v>1.2358427856360099</v>
      </c>
      <c r="BC487">
        <v>1.11417643832243</v>
      </c>
      <c r="BD487">
        <v>0.87848080062153</v>
      </c>
      <c r="BE487">
        <v>1.27697703922072</v>
      </c>
      <c r="BF487">
        <v>0.81702465137351898</v>
      </c>
      <c r="BG487">
        <v>1.0947559224529499</v>
      </c>
      <c r="BH487">
        <v>1.0761121923469199</v>
      </c>
      <c r="BI487">
        <v>0.88365468163580796</v>
      </c>
      <c r="BJ487">
        <v>1.17669605773149</v>
      </c>
      <c r="BK487">
        <v>1.06991757698145</v>
      </c>
      <c r="BL487">
        <v>1.0623813855531601</v>
      </c>
      <c r="BM487">
        <v>0.84652582553988598</v>
      </c>
      <c r="BN487">
        <v>0.83121239208473796</v>
      </c>
      <c r="BO487">
        <v>0.83438063512277105</v>
      </c>
      <c r="BP487">
        <v>0.90072988788126396</v>
      </c>
      <c r="BQ487">
        <v>1.0808845827706199</v>
      </c>
      <c r="BR487">
        <v>0.906542472172713</v>
      </c>
      <c r="BS487">
        <v>1.0862373412537101</v>
      </c>
      <c r="BT487">
        <v>1.23277287745415</v>
      </c>
      <c r="BU487">
        <v>0.99958190704753203</v>
      </c>
      <c r="BV487">
        <v>0.95605525578989803</v>
      </c>
      <c r="BW487">
        <v>0.90007667800186997</v>
      </c>
      <c r="BX487">
        <v>1.2436166708199401</v>
      </c>
      <c r="BY487">
        <v>0.82661670113754204</v>
      </c>
      <c r="BZ487">
        <v>0.81630430651632102</v>
      </c>
      <c r="CA487">
        <v>1.2795847973857899</v>
      </c>
      <c r="CB487">
        <v>1.0141071172068099</v>
      </c>
      <c r="CC487">
        <v>0.99597149814193997</v>
      </c>
      <c r="CD487">
        <v>1.2090342310236699</v>
      </c>
      <c r="CE487">
        <v>1.1033614419921001</v>
      </c>
      <c r="CF487">
        <v>0.83587204525581504</v>
      </c>
      <c r="CG487">
        <v>1.21214315227074</v>
      </c>
      <c r="CH487">
        <v>1.07901925281558</v>
      </c>
      <c r="CI487">
        <v>1.07465060313703</v>
      </c>
      <c r="CJ487">
        <v>1.1436350189707001</v>
      </c>
      <c r="CK487">
        <v>1.2389908811443699</v>
      </c>
      <c r="CL487">
        <v>1.11148258666524</v>
      </c>
      <c r="CM487">
        <v>1.2137748037060101</v>
      </c>
      <c r="CN487">
        <v>1.18309591866866</v>
      </c>
      <c r="CO487">
        <v>1.1698570735584599</v>
      </c>
      <c r="CP487">
        <v>0.90384628350650298</v>
      </c>
      <c r="CQ487">
        <v>1.02842610159033</v>
      </c>
      <c r="CR487">
        <v>1.25784971545272</v>
      </c>
      <c r="CS487">
        <v>1.2745733359511</v>
      </c>
      <c r="CT487">
        <v>0.84520610168458699</v>
      </c>
      <c r="CU487">
        <v>1.0634028497525401</v>
      </c>
      <c r="CV487">
        <v>1.1534700725585001</v>
      </c>
      <c r="CW487">
        <v>1.17975967031859</v>
      </c>
      <c r="CX487">
        <v>1.03798472392941</v>
      </c>
      <c r="CY487">
        <v>0.86573057718499002</v>
      </c>
      <c r="CZ487">
        <v>1.20471043432494</v>
      </c>
      <c r="DA487">
        <v>1.12755979355772</v>
      </c>
      <c r="DB487">
        <v>1.27140423269217</v>
      </c>
      <c r="DC487">
        <v>0.81906799020413601</v>
      </c>
      <c r="DD487">
        <v>1.1950100472121901</v>
      </c>
      <c r="DE487">
        <v>0.91595854082605899</v>
      </c>
      <c r="DF487">
        <v>1.26884913485405</v>
      </c>
      <c r="DG487">
        <v>1.06199986170244</v>
      </c>
      <c r="DH487">
        <v>1.06934278733907</v>
      </c>
      <c r="DI487">
        <v>0.96350399431295597</v>
      </c>
      <c r="DJ487">
        <v>0.90318431979793501</v>
      </c>
      <c r="DK487">
        <v>1.1540485241954801</v>
      </c>
      <c r="DL487">
        <v>0.93581475604238695</v>
      </c>
      <c r="DM487">
        <v>1.11198284155072</v>
      </c>
      <c r="DN487">
        <v>1.2094541190368799</v>
      </c>
      <c r="DO487">
        <v>1.03029223334168</v>
      </c>
      <c r="DP487">
        <v>0.83406813885454201</v>
      </c>
      <c r="DQ487">
        <v>1.2499510354350301</v>
      </c>
      <c r="DR487">
        <v>1.1679137739712899</v>
      </c>
      <c r="DS487">
        <v>1.0800756608048301</v>
      </c>
      <c r="DT487">
        <v>1.2539482068940799</v>
      </c>
      <c r="DU487">
        <v>0.94162202001845197</v>
      </c>
      <c r="DV487">
        <v>0.81764212766019795</v>
      </c>
    </row>
    <row r="488" spans="1:126" x14ac:dyDescent="0.25">
      <c r="A488">
        <v>487</v>
      </c>
      <c r="B488">
        <v>1.14263984220634</v>
      </c>
      <c r="C488">
        <v>1.1519764155221299</v>
      </c>
      <c r="D488">
        <v>1.07241669923437</v>
      </c>
      <c r="E488">
        <v>0.95161078333940896</v>
      </c>
      <c r="F488">
        <v>0.90356982531637198</v>
      </c>
      <c r="G488">
        <v>1.0043966664749799</v>
      </c>
      <c r="H488">
        <v>1.2651959777438799</v>
      </c>
      <c r="I488">
        <v>1.00934422602263</v>
      </c>
      <c r="J488">
        <v>0.89536911662381902</v>
      </c>
      <c r="K488">
        <v>1.2019071049227299</v>
      </c>
      <c r="L488">
        <v>1.1592510001971801</v>
      </c>
      <c r="M488">
        <v>1.15931410382843</v>
      </c>
      <c r="N488">
        <v>1.1389844163559</v>
      </c>
      <c r="O488">
        <v>0.96741608776811505</v>
      </c>
      <c r="P488">
        <v>1.2646542571010899</v>
      </c>
      <c r="Q488">
        <v>1.2026750115368201</v>
      </c>
      <c r="R488">
        <v>1.2555837293543599</v>
      </c>
      <c r="S488">
        <v>1.07795499741617</v>
      </c>
      <c r="T488">
        <v>1.09266638197882</v>
      </c>
      <c r="U488">
        <v>1.0181259423651801</v>
      </c>
      <c r="V488">
        <v>1.10566859548177</v>
      </c>
      <c r="W488">
        <v>1.1078751230472099</v>
      </c>
      <c r="X488">
        <v>0.82371175804712904</v>
      </c>
      <c r="Y488">
        <v>1.04478692987623</v>
      </c>
      <c r="Z488">
        <v>1.1497521748231101</v>
      </c>
      <c r="AA488">
        <v>0.98315862242308605</v>
      </c>
      <c r="AB488">
        <v>1.13650288915219</v>
      </c>
      <c r="AC488">
        <v>0.890850512503504</v>
      </c>
      <c r="AD488">
        <v>1.1192728792818301</v>
      </c>
      <c r="AE488">
        <v>1.0943913705510999</v>
      </c>
      <c r="AF488">
        <v>1.07052980272595</v>
      </c>
      <c r="AG488">
        <v>0.95969217539617302</v>
      </c>
      <c r="AH488">
        <v>0.96662957043887698</v>
      </c>
      <c r="AI488">
        <v>0.98839469562642401</v>
      </c>
      <c r="AJ488">
        <v>1.2283630033186299</v>
      </c>
      <c r="AK488">
        <v>1.2972725889093399</v>
      </c>
      <c r="AL488">
        <v>1.2500702411208999</v>
      </c>
      <c r="AM488">
        <v>0.94606756153118998</v>
      </c>
      <c r="AN488">
        <v>1.17443006427237</v>
      </c>
      <c r="AO488">
        <v>0.886285983555962</v>
      </c>
      <c r="AP488">
        <v>0.81652863603728099</v>
      </c>
      <c r="AQ488">
        <v>0.97341631004416895</v>
      </c>
      <c r="AR488">
        <v>0.81586514862613801</v>
      </c>
      <c r="AS488">
        <v>0.83136475163495704</v>
      </c>
      <c r="AT488">
        <v>0.90181393512729802</v>
      </c>
      <c r="AU488">
        <v>1.00108129739347</v>
      </c>
      <c r="AV488">
        <v>1.2303857449339399</v>
      </c>
      <c r="AW488">
        <v>0.892102481901068</v>
      </c>
      <c r="AX488">
        <v>1.21160733179008</v>
      </c>
      <c r="AY488">
        <v>1.1173814371258499</v>
      </c>
      <c r="AZ488">
        <v>1.11755699094945</v>
      </c>
      <c r="BA488">
        <v>0.87750895271806495</v>
      </c>
      <c r="BB488">
        <v>1.27496030107709</v>
      </c>
      <c r="BC488">
        <v>1.1292633890278501</v>
      </c>
      <c r="BD488">
        <v>1.0925407091497801</v>
      </c>
      <c r="BE488">
        <v>0.89698378232820197</v>
      </c>
      <c r="BF488">
        <v>1.09773972959891</v>
      </c>
      <c r="BG488">
        <v>0.93327958414566003</v>
      </c>
      <c r="BH488">
        <v>0.84309320390418196</v>
      </c>
      <c r="BI488">
        <v>1.1081198115084301</v>
      </c>
      <c r="BJ488">
        <v>0.86724364974924695</v>
      </c>
      <c r="BK488">
        <v>0.97760067462630695</v>
      </c>
      <c r="BL488">
        <v>1.11089926969163</v>
      </c>
      <c r="BM488">
        <v>1.0254446885269399</v>
      </c>
      <c r="BN488">
        <v>1.0591100343272299</v>
      </c>
      <c r="BO488">
        <v>0.99745962613392603</v>
      </c>
      <c r="BP488">
        <v>0.89690214773969401</v>
      </c>
      <c r="BQ488">
        <v>1.1298612107789401</v>
      </c>
      <c r="BR488">
        <v>0.84785748135820704</v>
      </c>
      <c r="BS488">
        <v>1.1458556453764901</v>
      </c>
      <c r="BT488">
        <v>0.983273677506035</v>
      </c>
      <c r="BU488">
        <v>0.99993133895600705</v>
      </c>
      <c r="BV488">
        <v>0.88226616591436102</v>
      </c>
      <c r="BW488">
        <v>1.02123048550986</v>
      </c>
      <c r="BX488">
        <v>0.90845384157804998</v>
      </c>
      <c r="BY488">
        <v>0.98632794806433299</v>
      </c>
      <c r="BZ488">
        <v>0.97208438173788803</v>
      </c>
      <c r="CA488">
        <v>0.90488723061547305</v>
      </c>
      <c r="CB488">
        <v>0.87705344815568598</v>
      </c>
      <c r="CC488">
        <v>0.84865133729116604</v>
      </c>
      <c r="CD488">
        <v>0.81463368917883305</v>
      </c>
      <c r="CE488">
        <v>1.0890205313547701</v>
      </c>
      <c r="CF488">
        <v>1.02070108404329</v>
      </c>
      <c r="CG488">
        <v>0.96633913269382199</v>
      </c>
      <c r="CH488">
        <v>1.1605870182356199</v>
      </c>
      <c r="CI488">
        <v>0.954902639649021</v>
      </c>
      <c r="CJ488">
        <v>1.2743841550405199</v>
      </c>
      <c r="CK488">
        <v>1.1434386929950799</v>
      </c>
      <c r="CL488">
        <v>0.88876323211625297</v>
      </c>
      <c r="CM488">
        <v>1.04088198932395</v>
      </c>
      <c r="CN488">
        <v>1.0605307992232</v>
      </c>
      <c r="CO488">
        <v>1.0827934569092901</v>
      </c>
      <c r="CP488">
        <v>1.2698736317799899</v>
      </c>
      <c r="CQ488">
        <v>0.95049126523803895</v>
      </c>
      <c r="CR488">
        <v>1.0784684731788801</v>
      </c>
      <c r="CS488">
        <v>1.2443108672037799</v>
      </c>
      <c r="CT488">
        <v>1.20073798064999</v>
      </c>
      <c r="CU488">
        <v>1.0310642856607499</v>
      </c>
      <c r="CV488">
        <v>0.88709363563749699</v>
      </c>
      <c r="CW488">
        <v>1.05598391636913</v>
      </c>
      <c r="CX488">
        <v>1.1311928186510201</v>
      </c>
      <c r="CY488">
        <v>1.11467817935695</v>
      </c>
      <c r="CZ488">
        <v>1.15342364123569</v>
      </c>
      <c r="DA488">
        <v>1.1894460796383399</v>
      </c>
      <c r="DB488">
        <v>0.97404639455931297</v>
      </c>
      <c r="DC488">
        <v>1.06077244194697</v>
      </c>
      <c r="DD488">
        <v>1.07012974243749</v>
      </c>
      <c r="DE488">
        <v>1.15785987621588</v>
      </c>
      <c r="DF488">
        <v>0.93134082053525802</v>
      </c>
      <c r="DG488">
        <v>0.87863450538101096</v>
      </c>
      <c r="DH488">
        <v>1.0353616001363299</v>
      </c>
      <c r="DI488">
        <v>1.1356272033785699</v>
      </c>
      <c r="DJ488">
        <v>1.0376863528607501</v>
      </c>
      <c r="DK488">
        <v>1.06988495745694</v>
      </c>
      <c r="DL488">
        <v>0.94699894839798604</v>
      </c>
      <c r="DM488">
        <v>1.2287983320876501</v>
      </c>
      <c r="DN488">
        <v>1.2887081655822701</v>
      </c>
      <c r="DO488">
        <v>0.93677380717278103</v>
      </c>
      <c r="DP488">
        <v>1.0542103916913701</v>
      </c>
      <c r="DQ488">
        <v>1.09856790389363</v>
      </c>
      <c r="DR488">
        <v>0.90147214857935298</v>
      </c>
      <c r="DS488">
        <v>1.0464922562949299</v>
      </c>
      <c r="DT488">
        <v>0.84628839617624296</v>
      </c>
      <c r="DU488">
        <v>1.1735431380064201</v>
      </c>
      <c r="DV488">
        <v>1.15666735724289</v>
      </c>
    </row>
    <row r="489" spans="1:126" x14ac:dyDescent="0.25">
      <c r="A489">
        <v>488</v>
      </c>
      <c r="B489">
        <v>1.2547272778747001</v>
      </c>
      <c r="C489">
        <v>1.2661515989843799</v>
      </c>
      <c r="D489">
        <v>1.25056197508518</v>
      </c>
      <c r="E489">
        <v>1.19006130598252</v>
      </c>
      <c r="F489">
        <v>0.81290962413207402</v>
      </c>
      <c r="G489">
        <v>0.94115955280746399</v>
      </c>
      <c r="H489">
        <v>1.02347864957349</v>
      </c>
      <c r="I489">
        <v>1.2678928311478199</v>
      </c>
      <c r="J489">
        <v>0.96388772986940996</v>
      </c>
      <c r="K489">
        <v>1.19909459811098</v>
      </c>
      <c r="L489">
        <v>1.2396282806286101</v>
      </c>
      <c r="M489">
        <v>1.2505721912688099</v>
      </c>
      <c r="N489">
        <v>1.07643341088694</v>
      </c>
      <c r="O489">
        <v>1.18477308491639</v>
      </c>
      <c r="P489">
        <v>1.2350827535079001</v>
      </c>
      <c r="Q489">
        <v>0.82863722022403596</v>
      </c>
      <c r="R489">
        <v>0.90753095846511</v>
      </c>
      <c r="S489">
        <v>1.13233716351761</v>
      </c>
      <c r="T489">
        <v>0.99457643898982195</v>
      </c>
      <c r="U489">
        <v>0.99281205133862904</v>
      </c>
      <c r="V489">
        <v>0.85548818643466595</v>
      </c>
      <c r="W489">
        <v>0.88360004309912699</v>
      </c>
      <c r="X489">
        <v>1.0263047456783201</v>
      </c>
      <c r="Y489">
        <v>0.96601687789678603</v>
      </c>
      <c r="Z489">
        <v>1.12197443285956</v>
      </c>
      <c r="AA489">
        <v>0.90928125814947702</v>
      </c>
      <c r="AB489">
        <v>1.0301062020988201</v>
      </c>
      <c r="AC489">
        <v>1.0139124686014001</v>
      </c>
      <c r="AD489">
        <v>1.16886078987983</v>
      </c>
      <c r="AE489">
        <v>0.89781257632843803</v>
      </c>
      <c r="AF489">
        <v>0.96875954108109597</v>
      </c>
      <c r="AG489">
        <v>0.98135559792621596</v>
      </c>
      <c r="AH489">
        <v>0.91526553894487905</v>
      </c>
      <c r="AI489">
        <v>0.86453935920469704</v>
      </c>
      <c r="AJ489">
        <v>1.0396111479288499</v>
      </c>
      <c r="AK489">
        <v>0.87936144316414</v>
      </c>
      <c r="AL489">
        <v>1.29797861368667</v>
      </c>
      <c r="AM489">
        <v>1.07194624111696</v>
      </c>
      <c r="AN489">
        <v>1.0260950298106399</v>
      </c>
      <c r="AO489">
        <v>1.0177602933096901</v>
      </c>
      <c r="AP489">
        <v>0.94120737794031595</v>
      </c>
      <c r="AQ489">
        <v>1.13521477973117</v>
      </c>
      <c r="AR489">
        <v>1.10387059973589</v>
      </c>
      <c r="AS489">
        <v>0.96448155819230497</v>
      </c>
      <c r="AT489">
        <v>1.2447867087431199</v>
      </c>
      <c r="AU489">
        <v>0.99222737698376795</v>
      </c>
      <c r="AV489">
        <v>1.1628611106057001</v>
      </c>
      <c r="AW489">
        <v>0.93315867966237498</v>
      </c>
      <c r="AX489">
        <v>0.87775139414929604</v>
      </c>
      <c r="AY489">
        <v>0.82570481669835805</v>
      </c>
      <c r="AZ489">
        <v>1.0087175044791099</v>
      </c>
      <c r="BA489">
        <v>0.87982933202283697</v>
      </c>
      <c r="BB489">
        <v>0.86535888391681703</v>
      </c>
      <c r="BC489">
        <v>1.2356725843784899</v>
      </c>
      <c r="BD489">
        <v>0.83209296237819097</v>
      </c>
      <c r="BE489">
        <v>1.01853110828961</v>
      </c>
      <c r="BF489">
        <v>0.98451255539034499</v>
      </c>
      <c r="BG489">
        <v>0.908784836622338</v>
      </c>
      <c r="BH489">
        <v>0.94044919387936299</v>
      </c>
      <c r="BI489">
        <v>1.2800941986828001</v>
      </c>
      <c r="BJ489">
        <v>1.04793030554974</v>
      </c>
      <c r="BK489">
        <v>0.85031621260632395</v>
      </c>
      <c r="BL489">
        <v>1.0493748529656799</v>
      </c>
      <c r="BM489">
        <v>1.2742537822559901</v>
      </c>
      <c r="BN489">
        <v>0.801439379532214</v>
      </c>
      <c r="BO489">
        <v>1.0777013742854999</v>
      </c>
      <c r="BP489">
        <v>1.04332797909263</v>
      </c>
      <c r="BQ489">
        <v>1.10112389093679</v>
      </c>
      <c r="BR489">
        <v>1.0624648436369699</v>
      </c>
      <c r="BS489">
        <v>1.2117323170333401</v>
      </c>
      <c r="BT489">
        <v>0.94719464219018601</v>
      </c>
      <c r="BU489">
        <v>1.06409582005013</v>
      </c>
      <c r="BV489">
        <v>0.81249352761883697</v>
      </c>
      <c r="BW489">
        <v>1.07536623727299</v>
      </c>
      <c r="BX489">
        <v>0.99798819870837796</v>
      </c>
      <c r="BY489">
        <v>1.16185915844443</v>
      </c>
      <c r="BZ489">
        <v>0.85593712235155195</v>
      </c>
      <c r="CA489">
        <v>1.0590448274453199</v>
      </c>
      <c r="CB489">
        <v>0.90341910960851202</v>
      </c>
      <c r="CC489">
        <v>1.2023325698291001</v>
      </c>
      <c r="CD489">
        <v>1.2679083156188899</v>
      </c>
      <c r="CE489">
        <v>0.97930766431045702</v>
      </c>
      <c r="CF489">
        <v>1.28867433670559</v>
      </c>
      <c r="CG489">
        <v>1.0264661991724999</v>
      </c>
      <c r="CH489">
        <v>1.2856709468883201</v>
      </c>
      <c r="CI489">
        <v>1.2271806874570701</v>
      </c>
      <c r="CJ489">
        <v>0.98091886602660106</v>
      </c>
      <c r="CK489">
        <v>1.2134545920459801</v>
      </c>
      <c r="CL489">
        <v>0.835889860462252</v>
      </c>
      <c r="CM489">
        <v>1.0662067664708099</v>
      </c>
      <c r="CN489">
        <v>1.2051694710766701</v>
      </c>
      <c r="CO489">
        <v>0.88310146630981601</v>
      </c>
      <c r="CP489">
        <v>1.2888030832548301</v>
      </c>
      <c r="CQ489">
        <v>1.1729608627207999</v>
      </c>
      <c r="CR489">
        <v>1.0070339779345401</v>
      </c>
      <c r="CS489">
        <v>1.10911479076678</v>
      </c>
      <c r="CT489">
        <v>1.07651258645061</v>
      </c>
      <c r="CU489">
        <v>1.1219810733906801</v>
      </c>
      <c r="CV489">
        <v>0.96355293097383998</v>
      </c>
      <c r="CW489">
        <v>0.878395091133645</v>
      </c>
      <c r="CX489">
        <v>1.12833572698867</v>
      </c>
      <c r="CY489">
        <v>1.2271425818669199</v>
      </c>
      <c r="CZ489">
        <v>0.83171700056789499</v>
      </c>
      <c r="DA489">
        <v>1.0069060504671601</v>
      </c>
      <c r="DB489">
        <v>1.0778310251343499</v>
      </c>
      <c r="DC489">
        <v>1.1499771706092601</v>
      </c>
      <c r="DD489">
        <v>0.89060510237067103</v>
      </c>
      <c r="DE489">
        <v>1.28427127272875</v>
      </c>
      <c r="DF489">
        <v>1.0513520504232501</v>
      </c>
      <c r="DG489">
        <v>1.00440660457994</v>
      </c>
      <c r="DH489">
        <v>1.2321688960100801</v>
      </c>
      <c r="DI489">
        <v>0.92883654554308104</v>
      </c>
      <c r="DJ489">
        <v>0.91014302057451801</v>
      </c>
      <c r="DK489">
        <v>1.15382763872486</v>
      </c>
      <c r="DL489">
        <v>1.08472214130908</v>
      </c>
      <c r="DM489">
        <v>1.0318095900403199</v>
      </c>
      <c r="DN489">
        <v>0.80867367264882295</v>
      </c>
      <c r="DO489">
        <v>1.1814174873949901</v>
      </c>
      <c r="DP489">
        <v>0.82516130874198301</v>
      </c>
      <c r="DQ489">
        <v>1.17584196673073</v>
      </c>
      <c r="DR489">
        <v>1.1347905699673</v>
      </c>
      <c r="DS489">
        <v>0.84218661421317198</v>
      </c>
      <c r="DT489">
        <v>1.1903134054914</v>
      </c>
      <c r="DU489">
        <v>1.17056586001214</v>
      </c>
      <c r="DV489">
        <v>1.2625960238288001</v>
      </c>
    </row>
    <row r="490" spans="1:126" x14ac:dyDescent="0.25">
      <c r="A490">
        <v>489</v>
      </c>
      <c r="B490">
        <v>1.1054344911916201</v>
      </c>
      <c r="C490">
        <v>1.14382627403476</v>
      </c>
      <c r="D490">
        <v>0.82591335445200398</v>
      </c>
      <c r="E490">
        <v>1.0684802083596401</v>
      </c>
      <c r="F490">
        <v>0.88510446842939305</v>
      </c>
      <c r="G490">
        <v>1.1152951918190299</v>
      </c>
      <c r="H490">
        <v>1.21694303291519</v>
      </c>
      <c r="I490">
        <v>0.852777424628548</v>
      </c>
      <c r="J490">
        <v>1.26882853909057</v>
      </c>
      <c r="K490">
        <v>1.29762050663852</v>
      </c>
      <c r="L490">
        <v>1.2325308837350299</v>
      </c>
      <c r="M490">
        <v>0.82769552573364902</v>
      </c>
      <c r="N490">
        <v>1.20294944236977</v>
      </c>
      <c r="O490">
        <v>1.12305341107927</v>
      </c>
      <c r="P490">
        <v>0.93279456151781603</v>
      </c>
      <c r="Q490">
        <v>0.89413842876417704</v>
      </c>
      <c r="R490">
        <v>1.1126330462213001</v>
      </c>
      <c r="S490">
        <v>1.07188241375896</v>
      </c>
      <c r="T490">
        <v>0.88660670833453603</v>
      </c>
      <c r="U490">
        <v>1.1137743162007601</v>
      </c>
      <c r="V490">
        <v>0.91824114580670801</v>
      </c>
      <c r="W490">
        <v>1.12438727469204</v>
      </c>
      <c r="X490">
        <v>1.1961025611189899</v>
      </c>
      <c r="Y490">
        <v>1.2802728446218301</v>
      </c>
      <c r="Z490">
        <v>1.0854777099569399</v>
      </c>
      <c r="AA490">
        <v>1.2430911714381701</v>
      </c>
      <c r="AB490">
        <v>0.82678431710139899</v>
      </c>
      <c r="AC490">
        <v>0.91156802225917799</v>
      </c>
      <c r="AD490">
        <v>0.92576437691672897</v>
      </c>
      <c r="AE490">
        <v>1.1060603070300801</v>
      </c>
      <c r="AF490">
        <v>0.87462512517480695</v>
      </c>
      <c r="AG490">
        <v>1.1585531040441901</v>
      </c>
      <c r="AH490">
        <v>1.0201955277181101</v>
      </c>
      <c r="AI490">
        <v>0.94537530119211799</v>
      </c>
      <c r="AJ490">
        <v>1.1466251825151099</v>
      </c>
      <c r="AK490">
        <v>1.0964972317807</v>
      </c>
      <c r="AL490">
        <v>1.1352872332551001</v>
      </c>
      <c r="AM490">
        <v>0.86519684455659895</v>
      </c>
      <c r="AN490">
        <v>1.1649939450073099</v>
      </c>
      <c r="AO490">
        <v>0.83750098471561596</v>
      </c>
      <c r="AP490">
        <v>1.1112448236781201</v>
      </c>
      <c r="AQ490">
        <v>1.08792054163248</v>
      </c>
      <c r="AR490">
        <v>1.14688184598844</v>
      </c>
      <c r="AS490">
        <v>1.16734721697175</v>
      </c>
      <c r="AT490">
        <v>0.97518340667154801</v>
      </c>
      <c r="AU490">
        <v>1.09988525432767</v>
      </c>
      <c r="AV490">
        <v>1.2515824546605501</v>
      </c>
      <c r="AW490">
        <v>1.27404612707456</v>
      </c>
      <c r="AX490">
        <v>1.13539793842847</v>
      </c>
      <c r="AY490">
        <v>1.2292172548170399</v>
      </c>
      <c r="AZ490">
        <v>1.1439054944770399</v>
      </c>
      <c r="BA490">
        <v>1.26727811372143</v>
      </c>
      <c r="BB490">
        <v>1.1051436480800001</v>
      </c>
      <c r="BC490">
        <v>1.2426776787240501</v>
      </c>
      <c r="BD490">
        <v>1.0047148421294501</v>
      </c>
      <c r="BE490">
        <v>1.17900769314278</v>
      </c>
      <c r="BF490">
        <v>1.28949503072219</v>
      </c>
      <c r="BG490">
        <v>0.93946230890581595</v>
      </c>
      <c r="BH490">
        <v>0.85763061286151698</v>
      </c>
      <c r="BI490">
        <v>0.91114251055603701</v>
      </c>
      <c r="BJ490">
        <v>0.92570256556198305</v>
      </c>
      <c r="BK490">
        <v>1.12675665361271</v>
      </c>
      <c r="BL490">
        <v>0.84854628117949804</v>
      </c>
      <c r="BM490">
        <v>0.97870961948699298</v>
      </c>
      <c r="BN490">
        <v>1.0320127713954601</v>
      </c>
      <c r="BO490">
        <v>0.85785496739443101</v>
      </c>
      <c r="BP490">
        <v>1.18362102278657</v>
      </c>
      <c r="BQ490">
        <v>1.2666703249539399</v>
      </c>
      <c r="BR490">
        <v>1.12043856926983</v>
      </c>
      <c r="BS490">
        <v>1.02258572212572</v>
      </c>
      <c r="BT490">
        <v>0.806881841088532</v>
      </c>
      <c r="BU490">
        <v>0.90097203618001498</v>
      </c>
      <c r="BV490">
        <v>0.85011053391181002</v>
      </c>
      <c r="BW490">
        <v>1.2398769850426301</v>
      </c>
      <c r="BX490">
        <v>0.94212534555078697</v>
      </c>
      <c r="BY490">
        <v>1.1268852851559299</v>
      </c>
      <c r="BZ490">
        <v>1.1974967911063701</v>
      </c>
      <c r="CA490">
        <v>1.12336208093362</v>
      </c>
      <c r="CB490">
        <v>0.968511396810946</v>
      </c>
      <c r="CC490">
        <v>1.2401589828233499</v>
      </c>
      <c r="CD490">
        <v>1.2487005809717899</v>
      </c>
      <c r="CE490">
        <v>1.2549950277661499</v>
      </c>
      <c r="CF490">
        <v>0.85171406555386597</v>
      </c>
      <c r="CG490">
        <v>1.08821177659018</v>
      </c>
      <c r="CH490">
        <v>1.2827885219597099</v>
      </c>
      <c r="CI490">
        <v>0.99712018321727303</v>
      </c>
      <c r="CJ490">
        <v>1.1037128518024899</v>
      </c>
      <c r="CK490">
        <v>1.1517697181087401</v>
      </c>
      <c r="CL490">
        <v>1.1600505903676399</v>
      </c>
      <c r="CM490">
        <v>1.20399448981904</v>
      </c>
      <c r="CN490">
        <v>1.29235179312601</v>
      </c>
      <c r="CO490">
        <v>1.2898581430340501</v>
      </c>
      <c r="CP490">
        <v>1.0340105328925799</v>
      </c>
      <c r="CQ490">
        <v>0.86270341904265702</v>
      </c>
      <c r="CR490">
        <v>0.81630667028559301</v>
      </c>
      <c r="CS490">
        <v>0.803093135790795</v>
      </c>
      <c r="CT490">
        <v>0.81917013908151803</v>
      </c>
      <c r="CU490">
        <v>1.0741415267573</v>
      </c>
      <c r="CV490">
        <v>0.81577192346160499</v>
      </c>
      <c r="CW490">
        <v>1.19277968543187</v>
      </c>
      <c r="CX490">
        <v>1.1307362788878801</v>
      </c>
      <c r="CY490">
        <v>0.84421989190720703</v>
      </c>
      <c r="CZ490">
        <v>1.15301260146801</v>
      </c>
      <c r="DA490">
        <v>1.0885822224036901</v>
      </c>
      <c r="DB490">
        <v>1.27314435587465</v>
      </c>
      <c r="DC490">
        <v>1.08590399010678</v>
      </c>
      <c r="DD490">
        <v>0.93848717284753103</v>
      </c>
      <c r="DE490">
        <v>0.83429232805113696</v>
      </c>
      <c r="DF490">
        <v>0.85478157084984097</v>
      </c>
      <c r="DG490">
        <v>1.00563915721431</v>
      </c>
      <c r="DH490">
        <v>1.1280908771510001</v>
      </c>
      <c r="DI490">
        <v>1.2929572879668101</v>
      </c>
      <c r="DJ490">
        <v>0.85109876387816596</v>
      </c>
      <c r="DK490">
        <v>1.24179398045</v>
      </c>
      <c r="DL490">
        <v>0.85416580784052298</v>
      </c>
      <c r="DM490">
        <v>1.1344775090635799</v>
      </c>
      <c r="DN490">
        <v>0.80340957074397701</v>
      </c>
      <c r="DO490">
        <v>0.99309430983689995</v>
      </c>
      <c r="DP490">
        <v>0.86917178179813204</v>
      </c>
      <c r="DQ490">
        <v>0.94749637408673204</v>
      </c>
      <c r="DR490">
        <v>1.20554239245407</v>
      </c>
      <c r="DS490">
        <v>0.802230473068545</v>
      </c>
      <c r="DT490">
        <v>1.1547052439691401</v>
      </c>
      <c r="DU490">
        <v>1.0028712109156199</v>
      </c>
      <c r="DV490">
        <v>1.26000656798623</v>
      </c>
    </row>
    <row r="491" spans="1:126" x14ac:dyDescent="0.25">
      <c r="A491">
        <v>490</v>
      </c>
      <c r="B491">
        <v>1.2499913982164299</v>
      </c>
      <c r="C491">
        <v>1.0841769593349699</v>
      </c>
      <c r="D491">
        <v>1.2043012593400499</v>
      </c>
      <c r="E491">
        <v>1.1845357164872501</v>
      </c>
      <c r="F491">
        <v>0.95117027387336295</v>
      </c>
      <c r="G491">
        <v>0.90987770658910205</v>
      </c>
      <c r="H491">
        <v>1.29389056213181</v>
      </c>
      <c r="I491">
        <v>1.0656446360535601</v>
      </c>
      <c r="J491">
        <v>1.2236835053314501</v>
      </c>
      <c r="K491">
        <v>0.90590220099543095</v>
      </c>
      <c r="L491">
        <v>0.97871254422395504</v>
      </c>
      <c r="M491">
        <v>1.2300491710950201</v>
      </c>
      <c r="N491">
        <v>1.0000092975683099</v>
      </c>
      <c r="O491">
        <v>1.0240111849762601</v>
      </c>
      <c r="P491">
        <v>1.0545257762936</v>
      </c>
      <c r="Q491">
        <v>0.93977300732508595</v>
      </c>
      <c r="R491">
        <v>0.80747690014067397</v>
      </c>
      <c r="S491">
        <v>1.23901921840992</v>
      </c>
      <c r="T491">
        <v>0.81212339127136701</v>
      </c>
      <c r="U491">
        <v>1.1534467054852899</v>
      </c>
      <c r="V491">
        <v>0.80872669735923197</v>
      </c>
      <c r="W491">
        <v>0.92392221160062604</v>
      </c>
      <c r="X491">
        <v>1.2172915591897999</v>
      </c>
      <c r="Y491">
        <v>1.23845778471833</v>
      </c>
      <c r="Z491">
        <v>0.80062510399460196</v>
      </c>
      <c r="AA491">
        <v>0.99890667350133799</v>
      </c>
      <c r="AB491">
        <v>0.82340613966876697</v>
      </c>
      <c r="AC491">
        <v>1.1445968346277799</v>
      </c>
      <c r="AD491">
        <v>1.12737421244431</v>
      </c>
      <c r="AE491">
        <v>1.1181755787746299</v>
      </c>
      <c r="AF491">
        <v>0.93260745349019702</v>
      </c>
      <c r="AG491">
        <v>1.19903519918123</v>
      </c>
      <c r="AH491">
        <v>0.83617460885428896</v>
      </c>
      <c r="AI491">
        <v>1.1524785636247701</v>
      </c>
      <c r="AJ491">
        <v>0.89209734518263495</v>
      </c>
      <c r="AK491">
        <v>1.0837133100642899</v>
      </c>
      <c r="AL491">
        <v>1.26646281746983</v>
      </c>
      <c r="AM491">
        <v>1.28599062532028</v>
      </c>
      <c r="AN491">
        <v>1.1758188516632599</v>
      </c>
      <c r="AO491">
        <v>1.24959905506248</v>
      </c>
      <c r="AP491">
        <v>1.13988260025059</v>
      </c>
      <c r="AQ491">
        <v>1.10667818990527</v>
      </c>
      <c r="AR491">
        <v>0.94910425593252501</v>
      </c>
      <c r="AS491">
        <v>1.1607739484972199</v>
      </c>
      <c r="AT491">
        <v>0.83833268879738299</v>
      </c>
      <c r="AU491">
        <v>1.09689892499175</v>
      </c>
      <c r="AV491">
        <v>1.2509775796837399</v>
      </c>
      <c r="AW491">
        <v>0.83357829729967503</v>
      </c>
      <c r="AX491">
        <v>0.84638346099212303</v>
      </c>
      <c r="AY491">
        <v>1.1178515723153699</v>
      </c>
      <c r="AZ491">
        <v>1.0961421144830099</v>
      </c>
      <c r="BA491">
        <v>1.12468068935367</v>
      </c>
      <c r="BB491">
        <v>0.87313560618054897</v>
      </c>
      <c r="BC491">
        <v>0.98078635332848196</v>
      </c>
      <c r="BD491">
        <v>0.98425416820394995</v>
      </c>
      <c r="BE491">
        <v>1.2758523141710501</v>
      </c>
      <c r="BF491">
        <v>1.0028767026763199</v>
      </c>
      <c r="BG491">
        <v>1.0612904604371201</v>
      </c>
      <c r="BH491">
        <v>1.0407032878098399</v>
      </c>
      <c r="BI491">
        <v>1.00741138236126</v>
      </c>
      <c r="BJ491">
        <v>1.2578510732816</v>
      </c>
      <c r="BK491">
        <v>0.96205214990657795</v>
      </c>
      <c r="BL491">
        <v>1.17398910762519</v>
      </c>
      <c r="BM491">
        <v>1.2218554021495101</v>
      </c>
      <c r="BN491">
        <v>1.0822860262773</v>
      </c>
      <c r="BO491">
        <v>1.1440027152862999</v>
      </c>
      <c r="BP491">
        <v>1.1716371843882301</v>
      </c>
      <c r="BQ491">
        <v>1.08736739291921</v>
      </c>
      <c r="BR491">
        <v>1.05137348922633</v>
      </c>
      <c r="BS491">
        <v>1.1136249378107399</v>
      </c>
      <c r="BT491">
        <v>1.26899705693361</v>
      </c>
      <c r="BU491">
        <v>1.0911552148880499</v>
      </c>
      <c r="BV491">
        <v>0.86672844441368502</v>
      </c>
      <c r="BW491">
        <v>1.2601230032030499</v>
      </c>
      <c r="BX491">
        <v>0.98146471964831805</v>
      </c>
      <c r="BY491">
        <v>0.88390562440750697</v>
      </c>
      <c r="BZ491">
        <v>1.2023635317221499</v>
      </c>
      <c r="CA491">
        <v>1.1619760010643001</v>
      </c>
      <c r="CB491">
        <v>1.22030248340305</v>
      </c>
      <c r="CC491">
        <v>1.27050647157811</v>
      </c>
      <c r="CD491">
        <v>1.1903106899009499</v>
      </c>
      <c r="CE491">
        <v>0.96551402439525502</v>
      </c>
      <c r="CF491">
        <v>0.82839307386640904</v>
      </c>
      <c r="CG491">
        <v>1.21969606134897</v>
      </c>
      <c r="CH491">
        <v>0.95711936074642501</v>
      </c>
      <c r="CI491">
        <v>1.0175445803377801</v>
      </c>
      <c r="CJ491">
        <v>1.0698200997311</v>
      </c>
      <c r="CK491">
        <v>1.0629722939145001</v>
      </c>
      <c r="CL491">
        <v>1.18475135115449</v>
      </c>
      <c r="CM491">
        <v>1.18252257039522</v>
      </c>
      <c r="CN491">
        <v>1.2447105741058799</v>
      </c>
      <c r="CO491">
        <v>1.0394427923010401</v>
      </c>
      <c r="CP491">
        <v>0.89253159096470103</v>
      </c>
      <c r="CQ491">
        <v>1.15887702860676</v>
      </c>
      <c r="CR491">
        <v>0.826639511898839</v>
      </c>
      <c r="CS491">
        <v>0.94150958858877298</v>
      </c>
      <c r="CT491">
        <v>1.06388055181976</v>
      </c>
      <c r="CU491">
        <v>1.18982461227886</v>
      </c>
      <c r="CV491">
        <v>0.88961025196006105</v>
      </c>
      <c r="CW491">
        <v>1.17449594152536</v>
      </c>
      <c r="CX491">
        <v>0.87341512986107395</v>
      </c>
      <c r="CY491">
        <v>1.00243194793992</v>
      </c>
      <c r="CZ491">
        <v>0.86068855962767299</v>
      </c>
      <c r="DA491">
        <v>1.2802450587704299</v>
      </c>
      <c r="DB491">
        <v>0.91300283606713795</v>
      </c>
      <c r="DC491">
        <v>0.97986365464892999</v>
      </c>
      <c r="DD491">
        <v>0.92038806549479302</v>
      </c>
      <c r="DE491">
        <v>1.2520097248878299</v>
      </c>
      <c r="DF491">
        <v>1.13114548200917</v>
      </c>
      <c r="DG491">
        <v>1.20497567449715</v>
      </c>
      <c r="DH491">
        <v>0.95118701726600996</v>
      </c>
      <c r="DI491">
        <v>1.0778580385421199</v>
      </c>
      <c r="DJ491">
        <v>0.94068588310033396</v>
      </c>
      <c r="DK491">
        <v>1.02723983002093</v>
      </c>
      <c r="DL491">
        <v>0.99971835353149296</v>
      </c>
      <c r="DM491">
        <v>0.89897267423341998</v>
      </c>
      <c r="DN491">
        <v>1.04424217108419</v>
      </c>
      <c r="DO491">
        <v>1.28284882148472</v>
      </c>
      <c r="DP491">
        <v>1.2825491383655601</v>
      </c>
      <c r="DQ491">
        <v>0.950259048923908</v>
      </c>
      <c r="DR491">
        <v>0.92342813293954396</v>
      </c>
      <c r="DS491">
        <v>0.92018209808450802</v>
      </c>
      <c r="DT491">
        <v>1.0148816978815201</v>
      </c>
      <c r="DU491">
        <v>1.2364185885246299</v>
      </c>
      <c r="DV491">
        <v>0.93714651452239395</v>
      </c>
    </row>
    <row r="492" spans="1:126" x14ac:dyDescent="0.25">
      <c r="A492">
        <v>491</v>
      </c>
      <c r="B492">
        <v>0.89671687596954597</v>
      </c>
      <c r="C492">
        <v>0.990423764644764</v>
      </c>
      <c r="D492">
        <v>0.967452289688843</v>
      </c>
      <c r="E492">
        <v>1.1194718228142</v>
      </c>
      <c r="F492">
        <v>1.2807198052589199</v>
      </c>
      <c r="G492">
        <v>1.1271268792564899</v>
      </c>
      <c r="H492">
        <v>0.98481971542292701</v>
      </c>
      <c r="I492">
        <v>1.1105958286478299</v>
      </c>
      <c r="J492">
        <v>0.928491819838553</v>
      </c>
      <c r="K492">
        <v>0.96450942479646895</v>
      </c>
      <c r="L492">
        <v>0.86813823417531799</v>
      </c>
      <c r="M492">
        <v>0.80387773103299298</v>
      </c>
      <c r="N492">
        <v>1.0869729170862099</v>
      </c>
      <c r="O492">
        <v>1.27013636298556</v>
      </c>
      <c r="P492">
        <v>1.04522272320881</v>
      </c>
      <c r="Q492">
        <v>1.17652615634951</v>
      </c>
      <c r="R492">
        <v>1.1919673752994899</v>
      </c>
      <c r="S492">
        <v>0.84052502529681095</v>
      </c>
      <c r="T492">
        <v>1.2573003907637199</v>
      </c>
      <c r="U492">
        <v>0.919925441278856</v>
      </c>
      <c r="V492">
        <v>1.2134032340365399</v>
      </c>
      <c r="W492">
        <v>1.0578338832013301</v>
      </c>
      <c r="X492">
        <v>0.89096628121650601</v>
      </c>
      <c r="Y492">
        <v>1.05208526507795</v>
      </c>
      <c r="Z492">
        <v>1.2245165187381</v>
      </c>
      <c r="AA492">
        <v>0.87108282293107797</v>
      </c>
      <c r="AB492">
        <v>0.92967215759336896</v>
      </c>
      <c r="AC492">
        <v>0.95404809107611399</v>
      </c>
      <c r="AD492">
        <v>1.0976134333199601</v>
      </c>
      <c r="AE492">
        <v>0.93457891591683895</v>
      </c>
      <c r="AF492">
        <v>1.1345849337571401</v>
      </c>
      <c r="AG492">
        <v>0.92298828993149495</v>
      </c>
      <c r="AH492">
        <v>1.0249226856031399</v>
      </c>
      <c r="AI492">
        <v>0.97948639600376497</v>
      </c>
      <c r="AJ492">
        <v>0.88001906130055496</v>
      </c>
      <c r="AK492">
        <v>0.94236526172693202</v>
      </c>
      <c r="AL492">
        <v>1.07605858438018</v>
      </c>
      <c r="AM492">
        <v>0.83839677316182104</v>
      </c>
      <c r="AN492">
        <v>1.17285641447996</v>
      </c>
      <c r="AO492">
        <v>0.91366418648129499</v>
      </c>
      <c r="AP492">
        <v>1.1150560130239799</v>
      </c>
      <c r="AQ492">
        <v>0.92534565502278798</v>
      </c>
      <c r="AR492">
        <v>1.00222133884042</v>
      </c>
      <c r="AS492">
        <v>0.91619096787825105</v>
      </c>
      <c r="AT492">
        <v>0.81240220220623705</v>
      </c>
      <c r="AU492">
        <v>0.810339809525915</v>
      </c>
      <c r="AV492">
        <v>1.1302104243361599</v>
      </c>
      <c r="AW492">
        <v>1.29064959917662</v>
      </c>
      <c r="AX492">
        <v>0.81076196944474099</v>
      </c>
      <c r="AY492">
        <v>0.94808182695500498</v>
      </c>
      <c r="AZ492">
        <v>0.82809451936433498</v>
      </c>
      <c r="BA492">
        <v>0.85835155390708295</v>
      </c>
      <c r="BB492">
        <v>1.25418809079813</v>
      </c>
      <c r="BC492">
        <v>1.2920001041310401</v>
      </c>
      <c r="BD492">
        <v>1.0833034039128899</v>
      </c>
      <c r="BE492">
        <v>0.95089341502243196</v>
      </c>
      <c r="BF492">
        <v>1.0602392192168999</v>
      </c>
      <c r="BG492">
        <v>1.0143256401027101</v>
      </c>
      <c r="BH492">
        <v>0.85889013967480698</v>
      </c>
      <c r="BI492">
        <v>1.15592526108995</v>
      </c>
      <c r="BJ492">
        <v>0.89505195659509695</v>
      </c>
      <c r="BK492">
        <v>1.1722041014664799</v>
      </c>
      <c r="BL492">
        <v>0.962358536378078</v>
      </c>
      <c r="BM492">
        <v>1.0909363686492899</v>
      </c>
      <c r="BN492">
        <v>0.834625317766168</v>
      </c>
      <c r="BO492">
        <v>0.81670847055929696</v>
      </c>
      <c r="BP492">
        <v>1.2207720505731801</v>
      </c>
      <c r="BQ492">
        <v>1.07303263283021</v>
      </c>
      <c r="BR492">
        <v>1.0811179941690501</v>
      </c>
      <c r="BS492">
        <v>1.2218760520572101</v>
      </c>
      <c r="BT492">
        <v>0.96932745947964805</v>
      </c>
      <c r="BU492">
        <v>1.1411167799867601</v>
      </c>
      <c r="BV492">
        <v>0.83480096940386905</v>
      </c>
      <c r="BW492">
        <v>1.2356287089931099</v>
      </c>
      <c r="BX492">
        <v>1.2632615196041399</v>
      </c>
      <c r="BY492">
        <v>0.84280840639927201</v>
      </c>
      <c r="BZ492">
        <v>1.2974371968554099</v>
      </c>
      <c r="CA492">
        <v>1.13030202264559</v>
      </c>
      <c r="CB492">
        <v>1.1878987860677901</v>
      </c>
      <c r="CC492">
        <v>0.87212873443334504</v>
      </c>
      <c r="CD492">
        <v>0.87751150129772604</v>
      </c>
      <c r="CE492">
        <v>0.99299042534160897</v>
      </c>
      <c r="CF492">
        <v>1.2800825955234401</v>
      </c>
      <c r="CG492">
        <v>1.01014306342217</v>
      </c>
      <c r="CH492">
        <v>1.0136341988850199</v>
      </c>
      <c r="CI492">
        <v>1.2035128778750399</v>
      </c>
      <c r="CJ492">
        <v>1.2465223693641601</v>
      </c>
      <c r="CK492">
        <v>0.85221781196228497</v>
      </c>
      <c r="CL492">
        <v>0.84494062538316195</v>
      </c>
      <c r="CM492">
        <v>0.93254213057939905</v>
      </c>
      <c r="CN492">
        <v>1.22243525790411</v>
      </c>
      <c r="CO492">
        <v>1.05431158613344</v>
      </c>
      <c r="CP492">
        <v>1.2284223392224001</v>
      </c>
      <c r="CQ492">
        <v>1.2925073798237601</v>
      </c>
      <c r="CR492">
        <v>1.11440708814575</v>
      </c>
      <c r="CS492">
        <v>1.15790915968385</v>
      </c>
      <c r="CT492">
        <v>1.2545938250794699</v>
      </c>
      <c r="CU492">
        <v>1.16797953498994</v>
      </c>
      <c r="CV492">
        <v>0.88771257301441997</v>
      </c>
      <c r="CW492">
        <v>1.1494360447705401</v>
      </c>
      <c r="CX492">
        <v>0.98442576303259</v>
      </c>
      <c r="CY492">
        <v>1.2538363020988601</v>
      </c>
      <c r="CZ492">
        <v>1.09739298301282</v>
      </c>
      <c r="DA492">
        <v>1.1301724732962</v>
      </c>
      <c r="DB492">
        <v>1.07377683901437</v>
      </c>
      <c r="DC492">
        <v>0.96543159879267204</v>
      </c>
      <c r="DD492">
        <v>1.0444320223775101</v>
      </c>
      <c r="DE492">
        <v>1.1537332291543501</v>
      </c>
      <c r="DF492">
        <v>0.89039279666248605</v>
      </c>
      <c r="DG492">
        <v>0.91495069014613595</v>
      </c>
      <c r="DH492">
        <v>1.0076064550477899</v>
      </c>
      <c r="DI492">
        <v>1.0671351680638099</v>
      </c>
      <c r="DJ492">
        <v>1.16232345007686</v>
      </c>
      <c r="DK492">
        <v>0.89682172709476904</v>
      </c>
      <c r="DL492">
        <v>1.10570815988559</v>
      </c>
      <c r="DM492">
        <v>0.92473425854192803</v>
      </c>
      <c r="DN492">
        <v>1.1828167623857899</v>
      </c>
      <c r="DO492">
        <v>0.801366175735025</v>
      </c>
      <c r="DP492">
        <v>0.80225634064383899</v>
      </c>
      <c r="DQ492">
        <v>0.92085915007592101</v>
      </c>
      <c r="DR492">
        <v>0.87231194389654998</v>
      </c>
      <c r="DS492">
        <v>0.98807779397422102</v>
      </c>
      <c r="DT492">
        <v>1.2679981020819</v>
      </c>
      <c r="DU492">
        <v>1.1234202944426499</v>
      </c>
      <c r="DV492">
        <v>1.13339273250991</v>
      </c>
    </row>
    <row r="493" spans="1:126" x14ac:dyDescent="0.25">
      <c r="A493">
        <v>492</v>
      </c>
      <c r="B493">
        <v>1.17721229074413</v>
      </c>
      <c r="C493">
        <v>1.11728974240521</v>
      </c>
      <c r="D493">
        <v>0.91434155862433797</v>
      </c>
      <c r="E493">
        <v>1.2465741228290399</v>
      </c>
      <c r="F493">
        <v>1.19182871700441</v>
      </c>
      <c r="G493">
        <v>0.896734208411468</v>
      </c>
      <c r="H493">
        <v>0.88538349238665204</v>
      </c>
      <c r="I493">
        <v>0.940170876637483</v>
      </c>
      <c r="J493">
        <v>0.98860276711828499</v>
      </c>
      <c r="K493">
        <v>1.1811709233961201</v>
      </c>
      <c r="L493">
        <v>1.2028902046637899</v>
      </c>
      <c r="M493">
        <v>1.1589448977052299</v>
      </c>
      <c r="N493">
        <v>0.93583175592720502</v>
      </c>
      <c r="O493">
        <v>1.28929580174508</v>
      </c>
      <c r="P493">
        <v>0.82076711186569395</v>
      </c>
      <c r="Q493">
        <v>1.0033450702975699</v>
      </c>
      <c r="R493">
        <v>0.80423494158059405</v>
      </c>
      <c r="S493">
        <v>0.81359342982775495</v>
      </c>
      <c r="T493">
        <v>1.2231168876529599</v>
      </c>
      <c r="U493">
        <v>1.14667290965546</v>
      </c>
      <c r="V493">
        <v>1.0463056729454101</v>
      </c>
      <c r="W493">
        <v>1.0831635502254899</v>
      </c>
      <c r="X493">
        <v>1.0059429928016601</v>
      </c>
      <c r="Y493">
        <v>0.85360190203074005</v>
      </c>
      <c r="Z493">
        <v>1.1766984467659101</v>
      </c>
      <c r="AA493">
        <v>1.20797345764339</v>
      </c>
      <c r="AB493">
        <v>0.87639474776215298</v>
      </c>
      <c r="AC493">
        <v>1.02503479329241</v>
      </c>
      <c r="AD493">
        <v>1.06952510928883</v>
      </c>
      <c r="AE493">
        <v>1.0270683045926901</v>
      </c>
      <c r="AF493">
        <v>1.07196902270645</v>
      </c>
      <c r="AG493">
        <v>0.92721996132182405</v>
      </c>
      <c r="AH493">
        <v>1.11050619870973</v>
      </c>
      <c r="AI493">
        <v>0.85849301525402899</v>
      </c>
      <c r="AJ493">
        <v>1.29746499191813</v>
      </c>
      <c r="AK493">
        <v>1.2463403163217399</v>
      </c>
      <c r="AL493">
        <v>1.1456961540794799</v>
      </c>
      <c r="AM493">
        <v>1.2608732449842199</v>
      </c>
      <c r="AN493">
        <v>1.18563474896705</v>
      </c>
      <c r="AO493">
        <v>1.1390761359424</v>
      </c>
      <c r="AP493">
        <v>1.2376158280660201</v>
      </c>
      <c r="AQ493">
        <v>1.11244135906139</v>
      </c>
      <c r="AR493">
        <v>0.80566738485116496</v>
      </c>
      <c r="AS493">
        <v>1.0809549118680299</v>
      </c>
      <c r="AT493">
        <v>0.80839946257482898</v>
      </c>
      <c r="AU493">
        <v>1.08731233072842</v>
      </c>
      <c r="AV493">
        <v>1.2350315973308501</v>
      </c>
      <c r="AW493">
        <v>1.2806328034474399</v>
      </c>
      <c r="AX493">
        <v>1.1841832877230301</v>
      </c>
      <c r="AY493">
        <v>1.19193697297027</v>
      </c>
      <c r="AZ493">
        <v>1.1616427606176001</v>
      </c>
      <c r="BA493">
        <v>1.1261703637968401</v>
      </c>
      <c r="BB493">
        <v>1.1317983195185399</v>
      </c>
      <c r="BC493">
        <v>0.83581272621551195</v>
      </c>
      <c r="BD493">
        <v>1.2548830248657299</v>
      </c>
      <c r="BE493">
        <v>1.1329060094410699</v>
      </c>
      <c r="BF493">
        <v>0.95910206611956705</v>
      </c>
      <c r="BG493">
        <v>0.91325328947378603</v>
      </c>
      <c r="BH493">
        <v>1.03603843088434</v>
      </c>
      <c r="BI493">
        <v>1.2704078426241201</v>
      </c>
      <c r="BJ493">
        <v>1.0887045960592201</v>
      </c>
      <c r="BK493">
        <v>1.00113452769147</v>
      </c>
      <c r="BL493">
        <v>1.1516296436698501</v>
      </c>
      <c r="BM493">
        <v>1.2309665855673599</v>
      </c>
      <c r="BN493">
        <v>0.91820288776069803</v>
      </c>
      <c r="BO493">
        <v>1.1733220198902601</v>
      </c>
      <c r="BP493">
        <v>0.92118024751986605</v>
      </c>
      <c r="BQ493">
        <v>1.1101353343060101</v>
      </c>
      <c r="BR493">
        <v>1.1256110790593801</v>
      </c>
      <c r="BS493">
        <v>0.99848839917973997</v>
      </c>
      <c r="BT493">
        <v>0.88323771987114297</v>
      </c>
      <c r="BU493">
        <v>1.1391178321912201</v>
      </c>
      <c r="BV493">
        <v>1.0781569887961799</v>
      </c>
      <c r="BW493">
        <v>1.21222688691102</v>
      </c>
      <c r="BX493">
        <v>1.09628806702016</v>
      </c>
      <c r="BY493">
        <v>1.2008748969865599</v>
      </c>
      <c r="BZ493">
        <v>0.86708828190424803</v>
      </c>
      <c r="CA493">
        <v>1.1007496494845701</v>
      </c>
      <c r="CB493">
        <v>1.26309097935554</v>
      </c>
      <c r="CC493">
        <v>0.92558578541748804</v>
      </c>
      <c r="CD493">
        <v>0.93191911734138499</v>
      </c>
      <c r="CE493">
        <v>0.96546832573905506</v>
      </c>
      <c r="CF493">
        <v>1.29077359312611</v>
      </c>
      <c r="CG493">
        <v>1.26016164656978</v>
      </c>
      <c r="CH493">
        <v>1.0173341461097301</v>
      </c>
      <c r="CI493">
        <v>1.01989608024265</v>
      </c>
      <c r="CJ493">
        <v>0.97348236225602902</v>
      </c>
      <c r="CK493">
        <v>1.1293817709938401</v>
      </c>
      <c r="CL493">
        <v>1.1971147070438499</v>
      </c>
      <c r="CM493">
        <v>1.00997084084269</v>
      </c>
      <c r="CN493">
        <v>0.80443246739909802</v>
      </c>
      <c r="CO493">
        <v>1.15968091044399</v>
      </c>
      <c r="CP493">
        <v>1.28457724365693</v>
      </c>
      <c r="CQ493">
        <v>0.92963177561646004</v>
      </c>
      <c r="CR493">
        <v>1.2542595965147401</v>
      </c>
      <c r="CS493">
        <v>1.21493574339491</v>
      </c>
      <c r="CT493">
        <v>1.21276748577161</v>
      </c>
      <c r="CU493">
        <v>1.21280755592085</v>
      </c>
      <c r="CV493">
        <v>1.2929621888099501</v>
      </c>
      <c r="CW493">
        <v>0.92131409760559102</v>
      </c>
      <c r="CX493">
        <v>0.87642895700645196</v>
      </c>
      <c r="CY493">
        <v>0.82197592476292303</v>
      </c>
      <c r="CZ493">
        <v>1.01330780316507</v>
      </c>
      <c r="DA493">
        <v>1.08253184995477</v>
      </c>
      <c r="DB493">
        <v>1.0503705949461799</v>
      </c>
      <c r="DC493">
        <v>1.1211054829865199</v>
      </c>
      <c r="DD493">
        <v>1.01372354668977</v>
      </c>
      <c r="DE493">
        <v>1.1791479609787501</v>
      </c>
      <c r="DF493">
        <v>1.1978905237620701</v>
      </c>
      <c r="DG493">
        <v>1.00602575550033</v>
      </c>
      <c r="DH493">
        <v>1.26752147377667</v>
      </c>
      <c r="DI493">
        <v>1.1905189640212499</v>
      </c>
      <c r="DJ493">
        <v>1.1830571453257901</v>
      </c>
      <c r="DK493">
        <v>0.89169345658585597</v>
      </c>
      <c r="DL493">
        <v>1.05852941538553</v>
      </c>
      <c r="DM493">
        <v>0.85281911041390901</v>
      </c>
      <c r="DN493">
        <v>0.97383842393572295</v>
      </c>
      <c r="DO493">
        <v>0.94133082980675598</v>
      </c>
      <c r="DP493">
        <v>1.11557919478</v>
      </c>
      <c r="DQ493">
        <v>0.89729974210174901</v>
      </c>
      <c r="DR493">
        <v>1.16433856805639</v>
      </c>
      <c r="DS493">
        <v>1.2096159144313501</v>
      </c>
      <c r="DT493">
        <v>1.2985695732693101</v>
      </c>
      <c r="DU493">
        <v>1.01644005353779</v>
      </c>
      <c r="DV493">
        <v>1.1813111268783301</v>
      </c>
    </row>
    <row r="494" spans="1:126" x14ac:dyDescent="0.25">
      <c r="A494">
        <v>493</v>
      </c>
      <c r="B494">
        <v>0.97313035833238803</v>
      </c>
      <c r="C494">
        <v>0.981614310546983</v>
      </c>
      <c r="D494">
        <v>1.2112009038228699</v>
      </c>
      <c r="E494">
        <v>0.83034519371669302</v>
      </c>
      <c r="F494">
        <v>1.13662823037188</v>
      </c>
      <c r="G494">
        <v>0.84730002320373798</v>
      </c>
      <c r="H494">
        <v>1.21158270541121</v>
      </c>
      <c r="I494">
        <v>0.89888131730214904</v>
      </c>
      <c r="J494">
        <v>1.1667571674083901</v>
      </c>
      <c r="K494">
        <v>1.1783797486207499</v>
      </c>
      <c r="L494">
        <v>1.14056242334364</v>
      </c>
      <c r="M494">
        <v>1.1554504967910599</v>
      </c>
      <c r="N494">
        <v>1.1032504020439899</v>
      </c>
      <c r="O494">
        <v>1.0460904368323101</v>
      </c>
      <c r="P494">
        <v>1.00232890559223</v>
      </c>
      <c r="Q494">
        <v>0.95919402843114199</v>
      </c>
      <c r="R494">
        <v>1.18056848142302</v>
      </c>
      <c r="S494">
        <v>1.1285932379814601</v>
      </c>
      <c r="T494">
        <v>1.2353815061181601</v>
      </c>
      <c r="U494">
        <v>0.89753565830779403</v>
      </c>
      <c r="V494">
        <v>1.05627628293479</v>
      </c>
      <c r="W494">
        <v>1.1608221723768699</v>
      </c>
      <c r="X494">
        <v>1.2502843186455801</v>
      </c>
      <c r="Y494">
        <v>1.084183214916</v>
      </c>
      <c r="Z494">
        <v>0.85423136382990505</v>
      </c>
      <c r="AA494">
        <v>1.0296572109128801</v>
      </c>
      <c r="AB494">
        <v>1.1229371539374</v>
      </c>
      <c r="AC494">
        <v>0.87147376852909197</v>
      </c>
      <c r="AD494">
        <v>0.84332154019730299</v>
      </c>
      <c r="AE494">
        <v>1.18370285922339</v>
      </c>
      <c r="AF494">
        <v>0.95814373875685199</v>
      </c>
      <c r="AG494">
        <v>1.2865143147575</v>
      </c>
      <c r="AH494">
        <v>0.89226530278390304</v>
      </c>
      <c r="AI494">
        <v>0.86031677147131402</v>
      </c>
      <c r="AJ494">
        <v>0.83305976021273398</v>
      </c>
      <c r="AK494">
        <v>1.05959948463933</v>
      </c>
      <c r="AL494">
        <v>1.0418178922866399</v>
      </c>
      <c r="AM494">
        <v>1.13774583230416</v>
      </c>
      <c r="AN494">
        <v>1.1755881159599599</v>
      </c>
      <c r="AO494">
        <v>1.2148767049885201</v>
      </c>
      <c r="AP494">
        <v>0.92308570192508999</v>
      </c>
      <c r="AQ494">
        <v>1.05157326418911</v>
      </c>
      <c r="AR494">
        <v>1.0570841038718399</v>
      </c>
      <c r="AS494">
        <v>1.2062198781906599</v>
      </c>
      <c r="AT494">
        <v>0.82778817263106597</v>
      </c>
      <c r="AU494">
        <v>0.84498703946864695</v>
      </c>
      <c r="AV494">
        <v>1.26773862747499</v>
      </c>
      <c r="AW494">
        <v>0.80685718096481795</v>
      </c>
      <c r="AX494">
        <v>1.27858941911312</v>
      </c>
      <c r="AY494">
        <v>1.1346333884762301</v>
      </c>
      <c r="AZ494">
        <v>1.2085358810008</v>
      </c>
      <c r="BA494">
        <v>1.03130732679238</v>
      </c>
      <c r="BB494">
        <v>0.84345614579489703</v>
      </c>
      <c r="BC494">
        <v>0.95599447752236999</v>
      </c>
      <c r="BD494">
        <v>1.0744616321146701</v>
      </c>
      <c r="BE494">
        <v>1.13089445094309</v>
      </c>
      <c r="BF494">
        <v>1.2884203001021901</v>
      </c>
      <c r="BG494">
        <v>0.87575117329499896</v>
      </c>
      <c r="BH494">
        <v>1.22365439165338</v>
      </c>
      <c r="BI494">
        <v>0.94763128408803299</v>
      </c>
      <c r="BJ494">
        <v>1.2986853691592</v>
      </c>
      <c r="BK494">
        <v>0.90058166291032404</v>
      </c>
      <c r="BL494">
        <v>1.1079481548885</v>
      </c>
      <c r="BM494">
        <v>1.20044573086902</v>
      </c>
      <c r="BN494">
        <v>1.00000419197723</v>
      </c>
      <c r="BO494">
        <v>1.0861714950549799</v>
      </c>
      <c r="BP494">
        <v>0.84017860680732304</v>
      </c>
      <c r="BQ494">
        <v>1.2813739595240301</v>
      </c>
      <c r="BR494">
        <v>0.89886362058946301</v>
      </c>
      <c r="BS494">
        <v>1.1632925362153499</v>
      </c>
      <c r="BT494">
        <v>0.85758250395657498</v>
      </c>
      <c r="BU494">
        <v>1.0070177172842401</v>
      </c>
      <c r="BV494">
        <v>1.1225474416987</v>
      </c>
      <c r="BW494">
        <v>1.0646776422912301</v>
      </c>
      <c r="BX494">
        <v>1.09158249657813</v>
      </c>
      <c r="BY494">
        <v>0.99390685088086494</v>
      </c>
      <c r="BZ494">
        <v>0.95529358503776796</v>
      </c>
      <c r="CA494">
        <v>0.947595831412131</v>
      </c>
      <c r="CB494">
        <v>0.84068001629761002</v>
      </c>
      <c r="CC494">
        <v>0.81578987219730803</v>
      </c>
      <c r="CD494">
        <v>1.0506569308996001</v>
      </c>
      <c r="CE494">
        <v>0.90340301210154295</v>
      </c>
      <c r="CF494">
        <v>0.861487662873477</v>
      </c>
      <c r="CG494">
        <v>0.92948733225888702</v>
      </c>
      <c r="CH494">
        <v>1.0756006715161801</v>
      </c>
      <c r="CI494">
        <v>0.97435996643882905</v>
      </c>
      <c r="CJ494">
        <v>0.85073305984854297</v>
      </c>
      <c r="CK494">
        <v>1.1863431989190301</v>
      </c>
      <c r="CL494">
        <v>1.05825039198964</v>
      </c>
      <c r="CM494">
        <v>1.1161006033761001</v>
      </c>
      <c r="CN494">
        <v>0.96995231144441796</v>
      </c>
      <c r="CO494">
        <v>1.0401120690702901</v>
      </c>
      <c r="CP494">
        <v>1.09097984715144</v>
      </c>
      <c r="CQ494">
        <v>1.17833693872969</v>
      </c>
      <c r="CR494">
        <v>1.0216011773617899</v>
      </c>
      <c r="CS494">
        <v>1.0394830306380101</v>
      </c>
      <c r="CT494">
        <v>1.15383242898627</v>
      </c>
      <c r="CU494">
        <v>1.1710489982028001</v>
      </c>
      <c r="CV494">
        <v>1.1543534229837</v>
      </c>
      <c r="CW494">
        <v>0.852916370227493</v>
      </c>
      <c r="CX494">
        <v>0.83334328954095604</v>
      </c>
      <c r="CY494">
        <v>0.80493473428762097</v>
      </c>
      <c r="CZ494">
        <v>0.82210973630216</v>
      </c>
      <c r="DA494">
        <v>1.10757154282711</v>
      </c>
      <c r="DB494">
        <v>0.87935109105904696</v>
      </c>
      <c r="DC494">
        <v>1.17082556406502</v>
      </c>
      <c r="DD494">
        <v>0.91871209883382499</v>
      </c>
      <c r="DE494">
        <v>0.88596329764194204</v>
      </c>
      <c r="DF494">
        <v>1.2535693274399999</v>
      </c>
      <c r="DG494">
        <v>1.17224612630049</v>
      </c>
      <c r="DH494">
        <v>1.08852109890807</v>
      </c>
      <c r="DI494">
        <v>0.93760643912385999</v>
      </c>
      <c r="DJ494">
        <v>0.88517164229955403</v>
      </c>
      <c r="DK494">
        <v>1.1510631443313799</v>
      </c>
      <c r="DL494">
        <v>1.0182553827262599</v>
      </c>
      <c r="DM494">
        <v>1.0320093545746201</v>
      </c>
      <c r="DN494">
        <v>1.2362562817832199</v>
      </c>
      <c r="DO494">
        <v>0.89462729344109104</v>
      </c>
      <c r="DP494">
        <v>1.1553488788099899</v>
      </c>
      <c r="DQ494">
        <v>1.17845983765019</v>
      </c>
      <c r="DR494">
        <v>1.17579647495447</v>
      </c>
      <c r="DS494">
        <v>1.0865516472225301</v>
      </c>
      <c r="DT494">
        <v>0.87723565916014301</v>
      </c>
      <c r="DU494">
        <v>1.0496336658483301</v>
      </c>
      <c r="DV494">
        <v>1.2964115505592599</v>
      </c>
    </row>
    <row r="495" spans="1:126" x14ac:dyDescent="0.25">
      <c r="A495">
        <v>494</v>
      </c>
      <c r="B495">
        <v>1.0093127071513599</v>
      </c>
      <c r="C495">
        <v>1.0038097224729501</v>
      </c>
      <c r="D495">
        <v>0.97411728949671295</v>
      </c>
      <c r="E495">
        <v>0.88788577288432102</v>
      </c>
      <c r="F495">
        <v>1.2203611332216999</v>
      </c>
      <c r="G495">
        <v>1.2591800636266799</v>
      </c>
      <c r="H495">
        <v>1.0935286360893901</v>
      </c>
      <c r="I495">
        <v>1.0041934553735199</v>
      </c>
      <c r="J495">
        <v>1.19111206841061</v>
      </c>
      <c r="K495">
        <v>1.28063829337643</v>
      </c>
      <c r="L495">
        <v>1.01569355818659</v>
      </c>
      <c r="M495">
        <v>0.88776858097660005</v>
      </c>
      <c r="N495">
        <v>1.25654572948087</v>
      </c>
      <c r="O495">
        <v>1.0208444226548301</v>
      </c>
      <c r="P495">
        <v>0.98923343022814003</v>
      </c>
      <c r="Q495">
        <v>1.0192880433731799</v>
      </c>
      <c r="R495">
        <v>0.96560671476446003</v>
      </c>
      <c r="S495">
        <v>0.88530855129933494</v>
      </c>
      <c r="T495">
        <v>1.17617101859953</v>
      </c>
      <c r="U495">
        <v>1.01890868883283</v>
      </c>
      <c r="V495">
        <v>0.91310397390461395</v>
      </c>
      <c r="W495">
        <v>0.96561784322727895</v>
      </c>
      <c r="X495">
        <v>0.99694530295859496</v>
      </c>
      <c r="Y495">
        <v>0.99056016112934298</v>
      </c>
      <c r="Z495">
        <v>1.2454052638592099</v>
      </c>
      <c r="AA495">
        <v>0.92956911232917805</v>
      </c>
      <c r="AB495">
        <v>0.89551634575036698</v>
      </c>
      <c r="AC495">
        <v>1.2059558954103999</v>
      </c>
      <c r="AD495">
        <v>1.2945130596174801</v>
      </c>
      <c r="AE495">
        <v>1.20637621990685</v>
      </c>
      <c r="AF495">
        <v>1.22387831539127</v>
      </c>
      <c r="AG495">
        <v>1.28535475491936</v>
      </c>
      <c r="AH495">
        <v>1.27990665369789</v>
      </c>
      <c r="AI495">
        <v>1.1407138279951099</v>
      </c>
      <c r="AJ495">
        <v>1.2963030205300199</v>
      </c>
      <c r="AK495">
        <v>0.97466927290235705</v>
      </c>
      <c r="AL495">
        <v>0.88614138158101896</v>
      </c>
      <c r="AM495">
        <v>0.98842653561494997</v>
      </c>
      <c r="AN495">
        <v>1.16591542109582</v>
      </c>
      <c r="AO495">
        <v>1.18770652617747</v>
      </c>
      <c r="AP495">
        <v>0.90128219068840199</v>
      </c>
      <c r="AQ495">
        <v>1.09250274879432</v>
      </c>
      <c r="AR495">
        <v>1.12251438084218</v>
      </c>
      <c r="AS495">
        <v>0.85731248046009201</v>
      </c>
      <c r="AT495">
        <v>0.92452139441430703</v>
      </c>
      <c r="AU495">
        <v>0.95968161258141804</v>
      </c>
      <c r="AV495">
        <v>1.0557610950390199</v>
      </c>
      <c r="AW495">
        <v>1.2758307635307899</v>
      </c>
      <c r="AX495">
        <v>1.0197291284157199</v>
      </c>
      <c r="AY495">
        <v>1.04394249889463</v>
      </c>
      <c r="AZ495">
        <v>0.85633914654219101</v>
      </c>
      <c r="BA495">
        <v>1.1909697646752</v>
      </c>
      <c r="BB495">
        <v>0.83691288214994897</v>
      </c>
      <c r="BC495">
        <v>1.07490322079891</v>
      </c>
      <c r="BD495">
        <v>1.1639339726873399</v>
      </c>
      <c r="BE495">
        <v>0.94651548707813504</v>
      </c>
      <c r="BF495">
        <v>1.0778667211450901</v>
      </c>
      <c r="BG495">
        <v>1.2827822625797101</v>
      </c>
      <c r="BH495">
        <v>1.2884598273080801</v>
      </c>
      <c r="BI495">
        <v>1.10620363512362</v>
      </c>
      <c r="BJ495">
        <v>1.1096314193380299</v>
      </c>
      <c r="BK495">
        <v>1.1419807420186101</v>
      </c>
      <c r="BL495">
        <v>1.1948958350719101</v>
      </c>
      <c r="BM495">
        <v>1.07391461125163</v>
      </c>
      <c r="BN495">
        <v>1.1046119063734401</v>
      </c>
      <c r="BO495">
        <v>1.1619290870378201</v>
      </c>
      <c r="BP495">
        <v>1.2621003040718599</v>
      </c>
      <c r="BQ495">
        <v>1.0335933376269699</v>
      </c>
      <c r="BR495">
        <v>1.09667987247939</v>
      </c>
      <c r="BS495">
        <v>0.97477322739155603</v>
      </c>
      <c r="BT495">
        <v>1.0326324568045999</v>
      </c>
      <c r="BU495">
        <v>1.0064255717905899</v>
      </c>
      <c r="BV495">
        <v>0.85579352137333098</v>
      </c>
      <c r="BW495">
        <v>1.19227204563449</v>
      </c>
      <c r="BX495">
        <v>0.92883412657898401</v>
      </c>
      <c r="BY495">
        <v>0.844761614486363</v>
      </c>
      <c r="BZ495">
        <v>0.98456877226394102</v>
      </c>
      <c r="CA495">
        <v>1.0106155903894201</v>
      </c>
      <c r="CB495">
        <v>1.26509111465966</v>
      </c>
      <c r="CC495">
        <v>1.2330753984880201</v>
      </c>
      <c r="CD495">
        <v>0.98336970229343201</v>
      </c>
      <c r="CE495">
        <v>1.1608588364722201</v>
      </c>
      <c r="CF495">
        <v>1.0738676260347999</v>
      </c>
      <c r="CG495">
        <v>0.90011111015626499</v>
      </c>
      <c r="CH495">
        <v>0.82543739316775699</v>
      </c>
      <c r="CI495">
        <v>1.1695266369898401</v>
      </c>
      <c r="CJ495">
        <v>1.23790279050194</v>
      </c>
      <c r="CK495">
        <v>1.06328633997822</v>
      </c>
      <c r="CL495">
        <v>1.03317040479572</v>
      </c>
      <c r="CM495">
        <v>1.0445080069555699</v>
      </c>
      <c r="CN495">
        <v>1.1641705740195301</v>
      </c>
      <c r="CO495">
        <v>0.98374905003164403</v>
      </c>
      <c r="CP495">
        <v>1.01873305319539</v>
      </c>
      <c r="CQ495">
        <v>0.84284181000576897</v>
      </c>
      <c r="CR495">
        <v>1.1004846657929299</v>
      </c>
      <c r="CS495">
        <v>0.81976225948939696</v>
      </c>
      <c r="CT495">
        <v>1.09161726654239</v>
      </c>
      <c r="CU495">
        <v>0.974037923408554</v>
      </c>
      <c r="CV495">
        <v>1.2319251108601399</v>
      </c>
      <c r="CW495">
        <v>1.1373157937256899</v>
      </c>
      <c r="CX495">
        <v>1.22122137345431</v>
      </c>
      <c r="CY495">
        <v>1.28087927163381</v>
      </c>
      <c r="CZ495">
        <v>1.14907134025075</v>
      </c>
      <c r="DA495">
        <v>0.91754405513130799</v>
      </c>
      <c r="DB495">
        <v>1.14239943623845</v>
      </c>
      <c r="DC495">
        <v>0.89374579762728801</v>
      </c>
      <c r="DD495">
        <v>1.03015153174839</v>
      </c>
      <c r="DE495">
        <v>0.92697513788658603</v>
      </c>
      <c r="DF495">
        <v>1.1853687360681</v>
      </c>
      <c r="DG495">
        <v>0.82375480374314902</v>
      </c>
      <c r="DH495">
        <v>1.1879064137256301</v>
      </c>
      <c r="DI495">
        <v>1.00547414717354</v>
      </c>
      <c r="DJ495">
        <v>1.0691535625458699</v>
      </c>
      <c r="DK495">
        <v>0.90261503859234404</v>
      </c>
      <c r="DL495">
        <v>1.2827378837211001</v>
      </c>
      <c r="DM495">
        <v>0.83197745062179196</v>
      </c>
      <c r="DN495">
        <v>1.1975052102886901</v>
      </c>
      <c r="DO495">
        <v>1.1405104819663201</v>
      </c>
      <c r="DP495">
        <v>1.27712445158079</v>
      </c>
      <c r="DQ495">
        <v>1.0180296495589101</v>
      </c>
      <c r="DR495">
        <v>1.0058351973011399</v>
      </c>
      <c r="DS495">
        <v>0.94936445999741204</v>
      </c>
      <c r="DT495">
        <v>0.97395895690861001</v>
      </c>
      <c r="DU495">
        <v>0.80289844356627704</v>
      </c>
      <c r="DV495">
        <v>0.87290026656047404</v>
      </c>
    </row>
    <row r="496" spans="1:126" x14ac:dyDescent="0.25">
      <c r="A496">
        <v>495</v>
      </c>
      <c r="B496">
        <v>0.87785991517744599</v>
      </c>
      <c r="C496">
        <v>0.98434986178789496</v>
      </c>
      <c r="D496">
        <v>0.88273529768411696</v>
      </c>
      <c r="E496">
        <v>1.00816592951087</v>
      </c>
      <c r="F496">
        <v>1.0104271402173299</v>
      </c>
      <c r="G496">
        <v>1.07911979738997</v>
      </c>
      <c r="H496">
        <v>1.2808058143744501</v>
      </c>
      <c r="I496">
        <v>0.981302286391044</v>
      </c>
      <c r="J496">
        <v>0.805818529225936</v>
      </c>
      <c r="K496">
        <v>1.08494616555149</v>
      </c>
      <c r="L496">
        <v>1.2735577095097299</v>
      </c>
      <c r="M496">
        <v>1.23482761503627</v>
      </c>
      <c r="N496">
        <v>1.0859072103793901</v>
      </c>
      <c r="O496">
        <v>1.19882816472045</v>
      </c>
      <c r="P496">
        <v>0.883443812145564</v>
      </c>
      <c r="Q496">
        <v>0.97517916733322396</v>
      </c>
      <c r="R496">
        <v>0.85227395179312404</v>
      </c>
      <c r="S496">
        <v>1.0432092269930699</v>
      </c>
      <c r="T496">
        <v>1.1060393789587899</v>
      </c>
      <c r="U496">
        <v>1.1271556132098499</v>
      </c>
      <c r="V496">
        <v>0.89119486071255305</v>
      </c>
      <c r="W496">
        <v>1.29529556094458</v>
      </c>
      <c r="X496">
        <v>1.09390875477407</v>
      </c>
      <c r="Y496">
        <v>1.1001473509592501</v>
      </c>
      <c r="Z496">
        <v>0.97853945674726694</v>
      </c>
      <c r="AA496">
        <v>1.15180851175457</v>
      </c>
      <c r="AB496">
        <v>1.18959530133536</v>
      </c>
      <c r="AC496">
        <v>1.27030202690615</v>
      </c>
      <c r="AD496">
        <v>0.83908629978386595</v>
      </c>
      <c r="AE496">
        <v>0.86434683181949701</v>
      </c>
      <c r="AF496">
        <v>0.99500433297521695</v>
      </c>
      <c r="AG496">
        <v>0.85755820283121997</v>
      </c>
      <c r="AH496">
        <v>1.0145892525125499</v>
      </c>
      <c r="AI496">
        <v>0.85419340180379899</v>
      </c>
      <c r="AJ496">
        <v>0.90883404149049496</v>
      </c>
      <c r="AK496">
        <v>0.93395959884560698</v>
      </c>
      <c r="AL496">
        <v>0.98768673860880896</v>
      </c>
      <c r="AM496">
        <v>0.94704271362535497</v>
      </c>
      <c r="AN496">
        <v>0.99505811398185295</v>
      </c>
      <c r="AO496">
        <v>1.2123002264167499</v>
      </c>
      <c r="AP496">
        <v>1.0310283318862301</v>
      </c>
      <c r="AQ496">
        <v>1.18553662720478</v>
      </c>
      <c r="AR496">
        <v>1.21391466967196</v>
      </c>
      <c r="AS496">
        <v>1.2467507087699501</v>
      </c>
      <c r="AT496">
        <v>1.05939072797121</v>
      </c>
      <c r="AU496">
        <v>0.85458792754093305</v>
      </c>
      <c r="AV496">
        <v>0.88966391555782698</v>
      </c>
      <c r="AW496">
        <v>1.06648221557755</v>
      </c>
      <c r="AX496">
        <v>0.97375652704714499</v>
      </c>
      <c r="AY496">
        <v>1.2913561653549399</v>
      </c>
      <c r="AZ496">
        <v>0.975000365748249</v>
      </c>
      <c r="BA496">
        <v>0.93064745412530903</v>
      </c>
      <c r="BB496">
        <v>1.25071315790043</v>
      </c>
      <c r="BC496">
        <v>0.93419722338976496</v>
      </c>
      <c r="BD496">
        <v>0.83372049443607599</v>
      </c>
      <c r="BE496">
        <v>0.90979797014610098</v>
      </c>
      <c r="BF496">
        <v>0.98391364313507801</v>
      </c>
      <c r="BG496">
        <v>1.25235874196435</v>
      </c>
      <c r="BH496">
        <v>0.85496335274756996</v>
      </c>
      <c r="BI496">
        <v>1.1445275168935201</v>
      </c>
      <c r="BJ496">
        <v>0.85006592862132702</v>
      </c>
      <c r="BK496">
        <v>0.92507926206025404</v>
      </c>
      <c r="BL496">
        <v>0.94850720300325697</v>
      </c>
      <c r="BM496">
        <v>1.16476551442439</v>
      </c>
      <c r="BN496">
        <v>1.24872745150475</v>
      </c>
      <c r="BO496">
        <v>0.81455608279713398</v>
      </c>
      <c r="BP496">
        <v>1.13562102613625</v>
      </c>
      <c r="BQ496">
        <v>1.0602159504875599</v>
      </c>
      <c r="BR496">
        <v>0.94671633692892998</v>
      </c>
      <c r="BS496">
        <v>1.2842412887435199</v>
      </c>
      <c r="BT496">
        <v>0.80924754453243997</v>
      </c>
      <c r="BU496">
        <v>1.1350509659397601</v>
      </c>
      <c r="BV496">
        <v>1.1807869280405401</v>
      </c>
      <c r="BW496">
        <v>0.98580226075593502</v>
      </c>
      <c r="BX496">
        <v>0.88831579766661095</v>
      </c>
      <c r="BY496">
        <v>1.2940560341749601</v>
      </c>
      <c r="BZ496">
        <v>1.29396187348386</v>
      </c>
      <c r="CA496">
        <v>0.90667381308334105</v>
      </c>
      <c r="CB496">
        <v>1.03221467943003</v>
      </c>
      <c r="CC496">
        <v>1.21376886367208</v>
      </c>
      <c r="CD496">
        <v>1.18746715685048</v>
      </c>
      <c r="CE496">
        <v>0.82042719169433598</v>
      </c>
      <c r="CF496">
        <v>1.0870865810808801</v>
      </c>
      <c r="CG496">
        <v>1.2101225596466401</v>
      </c>
      <c r="CH496">
        <v>1.2412962097347799</v>
      </c>
      <c r="CI496">
        <v>1.0771145297814499</v>
      </c>
      <c r="CJ496">
        <v>1.08815121271074</v>
      </c>
      <c r="CK496">
        <v>0.99225162444152903</v>
      </c>
      <c r="CL496">
        <v>0.911883500483194</v>
      </c>
      <c r="CM496">
        <v>1.23026161202588</v>
      </c>
      <c r="CN496">
        <v>1.2641097351863</v>
      </c>
      <c r="CO496">
        <v>1.1295361802086299</v>
      </c>
      <c r="CP496">
        <v>1.03567818925439</v>
      </c>
      <c r="CQ496">
        <v>1.21554763616274</v>
      </c>
      <c r="CR496">
        <v>1.0900681778858099</v>
      </c>
      <c r="CS496">
        <v>0.82269947774846997</v>
      </c>
      <c r="CT496">
        <v>0.87141841545475096</v>
      </c>
      <c r="CU496">
        <v>1.1427537263659</v>
      </c>
      <c r="CV496">
        <v>1.0774569639295299</v>
      </c>
      <c r="CW496">
        <v>0.80934267373136703</v>
      </c>
      <c r="CX496">
        <v>0.96272001061297496</v>
      </c>
      <c r="CY496">
        <v>1.21242114146911</v>
      </c>
      <c r="CZ496">
        <v>1.1809282633507301</v>
      </c>
      <c r="DA496">
        <v>1.0100605288522799</v>
      </c>
      <c r="DB496">
        <v>1.0886960323032799</v>
      </c>
      <c r="DC496">
        <v>0.97107506331737903</v>
      </c>
      <c r="DD496">
        <v>1.18414615674756</v>
      </c>
      <c r="DE496">
        <v>1.02402101623149</v>
      </c>
      <c r="DF496">
        <v>1.26139954856364</v>
      </c>
      <c r="DG496">
        <v>1.01651240624632</v>
      </c>
      <c r="DH496">
        <v>1.21621075806548</v>
      </c>
      <c r="DI496">
        <v>1.16172480705266</v>
      </c>
      <c r="DJ496">
        <v>1.28686381548841</v>
      </c>
      <c r="DK496">
        <v>1.1100256043893799</v>
      </c>
      <c r="DL496">
        <v>0.88062923139182103</v>
      </c>
      <c r="DM496">
        <v>1.13183698804118</v>
      </c>
      <c r="DN496">
        <v>1.2271400664871599</v>
      </c>
      <c r="DO496">
        <v>1.1588759535529001</v>
      </c>
      <c r="DP496">
        <v>0.95247521102906696</v>
      </c>
      <c r="DQ496">
        <v>0.85080076527044901</v>
      </c>
      <c r="DR496">
        <v>1.23918522476241</v>
      </c>
      <c r="DS496">
        <v>0.82456650714322799</v>
      </c>
      <c r="DT496">
        <v>0.97435404043539497</v>
      </c>
      <c r="DU496">
        <v>1.21043318644749</v>
      </c>
      <c r="DV496">
        <v>1.0226999541992099</v>
      </c>
    </row>
    <row r="497" spans="1:126" x14ac:dyDescent="0.25">
      <c r="A497">
        <v>496</v>
      </c>
      <c r="B497">
        <v>1.2095002919634199</v>
      </c>
      <c r="C497">
        <v>1.0341993801951801</v>
      </c>
      <c r="D497">
        <v>0.81406678400412902</v>
      </c>
      <c r="E497">
        <v>1.16989592049066</v>
      </c>
      <c r="F497">
        <v>1.1518686747951401</v>
      </c>
      <c r="G497">
        <v>1.00882063574611</v>
      </c>
      <c r="H497">
        <v>1.0445646600924501</v>
      </c>
      <c r="I497">
        <v>0.880950696451965</v>
      </c>
      <c r="J497">
        <v>0.91085307382490999</v>
      </c>
      <c r="K497">
        <v>1.10425305878712</v>
      </c>
      <c r="L497">
        <v>1.27558636849879</v>
      </c>
      <c r="M497">
        <v>0.87828109335940496</v>
      </c>
      <c r="N497">
        <v>1.2926155311254399</v>
      </c>
      <c r="O497">
        <v>0.860246888839302</v>
      </c>
      <c r="P497">
        <v>1.2247508532754201</v>
      </c>
      <c r="Q497">
        <v>1.0304023970807801</v>
      </c>
      <c r="R497">
        <v>1.2544005416634201</v>
      </c>
      <c r="S497">
        <v>1.09363135505234</v>
      </c>
      <c r="T497">
        <v>0.90051217207949896</v>
      </c>
      <c r="U497">
        <v>0.89764386571189203</v>
      </c>
      <c r="V497">
        <v>1.26096771653354</v>
      </c>
      <c r="W497">
        <v>0.95927758180749501</v>
      </c>
      <c r="X497">
        <v>0.96310478616026196</v>
      </c>
      <c r="Y497">
        <v>0.82570878516159596</v>
      </c>
      <c r="Z497">
        <v>0.87529552237739805</v>
      </c>
      <c r="AA497">
        <v>1.01980849487051</v>
      </c>
      <c r="AB497">
        <v>0.91269915450436601</v>
      </c>
      <c r="AC497">
        <v>0.80685957068801195</v>
      </c>
      <c r="AD497">
        <v>0.84427243011946296</v>
      </c>
      <c r="AE497">
        <v>1.01612162225508</v>
      </c>
      <c r="AF497">
        <v>0.90905924725817999</v>
      </c>
      <c r="AG497">
        <v>1.28679435194001</v>
      </c>
      <c r="AH497">
        <v>1.2446351281372099</v>
      </c>
      <c r="AI497">
        <v>1.13824185727932</v>
      </c>
      <c r="AJ497">
        <v>1.24278191256708</v>
      </c>
      <c r="AK497">
        <v>0.86418290355961502</v>
      </c>
      <c r="AL497">
        <v>1.19120008534529</v>
      </c>
      <c r="AM497">
        <v>1.2898507187685899</v>
      </c>
      <c r="AN497">
        <v>1.29822327044099</v>
      </c>
      <c r="AO497">
        <v>1.13671491962158</v>
      </c>
      <c r="AP497">
        <v>1.17267643976553</v>
      </c>
      <c r="AQ497">
        <v>1.12028018934978</v>
      </c>
      <c r="AR497">
        <v>1.0100253948053499</v>
      </c>
      <c r="AS497">
        <v>1.23341763591243</v>
      </c>
      <c r="AT497">
        <v>1.22594267624648</v>
      </c>
      <c r="AU497">
        <v>1.2551281930861</v>
      </c>
      <c r="AV497">
        <v>1.1476457347273501</v>
      </c>
      <c r="AW497">
        <v>1.1950615473250401</v>
      </c>
      <c r="AX497">
        <v>0.84850214399058399</v>
      </c>
      <c r="AY497">
        <v>1.1587253509156299</v>
      </c>
      <c r="AZ497">
        <v>0.83417343209052697</v>
      </c>
      <c r="BA497">
        <v>1.0367076473622301</v>
      </c>
      <c r="BB497">
        <v>0.89921334843579104</v>
      </c>
      <c r="BC497">
        <v>0.91688818710068598</v>
      </c>
      <c r="BD497">
        <v>1.16726189450129</v>
      </c>
      <c r="BE497">
        <v>1.12759420224814</v>
      </c>
      <c r="BF497">
        <v>1.0065243139030799</v>
      </c>
      <c r="BG497">
        <v>1.2493591564904301</v>
      </c>
      <c r="BH497">
        <v>1.0947244159880001</v>
      </c>
      <c r="BI497">
        <v>1.0799387365389199</v>
      </c>
      <c r="BJ497">
        <v>1.0840882928642499</v>
      </c>
      <c r="BK497">
        <v>0.85644983891301596</v>
      </c>
      <c r="BL497">
        <v>1.1304671936442099</v>
      </c>
      <c r="BM497">
        <v>0.98386138659620803</v>
      </c>
      <c r="BN497">
        <v>1.1550174131439901</v>
      </c>
      <c r="BO497">
        <v>0.85320017805764303</v>
      </c>
      <c r="BP497">
        <v>0.84390019121000304</v>
      </c>
      <c r="BQ497">
        <v>1.2345886622673301</v>
      </c>
      <c r="BR497">
        <v>0.96929911145318803</v>
      </c>
      <c r="BS497">
        <v>1.05838957476674</v>
      </c>
      <c r="BT497">
        <v>1.0761668738527099</v>
      </c>
      <c r="BU497">
        <v>1.17346090422323</v>
      </c>
      <c r="BV497">
        <v>0.88295537037853</v>
      </c>
      <c r="BW497">
        <v>0.80078319283818999</v>
      </c>
      <c r="BX497">
        <v>1.23890465166883</v>
      </c>
      <c r="BY497">
        <v>1.0239997720837599</v>
      </c>
      <c r="BZ497">
        <v>1.2124513256670499</v>
      </c>
      <c r="CA497">
        <v>0.80368185862550401</v>
      </c>
      <c r="CB497">
        <v>1.29588792366834</v>
      </c>
      <c r="CC497">
        <v>1.0930490041132599</v>
      </c>
      <c r="CD497">
        <v>1.0712449782750799</v>
      </c>
      <c r="CE497">
        <v>0.88018444918872396</v>
      </c>
      <c r="CF497">
        <v>0.84510056913732301</v>
      </c>
      <c r="CG497">
        <v>1.2589570934181999</v>
      </c>
      <c r="CH497">
        <v>0.85740092059600403</v>
      </c>
      <c r="CI497">
        <v>1.0820245243220299</v>
      </c>
      <c r="CJ497">
        <v>0.97422182644970301</v>
      </c>
      <c r="CK497">
        <v>1.2097466978592</v>
      </c>
      <c r="CL497">
        <v>0.86779042316909905</v>
      </c>
      <c r="CM497">
        <v>0.80952730687219898</v>
      </c>
      <c r="CN497">
        <v>0.99610398327846195</v>
      </c>
      <c r="CO497">
        <v>1.0257064853767901</v>
      </c>
      <c r="CP497">
        <v>1.1376375713201401</v>
      </c>
      <c r="CQ497">
        <v>1.2074520485968301</v>
      </c>
      <c r="CR497">
        <v>1.1198565774259901</v>
      </c>
      <c r="CS497">
        <v>0.83697733698046295</v>
      </c>
      <c r="CT497">
        <v>1.04054517774157</v>
      </c>
      <c r="CU497">
        <v>0.92372749377859997</v>
      </c>
      <c r="CV497">
        <v>0.82680743575437199</v>
      </c>
      <c r="CW497">
        <v>1.0302432003931901</v>
      </c>
      <c r="CX497">
        <v>1.2035422884672899</v>
      </c>
      <c r="CY497">
        <v>1.0765854415070299</v>
      </c>
      <c r="CZ497">
        <v>1.2031943451079301</v>
      </c>
      <c r="DA497">
        <v>0.88016798803238305</v>
      </c>
      <c r="DB497">
        <v>0.95156369978764899</v>
      </c>
      <c r="DC497">
        <v>1.15247406946105</v>
      </c>
      <c r="DD497">
        <v>1.2795654200397999</v>
      </c>
      <c r="DE497">
        <v>1.22478550256845</v>
      </c>
      <c r="DF497">
        <v>1.06134274847855</v>
      </c>
      <c r="DG497">
        <v>1.13072924940313</v>
      </c>
      <c r="DH497">
        <v>0.88209851953623397</v>
      </c>
      <c r="DI497">
        <v>0.81923173558942997</v>
      </c>
      <c r="DJ497">
        <v>0.80540556348997405</v>
      </c>
      <c r="DK497">
        <v>1.1342667962072901</v>
      </c>
      <c r="DL497">
        <v>1.0500381237583301</v>
      </c>
      <c r="DM497">
        <v>1.0334475456982599</v>
      </c>
      <c r="DN497">
        <v>0.82755920090956803</v>
      </c>
      <c r="DO497">
        <v>1.0175497929223301</v>
      </c>
      <c r="DP497">
        <v>0.80437101852736403</v>
      </c>
      <c r="DQ497">
        <v>0.80394613080737698</v>
      </c>
      <c r="DR497">
        <v>1.00949601845967</v>
      </c>
      <c r="DS497">
        <v>0.89045079078940303</v>
      </c>
      <c r="DT497">
        <v>0.97849916254828395</v>
      </c>
      <c r="DU497">
        <v>1.13767425610296</v>
      </c>
      <c r="DV497">
        <v>1.2656702181520201</v>
      </c>
    </row>
    <row r="498" spans="1:126" x14ac:dyDescent="0.25">
      <c r="A498">
        <v>497</v>
      </c>
      <c r="B498">
        <v>1.11246176392314</v>
      </c>
      <c r="C498">
        <v>1.0517069216419801</v>
      </c>
      <c r="D498">
        <v>1.2776848826387801</v>
      </c>
      <c r="E498">
        <v>1.24647739624522</v>
      </c>
      <c r="F498">
        <v>1.0406433096659899</v>
      </c>
      <c r="G498">
        <v>0.85522365343052198</v>
      </c>
      <c r="H498">
        <v>0.92676139026056903</v>
      </c>
      <c r="I498">
        <v>1.2467627415692299</v>
      </c>
      <c r="J498">
        <v>0.83353589912352</v>
      </c>
      <c r="K498">
        <v>0.98254611006356696</v>
      </c>
      <c r="L498">
        <v>0.81604030365909996</v>
      </c>
      <c r="M498">
        <v>1.25598177918701</v>
      </c>
      <c r="N498">
        <v>0.80903934333755501</v>
      </c>
      <c r="O498">
        <v>1.2136805779002799</v>
      </c>
      <c r="P498">
        <v>1.1263871978933899</v>
      </c>
      <c r="Q498">
        <v>1.00610205506772</v>
      </c>
      <c r="R498">
        <v>1.18610785925339</v>
      </c>
      <c r="S498">
        <v>0.95700536049961504</v>
      </c>
      <c r="T498">
        <v>0.92854537595030895</v>
      </c>
      <c r="U498">
        <v>1.18727102661071</v>
      </c>
      <c r="V498">
        <v>1.27264640032919</v>
      </c>
      <c r="W498">
        <v>0.88574422217369597</v>
      </c>
      <c r="X498">
        <v>0.93774732922887005</v>
      </c>
      <c r="Y498">
        <v>1.14881818365967</v>
      </c>
      <c r="Z498">
        <v>1.1951906758433699</v>
      </c>
      <c r="AA498">
        <v>0.81294132189072599</v>
      </c>
      <c r="AB498">
        <v>1.0292926320436</v>
      </c>
      <c r="AC498">
        <v>1.0216863084560399</v>
      </c>
      <c r="AD498">
        <v>0.80775958124518898</v>
      </c>
      <c r="AE498">
        <v>1.27655839968895</v>
      </c>
      <c r="AF498">
        <v>0.84381309260686099</v>
      </c>
      <c r="AG498">
        <v>1.2084431126445001</v>
      </c>
      <c r="AH498">
        <v>1.1609936041710101</v>
      </c>
      <c r="AI498">
        <v>1.02261795040857</v>
      </c>
      <c r="AJ498">
        <v>0.96860826525293398</v>
      </c>
      <c r="AK498">
        <v>1.0827952168799799</v>
      </c>
      <c r="AL498">
        <v>0.91847905119266604</v>
      </c>
      <c r="AM498">
        <v>1.01966796779919</v>
      </c>
      <c r="AN498">
        <v>0.81573412733133299</v>
      </c>
      <c r="AO498">
        <v>1.10745400744041</v>
      </c>
      <c r="AP498">
        <v>0.88289691197575004</v>
      </c>
      <c r="AQ498">
        <v>1.1363051012098799</v>
      </c>
      <c r="AR498">
        <v>1.0743277957237001</v>
      </c>
      <c r="AS498">
        <v>1.1004652575648299</v>
      </c>
      <c r="AT498">
        <v>1.0989875643468601</v>
      </c>
      <c r="AU498">
        <v>1.0988451062740701</v>
      </c>
      <c r="AV498">
        <v>1.1862209857563699</v>
      </c>
      <c r="AW498">
        <v>1.27485441183225</v>
      </c>
      <c r="AX498">
        <v>1.1105194097245501</v>
      </c>
      <c r="AY498">
        <v>0.86314427469351096</v>
      </c>
      <c r="AZ498">
        <v>0.95220602409086996</v>
      </c>
      <c r="BA498">
        <v>0.91581818788792002</v>
      </c>
      <c r="BB498">
        <v>0.90986379469386802</v>
      </c>
      <c r="BC498">
        <v>0.90718305145367395</v>
      </c>
      <c r="BD498">
        <v>1.1235307416217299</v>
      </c>
      <c r="BE498">
        <v>1.0740350935562299</v>
      </c>
      <c r="BF498">
        <v>1.0450565474345599</v>
      </c>
      <c r="BG498">
        <v>1.14774318068113</v>
      </c>
      <c r="BH498">
        <v>1.1785624354945301</v>
      </c>
      <c r="BI498">
        <v>0.94702396016858204</v>
      </c>
      <c r="BJ498">
        <v>0.82672416614547195</v>
      </c>
      <c r="BK498">
        <v>0.83723032304731004</v>
      </c>
      <c r="BL498">
        <v>0.83593378022352505</v>
      </c>
      <c r="BM498">
        <v>1.1942485349733301</v>
      </c>
      <c r="BN498">
        <v>0.92589674906104902</v>
      </c>
      <c r="BO498">
        <v>1.1677913067241701</v>
      </c>
      <c r="BP498">
        <v>0.83324629133152495</v>
      </c>
      <c r="BQ498">
        <v>1.01354392818817</v>
      </c>
      <c r="BR498">
        <v>0.920483391943411</v>
      </c>
      <c r="BS498">
        <v>1.1710113976315</v>
      </c>
      <c r="BT498">
        <v>1.16736315791296</v>
      </c>
      <c r="BU498">
        <v>0.97117018379027398</v>
      </c>
      <c r="BV498">
        <v>1.2390898387371401</v>
      </c>
      <c r="BW498">
        <v>1.07672630819675</v>
      </c>
      <c r="BX498">
        <v>0.83259254184758602</v>
      </c>
      <c r="BY498">
        <v>0.86431447995591903</v>
      </c>
      <c r="BZ498">
        <v>1.16608446237963</v>
      </c>
      <c r="CA498">
        <v>1.1859070343514799</v>
      </c>
      <c r="CB498">
        <v>1.0642725638895201</v>
      </c>
      <c r="CC498">
        <v>1.0678387479796501</v>
      </c>
      <c r="CD498">
        <v>1.1359449562106501</v>
      </c>
      <c r="CE498">
        <v>1.02776625964345</v>
      </c>
      <c r="CF498">
        <v>0.91899730600454499</v>
      </c>
      <c r="CG498">
        <v>0.935016406668848</v>
      </c>
      <c r="CH498">
        <v>1.1086356214162401</v>
      </c>
      <c r="CI498">
        <v>1.16087549683071</v>
      </c>
      <c r="CJ498">
        <v>1.0004580388662201</v>
      </c>
      <c r="CK498">
        <v>1.04235757167272</v>
      </c>
      <c r="CL498">
        <v>1.25737279097485</v>
      </c>
      <c r="CM498">
        <v>0.95385704567639396</v>
      </c>
      <c r="CN498">
        <v>0.94137439019414504</v>
      </c>
      <c r="CO498">
        <v>1.1077274096993299</v>
      </c>
      <c r="CP498">
        <v>0.90675032208068296</v>
      </c>
      <c r="CQ498">
        <v>0.869540673038805</v>
      </c>
      <c r="CR498">
        <v>0.97161683704905299</v>
      </c>
      <c r="CS498">
        <v>1.19500598172983</v>
      </c>
      <c r="CT498">
        <v>0.92536379266326296</v>
      </c>
      <c r="CU498">
        <v>0.81018063804404095</v>
      </c>
      <c r="CV498">
        <v>0.88552448845391696</v>
      </c>
      <c r="CW498">
        <v>1.0797426971075601</v>
      </c>
      <c r="CX498">
        <v>0.99531487928889295</v>
      </c>
      <c r="CY498">
        <v>1.1939671453668601</v>
      </c>
      <c r="CZ498">
        <v>1.2823074566802699</v>
      </c>
      <c r="DA498">
        <v>0.97928491557975805</v>
      </c>
      <c r="DB498">
        <v>1.06732719269905</v>
      </c>
      <c r="DC498">
        <v>1.0321043841308799</v>
      </c>
      <c r="DD498">
        <v>0.85043326155617105</v>
      </c>
      <c r="DE498">
        <v>1.21078841948917</v>
      </c>
      <c r="DF498">
        <v>0.894418025615771</v>
      </c>
      <c r="DG498">
        <v>0.80082531364079701</v>
      </c>
      <c r="DH498">
        <v>1.24654431960214</v>
      </c>
      <c r="DI498">
        <v>1.2906386696254299</v>
      </c>
      <c r="DJ498">
        <v>1.2855164640033201</v>
      </c>
      <c r="DK498">
        <v>0.88760558182854998</v>
      </c>
      <c r="DL498">
        <v>0.99513271638690803</v>
      </c>
      <c r="DM498">
        <v>1.2105914968959299</v>
      </c>
      <c r="DN498">
        <v>1.28523167985985</v>
      </c>
      <c r="DO498">
        <v>0.98148336027613503</v>
      </c>
      <c r="DP498">
        <v>1.0363899348177401</v>
      </c>
      <c r="DQ498">
        <v>1.2196792233509901</v>
      </c>
      <c r="DR498">
        <v>1.2441066395265501</v>
      </c>
      <c r="DS498">
        <v>1.1991416756861999</v>
      </c>
      <c r="DT498">
        <v>1.1522743448869099</v>
      </c>
      <c r="DU498">
        <v>1.2369696798267</v>
      </c>
      <c r="DV498">
        <v>0.84324205565764898</v>
      </c>
    </row>
    <row r="499" spans="1:126" x14ac:dyDescent="0.25">
      <c r="A499">
        <v>498</v>
      </c>
      <c r="B499">
        <v>1.16928021080532</v>
      </c>
      <c r="C499">
        <v>1.25526789119936</v>
      </c>
      <c r="D499">
        <v>1.1401453558528001</v>
      </c>
      <c r="E499">
        <v>0.81292665329450697</v>
      </c>
      <c r="F499">
        <v>1.2102879914697899</v>
      </c>
      <c r="G499">
        <v>1.0763722091288599</v>
      </c>
      <c r="H499">
        <v>1.13911206346977</v>
      </c>
      <c r="I499">
        <v>1.02023818332946</v>
      </c>
      <c r="J499">
        <v>1.15282706939417</v>
      </c>
      <c r="K499">
        <v>0.97177378244161405</v>
      </c>
      <c r="L499">
        <v>0.93808337996624003</v>
      </c>
      <c r="M499">
        <v>0.91690417909740296</v>
      </c>
      <c r="N499">
        <v>1.0304209841073499</v>
      </c>
      <c r="O499">
        <v>1.1731437028554601</v>
      </c>
      <c r="P499">
        <v>1.0593841309031</v>
      </c>
      <c r="Q499">
        <v>1.2735609136143899</v>
      </c>
      <c r="R499">
        <v>0.86215166488280304</v>
      </c>
      <c r="S499">
        <v>0.97909816547102901</v>
      </c>
      <c r="T499">
        <v>0.80479400835394299</v>
      </c>
      <c r="U499">
        <v>0.83238466792654497</v>
      </c>
      <c r="V499">
        <v>1.07798695639777</v>
      </c>
      <c r="W499">
        <v>1.1959754847692401</v>
      </c>
      <c r="X499">
        <v>0.97965082496937195</v>
      </c>
      <c r="Y499">
        <v>1.1876065552447199</v>
      </c>
      <c r="Z499">
        <v>1.0667997569583001</v>
      </c>
      <c r="AA499">
        <v>0.96084033664889601</v>
      </c>
      <c r="AB499">
        <v>0.93021799017310902</v>
      </c>
      <c r="AC499">
        <v>1.0773863487625801</v>
      </c>
      <c r="AD499">
        <v>1.2771242333374599</v>
      </c>
      <c r="AE499">
        <v>1.0274433098935101</v>
      </c>
      <c r="AF499">
        <v>0.86065408537181698</v>
      </c>
      <c r="AG499">
        <v>1.1044062058836499</v>
      </c>
      <c r="AH499">
        <v>1.2981664083003099</v>
      </c>
      <c r="AI499">
        <v>0.98018858631640904</v>
      </c>
      <c r="AJ499">
        <v>0.95822690058048399</v>
      </c>
      <c r="AK499">
        <v>1.2880404170140201</v>
      </c>
      <c r="AL499">
        <v>1.18649182751146</v>
      </c>
      <c r="AM499">
        <v>0.8779448066426</v>
      </c>
      <c r="AN499">
        <v>1.1884365093339999</v>
      </c>
      <c r="AO499">
        <v>1.1362298014019701</v>
      </c>
      <c r="AP499">
        <v>1.1477148941388899</v>
      </c>
      <c r="AQ499">
        <v>0.80847611134798802</v>
      </c>
      <c r="AR499">
        <v>0.936706919980693</v>
      </c>
      <c r="AS499">
        <v>1.1919417389828799</v>
      </c>
      <c r="AT499">
        <v>1.0379204245701501</v>
      </c>
      <c r="AU499">
        <v>1.22227596347777</v>
      </c>
      <c r="AV499">
        <v>0.85409211493383097</v>
      </c>
      <c r="AW499">
        <v>0.89817415416142798</v>
      </c>
      <c r="AX499">
        <v>0.99048398096700996</v>
      </c>
      <c r="AY499">
        <v>1.2419494518368099</v>
      </c>
      <c r="AZ499">
        <v>0.85471645216732295</v>
      </c>
      <c r="BA499">
        <v>0.87384933054834102</v>
      </c>
      <c r="BB499">
        <v>1.1399901324934201</v>
      </c>
      <c r="BC499">
        <v>1.2758818056053101</v>
      </c>
      <c r="BD499">
        <v>1.1964967758012399</v>
      </c>
      <c r="BE499">
        <v>0.82995868006195594</v>
      </c>
      <c r="BF499">
        <v>0.81144164105795602</v>
      </c>
      <c r="BG499">
        <v>1.1567971960844099</v>
      </c>
      <c r="BH499">
        <v>1.1270597759096701</v>
      </c>
      <c r="BI499">
        <v>1.07589718524401</v>
      </c>
      <c r="BJ499">
        <v>0.97083203210183999</v>
      </c>
      <c r="BK499">
        <v>0.80944003741055204</v>
      </c>
      <c r="BL499">
        <v>0.97685786762586801</v>
      </c>
      <c r="BM499">
        <v>1.0084694433024901</v>
      </c>
      <c r="BN499">
        <v>1.11502790779309</v>
      </c>
      <c r="BO499">
        <v>0.86629051792292699</v>
      </c>
      <c r="BP499">
        <v>0.94773843432490401</v>
      </c>
      <c r="BQ499">
        <v>1.0512641253827899</v>
      </c>
      <c r="BR499">
        <v>1.2847820919028099</v>
      </c>
      <c r="BS499">
        <v>1.0900598885577699</v>
      </c>
      <c r="BT499">
        <v>1.089162083405</v>
      </c>
      <c r="BU499">
        <v>1.1844078685872099</v>
      </c>
      <c r="BV499">
        <v>1.1432646617136799</v>
      </c>
      <c r="BW499">
        <v>1.10787475559659</v>
      </c>
      <c r="BX499">
        <v>1.2326344325012499</v>
      </c>
      <c r="BY499">
        <v>0.87387697965172295</v>
      </c>
      <c r="BZ499">
        <v>1.28523132537568</v>
      </c>
      <c r="CA499">
        <v>1.2098849858977301</v>
      </c>
      <c r="CB499">
        <v>1.2200544118793499</v>
      </c>
      <c r="CC499">
        <v>0.89717849219491097</v>
      </c>
      <c r="CD499">
        <v>1.1250836885806099</v>
      </c>
      <c r="CE499">
        <v>1.07850278119267</v>
      </c>
      <c r="CF499">
        <v>0.81443556659118299</v>
      </c>
      <c r="CG499">
        <v>1.0722154432739399</v>
      </c>
      <c r="CH499">
        <v>1.0975249972721299</v>
      </c>
      <c r="CI499">
        <v>1.11951162009352</v>
      </c>
      <c r="CJ499">
        <v>1.2247161058551199</v>
      </c>
      <c r="CK499">
        <v>1.04770940420013</v>
      </c>
      <c r="CL499">
        <v>1.1442463394857001</v>
      </c>
      <c r="CM499">
        <v>0.83068957177731995</v>
      </c>
      <c r="CN499">
        <v>1.01964947930359</v>
      </c>
      <c r="CO499">
        <v>0.96609979544573099</v>
      </c>
      <c r="CP499">
        <v>0.98663882396632896</v>
      </c>
      <c r="CQ499">
        <v>1.22388411612667</v>
      </c>
      <c r="CR499">
        <v>1.0800757497548901</v>
      </c>
      <c r="CS499">
        <v>1.20386461293877</v>
      </c>
      <c r="CT499">
        <v>1.1721046706381999</v>
      </c>
      <c r="CU499">
        <v>0.91031152936843496</v>
      </c>
      <c r="CV499">
        <v>0.94592216202781199</v>
      </c>
      <c r="CW499">
        <v>0.89599898215918194</v>
      </c>
      <c r="CX499">
        <v>0.83975361406464</v>
      </c>
      <c r="CY499">
        <v>1.22299184531245</v>
      </c>
      <c r="CZ499">
        <v>0.90410934314998403</v>
      </c>
      <c r="DA499">
        <v>1.2594731413287801</v>
      </c>
      <c r="DB499">
        <v>1.0624196876201599</v>
      </c>
      <c r="DC499">
        <v>1.1677758922919701</v>
      </c>
      <c r="DD499">
        <v>0.94922920225493401</v>
      </c>
      <c r="DE499">
        <v>1.12592274391795</v>
      </c>
      <c r="DF499">
        <v>1.1786780981674101</v>
      </c>
      <c r="DG499">
        <v>1.0777845327262601</v>
      </c>
      <c r="DH499">
        <v>0.990165603405606</v>
      </c>
      <c r="DI499">
        <v>0.98418804016653905</v>
      </c>
      <c r="DJ499">
        <v>1.17786700475692</v>
      </c>
      <c r="DK499">
        <v>1.0444669766521599</v>
      </c>
      <c r="DL499">
        <v>1.05222541545075</v>
      </c>
      <c r="DM499">
        <v>1.17556538488588</v>
      </c>
      <c r="DN499">
        <v>0.83139073372925498</v>
      </c>
      <c r="DO499">
        <v>0.92746427244089202</v>
      </c>
      <c r="DP499">
        <v>0.869083963112948</v>
      </c>
      <c r="DQ499">
        <v>0.81748167939656302</v>
      </c>
      <c r="DR499">
        <v>0.895513182446665</v>
      </c>
      <c r="DS499">
        <v>0.91882372234206</v>
      </c>
      <c r="DT499">
        <v>1.0457871811855199</v>
      </c>
      <c r="DU499">
        <v>1.10511405997971</v>
      </c>
      <c r="DV499">
        <v>0.96737113057051605</v>
      </c>
    </row>
    <row r="500" spans="1:126" x14ac:dyDescent="0.25">
      <c r="A500">
        <v>499</v>
      </c>
      <c r="B500">
        <v>1.2025562103534799</v>
      </c>
      <c r="C500">
        <v>0.90321551103690401</v>
      </c>
      <c r="D500">
        <v>1.23028105736233</v>
      </c>
      <c r="E500">
        <v>0.86878151418828797</v>
      </c>
      <c r="F500">
        <v>1.0186951021285899</v>
      </c>
      <c r="G500">
        <v>0.85564028555150295</v>
      </c>
      <c r="H500">
        <v>1.2572458910272899</v>
      </c>
      <c r="I500">
        <v>1.13515500976005</v>
      </c>
      <c r="J500">
        <v>1.23796708656928</v>
      </c>
      <c r="K500">
        <v>1.09999397688636</v>
      </c>
      <c r="L500">
        <v>0.833876506566405</v>
      </c>
      <c r="M500">
        <v>1.1430296491093499</v>
      </c>
      <c r="N500">
        <v>1.05194654286818</v>
      </c>
      <c r="O500">
        <v>1.09341111315578</v>
      </c>
      <c r="P500">
        <v>1.1604958945482899</v>
      </c>
      <c r="Q500">
        <v>1.2739450902741301</v>
      </c>
      <c r="R500">
        <v>1.2798417002320901</v>
      </c>
      <c r="S500">
        <v>1.28643345981674</v>
      </c>
      <c r="T500">
        <v>0.96964707976687703</v>
      </c>
      <c r="U500">
        <v>0.81525133275820305</v>
      </c>
      <c r="V500">
        <v>1.11227555637493</v>
      </c>
      <c r="W500">
        <v>0.82597731317363399</v>
      </c>
      <c r="X500">
        <v>1.1155425898935101</v>
      </c>
      <c r="Y500">
        <v>1.20887997570823</v>
      </c>
      <c r="Z500">
        <v>0.95345127484849901</v>
      </c>
      <c r="AA500">
        <v>1.01454952230258</v>
      </c>
      <c r="AB500">
        <v>1.1830101129986199</v>
      </c>
      <c r="AC500">
        <v>0.96112559055294799</v>
      </c>
      <c r="AD500">
        <v>1.07405000466294</v>
      </c>
      <c r="AE500">
        <v>0.84222179460109903</v>
      </c>
      <c r="AF500">
        <v>0.93615965175569105</v>
      </c>
      <c r="AG500">
        <v>0.94109603995013003</v>
      </c>
      <c r="AH500">
        <v>1.24504294428132</v>
      </c>
      <c r="AI500">
        <v>0.877911924429715</v>
      </c>
      <c r="AJ500">
        <v>0.95523147225225502</v>
      </c>
      <c r="AK500">
        <v>0.83086128199948295</v>
      </c>
      <c r="AL500">
        <v>0.83822810149597204</v>
      </c>
      <c r="AM500">
        <v>1.2675050417587701</v>
      </c>
      <c r="AN500">
        <v>1.2496481747086401</v>
      </c>
      <c r="AO500">
        <v>0.95991790724728099</v>
      </c>
      <c r="AP500">
        <v>1.0758741891427199</v>
      </c>
      <c r="AQ500">
        <v>1.2487133530538901</v>
      </c>
      <c r="AR500">
        <v>1.1272698085775199</v>
      </c>
      <c r="AS500">
        <v>1.14348638706641</v>
      </c>
      <c r="AT500">
        <v>1.09209810332882</v>
      </c>
      <c r="AU500">
        <v>1.04935185662027</v>
      </c>
      <c r="AV500">
        <v>0.81084523512387197</v>
      </c>
      <c r="AW500">
        <v>0.98938242551838995</v>
      </c>
      <c r="AX500">
        <v>0.831972673376146</v>
      </c>
      <c r="AY500">
        <v>1.0469984225915501</v>
      </c>
      <c r="AZ500">
        <v>1.28986932365367</v>
      </c>
      <c r="BA500">
        <v>0.91319202587215997</v>
      </c>
      <c r="BB500">
        <v>1.06779150599031</v>
      </c>
      <c r="BC500">
        <v>1.1938270803616799</v>
      </c>
      <c r="BD500">
        <v>1.1655366491938901</v>
      </c>
      <c r="BE500">
        <v>1.2219406263330399</v>
      </c>
      <c r="BF500">
        <v>0.90403054107085601</v>
      </c>
      <c r="BG500">
        <v>1.0907694519414</v>
      </c>
      <c r="BH500">
        <v>0.96287001626780599</v>
      </c>
      <c r="BI500">
        <v>0.94177820660087097</v>
      </c>
      <c r="BJ500">
        <v>0.89084544980965696</v>
      </c>
      <c r="BK500">
        <v>0.93580101427423101</v>
      </c>
      <c r="BL500">
        <v>1.1748886317913301</v>
      </c>
      <c r="BM500">
        <v>1.17621787309931</v>
      </c>
      <c r="BN500">
        <v>1.1702658342669401</v>
      </c>
      <c r="BO500">
        <v>0.89608492320936195</v>
      </c>
      <c r="BP500">
        <v>1.0788362074228199</v>
      </c>
      <c r="BQ500">
        <v>0.91305828801196598</v>
      </c>
      <c r="BR500">
        <v>1.2227211475047799</v>
      </c>
      <c r="BS500">
        <v>0.86159868957676</v>
      </c>
      <c r="BT500">
        <v>0.92570407382629905</v>
      </c>
      <c r="BU500">
        <v>0.80310684309636005</v>
      </c>
      <c r="BV500">
        <v>1.2039194830833899</v>
      </c>
      <c r="BW500">
        <v>1.2755107384457001</v>
      </c>
      <c r="BX500">
        <v>1.25437014807725</v>
      </c>
      <c r="BY500">
        <v>1.0118138092770099</v>
      </c>
      <c r="BZ500">
        <v>1.0939139678260701</v>
      </c>
      <c r="CA500">
        <v>1.02939847430577</v>
      </c>
      <c r="CB500">
        <v>0.92261987851684002</v>
      </c>
      <c r="CC500">
        <v>1.1944369551042899</v>
      </c>
      <c r="CD500">
        <v>1.13303735310057</v>
      </c>
      <c r="CE500">
        <v>1.0721777285548699</v>
      </c>
      <c r="CF500">
        <v>1.20374912434592</v>
      </c>
      <c r="CG500">
        <v>0.94861349356467195</v>
      </c>
      <c r="CH500">
        <v>0.80833512351777004</v>
      </c>
      <c r="CI500">
        <v>1.1084192985861001</v>
      </c>
      <c r="CJ500">
        <v>1.0329204733714901</v>
      </c>
      <c r="CK500">
        <v>1.1880348010251101</v>
      </c>
      <c r="CL500">
        <v>1.2123017932081299</v>
      </c>
      <c r="CM500">
        <v>1.2758678631071201</v>
      </c>
      <c r="CN500">
        <v>1.1230773245715799</v>
      </c>
      <c r="CO500">
        <v>0.87350517230374003</v>
      </c>
      <c r="CP500">
        <v>0.93000791417656103</v>
      </c>
      <c r="CQ500">
        <v>1.2009047667403701</v>
      </c>
      <c r="CR500">
        <v>0.94497543912798299</v>
      </c>
      <c r="CS500">
        <v>1.18990225007674</v>
      </c>
      <c r="CT500">
        <v>0.947794494891121</v>
      </c>
      <c r="CU500">
        <v>0.86951524442016603</v>
      </c>
      <c r="CV500">
        <v>0.82123144883653798</v>
      </c>
      <c r="CW500">
        <v>1.08277085539934</v>
      </c>
      <c r="CX500">
        <v>1.0732047644434199</v>
      </c>
      <c r="CY500">
        <v>1.07921251600375</v>
      </c>
      <c r="CZ500">
        <v>0.89989405665635203</v>
      </c>
      <c r="DA500">
        <v>0.99229356845104</v>
      </c>
      <c r="DB500">
        <v>1.23746474785762</v>
      </c>
      <c r="DC500">
        <v>0.83445431708639894</v>
      </c>
      <c r="DD500">
        <v>1.0822463138457299</v>
      </c>
      <c r="DE500">
        <v>1.26809800844861</v>
      </c>
      <c r="DF500">
        <v>1.2862152159028699</v>
      </c>
      <c r="DG500">
        <v>1.2567601376494499</v>
      </c>
      <c r="DH500">
        <v>1.1902218277632799</v>
      </c>
      <c r="DI500">
        <v>1.2607490934781</v>
      </c>
      <c r="DJ500">
        <v>0.91827418534397398</v>
      </c>
      <c r="DK500">
        <v>0.87662453824736997</v>
      </c>
      <c r="DL500">
        <v>1.03296886855252</v>
      </c>
      <c r="DM500">
        <v>1.0258832908820601</v>
      </c>
      <c r="DN500">
        <v>1.14094776003412</v>
      </c>
      <c r="DO500">
        <v>1.23622659090116</v>
      </c>
      <c r="DP500">
        <v>0.97797991388553596</v>
      </c>
      <c r="DQ500">
        <v>0.93011169855850295</v>
      </c>
      <c r="DR500">
        <v>1.00014058514314</v>
      </c>
      <c r="DS500">
        <v>1.1223869817751</v>
      </c>
      <c r="DT500">
        <v>1.0621364743083701</v>
      </c>
      <c r="DU500">
        <v>1.08332011712805</v>
      </c>
      <c r="DV500">
        <v>0.90895813499414302</v>
      </c>
    </row>
    <row r="501" spans="1:126" x14ac:dyDescent="0.25">
      <c r="A501">
        <v>500</v>
      </c>
      <c r="B501">
        <v>0.83361132878158894</v>
      </c>
      <c r="C501">
        <v>0.96930183763869204</v>
      </c>
      <c r="D501">
        <v>1.2695467576762201</v>
      </c>
      <c r="E501">
        <v>1.0120437163146101</v>
      </c>
      <c r="F501">
        <v>1.22998692184633</v>
      </c>
      <c r="G501">
        <v>0.91801122805808599</v>
      </c>
      <c r="H501">
        <v>1.1085373950352799</v>
      </c>
      <c r="I501">
        <v>0.90521336965913202</v>
      </c>
      <c r="J501">
        <v>0.93874112863339099</v>
      </c>
      <c r="K501">
        <v>1.06281451059389</v>
      </c>
      <c r="L501">
        <v>1.2134746508619401</v>
      </c>
      <c r="M501">
        <v>1.11994925369077</v>
      </c>
      <c r="N501">
        <v>1.15708073162248</v>
      </c>
      <c r="O501">
        <v>0.95149345610867297</v>
      </c>
      <c r="P501">
        <v>0.84062176811100198</v>
      </c>
      <c r="Q501">
        <v>1.03021798738795</v>
      </c>
      <c r="R501">
        <v>0.96994898007710895</v>
      </c>
      <c r="S501">
        <v>0.85776525105999002</v>
      </c>
      <c r="T501">
        <v>1.17469466185305</v>
      </c>
      <c r="U501">
        <v>1.2990871380493201</v>
      </c>
      <c r="V501">
        <v>1.1128456046812401</v>
      </c>
      <c r="W501">
        <v>1.1959511876685101</v>
      </c>
      <c r="X501">
        <v>1.0220080676316601</v>
      </c>
      <c r="Y501">
        <v>1.2440108303011801</v>
      </c>
      <c r="Z501">
        <v>1.0072591731534399</v>
      </c>
      <c r="AA501">
        <v>0.93623029394338597</v>
      </c>
      <c r="AB501">
        <v>1.2174535213756801</v>
      </c>
      <c r="AC501">
        <v>1.2356324154366001</v>
      </c>
      <c r="AD501">
        <v>1.1029755127723699</v>
      </c>
      <c r="AE501">
        <v>1.1116393514356</v>
      </c>
      <c r="AF501">
        <v>1.2152675486323199</v>
      </c>
      <c r="AG501">
        <v>1.1656735201009401</v>
      </c>
      <c r="AH501">
        <v>0.93488573976301903</v>
      </c>
      <c r="AI501">
        <v>1.03224494799308</v>
      </c>
      <c r="AJ501">
        <v>1.15655642923432</v>
      </c>
      <c r="AK501">
        <v>1.1772253457052799</v>
      </c>
      <c r="AL501">
        <v>0.93342261846526597</v>
      </c>
      <c r="AM501">
        <v>0.87199530329394004</v>
      </c>
      <c r="AN501">
        <v>0.91994928283603505</v>
      </c>
      <c r="AO501">
        <v>1.01831616133479</v>
      </c>
      <c r="AP501">
        <v>0.92443070702808605</v>
      </c>
      <c r="AQ501">
        <v>1.2374169336567999</v>
      </c>
      <c r="AR501">
        <v>0.83893755469909304</v>
      </c>
      <c r="AS501">
        <v>1.1900436006278501</v>
      </c>
      <c r="AT501">
        <v>1.29811774189313</v>
      </c>
      <c r="AU501">
        <v>1.108365330035</v>
      </c>
      <c r="AV501">
        <v>1.00675108236402</v>
      </c>
      <c r="AW501">
        <v>1.2237097926103799</v>
      </c>
      <c r="AX501">
        <v>1.04995461029431</v>
      </c>
      <c r="AY501">
        <v>1.2997662422712599</v>
      </c>
      <c r="AZ501">
        <v>0.98829962676484395</v>
      </c>
      <c r="BA501">
        <v>1.2713507204863199</v>
      </c>
      <c r="BB501">
        <v>1.00780667312165</v>
      </c>
      <c r="BC501">
        <v>0.87973230429441696</v>
      </c>
      <c r="BD501">
        <v>1.2985723021920099</v>
      </c>
      <c r="BE501">
        <v>1.19680123191485</v>
      </c>
      <c r="BF501">
        <v>1.25139360413943</v>
      </c>
      <c r="BG501">
        <v>0.91286186244678802</v>
      </c>
      <c r="BH501">
        <v>1.0962283410207601</v>
      </c>
      <c r="BI501">
        <v>1.20841170915103</v>
      </c>
      <c r="BJ501">
        <v>1.2585657210844901</v>
      </c>
      <c r="BK501">
        <v>1.0172745643621299</v>
      </c>
      <c r="BL501">
        <v>1.24601766706975</v>
      </c>
      <c r="BM501">
        <v>1.18611625878139</v>
      </c>
      <c r="BN501">
        <v>0.88095301077423505</v>
      </c>
      <c r="BO501">
        <v>0.92080000368890103</v>
      </c>
      <c r="BP501">
        <v>1.2769493737767501</v>
      </c>
      <c r="BQ501">
        <v>1.0386351049254301</v>
      </c>
      <c r="BR501">
        <v>1.0127470400201899</v>
      </c>
      <c r="BS501">
        <v>0.95531617952513803</v>
      </c>
      <c r="BT501">
        <v>0.94326743358196896</v>
      </c>
      <c r="BU501">
        <v>0.88635615401596601</v>
      </c>
      <c r="BV501">
        <v>1.11921397950142</v>
      </c>
      <c r="BW501">
        <v>1.000941087245</v>
      </c>
      <c r="BX501">
        <v>1.2978724277448399</v>
      </c>
      <c r="BY501">
        <v>0.91857174669338804</v>
      </c>
      <c r="BZ501">
        <v>1.1399138448583199</v>
      </c>
      <c r="CA501">
        <v>1.0422673047126201</v>
      </c>
      <c r="CB501">
        <v>0.93842058870764899</v>
      </c>
      <c r="CC501">
        <v>1.22374931211777</v>
      </c>
      <c r="CD501">
        <v>1.1786100167490601</v>
      </c>
      <c r="CE501">
        <v>0.93078187918190003</v>
      </c>
      <c r="CF501">
        <v>1.0020159858878099</v>
      </c>
      <c r="CG501">
        <v>1.1091065706554299</v>
      </c>
      <c r="CH501">
        <v>1.29208503259748</v>
      </c>
      <c r="CI501">
        <v>0.92349930974685301</v>
      </c>
      <c r="CJ501">
        <v>0.96619648561948801</v>
      </c>
      <c r="CK501">
        <v>1.21313361783448</v>
      </c>
      <c r="CL501">
        <v>1.1243711917071799</v>
      </c>
      <c r="CM501">
        <v>1.0009500866105301</v>
      </c>
      <c r="CN501">
        <v>0.85090309599622604</v>
      </c>
      <c r="CO501">
        <v>1.01298242064716</v>
      </c>
      <c r="CP501">
        <v>1.0281075488426099</v>
      </c>
      <c r="CQ501">
        <v>0.93031490659945204</v>
      </c>
      <c r="CR501">
        <v>1.29773176303396</v>
      </c>
      <c r="CS501">
        <v>1.2795378578680601</v>
      </c>
      <c r="CT501">
        <v>1.1956456518912499</v>
      </c>
      <c r="CU501">
        <v>1.14929396396187</v>
      </c>
      <c r="CV501">
        <v>1.01351050022638</v>
      </c>
      <c r="CW501">
        <v>0.95822095290254095</v>
      </c>
      <c r="CX501">
        <v>1.26628322012315</v>
      </c>
      <c r="CY501">
        <v>1.01550215301406</v>
      </c>
      <c r="CZ501">
        <v>1.2468646015037801</v>
      </c>
      <c r="DA501">
        <v>0.87607373457640902</v>
      </c>
      <c r="DB501">
        <v>1.0298404822829299</v>
      </c>
      <c r="DC501">
        <v>1.08528801948033</v>
      </c>
      <c r="DD501">
        <v>1.22578055383136</v>
      </c>
      <c r="DE501">
        <v>0.92107120364378803</v>
      </c>
      <c r="DF501">
        <v>1.1259195651204399</v>
      </c>
      <c r="DG501">
        <v>1.1748155300319501</v>
      </c>
      <c r="DH501">
        <v>0.90392779092553299</v>
      </c>
      <c r="DI501">
        <v>1.02121333773547</v>
      </c>
      <c r="DJ501">
        <v>1.0569266596476801</v>
      </c>
      <c r="DK501">
        <v>1.2161924835296101</v>
      </c>
      <c r="DL501">
        <v>0.80664551383885597</v>
      </c>
      <c r="DM501">
        <v>1.2898860024961101</v>
      </c>
      <c r="DN501">
        <v>1.1382632462701201</v>
      </c>
      <c r="DO501">
        <v>1.0050028285014301</v>
      </c>
      <c r="DP501">
        <v>1.02731529464883</v>
      </c>
      <c r="DQ501">
        <v>0.97638088416773705</v>
      </c>
      <c r="DR501">
        <v>1.2173836890838501</v>
      </c>
      <c r="DS501">
        <v>1.2166268583358999</v>
      </c>
      <c r="DT501">
        <v>0.89479389326111503</v>
      </c>
      <c r="DU501">
        <v>1.03729467149359</v>
      </c>
      <c r="DV501">
        <v>1.0293682415844301</v>
      </c>
    </row>
    <row r="502" spans="1:126" x14ac:dyDescent="0.25">
      <c r="A502">
        <v>501</v>
      </c>
      <c r="B502">
        <v>1.27539515825278</v>
      </c>
      <c r="C502">
        <v>1.08706281099418</v>
      </c>
      <c r="D502">
        <v>1.1400969822240301</v>
      </c>
      <c r="E502">
        <v>1.1822833909395001</v>
      </c>
      <c r="F502">
        <v>0.80444861698977299</v>
      </c>
      <c r="G502">
        <v>0.86932706083990297</v>
      </c>
      <c r="H502">
        <v>0.96124936958602303</v>
      </c>
      <c r="I502">
        <v>1.0355731151382299</v>
      </c>
      <c r="J502">
        <v>1.14640205846097</v>
      </c>
      <c r="K502">
        <v>1.04248325938357</v>
      </c>
      <c r="L502">
        <v>0.99816172261662806</v>
      </c>
      <c r="M502">
        <v>0.87879716481131898</v>
      </c>
      <c r="N502">
        <v>1.1452986282061099</v>
      </c>
      <c r="O502">
        <v>1.0925437657492401</v>
      </c>
      <c r="P502">
        <v>1.26384296494395</v>
      </c>
      <c r="Q502">
        <v>0.98509197237057899</v>
      </c>
      <c r="R502">
        <v>1.10414919527164</v>
      </c>
      <c r="S502">
        <v>1.2476979278559499</v>
      </c>
      <c r="T502">
        <v>0.94079829470605203</v>
      </c>
      <c r="U502">
        <v>1.1468935589170099</v>
      </c>
      <c r="V502">
        <v>0.94615521003955005</v>
      </c>
      <c r="W502">
        <v>1.2308186915045201</v>
      </c>
      <c r="X502">
        <v>1.1311432393663801</v>
      </c>
      <c r="Y502">
        <v>1.14052394576836</v>
      </c>
      <c r="Z502">
        <v>1.16613999220696</v>
      </c>
      <c r="AA502">
        <v>0.88006116896019104</v>
      </c>
      <c r="AB502">
        <v>0.95103916739322503</v>
      </c>
      <c r="AC502">
        <v>0.87292964134552897</v>
      </c>
      <c r="AD502">
        <v>0.80637886181294305</v>
      </c>
      <c r="AE502">
        <v>1.2106695317660801</v>
      </c>
      <c r="AF502">
        <v>1.1307668102527999</v>
      </c>
      <c r="AG502">
        <v>0.81593813366154599</v>
      </c>
      <c r="AH502">
        <v>0.95073418217123795</v>
      </c>
      <c r="AI502">
        <v>0.96806150887384701</v>
      </c>
      <c r="AJ502">
        <v>1.13183990981592</v>
      </c>
      <c r="AK502">
        <v>0.95133243137798396</v>
      </c>
      <c r="AL502">
        <v>0.86256362396721398</v>
      </c>
      <c r="AM502">
        <v>1.2571329351496801</v>
      </c>
      <c r="AN502">
        <v>0.81399198803611805</v>
      </c>
      <c r="AO502">
        <v>0.97039983334933699</v>
      </c>
      <c r="AP502">
        <v>0.94603230870162203</v>
      </c>
      <c r="AQ502">
        <v>0.95438978445456402</v>
      </c>
      <c r="AR502">
        <v>1.1450209853469899</v>
      </c>
      <c r="AS502">
        <v>1.1061908728025001</v>
      </c>
      <c r="AT502">
        <v>0.85133371843763594</v>
      </c>
      <c r="AU502">
        <v>1.0279723989505301</v>
      </c>
      <c r="AV502">
        <v>1.1079327084598101</v>
      </c>
      <c r="AW502">
        <v>1.1148894052888201</v>
      </c>
      <c r="AX502">
        <v>1.19200654583911</v>
      </c>
      <c r="AY502">
        <v>1.0397934975321601</v>
      </c>
      <c r="AZ502">
        <v>0.98513911642084895</v>
      </c>
      <c r="BA502">
        <v>0.87327063026914897</v>
      </c>
      <c r="BB502">
        <v>0.84003357670239498</v>
      </c>
      <c r="BC502">
        <v>1.0468083652542799</v>
      </c>
      <c r="BD502">
        <v>1.2932297485389901</v>
      </c>
      <c r="BE502">
        <v>1.1534932476052999</v>
      </c>
      <c r="BF502">
        <v>0.92040223177716696</v>
      </c>
      <c r="BG502">
        <v>0.80964602252280604</v>
      </c>
      <c r="BH502">
        <v>1.04774090311023</v>
      </c>
      <c r="BI502">
        <v>1.2577921020084299</v>
      </c>
      <c r="BJ502">
        <v>1.1457170447912901</v>
      </c>
      <c r="BK502">
        <v>0.96082127970424003</v>
      </c>
      <c r="BL502">
        <v>1.01628760001142</v>
      </c>
      <c r="BM502">
        <v>1.21433341008586</v>
      </c>
      <c r="BN502">
        <v>1.20471058221026</v>
      </c>
      <c r="BO502">
        <v>0.916325307427168</v>
      </c>
      <c r="BP502">
        <v>0.81564582395712404</v>
      </c>
      <c r="BQ502">
        <v>0.90656934200222095</v>
      </c>
      <c r="BR502">
        <v>0.84036942395578296</v>
      </c>
      <c r="BS502">
        <v>1.0325842155048099</v>
      </c>
      <c r="BT502">
        <v>1.25873208693256</v>
      </c>
      <c r="BU502">
        <v>0.86388037624170599</v>
      </c>
      <c r="BV502">
        <v>1.23973000516356</v>
      </c>
      <c r="BW502">
        <v>1.27790111687012</v>
      </c>
      <c r="BX502">
        <v>0.83185811783847396</v>
      </c>
      <c r="BY502">
        <v>1.00569994454409</v>
      </c>
      <c r="BZ502">
        <v>1.2393032913667099</v>
      </c>
      <c r="CA502">
        <v>1.22600225604152</v>
      </c>
      <c r="CB502">
        <v>1.29904282347303</v>
      </c>
      <c r="CC502">
        <v>1.0719212555101001</v>
      </c>
      <c r="CD502">
        <v>1.06891079985702</v>
      </c>
      <c r="CE502">
        <v>1.1455612862653399</v>
      </c>
      <c r="CF502">
        <v>1.20593086949665</v>
      </c>
      <c r="CG502">
        <v>0.92249736180790498</v>
      </c>
      <c r="CH502">
        <v>1.114199640557</v>
      </c>
      <c r="CI502">
        <v>1.17316285105117</v>
      </c>
      <c r="CJ502">
        <v>0.96002349179692903</v>
      </c>
      <c r="CK502">
        <v>1.1687579766707299</v>
      </c>
      <c r="CL502">
        <v>1.1238071841649</v>
      </c>
      <c r="CM502">
        <v>0.86731618745587402</v>
      </c>
      <c r="CN502">
        <v>1.2445903164202099</v>
      </c>
      <c r="CO502">
        <v>0.948922035799866</v>
      </c>
      <c r="CP502">
        <v>0.87701562645806497</v>
      </c>
      <c r="CQ502">
        <v>0.93644446621278399</v>
      </c>
      <c r="CR502">
        <v>1.0206744334314</v>
      </c>
      <c r="CS502">
        <v>1.22996878787426</v>
      </c>
      <c r="CT502">
        <v>0.94351227942478799</v>
      </c>
      <c r="CU502">
        <v>0.95783287530083605</v>
      </c>
      <c r="CV502">
        <v>0.88465658494608002</v>
      </c>
      <c r="CW502">
        <v>1.0828279656372299</v>
      </c>
      <c r="CX502">
        <v>0.90023109276606805</v>
      </c>
      <c r="CY502">
        <v>1.0383796870829201</v>
      </c>
      <c r="CZ502">
        <v>0.91927752038896504</v>
      </c>
      <c r="DA502">
        <v>0.98915221493946104</v>
      </c>
      <c r="DB502">
        <v>1.16639333394126</v>
      </c>
      <c r="DC502">
        <v>1.23585238028591</v>
      </c>
      <c r="DD502">
        <v>0.879887737480471</v>
      </c>
      <c r="DE502">
        <v>1.0074553782934299</v>
      </c>
      <c r="DF502">
        <v>1.2070822222629001</v>
      </c>
      <c r="DG502">
        <v>0.89028786132183602</v>
      </c>
      <c r="DH502">
        <v>1.1011221570405401</v>
      </c>
      <c r="DI502">
        <v>1.0327613441327901</v>
      </c>
      <c r="DJ502">
        <v>1.14221564045011</v>
      </c>
      <c r="DK502">
        <v>1.00679860636346</v>
      </c>
      <c r="DL502">
        <v>0.92599561355054105</v>
      </c>
      <c r="DM502">
        <v>1.0646560547137001</v>
      </c>
      <c r="DN502">
        <v>1.10530452522054</v>
      </c>
      <c r="DO502">
        <v>1.1408346119814401</v>
      </c>
      <c r="DP502">
        <v>0.819884202525485</v>
      </c>
      <c r="DQ502">
        <v>1.07808257472616</v>
      </c>
      <c r="DR502">
        <v>0.85799085706943501</v>
      </c>
      <c r="DS502">
        <v>0.97269104017854902</v>
      </c>
      <c r="DT502">
        <v>0.98557094272258605</v>
      </c>
      <c r="DU502">
        <v>1.2380060751651401</v>
      </c>
      <c r="DV502">
        <v>0.93982599029473202</v>
      </c>
    </row>
    <row r="503" spans="1:126" x14ac:dyDescent="0.25">
      <c r="A503">
        <v>502</v>
      </c>
      <c r="B503">
        <v>1.0487885055110799</v>
      </c>
      <c r="C503">
        <v>1.0434662197148199</v>
      </c>
      <c r="D503">
        <v>1.25871187422372</v>
      </c>
      <c r="E503">
        <v>1.0622185938258999</v>
      </c>
      <c r="F503">
        <v>1.2980155597212599</v>
      </c>
      <c r="G503">
        <v>0.96411999876774801</v>
      </c>
      <c r="H503">
        <v>1.0452559649703901</v>
      </c>
      <c r="I503">
        <v>0.82495692077467597</v>
      </c>
      <c r="J503">
        <v>0.86950676520403802</v>
      </c>
      <c r="K503">
        <v>1.1278251496802001</v>
      </c>
      <c r="L503">
        <v>1.09058835580614</v>
      </c>
      <c r="M503">
        <v>0.94484296091963205</v>
      </c>
      <c r="N503">
        <v>1.2963462369511101</v>
      </c>
      <c r="O503">
        <v>1.0874378480496101</v>
      </c>
      <c r="P503">
        <v>0.81701027149175998</v>
      </c>
      <c r="Q503">
        <v>0.96836420925057498</v>
      </c>
      <c r="R503">
        <v>1.08779748824758</v>
      </c>
      <c r="S503">
        <v>1.22225225451402</v>
      </c>
      <c r="T503">
        <v>0.80192780434557798</v>
      </c>
      <c r="U503">
        <v>1.27418490829458</v>
      </c>
      <c r="V503">
        <v>1.25053799825672</v>
      </c>
      <c r="W503">
        <v>0.853213221110945</v>
      </c>
      <c r="X503">
        <v>1.04036092560321</v>
      </c>
      <c r="Y503">
        <v>1.25094593866294</v>
      </c>
      <c r="Z503">
        <v>0.98945503726370099</v>
      </c>
      <c r="AA503">
        <v>1.19571382597938</v>
      </c>
      <c r="AB503">
        <v>1.002805847606</v>
      </c>
      <c r="AC503">
        <v>1.2720964893808699</v>
      </c>
      <c r="AD503">
        <v>1.0745650766379999</v>
      </c>
      <c r="AE503">
        <v>1.1245760081739</v>
      </c>
      <c r="AF503">
        <v>1.27065975079327</v>
      </c>
      <c r="AG503">
        <v>1.1737717967658099</v>
      </c>
      <c r="AH503">
        <v>1.18675520848514</v>
      </c>
      <c r="AI503">
        <v>0.86816811804845095</v>
      </c>
      <c r="AJ503">
        <v>1.1589855567227301</v>
      </c>
      <c r="AK503">
        <v>0.82828761066901002</v>
      </c>
      <c r="AL503">
        <v>0.99163925107496498</v>
      </c>
      <c r="AM503">
        <v>1.2670395587232499</v>
      </c>
      <c r="AN503">
        <v>1.2742731771832301</v>
      </c>
      <c r="AO503">
        <v>0.85028262067892402</v>
      </c>
      <c r="AP503">
        <v>1.21161429497553</v>
      </c>
      <c r="AQ503">
        <v>1.01820223381706</v>
      </c>
      <c r="AR503">
        <v>0.96399370606517598</v>
      </c>
      <c r="AS503">
        <v>0.88359394802419899</v>
      </c>
      <c r="AT503">
        <v>0.92099204262578604</v>
      </c>
      <c r="AU503">
        <v>1.2119617775107701</v>
      </c>
      <c r="AV503">
        <v>1.15089220478683</v>
      </c>
      <c r="AW503">
        <v>0.96209233514569403</v>
      </c>
      <c r="AX503">
        <v>0.96942330364263296</v>
      </c>
      <c r="AY503">
        <v>0.98785602877802603</v>
      </c>
      <c r="AZ503">
        <v>1.16822004935899</v>
      </c>
      <c r="BA503">
        <v>1.0537455573113801</v>
      </c>
      <c r="BB503">
        <v>1.0427642772168799</v>
      </c>
      <c r="BC503">
        <v>0.870944877297264</v>
      </c>
      <c r="BD503">
        <v>0.98311126718488895</v>
      </c>
      <c r="BE503">
        <v>1.0392872311492301</v>
      </c>
      <c r="BF503">
        <v>0.84787208460376495</v>
      </c>
      <c r="BG503">
        <v>1.1684534295921001</v>
      </c>
      <c r="BH503">
        <v>1.2737943453226299</v>
      </c>
      <c r="BI503">
        <v>0.82571712062078495</v>
      </c>
      <c r="BJ503">
        <v>1.1379327377192501</v>
      </c>
      <c r="BK503">
        <v>1.0997618434318299</v>
      </c>
      <c r="BL503">
        <v>0.97934515745769701</v>
      </c>
      <c r="BM503">
        <v>1.2341752276306699</v>
      </c>
      <c r="BN503">
        <v>0.85416598426656398</v>
      </c>
      <c r="BO503">
        <v>0.93591515490510602</v>
      </c>
      <c r="BP503">
        <v>1.00948233942732</v>
      </c>
      <c r="BQ503">
        <v>0.80135733428760003</v>
      </c>
      <c r="BR503">
        <v>0.96856626154564895</v>
      </c>
      <c r="BS503">
        <v>1.14855114046801</v>
      </c>
      <c r="BT503">
        <v>1.28016579114574</v>
      </c>
      <c r="BU503">
        <v>1.1857731731679</v>
      </c>
      <c r="BV503">
        <v>0.82709718672758803</v>
      </c>
      <c r="BW503">
        <v>1.04938264114561</v>
      </c>
      <c r="BX503">
        <v>1.0581342076342599</v>
      </c>
      <c r="BY503">
        <v>1.02372465431782</v>
      </c>
      <c r="BZ503">
        <v>1.15763463714935</v>
      </c>
      <c r="CA503">
        <v>1.08721643194272</v>
      </c>
      <c r="CB503">
        <v>1.0324870135700499</v>
      </c>
      <c r="CC503">
        <v>1.2812060003983099</v>
      </c>
      <c r="CD503">
        <v>1.1549173735010501</v>
      </c>
      <c r="CE503">
        <v>1.1117406597594499</v>
      </c>
      <c r="CF503">
        <v>0.82912693220370204</v>
      </c>
      <c r="CG503">
        <v>1.2035468961915801</v>
      </c>
      <c r="CH503">
        <v>1.0847100894375299</v>
      </c>
      <c r="CI503">
        <v>1.1957428346304899</v>
      </c>
      <c r="CJ503">
        <v>1.2843598739830999</v>
      </c>
      <c r="CK503">
        <v>1.13546833352137</v>
      </c>
      <c r="CL503">
        <v>1.0035598000558901</v>
      </c>
      <c r="CM503">
        <v>0.88230709851136202</v>
      </c>
      <c r="CN503">
        <v>1.2042512084270001</v>
      </c>
      <c r="CO503">
        <v>0.97421263695807603</v>
      </c>
      <c r="CP503">
        <v>1.1168277680774601</v>
      </c>
      <c r="CQ503">
        <v>0.92114442353927095</v>
      </c>
      <c r="CR503">
        <v>1.19965151203445</v>
      </c>
      <c r="CS503">
        <v>0.84624543478618397</v>
      </c>
      <c r="CT503">
        <v>0.869158829385832</v>
      </c>
      <c r="CU503">
        <v>1.29054358207468</v>
      </c>
      <c r="CV503">
        <v>0.84598204587693004</v>
      </c>
      <c r="CW503">
        <v>1.2808110815201099</v>
      </c>
      <c r="CX503">
        <v>1.1623502713117999</v>
      </c>
      <c r="CY503">
        <v>0.80879746384812201</v>
      </c>
      <c r="CZ503">
        <v>1.20044615533877</v>
      </c>
      <c r="DA503">
        <v>1.1506204913459099</v>
      </c>
      <c r="DB503">
        <v>1.2038091854883</v>
      </c>
      <c r="DC503">
        <v>1.1548077577614499</v>
      </c>
      <c r="DD503">
        <v>1.23479600681595</v>
      </c>
      <c r="DE503">
        <v>1.1757577948355999</v>
      </c>
      <c r="DF503">
        <v>0.89526111194927704</v>
      </c>
      <c r="DG503">
        <v>0.98633642081120398</v>
      </c>
      <c r="DH503">
        <v>1.0362760049548301</v>
      </c>
      <c r="DI503">
        <v>1.00879750284868</v>
      </c>
      <c r="DJ503">
        <v>1.1482242759454799</v>
      </c>
      <c r="DK503">
        <v>1.1426281681578401</v>
      </c>
      <c r="DL503">
        <v>0.99490770966785003</v>
      </c>
      <c r="DM503">
        <v>1.1156201817542699</v>
      </c>
      <c r="DN503">
        <v>1.09304378109394</v>
      </c>
      <c r="DO503">
        <v>0.885868926644373</v>
      </c>
      <c r="DP503">
        <v>0.98892715490991401</v>
      </c>
      <c r="DQ503">
        <v>1.02559221312605</v>
      </c>
      <c r="DR503">
        <v>1.12402254231513</v>
      </c>
      <c r="DS503">
        <v>1.0903912268643501</v>
      </c>
      <c r="DT503">
        <v>0.85101198831716895</v>
      </c>
      <c r="DU503">
        <v>1.08326280553415</v>
      </c>
      <c r="DV503">
        <v>1.1766958907077101</v>
      </c>
    </row>
    <row r="504" spans="1:126" x14ac:dyDescent="0.25">
      <c r="A504">
        <v>503</v>
      </c>
      <c r="B504">
        <v>1.17757295235026</v>
      </c>
      <c r="C504">
        <v>0.93110949284522104</v>
      </c>
      <c r="D504">
        <v>0.92834583545057903</v>
      </c>
      <c r="E504">
        <v>1.17724067947463</v>
      </c>
      <c r="F504">
        <v>0.93760053013146005</v>
      </c>
      <c r="G504">
        <v>0.97322105074801302</v>
      </c>
      <c r="H504">
        <v>1.0037276712176799</v>
      </c>
      <c r="I504">
        <v>1.0479657588526201</v>
      </c>
      <c r="J504">
        <v>0.98738450347665496</v>
      </c>
      <c r="K504">
        <v>0.81912599473840997</v>
      </c>
      <c r="L504">
        <v>0.97176688999609395</v>
      </c>
      <c r="M504">
        <v>0.89926100425675004</v>
      </c>
      <c r="N504">
        <v>0.93440185949875898</v>
      </c>
      <c r="O504">
        <v>0.90323560928379798</v>
      </c>
      <c r="P504">
        <v>0.91325085714267096</v>
      </c>
      <c r="Q504">
        <v>1.0442182043320201</v>
      </c>
      <c r="R504">
        <v>1.2929962861778601</v>
      </c>
      <c r="S504">
        <v>0.86078878238740997</v>
      </c>
      <c r="T504">
        <v>0.81524594049798704</v>
      </c>
      <c r="U504">
        <v>1.2439569647578901</v>
      </c>
      <c r="V504">
        <v>0.81002986476533101</v>
      </c>
      <c r="W504">
        <v>0.88693453492452401</v>
      </c>
      <c r="X504">
        <v>0.99277893423336205</v>
      </c>
      <c r="Y504">
        <v>1.2318186575091099</v>
      </c>
      <c r="Z504">
        <v>0.96596859832795201</v>
      </c>
      <c r="AA504">
        <v>1.07385080204939</v>
      </c>
      <c r="AB504">
        <v>1.26608212749613</v>
      </c>
      <c r="AC504">
        <v>1.0942574050992799</v>
      </c>
      <c r="AD504">
        <v>1.05293687550819</v>
      </c>
      <c r="AE504">
        <v>0.87290028202079895</v>
      </c>
      <c r="AF504">
        <v>1.2748476395678601</v>
      </c>
      <c r="AG504">
        <v>1.2708014354282</v>
      </c>
      <c r="AH504">
        <v>1.1439147999683399</v>
      </c>
      <c r="AI504">
        <v>1.05245061058244</v>
      </c>
      <c r="AJ504">
        <v>0.85232017194488996</v>
      </c>
      <c r="AK504">
        <v>1.0429541007679499</v>
      </c>
      <c r="AL504">
        <v>1.2104804288256601</v>
      </c>
      <c r="AM504">
        <v>1.23554861341745</v>
      </c>
      <c r="AN504">
        <v>1.0248884107739</v>
      </c>
      <c r="AO504">
        <v>0.85889155430231401</v>
      </c>
      <c r="AP504">
        <v>0.99696843445917305</v>
      </c>
      <c r="AQ504">
        <v>1.2581336693681699</v>
      </c>
      <c r="AR504">
        <v>1.0406316411885601</v>
      </c>
      <c r="AS504">
        <v>1.1625501038389401</v>
      </c>
      <c r="AT504">
        <v>1.2066594571443301</v>
      </c>
      <c r="AU504">
        <v>1.1456633670518599</v>
      </c>
      <c r="AV504">
        <v>1.2830561889021901</v>
      </c>
      <c r="AW504">
        <v>1.15983036064944</v>
      </c>
      <c r="AX504">
        <v>0.93390941997097199</v>
      </c>
      <c r="AY504">
        <v>1.04153569027522</v>
      </c>
      <c r="AZ504">
        <v>1.04722560223571</v>
      </c>
      <c r="BA504">
        <v>1.0602730508045</v>
      </c>
      <c r="BB504">
        <v>0.98829326093620895</v>
      </c>
      <c r="BC504">
        <v>1.0602933340184899</v>
      </c>
      <c r="BD504">
        <v>0.85850555506815296</v>
      </c>
      <c r="BE504">
        <v>0.808832249893921</v>
      </c>
      <c r="BF504">
        <v>0.89923571706443906</v>
      </c>
      <c r="BG504">
        <v>1.0888085767464299</v>
      </c>
      <c r="BH504">
        <v>0.93958073143169496</v>
      </c>
      <c r="BI504">
        <v>1.2253556258923699</v>
      </c>
      <c r="BJ504">
        <v>1.0437588588636</v>
      </c>
      <c r="BK504">
        <v>1.1215135299038801</v>
      </c>
      <c r="BL504">
        <v>1.12683504147291</v>
      </c>
      <c r="BM504">
        <v>1.07600715560879</v>
      </c>
      <c r="BN504">
        <v>0.93912542993085002</v>
      </c>
      <c r="BO504">
        <v>0.837556260654719</v>
      </c>
      <c r="BP504">
        <v>0.89514478846295598</v>
      </c>
      <c r="BQ504">
        <v>0.87375097387163803</v>
      </c>
      <c r="BR504">
        <v>1.19051889429804</v>
      </c>
      <c r="BS504">
        <v>0.93382250895330898</v>
      </c>
      <c r="BT504">
        <v>0.85093855157893605</v>
      </c>
      <c r="BU504">
        <v>0.999691762384049</v>
      </c>
      <c r="BV504">
        <v>0.93855169211492695</v>
      </c>
      <c r="BW504">
        <v>1.14559762187854</v>
      </c>
      <c r="BX504">
        <v>1.0862697701928801</v>
      </c>
      <c r="BY504">
        <v>1.2494686174105301</v>
      </c>
      <c r="BZ504">
        <v>1.28222609937899</v>
      </c>
      <c r="CA504">
        <v>1.02468967834708</v>
      </c>
      <c r="CB504">
        <v>1.0279595449825301</v>
      </c>
      <c r="CC504">
        <v>1.1515492047817999</v>
      </c>
      <c r="CD504">
        <v>0.96988418134221299</v>
      </c>
      <c r="CE504">
        <v>0.83783615882048501</v>
      </c>
      <c r="CF504">
        <v>1.27005079012754</v>
      </c>
      <c r="CG504">
        <v>0.85871176860367704</v>
      </c>
      <c r="CH504">
        <v>1.2490139358197201</v>
      </c>
      <c r="CI504">
        <v>1.0934582557782799</v>
      </c>
      <c r="CJ504">
        <v>1.0878973953482101</v>
      </c>
      <c r="CK504">
        <v>1.14511874274422</v>
      </c>
      <c r="CL504">
        <v>1.14574900322188</v>
      </c>
      <c r="CM504">
        <v>0.86945158078636198</v>
      </c>
      <c r="CN504">
        <v>0.89372180136254098</v>
      </c>
      <c r="CO504">
        <v>0.99725840813520095</v>
      </c>
      <c r="CP504">
        <v>0.96443816414627603</v>
      </c>
      <c r="CQ504">
        <v>0.90326991122250599</v>
      </c>
      <c r="CR504">
        <v>1.0873266685504099</v>
      </c>
      <c r="CS504">
        <v>1.20855591618077</v>
      </c>
      <c r="CT504">
        <v>1.20806379885063</v>
      </c>
      <c r="CU504">
        <v>1.25744826086964</v>
      </c>
      <c r="CV504">
        <v>0.918753101312767</v>
      </c>
      <c r="CW504">
        <v>1.2390852912493999</v>
      </c>
      <c r="CX504">
        <v>1.2200200067020299</v>
      </c>
      <c r="CY504">
        <v>0.98865649770341801</v>
      </c>
      <c r="CZ504">
        <v>0.97814376597069197</v>
      </c>
      <c r="DA504">
        <v>1.25790862860153</v>
      </c>
      <c r="DB504">
        <v>0.83621572595129501</v>
      </c>
      <c r="DC504">
        <v>0.99627004358859494</v>
      </c>
      <c r="DD504">
        <v>0.92952236403879696</v>
      </c>
      <c r="DE504">
        <v>0.940705513618874</v>
      </c>
      <c r="DF504">
        <v>1.28258688457012</v>
      </c>
      <c r="DG504">
        <v>1.1674432452591299</v>
      </c>
      <c r="DH504">
        <v>1.16697235968323</v>
      </c>
      <c r="DI504">
        <v>1.22528765961297</v>
      </c>
      <c r="DJ504">
        <v>0.93257223242536202</v>
      </c>
      <c r="DK504">
        <v>1.1378649904899201</v>
      </c>
      <c r="DL504">
        <v>0.81599597666495605</v>
      </c>
      <c r="DM504">
        <v>1.1251765630952999</v>
      </c>
      <c r="DN504">
        <v>0.94069531205095702</v>
      </c>
      <c r="DO504">
        <v>0.87583487664651405</v>
      </c>
      <c r="DP504">
        <v>1.2016827702449</v>
      </c>
      <c r="DQ504">
        <v>1.1625752441858099</v>
      </c>
      <c r="DR504">
        <v>1.2504770507157701</v>
      </c>
      <c r="DS504">
        <v>0.88314647451935002</v>
      </c>
      <c r="DT504">
        <v>1.04003339615154</v>
      </c>
      <c r="DU504">
        <v>1.02826417131888</v>
      </c>
      <c r="DV504">
        <v>1.1768874920204699</v>
      </c>
    </row>
    <row r="505" spans="1:126" x14ac:dyDescent="0.25">
      <c r="A505">
        <v>504</v>
      </c>
      <c r="B505">
        <v>1.1712025353384701</v>
      </c>
      <c r="C505">
        <v>1.08979673147656</v>
      </c>
      <c r="D505">
        <v>1.24280906721451</v>
      </c>
      <c r="E505">
        <v>0.88489922168915103</v>
      </c>
      <c r="F505">
        <v>0.81675820488962603</v>
      </c>
      <c r="G505">
        <v>1.26437834467239</v>
      </c>
      <c r="H505">
        <v>0.841969811797042</v>
      </c>
      <c r="I505">
        <v>0.93486059720848003</v>
      </c>
      <c r="J505">
        <v>1.21793891673431</v>
      </c>
      <c r="K505">
        <v>0.89496138449571405</v>
      </c>
      <c r="L505">
        <v>1.2856048717912101</v>
      </c>
      <c r="M505">
        <v>1.26590620709666</v>
      </c>
      <c r="N505">
        <v>1.0755523902833199</v>
      </c>
      <c r="O505">
        <v>0.82855203822236601</v>
      </c>
      <c r="P505">
        <v>1.0499224642088201</v>
      </c>
      <c r="Q505">
        <v>1.2257650358940999</v>
      </c>
      <c r="R505">
        <v>1.2932815107426101</v>
      </c>
      <c r="S505">
        <v>0.87606897400022499</v>
      </c>
      <c r="T505">
        <v>1.1457259503431401</v>
      </c>
      <c r="U505">
        <v>1.2811834059543199</v>
      </c>
      <c r="V505">
        <v>0.88414659409898899</v>
      </c>
      <c r="W505">
        <v>0.80741742656321602</v>
      </c>
      <c r="X505">
        <v>0.98733958052048898</v>
      </c>
      <c r="Y505">
        <v>1.1246123295655599</v>
      </c>
      <c r="Z505">
        <v>0.88242607779094595</v>
      </c>
      <c r="AA505">
        <v>0.95522549843087301</v>
      </c>
      <c r="AB505">
        <v>0.90068435991974605</v>
      </c>
      <c r="AC505">
        <v>1.1270269760064</v>
      </c>
      <c r="AD505">
        <v>1.2015323209514499</v>
      </c>
      <c r="AE505">
        <v>0.97841312184796603</v>
      </c>
      <c r="AF505">
        <v>1.0165453681233501</v>
      </c>
      <c r="AG505">
        <v>1.0622784282236499</v>
      </c>
      <c r="AH505">
        <v>0.86862589941066504</v>
      </c>
      <c r="AI505">
        <v>0.82865201220727802</v>
      </c>
      <c r="AJ505">
        <v>1.1502395104120999</v>
      </c>
      <c r="AK505">
        <v>1.2909279813383101</v>
      </c>
      <c r="AL505">
        <v>0.93065475088404004</v>
      </c>
      <c r="AM505">
        <v>0.95048324337798995</v>
      </c>
      <c r="AN505">
        <v>0.85241886346789697</v>
      </c>
      <c r="AO505">
        <v>1.08385546192784</v>
      </c>
      <c r="AP505">
        <v>0.95570921104015705</v>
      </c>
      <c r="AQ505">
        <v>1.0959988458235901</v>
      </c>
      <c r="AR505">
        <v>1.1298919310270199</v>
      </c>
      <c r="AS505">
        <v>0.89802922338663405</v>
      </c>
      <c r="AT505">
        <v>1.1629106267096101</v>
      </c>
      <c r="AU505">
        <v>1.0914219784557799</v>
      </c>
      <c r="AV505">
        <v>1.15193367670717</v>
      </c>
      <c r="AW505">
        <v>0.87600103247726602</v>
      </c>
      <c r="AX505">
        <v>0.80695176208422303</v>
      </c>
      <c r="AY505">
        <v>0.86007068883071502</v>
      </c>
      <c r="AZ505">
        <v>0.90314019292024805</v>
      </c>
      <c r="BA505">
        <v>1.0631106524876699</v>
      </c>
      <c r="BB505">
        <v>0.92658758313877598</v>
      </c>
      <c r="BC505">
        <v>0.99084188363437797</v>
      </c>
      <c r="BD505">
        <v>0.95753375776649097</v>
      </c>
      <c r="BE505">
        <v>0.94821943623869598</v>
      </c>
      <c r="BF505">
        <v>1.22401199311797</v>
      </c>
      <c r="BG505">
        <v>1.01577542185126</v>
      </c>
      <c r="BH505">
        <v>1.11769055601045</v>
      </c>
      <c r="BI505">
        <v>0.83778915777486396</v>
      </c>
      <c r="BJ505">
        <v>1.2079515358036299</v>
      </c>
      <c r="BK505">
        <v>0.84691227231894395</v>
      </c>
      <c r="BL505">
        <v>0.82073975370230901</v>
      </c>
      <c r="BM505">
        <v>1.1724506521624101</v>
      </c>
      <c r="BN505">
        <v>1.0811179160501201</v>
      </c>
      <c r="BO505">
        <v>0.81726575153570202</v>
      </c>
      <c r="BP505">
        <v>0.89214541300942096</v>
      </c>
      <c r="BQ505">
        <v>1.20723165276661</v>
      </c>
      <c r="BR505">
        <v>1.19969393374455</v>
      </c>
      <c r="BS505">
        <v>0.81574298619871599</v>
      </c>
      <c r="BT505">
        <v>1.23799955829544</v>
      </c>
      <c r="BU505">
        <v>1.0417406754738101</v>
      </c>
      <c r="BV505">
        <v>0.98407648381981805</v>
      </c>
      <c r="BW505">
        <v>1.1145674096980001</v>
      </c>
      <c r="BX505">
        <v>1.1880985091691301</v>
      </c>
      <c r="BY505">
        <v>0.98284762138025705</v>
      </c>
      <c r="BZ505">
        <v>1.19727612688565</v>
      </c>
      <c r="CA505">
        <v>1.0153571352984301</v>
      </c>
      <c r="CB505">
        <v>0.90074451115251897</v>
      </c>
      <c r="CC505">
        <v>0.91900071839286601</v>
      </c>
      <c r="CD505">
        <v>0.84998753220487799</v>
      </c>
      <c r="CE505">
        <v>1.0762548453084699</v>
      </c>
      <c r="CF505">
        <v>1.1703450996182201</v>
      </c>
      <c r="CG505">
        <v>1.23393675164654</v>
      </c>
      <c r="CH505">
        <v>0.90850811684934396</v>
      </c>
      <c r="CI505">
        <v>1.0356603038508201</v>
      </c>
      <c r="CJ505">
        <v>1.267427669308</v>
      </c>
      <c r="CK505">
        <v>0.87566538407035999</v>
      </c>
      <c r="CL505">
        <v>0.87593707732029003</v>
      </c>
      <c r="CM505">
        <v>1.1283588169769001</v>
      </c>
      <c r="CN505">
        <v>0.83171788311546901</v>
      </c>
      <c r="CO505">
        <v>1.10016933844274</v>
      </c>
      <c r="CP505">
        <v>1.0697365631244999</v>
      </c>
      <c r="CQ505">
        <v>0.93094739732395804</v>
      </c>
      <c r="CR505">
        <v>0.85264843615084196</v>
      </c>
      <c r="CS505">
        <v>0.82629390680526904</v>
      </c>
      <c r="CT505">
        <v>1.26696084690108</v>
      </c>
      <c r="CU505">
        <v>1.2345673262225301</v>
      </c>
      <c r="CV505">
        <v>1.0444555740335899</v>
      </c>
      <c r="CW505">
        <v>0.97821325739824505</v>
      </c>
      <c r="CX505">
        <v>0.84915055176421395</v>
      </c>
      <c r="CY505">
        <v>1.0095277347480101</v>
      </c>
      <c r="CZ505">
        <v>1.0364354303272401</v>
      </c>
      <c r="DA505">
        <v>0.86103610301238698</v>
      </c>
      <c r="DB505">
        <v>1.13234160678034</v>
      </c>
      <c r="DC505">
        <v>1.2856081606947201</v>
      </c>
      <c r="DD505">
        <v>1.2005106626386099</v>
      </c>
      <c r="DE505">
        <v>1.12093385402885</v>
      </c>
      <c r="DF505">
        <v>1.12853234697964</v>
      </c>
      <c r="DG505">
        <v>0.96610393210477497</v>
      </c>
      <c r="DH505">
        <v>1.0181978829307301</v>
      </c>
      <c r="DI505">
        <v>1.0687323891965601</v>
      </c>
      <c r="DJ505">
        <v>1.1726502253845701</v>
      </c>
      <c r="DK505">
        <v>0.82938381060839705</v>
      </c>
      <c r="DL505">
        <v>1.0431827798792701</v>
      </c>
      <c r="DM505">
        <v>1.0815802954025999</v>
      </c>
      <c r="DN505">
        <v>1.2914832658253099</v>
      </c>
      <c r="DO505">
        <v>1.1042973845070401</v>
      </c>
      <c r="DP505">
        <v>0.98395280337568103</v>
      </c>
      <c r="DQ505">
        <v>1.1472089578214599</v>
      </c>
      <c r="DR505">
        <v>1.2943885329815099</v>
      </c>
      <c r="DS505">
        <v>1.24717668347857</v>
      </c>
      <c r="DT505">
        <v>0.82523322049700298</v>
      </c>
      <c r="DU505">
        <v>1.1416272854163501</v>
      </c>
      <c r="DV505">
        <v>1.2381457856584399</v>
      </c>
    </row>
    <row r="506" spans="1:126" x14ac:dyDescent="0.25">
      <c r="A506">
        <v>505</v>
      </c>
      <c r="B506">
        <v>1.2155647878550599</v>
      </c>
      <c r="C506">
        <v>1.23916384948772</v>
      </c>
      <c r="D506">
        <v>1.2600213950590899</v>
      </c>
      <c r="E506">
        <v>1.13636350295567</v>
      </c>
      <c r="F506">
        <v>0.87604997813690599</v>
      </c>
      <c r="G506">
        <v>1.24415832730817</v>
      </c>
      <c r="H506">
        <v>1.0959797622346401</v>
      </c>
      <c r="I506">
        <v>1.1420871538813899</v>
      </c>
      <c r="J506">
        <v>1.1478741646981101</v>
      </c>
      <c r="K506">
        <v>1.26437263900091</v>
      </c>
      <c r="L506">
        <v>1.1017029028237499</v>
      </c>
      <c r="M506">
        <v>1.0703672468024501</v>
      </c>
      <c r="N506">
        <v>0.82954734057811297</v>
      </c>
      <c r="O506">
        <v>0.914766842733862</v>
      </c>
      <c r="P506">
        <v>0.87114151462926104</v>
      </c>
      <c r="Q506">
        <v>0.83407311127823103</v>
      </c>
      <c r="R506">
        <v>1.02969445603429</v>
      </c>
      <c r="S506">
        <v>1.1761587154747</v>
      </c>
      <c r="T506">
        <v>0.93610208904607495</v>
      </c>
      <c r="U506">
        <v>0.85033074945377796</v>
      </c>
      <c r="V506">
        <v>1.07135273168589</v>
      </c>
      <c r="W506">
        <v>0.94282127847629105</v>
      </c>
      <c r="X506">
        <v>1.2783307598603399</v>
      </c>
      <c r="Y506">
        <v>1.0012064906307701</v>
      </c>
      <c r="Z506">
        <v>0.98814410547681997</v>
      </c>
      <c r="AA506">
        <v>1.2476589717615501</v>
      </c>
      <c r="AB506">
        <v>1.1842846845245101</v>
      </c>
      <c r="AC506">
        <v>0.88294267533173598</v>
      </c>
      <c r="AD506">
        <v>1.05456595307831</v>
      </c>
      <c r="AE506">
        <v>1.0389091018821</v>
      </c>
      <c r="AF506">
        <v>1.0575141268619499</v>
      </c>
      <c r="AG506">
        <v>1.13235225011698</v>
      </c>
      <c r="AH506">
        <v>0.94466472506030696</v>
      </c>
      <c r="AI506">
        <v>1.21374471163469</v>
      </c>
      <c r="AJ506">
        <v>0.84029321489120201</v>
      </c>
      <c r="AK506">
        <v>1.10111322519913</v>
      </c>
      <c r="AL506">
        <v>0.84356790274785198</v>
      </c>
      <c r="AM506">
        <v>1.29544307339493</v>
      </c>
      <c r="AN506">
        <v>0.96793004554611495</v>
      </c>
      <c r="AO506">
        <v>1.050921554466</v>
      </c>
      <c r="AP506">
        <v>1.05850897943272</v>
      </c>
      <c r="AQ506">
        <v>0.95051962131503898</v>
      </c>
      <c r="AR506">
        <v>1.05353380602824</v>
      </c>
      <c r="AS506">
        <v>1.1025580247321001</v>
      </c>
      <c r="AT506">
        <v>0.82743553214744703</v>
      </c>
      <c r="AU506">
        <v>0.92862378129366796</v>
      </c>
      <c r="AV506">
        <v>1.0017350421268001</v>
      </c>
      <c r="AW506">
        <v>1.2493349290978299</v>
      </c>
      <c r="AX506">
        <v>0.85375105035962195</v>
      </c>
      <c r="AY506">
        <v>1.1442541600899501</v>
      </c>
      <c r="AZ506">
        <v>0.83096201795686297</v>
      </c>
      <c r="BA506">
        <v>1.00444926710232</v>
      </c>
      <c r="BB506">
        <v>1.14310084342059</v>
      </c>
      <c r="BC506">
        <v>0.95490379685190796</v>
      </c>
      <c r="BD506">
        <v>1.1809148547468999</v>
      </c>
      <c r="BE506">
        <v>0.98657895078020696</v>
      </c>
      <c r="BF506">
        <v>1.19437007058691</v>
      </c>
      <c r="BG506">
        <v>0.93393379290748402</v>
      </c>
      <c r="BH506">
        <v>0.98522114282720696</v>
      </c>
      <c r="BI506">
        <v>1.16064523831347</v>
      </c>
      <c r="BJ506">
        <v>0.99905873599592199</v>
      </c>
      <c r="BK506">
        <v>1.14459497403899</v>
      </c>
      <c r="BL506">
        <v>0.86918053662402295</v>
      </c>
      <c r="BM506">
        <v>1.2578045936052</v>
      </c>
      <c r="BN506">
        <v>1.1358284539926</v>
      </c>
      <c r="BO506">
        <v>0.96198203597756304</v>
      </c>
      <c r="BP506">
        <v>0.86065959284350202</v>
      </c>
      <c r="BQ506">
        <v>1.1339243263257199</v>
      </c>
      <c r="BR506">
        <v>1.28842600132472</v>
      </c>
      <c r="BS506">
        <v>1.20251391988936</v>
      </c>
      <c r="BT506">
        <v>0.99419150421986102</v>
      </c>
      <c r="BU506">
        <v>0.96726342190798398</v>
      </c>
      <c r="BV506">
        <v>1.1866188927472201</v>
      </c>
      <c r="BW506">
        <v>0.83740795565023696</v>
      </c>
      <c r="BX506">
        <v>1.01337751321888</v>
      </c>
      <c r="BY506">
        <v>0.81908823629591399</v>
      </c>
      <c r="BZ506">
        <v>1.2294799485812899</v>
      </c>
      <c r="CA506">
        <v>0.93014734919096398</v>
      </c>
      <c r="CB506">
        <v>1.20090923054608</v>
      </c>
      <c r="CC506">
        <v>1.07015048398635</v>
      </c>
      <c r="CD506">
        <v>1.06245450660527</v>
      </c>
      <c r="CE506">
        <v>0.91782872646245495</v>
      </c>
      <c r="CF506">
        <v>0.87563389576717898</v>
      </c>
      <c r="CG506">
        <v>1.09143557855479</v>
      </c>
      <c r="CH506">
        <v>1.02888110353457</v>
      </c>
      <c r="CI506">
        <v>1.1135898839451199</v>
      </c>
      <c r="CJ506">
        <v>1.0167984469591</v>
      </c>
      <c r="CK506">
        <v>0.86585496815477503</v>
      </c>
      <c r="CL506">
        <v>1.12104753292112</v>
      </c>
      <c r="CM506">
        <v>0.83624778683781897</v>
      </c>
      <c r="CN506">
        <v>0.85972936922890597</v>
      </c>
      <c r="CO506">
        <v>1.2746614468616699</v>
      </c>
      <c r="CP506">
        <v>1.2280278537840701</v>
      </c>
      <c r="CQ506">
        <v>1.1325300302768599</v>
      </c>
      <c r="CR506">
        <v>0.82970313581014399</v>
      </c>
      <c r="CS506">
        <v>0.92618397215678405</v>
      </c>
      <c r="CT506">
        <v>1.1072370434995999</v>
      </c>
      <c r="CU506">
        <v>0.89093281196094098</v>
      </c>
      <c r="CV506">
        <v>0.810736629682415</v>
      </c>
      <c r="CW506">
        <v>0.97947520415524902</v>
      </c>
      <c r="CX506">
        <v>1.0254240782413599</v>
      </c>
      <c r="CY506">
        <v>0.91075253415610502</v>
      </c>
      <c r="CZ506">
        <v>1.2069129874984801</v>
      </c>
      <c r="DA506">
        <v>0.84715599068258096</v>
      </c>
      <c r="DB506">
        <v>0.97320864664268203</v>
      </c>
      <c r="DC506">
        <v>1.1280784666125101</v>
      </c>
      <c r="DD506">
        <v>0.81929993782848198</v>
      </c>
      <c r="DE506">
        <v>0.91135095202709504</v>
      </c>
      <c r="DF506">
        <v>1.0023973787869001</v>
      </c>
      <c r="DG506">
        <v>1.0417871389942499</v>
      </c>
      <c r="DH506">
        <v>0.83395879949320995</v>
      </c>
      <c r="DI506">
        <v>1.2254622134119899</v>
      </c>
      <c r="DJ506">
        <v>1.08420687598764</v>
      </c>
      <c r="DK506">
        <v>1.16924255909241</v>
      </c>
      <c r="DL506">
        <v>1.05514412541005</v>
      </c>
      <c r="DM506">
        <v>1.2095475505839799</v>
      </c>
      <c r="DN506">
        <v>0.86094953599936297</v>
      </c>
      <c r="DO506">
        <v>1.2486054474589401</v>
      </c>
      <c r="DP506">
        <v>0.90957401431853402</v>
      </c>
      <c r="DQ506">
        <v>1.11261729574443</v>
      </c>
      <c r="DR506">
        <v>1.2423483892215601</v>
      </c>
      <c r="DS506">
        <v>1.24816662470196</v>
      </c>
      <c r="DT506">
        <v>1.27404672961277</v>
      </c>
      <c r="DU506">
        <v>0.84135378715359599</v>
      </c>
      <c r="DV506">
        <v>0.91131930553315799</v>
      </c>
    </row>
    <row r="507" spans="1:126" x14ac:dyDescent="0.25">
      <c r="A507">
        <v>506</v>
      </c>
      <c r="B507">
        <v>0.87825092337510102</v>
      </c>
      <c r="C507">
        <v>0.83047511119224604</v>
      </c>
      <c r="D507">
        <v>0.95003172001834102</v>
      </c>
      <c r="E507">
        <v>1.10932637137299</v>
      </c>
      <c r="F507">
        <v>1.03979807721387</v>
      </c>
      <c r="G507">
        <v>1.19502224272716</v>
      </c>
      <c r="H507">
        <v>1.2395077393195499</v>
      </c>
      <c r="I507">
        <v>1.1739978096454999</v>
      </c>
      <c r="J507">
        <v>1.1474497029034101</v>
      </c>
      <c r="K507">
        <v>1.09148985296039</v>
      </c>
      <c r="L507">
        <v>1.1338205749814401</v>
      </c>
      <c r="M507">
        <v>1.27628176356155</v>
      </c>
      <c r="N507">
        <v>0.92575544038642898</v>
      </c>
      <c r="O507">
        <v>1.2945085685558499</v>
      </c>
      <c r="P507">
        <v>0.92607760905539005</v>
      </c>
      <c r="Q507">
        <v>1.0631179899836101</v>
      </c>
      <c r="R507">
        <v>0.98811088545424697</v>
      </c>
      <c r="S507">
        <v>0.88836685288789097</v>
      </c>
      <c r="T507">
        <v>0.84933304916179597</v>
      </c>
      <c r="U507">
        <v>1.2503014986065499</v>
      </c>
      <c r="V507">
        <v>0.85265270615012201</v>
      </c>
      <c r="W507">
        <v>0.80368398771001104</v>
      </c>
      <c r="X507">
        <v>0.88124976563453705</v>
      </c>
      <c r="Y507">
        <v>1.0669475501897201</v>
      </c>
      <c r="Z507">
        <v>1.09467362389513</v>
      </c>
      <c r="AA507">
        <v>0.98312867982151297</v>
      </c>
      <c r="AB507">
        <v>1.1146385190278001</v>
      </c>
      <c r="AC507">
        <v>1.1254271355822301</v>
      </c>
      <c r="AD507">
        <v>1.1789519669886599</v>
      </c>
      <c r="AE507">
        <v>1.0808581962071899</v>
      </c>
      <c r="AF507">
        <v>0.828637993010089</v>
      </c>
      <c r="AG507">
        <v>1.0845707429642399</v>
      </c>
      <c r="AH507">
        <v>0.803788675809605</v>
      </c>
      <c r="AI507">
        <v>1.0595032318167601</v>
      </c>
      <c r="AJ507">
        <v>1.2455977615625999</v>
      </c>
      <c r="AK507">
        <v>1.2097222391590901</v>
      </c>
      <c r="AL507">
        <v>0.81868914554179695</v>
      </c>
      <c r="AM507">
        <v>0.94606675051936195</v>
      </c>
      <c r="AN507">
        <v>1.1806576203903001</v>
      </c>
      <c r="AO507">
        <v>1.0025209661021199</v>
      </c>
      <c r="AP507">
        <v>1.0952139033913499</v>
      </c>
      <c r="AQ507">
        <v>1.2697813395556901</v>
      </c>
      <c r="AR507">
        <v>0.93227937069234201</v>
      </c>
      <c r="AS507">
        <v>1.2314052083627001</v>
      </c>
      <c r="AT507">
        <v>1.18142287804947</v>
      </c>
      <c r="AU507">
        <v>1.22079254129526</v>
      </c>
      <c r="AV507">
        <v>1.2790043979216399</v>
      </c>
      <c r="AW507">
        <v>1.21773327715979</v>
      </c>
      <c r="AX507">
        <v>1.1256901065001299</v>
      </c>
      <c r="AY507">
        <v>1.1737915595371</v>
      </c>
      <c r="AZ507">
        <v>1.0586614924932101</v>
      </c>
      <c r="BA507">
        <v>0.87882051422976804</v>
      </c>
      <c r="BB507">
        <v>0.87686172884716296</v>
      </c>
      <c r="BC507">
        <v>1.0427248970343399</v>
      </c>
      <c r="BD507">
        <v>0.92226093784661201</v>
      </c>
      <c r="BE507">
        <v>1.2377580305331499</v>
      </c>
      <c r="BF507">
        <v>1.1649561656057399</v>
      </c>
      <c r="BG507">
        <v>0.90063724341919105</v>
      </c>
      <c r="BH507">
        <v>1.10589882639482</v>
      </c>
      <c r="BI507">
        <v>1.21632109816546</v>
      </c>
      <c r="BJ507">
        <v>1.1887781969303599</v>
      </c>
      <c r="BK507">
        <v>0.98839004908857397</v>
      </c>
      <c r="BL507">
        <v>1.1497650273014799</v>
      </c>
      <c r="BM507">
        <v>0.957892374493161</v>
      </c>
      <c r="BN507">
        <v>0.91552273363527703</v>
      </c>
      <c r="BO507">
        <v>0.85725224366947395</v>
      </c>
      <c r="BP507">
        <v>0.85145214568462702</v>
      </c>
      <c r="BQ507">
        <v>0.80524482615999804</v>
      </c>
      <c r="BR507">
        <v>1.2850491859028701</v>
      </c>
      <c r="BS507">
        <v>1.0490118074011301</v>
      </c>
      <c r="BT507">
        <v>1.1253645076350001</v>
      </c>
      <c r="BU507">
        <v>1.04059148859762</v>
      </c>
      <c r="BV507">
        <v>1.05143947425297</v>
      </c>
      <c r="BW507">
        <v>1.10042868290561</v>
      </c>
      <c r="BX507">
        <v>0.99497837518906196</v>
      </c>
      <c r="BY507">
        <v>1.21142313402514</v>
      </c>
      <c r="BZ507">
        <v>1.2090716660085601</v>
      </c>
      <c r="CA507">
        <v>1.2797627390669499</v>
      </c>
      <c r="CB507">
        <v>1.0261475808677201</v>
      </c>
      <c r="CC507">
        <v>1.06021722513853</v>
      </c>
      <c r="CD507">
        <v>0.88433603174381203</v>
      </c>
      <c r="CE507">
        <v>1.1462975135264899</v>
      </c>
      <c r="CF507">
        <v>0.87137271757841195</v>
      </c>
      <c r="CG507">
        <v>1.13719361834025</v>
      </c>
      <c r="CH507">
        <v>1.1269155072322901</v>
      </c>
      <c r="CI507">
        <v>1.1731528630924799</v>
      </c>
      <c r="CJ507">
        <v>0.86262021920142196</v>
      </c>
      <c r="CK507">
        <v>1.16209827659535</v>
      </c>
      <c r="CL507">
        <v>1.1924056881744001</v>
      </c>
      <c r="CM507">
        <v>0.99870014979889399</v>
      </c>
      <c r="CN507">
        <v>0.98821249235078101</v>
      </c>
      <c r="CO507">
        <v>0.94360241600142603</v>
      </c>
      <c r="CP507">
        <v>1.20011817260906</v>
      </c>
      <c r="CQ507">
        <v>0.87785801113344597</v>
      </c>
      <c r="CR507">
        <v>1.1236151580742799</v>
      </c>
      <c r="CS507">
        <v>0.87716230464821399</v>
      </c>
      <c r="CT507">
        <v>1.1260542082984699</v>
      </c>
      <c r="CU507">
        <v>0.90904450787766899</v>
      </c>
      <c r="CV507">
        <v>1.0509876783579499</v>
      </c>
      <c r="CW507">
        <v>1.1471224100145301</v>
      </c>
      <c r="CX507">
        <v>1.20306347243941</v>
      </c>
      <c r="CY507">
        <v>0.85086974766692702</v>
      </c>
      <c r="CZ507">
        <v>1.15164508143571</v>
      </c>
      <c r="DA507">
        <v>1.2705253673453301</v>
      </c>
      <c r="DB507">
        <v>1.0782758657248199</v>
      </c>
      <c r="DC507">
        <v>0.92214017445790697</v>
      </c>
      <c r="DD507">
        <v>1.1896879935406599</v>
      </c>
      <c r="DE507">
        <v>0.92293655297407995</v>
      </c>
      <c r="DF507">
        <v>1.00104088117471</v>
      </c>
      <c r="DG507">
        <v>1.2284138461948</v>
      </c>
      <c r="DH507">
        <v>0.94600125830075699</v>
      </c>
      <c r="DI507">
        <v>1.28273329304463</v>
      </c>
      <c r="DJ507">
        <v>0.96570125117053796</v>
      </c>
      <c r="DK507">
        <v>0.94805516345566199</v>
      </c>
      <c r="DL507">
        <v>1.18684782498318</v>
      </c>
      <c r="DM507">
        <v>1.22142579575407</v>
      </c>
      <c r="DN507">
        <v>1.2589953666548199</v>
      </c>
      <c r="DO507">
        <v>1.14944429076557</v>
      </c>
      <c r="DP507">
        <v>1.0378381632090401</v>
      </c>
      <c r="DQ507">
        <v>1.0590396531933499</v>
      </c>
      <c r="DR507">
        <v>0.91740046318921498</v>
      </c>
      <c r="DS507">
        <v>1.1131637405481301</v>
      </c>
      <c r="DT507">
        <v>1.17978055715296</v>
      </c>
      <c r="DU507">
        <v>1.26324722581334</v>
      </c>
      <c r="DV507">
        <v>1.10647766256799</v>
      </c>
    </row>
    <row r="508" spans="1:126" x14ac:dyDescent="0.25">
      <c r="A508">
        <v>507</v>
      </c>
      <c r="B508">
        <v>1.0286543602756999</v>
      </c>
      <c r="C508">
        <v>1.0204382344651</v>
      </c>
      <c r="D508">
        <v>0.83669547334689598</v>
      </c>
      <c r="E508">
        <v>0.80342304473048498</v>
      </c>
      <c r="F508">
        <v>1.2444211705560999</v>
      </c>
      <c r="G508">
        <v>0.837235166796232</v>
      </c>
      <c r="H508">
        <v>1.0766539307024099</v>
      </c>
      <c r="I508">
        <v>0.99582068444368299</v>
      </c>
      <c r="J508">
        <v>1.22668089392917</v>
      </c>
      <c r="K508">
        <v>0.80770520661399803</v>
      </c>
      <c r="L508">
        <v>1.2316625805742001</v>
      </c>
      <c r="M508">
        <v>0.90873174152539404</v>
      </c>
      <c r="N508">
        <v>1.06909206665427</v>
      </c>
      <c r="O508">
        <v>1.2031943987587499</v>
      </c>
      <c r="P508">
        <v>1.2540753907489199</v>
      </c>
      <c r="Q508">
        <v>0.96440248951399599</v>
      </c>
      <c r="R508">
        <v>0.81589745646765899</v>
      </c>
      <c r="S508">
        <v>1.0981725625379299</v>
      </c>
      <c r="T508">
        <v>0.99073466945136801</v>
      </c>
      <c r="U508">
        <v>1.0649790571925499</v>
      </c>
      <c r="V508">
        <v>0.81954413398899995</v>
      </c>
      <c r="W508">
        <v>1.18100554650692</v>
      </c>
      <c r="X508">
        <v>1.0390060803851899</v>
      </c>
      <c r="Y508">
        <v>0.81765392754780697</v>
      </c>
      <c r="Z508">
        <v>0.97181108604548405</v>
      </c>
      <c r="AA508">
        <v>0.96451121372473403</v>
      </c>
      <c r="AB508">
        <v>0.92397024771014902</v>
      </c>
      <c r="AC508">
        <v>1.28450259786662</v>
      </c>
      <c r="AD508">
        <v>1.2894892061882399</v>
      </c>
      <c r="AE508">
        <v>0.89101580780143597</v>
      </c>
      <c r="AF508">
        <v>1.2350738962949199</v>
      </c>
      <c r="AG508">
        <v>1.2346939800299499</v>
      </c>
      <c r="AH508">
        <v>0.91305220990241598</v>
      </c>
      <c r="AI508">
        <v>0.89974338740993198</v>
      </c>
      <c r="AJ508">
        <v>1.1469400808730099</v>
      </c>
      <c r="AK508">
        <v>1.00947273752094</v>
      </c>
      <c r="AL508">
        <v>0.991951115847437</v>
      </c>
      <c r="AM508">
        <v>0.92991456873627898</v>
      </c>
      <c r="AN508">
        <v>0.99074622655111</v>
      </c>
      <c r="AO508">
        <v>0.83156791206519698</v>
      </c>
      <c r="AP508">
        <v>0.89642203947462595</v>
      </c>
      <c r="AQ508">
        <v>1.25307756385393</v>
      </c>
      <c r="AR508">
        <v>1.0645989015939401</v>
      </c>
      <c r="AS508">
        <v>0.90254775968146705</v>
      </c>
      <c r="AT508">
        <v>0.94314757791720505</v>
      </c>
      <c r="AU508">
        <v>0.97323759706032498</v>
      </c>
      <c r="AV508">
        <v>0.93863807600672999</v>
      </c>
      <c r="AW508">
        <v>1.0661751429314501</v>
      </c>
      <c r="AX508">
        <v>1.2926521074672599</v>
      </c>
      <c r="AY508">
        <v>0.99471733620616398</v>
      </c>
      <c r="AZ508">
        <v>1.13811933580292</v>
      </c>
      <c r="BA508">
        <v>1.1352903814345701</v>
      </c>
      <c r="BB508">
        <v>1.26193572487726</v>
      </c>
      <c r="BC508">
        <v>1.2925294423826199</v>
      </c>
      <c r="BD508">
        <v>1.27491466661025</v>
      </c>
      <c r="BE508">
        <v>0.89774960998133801</v>
      </c>
      <c r="BF508">
        <v>0.88427519331767601</v>
      </c>
      <c r="BG508">
        <v>1.2807798007123601</v>
      </c>
      <c r="BH508">
        <v>0.95233580869279799</v>
      </c>
      <c r="BI508">
        <v>1.1465315949541199</v>
      </c>
      <c r="BJ508">
        <v>1.19629483974435</v>
      </c>
      <c r="BK508">
        <v>1.1000966264432901</v>
      </c>
      <c r="BL508">
        <v>0.98054930763341897</v>
      </c>
      <c r="BM508">
        <v>1.03100992071207</v>
      </c>
      <c r="BN508">
        <v>1.0564038367061499</v>
      </c>
      <c r="BO508">
        <v>1.2446839103808001</v>
      </c>
      <c r="BP508">
        <v>1.0202052321224599</v>
      </c>
      <c r="BQ508">
        <v>0.98530037617656396</v>
      </c>
      <c r="BR508">
        <v>1.1088413837535001</v>
      </c>
      <c r="BS508">
        <v>0.93818852655474105</v>
      </c>
      <c r="BT508">
        <v>0.99653878981420396</v>
      </c>
      <c r="BU508">
        <v>0.96579492097379505</v>
      </c>
      <c r="BV508">
        <v>0.93075024654969796</v>
      </c>
      <c r="BW508">
        <v>1.1605139080581</v>
      </c>
      <c r="BX508">
        <v>1.1391339333494299</v>
      </c>
      <c r="BY508">
        <v>1.09665021321478</v>
      </c>
      <c r="BZ508">
        <v>0.93278202151477496</v>
      </c>
      <c r="CA508">
        <v>1.25202199760082</v>
      </c>
      <c r="CB508">
        <v>1.2578597115839301</v>
      </c>
      <c r="CC508">
        <v>1.11139794874897</v>
      </c>
      <c r="CD508">
        <v>1.2544686017759601</v>
      </c>
      <c r="CE508">
        <v>0.81081227519808796</v>
      </c>
      <c r="CF508">
        <v>1.0152848824685099</v>
      </c>
      <c r="CG508">
        <v>0.90845751526636698</v>
      </c>
      <c r="CH508">
        <v>0.89586507015524697</v>
      </c>
      <c r="CI508">
        <v>0.80197915633767103</v>
      </c>
      <c r="CJ508">
        <v>0.90467233244214196</v>
      </c>
      <c r="CK508">
        <v>1.16910198888061</v>
      </c>
      <c r="CL508">
        <v>1.1766862081548499</v>
      </c>
      <c r="CM508">
        <v>1.2185955917781199</v>
      </c>
      <c r="CN508">
        <v>0.82860684067299994</v>
      </c>
      <c r="CO508">
        <v>1.2205705356692</v>
      </c>
      <c r="CP508">
        <v>1.1047324207029601</v>
      </c>
      <c r="CQ508">
        <v>1.1075662330569001</v>
      </c>
      <c r="CR508">
        <v>1.16822881786188</v>
      </c>
      <c r="CS508">
        <v>1.0203663776326699</v>
      </c>
      <c r="CT508">
        <v>0.98847303811307197</v>
      </c>
      <c r="CU508">
        <v>1.118599040221</v>
      </c>
      <c r="CV508">
        <v>1.0949942202459499</v>
      </c>
      <c r="CW508">
        <v>0.95655813981470605</v>
      </c>
      <c r="CX508">
        <v>0.83173353111750803</v>
      </c>
      <c r="CY508">
        <v>0.92875067767521002</v>
      </c>
      <c r="CZ508">
        <v>0.900722570780634</v>
      </c>
      <c r="DA508">
        <v>1.01048088983464</v>
      </c>
      <c r="DB508">
        <v>1.2255824672661</v>
      </c>
      <c r="DC508">
        <v>1.2375983145231599</v>
      </c>
      <c r="DD508">
        <v>1.27804983896767</v>
      </c>
      <c r="DE508">
        <v>0.96553582543854699</v>
      </c>
      <c r="DF508">
        <v>1.2007691902622599</v>
      </c>
      <c r="DG508">
        <v>0.86556682395246598</v>
      </c>
      <c r="DH508">
        <v>1.0085964411223201</v>
      </c>
      <c r="DI508">
        <v>0.96157248285889596</v>
      </c>
      <c r="DJ508">
        <v>0.97056526166119494</v>
      </c>
      <c r="DK508">
        <v>0.97410775113178605</v>
      </c>
      <c r="DL508">
        <v>0.83152448396630696</v>
      </c>
      <c r="DM508">
        <v>0.96543239598282005</v>
      </c>
      <c r="DN508">
        <v>0.82325952630647603</v>
      </c>
      <c r="DO508">
        <v>1.2942489938216499</v>
      </c>
      <c r="DP508">
        <v>1.0709378051798999</v>
      </c>
      <c r="DQ508">
        <v>1.01008688695023</v>
      </c>
      <c r="DR508">
        <v>0.98341957033041405</v>
      </c>
      <c r="DS508">
        <v>0.97926737099175298</v>
      </c>
      <c r="DT508">
        <v>0.92148602983418804</v>
      </c>
      <c r="DU508">
        <v>0.91748454959178904</v>
      </c>
      <c r="DV508">
        <v>0.81098313097726604</v>
      </c>
    </row>
    <row r="509" spans="1:126" x14ac:dyDescent="0.25">
      <c r="A509">
        <v>508</v>
      </c>
      <c r="B509">
        <v>1.10905024804719</v>
      </c>
      <c r="C509">
        <v>0.84212900066872798</v>
      </c>
      <c r="D509">
        <v>1.18369936748007</v>
      </c>
      <c r="E509">
        <v>1.1701127620688201</v>
      </c>
      <c r="F509">
        <v>0.94170955422388603</v>
      </c>
      <c r="G509">
        <v>1.0098986454480401</v>
      </c>
      <c r="H509">
        <v>0.94973553427805002</v>
      </c>
      <c r="I509">
        <v>1.07941352285263</v>
      </c>
      <c r="J509">
        <v>0.94729411124131502</v>
      </c>
      <c r="K509">
        <v>0.94683764669339499</v>
      </c>
      <c r="L509">
        <v>1.01004352421208</v>
      </c>
      <c r="M509">
        <v>1.12251644125661</v>
      </c>
      <c r="N509">
        <v>1.0438499374357499</v>
      </c>
      <c r="O509">
        <v>0.82149430556800596</v>
      </c>
      <c r="P509">
        <v>1.0688510990473501</v>
      </c>
      <c r="Q509">
        <v>0.97105210761028504</v>
      </c>
      <c r="R509">
        <v>1.15955865620362</v>
      </c>
      <c r="S509">
        <v>1.0296790922035299</v>
      </c>
      <c r="T509">
        <v>1.1166724615880499</v>
      </c>
      <c r="U509">
        <v>1.20960517057043</v>
      </c>
      <c r="V509">
        <v>0.96132003964803203</v>
      </c>
      <c r="W509">
        <v>1.23996310471658</v>
      </c>
      <c r="X509">
        <v>1.2830950911508701</v>
      </c>
      <c r="Y509">
        <v>0.86083806450669498</v>
      </c>
      <c r="Z509">
        <v>0.93627789314688203</v>
      </c>
      <c r="AA509">
        <v>1.1073785282509601</v>
      </c>
      <c r="AB509">
        <v>0.99388400171497004</v>
      </c>
      <c r="AC509">
        <v>1.2234422509727201</v>
      </c>
      <c r="AD509">
        <v>1.2566626592388499</v>
      </c>
      <c r="AE509">
        <v>1.18714698498539</v>
      </c>
      <c r="AF509">
        <v>0.96092642524651795</v>
      </c>
      <c r="AG509">
        <v>0.94832919353535305</v>
      </c>
      <c r="AH509">
        <v>0.92181685039054395</v>
      </c>
      <c r="AI509">
        <v>1.1225384799921201</v>
      </c>
      <c r="AJ509">
        <v>1.01823744966775</v>
      </c>
      <c r="AK509">
        <v>1.22455970023216</v>
      </c>
      <c r="AL509">
        <v>1.15161642221976</v>
      </c>
      <c r="AM509">
        <v>1.0552042856352699</v>
      </c>
      <c r="AN509">
        <v>1.09574467271973</v>
      </c>
      <c r="AO509">
        <v>0.83818234117013202</v>
      </c>
      <c r="AP509">
        <v>1.1514752507302899</v>
      </c>
      <c r="AQ509">
        <v>1.07304009528206</v>
      </c>
      <c r="AR509">
        <v>1.1160662099341101</v>
      </c>
      <c r="AS509">
        <v>1.03735699823109</v>
      </c>
      <c r="AT509">
        <v>1.0518448455570899</v>
      </c>
      <c r="AU509">
        <v>0.95995444841503896</v>
      </c>
      <c r="AV509">
        <v>1.1661512440181501</v>
      </c>
      <c r="AW509">
        <v>0.94063143501633195</v>
      </c>
      <c r="AX509">
        <v>0.98450757854120097</v>
      </c>
      <c r="AY509">
        <v>1.16445130877079</v>
      </c>
      <c r="AZ509">
        <v>1.0779223099627899</v>
      </c>
      <c r="BA509">
        <v>1.28763216668372</v>
      </c>
      <c r="BB509">
        <v>1.1103770505878301</v>
      </c>
      <c r="BC509">
        <v>0.83449975840191903</v>
      </c>
      <c r="BD509">
        <v>1.29025230055161</v>
      </c>
      <c r="BE509">
        <v>1.08823391477998</v>
      </c>
      <c r="BF509">
        <v>0.92605874315160797</v>
      </c>
      <c r="BG509">
        <v>1.0340893606503401</v>
      </c>
      <c r="BH509">
        <v>1.1540624879266199</v>
      </c>
      <c r="BI509">
        <v>1.0052595729796401</v>
      </c>
      <c r="BJ509">
        <v>1.1612355236262699</v>
      </c>
      <c r="BK509">
        <v>0.82821835585033499</v>
      </c>
      <c r="BL509">
        <v>0.88480125566805901</v>
      </c>
      <c r="BM509">
        <v>0.99638321446057199</v>
      </c>
      <c r="BN509">
        <v>1.2647582866964799</v>
      </c>
      <c r="BO509">
        <v>1.19397990733774</v>
      </c>
      <c r="BP509">
        <v>0.83046701031210601</v>
      </c>
      <c r="BQ509">
        <v>1.10644888220594</v>
      </c>
      <c r="BR509">
        <v>0.84843936988854396</v>
      </c>
      <c r="BS509">
        <v>1.0012471033661099</v>
      </c>
      <c r="BT509">
        <v>1.2925588301025499</v>
      </c>
      <c r="BU509">
        <v>1.07621085189835</v>
      </c>
      <c r="BV509">
        <v>1.0890114043938699</v>
      </c>
      <c r="BW509">
        <v>1.2120689861974201</v>
      </c>
      <c r="BX509">
        <v>0.89092101033099902</v>
      </c>
      <c r="BY509">
        <v>0.83383377360988897</v>
      </c>
      <c r="BZ509">
        <v>0.93753692034003999</v>
      </c>
      <c r="CA509">
        <v>0.86727671102897697</v>
      </c>
      <c r="CB509">
        <v>1.2089456256656199</v>
      </c>
      <c r="CC509">
        <v>1.12310975188023</v>
      </c>
      <c r="CD509">
        <v>0.97745409785248205</v>
      </c>
      <c r="CE509">
        <v>1.15777992310877</v>
      </c>
      <c r="CF509">
        <v>0.99818162583677195</v>
      </c>
      <c r="CG509">
        <v>1.1266588608439101</v>
      </c>
      <c r="CH509">
        <v>1.16636272178099</v>
      </c>
      <c r="CI509">
        <v>0.86368533769232603</v>
      </c>
      <c r="CJ509">
        <v>0.828953229338797</v>
      </c>
      <c r="CK509">
        <v>1.1596370168647401</v>
      </c>
      <c r="CL509">
        <v>0.98868379722494504</v>
      </c>
      <c r="CM509">
        <v>0.80406641230192499</v>
      </c>
      <c r="CN509">
        <v>0.96625648470686398</v>
      </c>
      <c r="CO509">
        <v>0.98225793287836505</v>
      </c>
      <c r="CP509">
        <v>1.17715799940813</v>
      </c>
      <c r="CQ509">
        <v>0.92389932087526205</v>
      </c>
      <c r="CR509">
        <v>0.95674337932454101</v>
      </c>
      <c r="CS509">
        <v>1.0817449295677299</v>
      </c>
      <c r="CT509">
        <v>1.2765957441204201</v>
      </c>
      <c r="CU509">
        <v>1.29319838874503</v>
      </c>
      <c r="CV509">
        <v>1.0697487695221899</v>
      </c>
      <c r="CW509">
        <v>0.81036421094587396</v>
      </c>
      <c r="CX509">
        <v>1.02376805719116</v>
      </c>
      <c r="CY509">
        <v>1.24113615301255</v>
      </c>
      <c r="CZ509">
        <v>1.27758081708144</v>
      </c>
      <c r="DA509">
        <v>0.99740346416497305</v>
      </c>
      <c r="DB509">
        <v>1.2397048288046499</v>
      </c>
      <c r="DC509">
        <v>1.085937168229</v>
      </c>
      <c r="DD509">
        <v>1.19760508165435</v>
      </c>
      <c r="DE509">
        <v>0.90917168017237104</v>
      </c>
      <c r="DF509">
        <v>0.93798872846588699</v>
      </c>
      <c r="DG509">
        <v>1.2482851818757099</v>
      </c>
      <c r="DH509">
        <v>0.99253104482823995</v>
      </c>
      <c r="DI509">
        <v>1.0469309197966199</v>
      </c>
      <c r="DJ509">
        <v>0.94437395195326401</v>
      </c>
      <c r="DK509">
        <v>1.0229312271097899</v>
      </c>
      <c r="DL509">
        <v>0.87144631010118501</v>
      </c>
      <c r="DM509">
        <v>1.1906105406701599</v>
      </c>
      <c r="DN509">
        <v>1.0034213712904001</v>
      </c>
      <c r="DO509">
        <v>0.89118824866490298</v>
      </c>
      <c r="DP509">
        <v>0.86054754832372204</v>
      </c>
      <c r="DQ509">
        <v>1.14202511224007</v>
      </c>
      <c r="DR509">
        <v>0.98648092547509003</v>
      </c>
      <c r="DS509">
        <v>1.0213787966921499</v>
      </c>
      <c r="DT509">
        <v>1.0057693330250499</v>
      </c>
      <c r="DU509">
        <v>1.0587941625723301</v>
      </c>
      <c r="DV509">
        <v>1.0024887262484701</v>
      </c>
    </row>
    <row r="510" spans="1:126" x14ac:dyDescent="0.25">
      <c r="A510">
        <v>509</v>
      </c>
      <c r="B510">
        <v>1.26609167752353</v>
      </c>
      <c r="C510">
        <v>1.0816188077128599</v>
      </c>
      <c r="D510">
        <v>0.84247610793250705</v>
      </c>
      <c r="E510">
        <v>1.29586773897604</v>
      </c>
      <c r="F510">
        <v>1.19206351373745</v>
      </c>
      <c r="G510">
        <v>0.99836217942817396</v>
      </c>
      <c r="H510">
        <v>1.24850415784033</v>
      </c>
      <c r="I510">
        <v>1.1661228070702501</v>
      </c>
      <c r="J510">
        <v>1.1254839925006901</v>
      </c>
      <c r="K510">
        <v>0.82263009106847995</v>
      </c>
      <c r="L510">
        <v>0.83670550110415398</v>
      </c>
      <c r="M510">
        <v>1.1931122162230301</v>
      </c>
      <c r="N510">
        <v>0.95220494022866797</v>
      </c>
      <c r="O510">
        <v>1.0711990455019</v>
      </c>
      <c r="P510">
        <v>1.2292503560397201</v>
      </c>
      <c r="Q510">
        <v>1.1655067080973001</v>
      </c>
      <c r="R510">
        <v>0.92593988320739296</v>
      </c>
      <c r="S510">
        <v>1.1901966465712699</v>
      </c>
      <c r="T510">
        <v>0.97051143565371001</v>
      </c>
      <c r="U510">
        <v>1.1753493053573101</v>
      </c>
      <c r="V510">
        <v>1.26044163006816</v>
      </c>
      <c r="W510">
        <v>1.19770619706587</v>
      </c>
      <c r="X510">
        <v>1.2637707472041999</v>
      </c>
      <c r="Y510">
        <v>1.0835868650704199</v>
      </c>
      <c r="Z510">
        <v>0.92534083909030296</v>
      </c>
      <c r="AA510">
        <v>0.89802432356716</v>
      </c>
      <c r="AB510">
        <v>0.92808329840065895</v>
      </c>
      <c r="AC510">
        <v>1.0659102382038701</v>
      </c>
      <c r="AD510">
        <v>0.96246697976487505</v>
      </c>
      <c r="AE510">
        <v>1.0848035292468201</v>
      </c>
      <c r="AF510">
        <v>1.04705679010838</v>
      </c>
      <c r="AG510">
        <v>0.80534644857481796</v>
      </c>
      <c r="AH510">
        <v>1.2764967854337801</v>
      </c>
      <c r="AI510">
        <v>0.80719405343980399</v>
      </c>
      <c r="AJ510">
        <v>1.12849555473356</v>
      </c>
      <c r="AK510">
        <v>0.87053044640480304</v>
      </c>
      <c r="AL510">
        <v>1.2248852756677699</v>
      </c>
      <c r="AM510">
        <v>0.98815520835794901</v>
      </c>
      <c r="AN510">
        <v>1.0526243129983499</v>
      </c>
      <c r="AO510">
        <v>0.86579841937736901</v>
      </c>
      <c r="AP510">
        <v>1.26992295274559</v>
      </c>
      <c r="AQ510">
        <v>1.0254776186688399</v>
      </c>
      <c r="AR510">
        <v>1.15897265039912</v>
      </c>
      <c r="AS510">
        <v>1.2328615539697301</v>
      </c>
      <c r="AT510">
        <v>0.90036875543335404</v>
      </c>
      <c r="AU510">
        <v>0.92247563586681902</v>
      </c>
      <c r="AV510">
        <v>1.2538352198124101</v>
      </c>
      <c r="AW510">
        <v>1.05570826314286</v>
      </c>
      <c r="AX510">
        <v>1.28736812244723</v>
      </c>
      <c r="AY510">
        <v>1.2265479712755101</v>
      </c>
      <c r="AZ510">
        <v>0.99666929201339904</v>
      </c>
      <c r="BA510">
        <v>1.2090079254567501</v>
      </c>
      <c r="BB510">
        <v>1.1950225597233499</v>
      </c>
      <c r="BC510">
        <v>0.89290746256400499</v>
      </c>
      <c r="BD510">
        <v>1.2481043514861301</v>
      </c>
      <c r="BE510">
        <v>1.1928570334951401</v>
      </c>
      <c r="BF510">
        <v>0.93345846647217701</v>
      </c>
      <c r="BG510">
        <v>1.2175826432864101</v>
      </c>
      <c r="BH510">
        <v>0.97461877832912602</v>
      </c>
      <c r="BI510">
        <v>0.81393843568419899</v>
      </c>
      <c r="BJ510">
        <v>1.0615954500529801</v>
      </c>
      <c r="BK510">
        <v>1.1851023731074299</v>
      </c>
      <c r="BL510">
        <v>1.0294989713479199</v>
      </c>
      <c r="BM510">
        <v>1.1348338842669901</v>
      </c>
      <c r="BN510">
        <v>1.0435535725877101</v>
      </c>
      <c r="BO510">
        <v>1.05603226643267</v>
      </c>
      <c r="BP510">
        <v>0.99966180674166405</v>
      </c>
      <c r="BQ510">
        <v>1.2503831902476501</v>
      </c>
      <c r="BR510">
        <v>1.28028654348385</v>
      </c>
      <c r="BS510">
        <v>1.2940699282226</v>
      </c>
      <c r="BT510">
        <v>0.88895900590600596</v>
      </c>
      <c r="BU510">
        <v>1.28262140249561</v>
      </c>
      <c r="BV510">
        <v>0.80216503597781297</v>
      </c>
      <c r="BW510">
        <v>1.2296069272366199</v>
      </c>
      <c r="BX510">
        <v>0.84104905500786897</v>
      </c>
      <c r="BY510">
        <v>0.86454015031738196</v>
      </c>
      <c r="BZ510">
        <v>1.2495960660019001</v>
      </c>
      <c r="CA510">
        <v>0.82219641876359495</v>
      </c>
      <c r="CB510">
        <v>1.14524851432831</v>
      </c>
      <c r="CC510">
        <v>1.28290529409959</v>
      </c>
      <c r="CD510">
        <v>1.2811640298636899</v>
      </c>
      <c r="CE510">
        <v>1.17739707862516</v>
      </c>
      <c r="CF510">
        <v>0.987357783842435</v>
      </c>
      <c r="CG510">
        <v>1.2956204505495901</v>
      </c>
      <c r="CH510">
        <v>1.25497994802069</v>
      </c>
      <c r="CI510">
        <v>1.20489949459469</v>
      </c>
      <c r="CJ510">
        <v>0.96485893873685302</v>
      </c>
      <c r="CK510">
        <v>1.2514333780946201</v>
      </c>
      <c r="CL510">
        <v>0.89236509483498105</v>
      </c>
      <c r="CM510">
        <v>0.90081597455066698</v>
      </c>
      <c r="CN510">
        <v>0.99286571115289401</v>
      </c>
      <c r="CO510">
        <v>0.88990913466722199</v>
      </c>
      <c r="CP510">
        <v>1.16519607519151</v>
      </c>
      <c r="CQ510">
        <v>1.2263622228411399</v>
      </c>
      <c r="CR510">
        <v>0.96926224074866996</v>
      </c>
      <c r="CS510">
        <v>1.2185600082908701</v>
      </c>
      <c r="CT510">
        <v>0.84030515795529404</v>
      </c>
      <c r="CU510">
        <v>0.86764285710772004</v>
      </c>
      <c r="CV510">
        <v>1.0895631676316999</v>
      </c>
      <c r="CW510">
        <v>1.0341146584824501</v>
      </c>
      <c r="CX510">
        <v>0.96932375032630103</v>
      </c>
      <c r="CY510">
        <v>0.80155214546196496</v>
      </c>
      <c r="CZ510">
        <v>0.80558499110834003</v>
      </c>
      <c r="DA510">
        <v>1.18236256691522</v>
      </c>
      <c r="DB510">
        <v>1.13684584856742</v>
      </c>
      <c r="DC510">
        <v>1.1443947617827099</v>
      </c>
      <c r="DD510">
        <v>0.901732779901668</v>
      </c>
      <c r="DE510">
        <v>0.83890233661152103</v>
      </c>
      <c r="DF510">
        <v>1.2016279482522301</v>
      </c>
      <c r="DG510">
        <v>1.13392438207922</v>
      </c>
      <c r="DH510">
        <v>1.1693010036211899</v>
      </c>
      <c r="DI510">
        <v>1.2030324228153999</v>
      </c>
      <c r="DJ510">
        <v>1.13655337336026</v>
      </c>
      <c r="DK510">
        <v>1.19883986862412</v>
      </c>
      <c r="DL510">
        <v>1.1701657505480501</v>
      </c>
      <c r="DM510">
        <v>1.0483278564084499</v>
      </c>
      <c r="DN510">
        <v>1.21968778649392</v>
      </c>
      <c r="DO510">
        <v>0.99231630420462702</v>
      </c>
      <c r="DP510">
        <v>1.24934615581486</v>
      </c>
      <c r="DQ510">
        <v>0.82258460377999099</v>
      </c>
      <c r="DR510">
        <v>0.82726594639144801</v>
      </c>
      <c r="DS510">
        <v>0.81950866270585998</v>
      </c>
      <c r="DT510">
        <v>1.2197847223151399</v>
      </c>
      <c r="DU510">
        <v>0.89908889823181004</v>
      </c>
      <c r="DV510">
        <v>0.94944461924133206</v>
      </c>
    </row>
    <row r="511" spans="1:126" x14ac:dyDescent="0.25">
      <c r="A511">
        <v>510</v>
      </c>
      <c r="B511">
        <v>1.21754411777968</v>
      </c>
      <c r="C511">
        <v>1.0696552901457901</v>
      </c>
      <c r="D511">
        <v>1.16438203979634</v>
      </c>
      <c r="E511">
        <v>0.86409067861872502</v>
      </c>
      <c r="F511">
        <v>0.88519625043105898</v>
      </c>
      <c r="G511">
        <v>1.0064653212947099</v>
      </c>
      <c r="H511">
        <v>1.1971531531134401</v>
      </c>
      <c r="I511">
        <v>1.10581087232856</v>
      </c>
      <c r="J511">
        <v>0.94931393668068897</v>
      </c>
      <c r="K511">
        <v>1.19736576484059</v>
      </c>
      <c r="L511">
        <v>1.23569852908467</v>
      </c>
      <c r="M511">
        <v>1.00012905487551</v>
      </c>
      <c r="N511">
        <v>0.87045542750494898</v>
      </c>
      <c r="O511">
        <v>0.93234754275259901</v>
      </c>
      <c r="P511">
        <v>1.0616263361076901</v>
      </c>
      <c r="Q511">
        <v>1.21657997881025</v>
      </c>
      <c r="R511">
        <v>1.00338145864618</v>
      </c>
      <c r="S511">
        <v>1.18395249750223</v>
      </c>
      <c r="T511">
        <v>1.1154692000922799</v>
      </c>
      <c r="U511">
        <v>1.24409124755901</v>
      </c>
      <c r="V511">
        <v>1.1523734994186601</v>
      </c>
      <c r="W511">
        <v>0.932825559993403</v>
      </c>
      <c r="X511">
        <v>0.80667782921338205</v>
      </c>
      <c r="Y511">
        <v>1.29491861566401</v>
      </c>
      <c r="Z511">
        <v>1.2283505543747</v>
      </c>
      <c r="AA511">
        <v>0.96359823897710195</v>
      </c>
      <c r="AB511">
        <v>1.2483299937577601</v>
      </c>
      <c r="AC511">
        <v>1.0651614054474601</v>
      </c>
      <c r="AD511">
        <v>1.0747535403959101</v>
      </c>
      <c r="AE511">
        <v>1.2973252544328799</v>
      </c>
      <c r="AF511">
        <v>1.1010307998527</v>
      </c>
      <c r="AG511">
        <v>1.01340484123432</v>
      </c>
      <c r="AH511">
        <v>0.82258009868531401</v>
      </c>
      <c r="AI511">
        <v>1.0410415440279599</v>
      </c>
      <c r="AJ511">
        <v>1.2740471233542101</v>
      </c>
      <c r="AK511">
        <v>1.0783753153147899</v>
      </c>
      <c r="AL511">
        <v>1.20613032998764</v>
      </c>
      <c r="AM511">
        <v>1.23367028964748</v>
      </c>
      <c r="AN511">
        <v>1.19586133611677</v>
      </c>
      <c r="AO511">
        <v>1.21353218743615</v>
      </c>
      <c r="AP511">
        <v>1.23810316299349</v>
      </c>
      <c r="AQ511">
        <v>1.2742830504038101</v>
      </c>
      <c r="AR511">
        <v>0.89351251330789605</v>
      </c>
      <c r="AS511">
        <v>0.91734196246692001</v>
      </c>
      <c r="AT511">
        <v>1.2094670754882599</v>
      </c>
      <c r="AU511">
        <v>0.97450826637610399</v>
      </c>
      <c r="AV511">
        <v>1.2104398051693901</v>
      </c>
      <c r="AW511">
        <v>1.1297991908603</v>
      </c>
      <c r="AX511">
        <v>0.86899541141043002</v>
      </c>
      <c r="AY511">
        <v>1.24822153610641</v>
      </c>
      <c r="AZ511">
        <v>1.0600543188834299</v>
      </c>
      <c r="BA511">
        <v>1.2377281146655801</v>
      </c>
      <c r="BB511">
        <v>0.83265848405033505</v>
      </c>
      <c r="BC511">
        <v>1.2361009364080799</v>
      </c>
      <c r="BD511">
        <v>1.02846274160901</v>
      </c>
      <c r="BE511">
        <v>1.1209027496219099</v>
      </c>
      <c r="BF511">
        <v>0.9373861020841</v>
      </c>
      <c r="BG511">
        <v>1.2056207382598401</v>
      </c>
      <c r="BH511">
        <v>0.91849415191473205</v>
      </c>
      <c r="BI511">
        <v>1.1679496897119499</v>
      </c>
      <c r="BJ511">
        <v>1.1839616719775801</v>
      </c>
      <c r="BK511">
        <v>0.85149111990661297</v>
      </c>
      <c r="BL511">
        <v>1.09687706541717</v>
      </c>
      <c r="BM511">
        <v>1.2270813250133901</v>
      </c>
      <c r="BN511">
        <v>1.02418762976573</v>
      </c>
      <c r="BO511">
        <v>0.92871999737404698</v>
      </c>
      <c r="BP511">
        <v>1.1529363375459301</v>
      </c>
      <c r="BQ511">
        <v>1.0711993753692499</v>
      </c>
      <c r="BR511">
        <v>1.05071948052749</v>
      </c>
      <c r="BS511">
        <v>0.97626845965847997</v>
      </c>
      <c r="BT511">
        <v>0.92925751658265199</v>
      </c>
      <c r="BU511">
        <v>1.14401159322037</v>
      </c>
      <c r="BV511">
        <v>0.99326008819512002</v>
      </c>
      <c r="BW511">
        <v>0.89561941504953302</v>
      </c>
      <c r="BX511">
        <v>0.97941186138327896</v>
      </c>
      <c r="BY511">
        <v>1.07081564876533</v>
      </c>
      <c r="BZ511">
        <v>0.90264209750929203</v>
      </c>
      <c r="CA511">
        <v>0.82108378805291404</v>
      </c>
      <c r="CB511">
        <v>1.0769853048096301</v>
      </c>
      <c r="CC511">
        <v>1.1311701040038</v>
      </c>
      <c r="CD511">
        <v>1.07935963600719</v>
      </c>
      <c r="CE511">
        <v>1.28119943261952</v>
      </c>
      <c r="CF511">
        <v>1.1158615131020799</v>
      </c>
      <c r="CG511">
        <v>0.83577977740993603</v>
      </c>
      <c r="CH511">
        <v>1.0399850969473801</v>
      </c>
      <c r="CI511">
        <v>1.0646609170352599</v>
      </c>
      <c r="CJ511">
        <v>1.21651516239904</v>
      </c>
      <c r="CK511">
        <v>1.05258381162432</v>
      </c>
      <c r="CL511">
        <v>1.0037603261897501</v>
      </c>
      <c r="CM511">
        <v>1.2077682131530001</v>
      </c>
      <c r="CN511">
        <v>1.0928680678229299</v>
      </c>
      <c r="CO511">
        <v>0.88909556401811995</v>
      </c>
      <c r="CP511">
        <v>0.92632744771454201</v>
      </c>
      <c r="CQ511">
        <v>1.2886947245387099</v>
      </c>
      <c r="CR511">
        <v>1.2058058172210799</v>
      </c>
      <c r="CS511">
        <v>1.17892668128147</v>
      </c>
      <c r="CT511">
        <v>0.82363528838879596</v>
      </c>
      <c r="CU511">
        <v>0.87712674908687904</v>
      </c>
      <c r="CV511">
        <v>1.0153549017708801</v>
      </c>
      <c r="CW511">
        <v>1.09328899432989</v>
      </c>
      <c r="CX511">
        <v>0.92889687107338104</v>
      </c>
      <c r="CY511">
        <v>0.91095508978321205</v>
      </c>
      <c r="CZ511">
        <v>1.0857912763466899</v>
      </c>
      <c r="DA511">
        <v>1.11256951192125</v>
      </c>
      <c r="DB511">
        <v>1.2796515319161801</v>
      </c>
      <c r="DC511">
        <v>1.13287662756684</v>
      </c>
      <c r="DD511">
        <v>0.95079228288112505</v>
      </c>
      <c r="DE511">
        <v>1.2927625452776501</v>
      </c>
      <c r="DF511">
        <v>1.1300274133027399</v>
      </c>
      <c r="DG511">
        <v>1.2633126976155</v>
      </c>
      <c r="DH511">
        <v>1.1201275132577799</v>
      </c>
      <c r="DI511">
        <v>0.80740906756697595</v>
      </c>
      <c r="DJ511">
        <v>0.81136824178738398</v>
      </c>
      <c r="DK511">
        <v>1.2276190519354999</v>
      </c>
      <c r="DL511">
        <v>0.91221190014166198</v>
      </c>
      <c r="DM511">
        <v>0.82017809263775199</v>
      </c>
      <c r="DN511">
        <v>1.12475926555342</v>
      </c>
      <c r="DO511">
        <v>0.83529511787472499</v>
      </c>
      <c r="DP511">
        <v>0.87596847265610001</v>
      </c>
      <c r="DQ511">
        <v>1.2657972178369601</v>
      </c>
      <c r="DR511">
        <v>0.95632003727835402</v>
      </c>
      <c r="DS511">
        <v>0.81859269829095005</v>
      </c>
      <c r="DT511">
        <v>1.12057000882094</v>
      </c>
      <c r="DU511">
        <v>1.20511581830654</v>
      </c>
      <c r="DV511">
        <v>1.2436225920908199</v>
      </c>
    </row>
    <row r="512" spans="1:126" x14ac:dyDescent="0.25">
      <c r="A512">
        <v>511</v>
      </c>
      <c r="B512">
        <v>1.2477117581711801</v>
      </c>
      <c r="C512">
        <v>1.18402895013565</v>
      </c>
      <c r="D512">
        <v>1.02394482179386</v>
      </c>
      <c r="E512">
        <v>0.98029138013767103</v>
      </c>
      <c r="F512">
        <v>1.1656467749285599</v>
      </c>
      <c r="G512">
        <v>1.2869770728460399</v>
      </c>
      <c r="H512">
        <v>1.1879062277205601</v>
      </c>
      <c r="I512">
        <v>1.09061483221829</v>
      </c>
      <c r="J512">
        <v>1.2723387444438301</v>
      </c>
      <c r="K512">
        <v>1.15568298493545</v>
      </c>
      <c r="L512">
        <v>1.1473271217504699</v>
      </c>
      <c r="M512">
        <v>1.21839768949907</v>
      </c>
      <c r="N512">
        <v>0.97104500273488203</v>
      </c>
      <c r="O512">
        <v>1.05455803157503</v>
      </c>
      <c r="P512">
        <v>1.2247796394978701</v>
      </c>
      <c r="Q512">
        <v>1.15387930125405</v>
      </c>
      <c r="R512">
        <v>1.2128729791841999</v>
      </c>
      <c r="S512">
        <v>1.07996760681629</v>
      </c>
      <c r="T512">
        <v>1.1265719309779101</v>
      </c>
      <c r="U512">
        <v>1.20670908634929</v>
      </c>
      <c r="V512">
        <v>1.11939823585565</v>
      </c>
      <c r="W512">
        <v>1.11169303856487</v>
      </c>
      <c r="X512">
        <v>0.80994318099359697</v>
      </c>
      <c r="Y512">
        <v>0.979405090772269</v>
      </c>
      <c r="Z512">
        <v>1.06636308532685</v>
      </c>
      <c r="AA512">
        <v>0.88867612758663905</v>
      </c>
      <c r="AB512">
        <v>0.99892654431929295</v>
      </c>
      <c r="AC512">
        <v>1.0347410351767601</v>
      </c>
      <c r="AD512">
        <v>1.22540240469921</v>
      </c>
      <c r="AE512">
        <v>1.2956932775576899</v>
      </c>
      <c r="AF512">
        <v>1.0979868674945299</v>
      </c>
      <c r="AG512">
        <v>0.91696292000336699</v>
      </c>
      <c r="AH512">
        <v>1.2097971861925301</v>
      </c>
      <c r="AI512">
        <v>0.97284725187781995</v>
      </c>
      <c r="AJ512">
        <v>1.1855269322916699</v>
      </c>
      <c r="AK512">
        <v>1.28054490246108</v>
      </c>
      <c r="AL512">
        <v>0.814185813554824</v>
      </c>
      <c r="AM512">
        <v>0.83598958877752005</v>
      </c>
      <c r="AN512">
        <v>1.1473568411047901</v>
      </c>
      <c r="AO512">
        <v>0.83632101989912</v>
      </c>
      <c r="AP512">
        <v>1.22767108101053</v>
      </c>
      <c r="AQ512">
        <v>0.86319652112138501</v>
      </c>
      <c r="AR512">
        <v>0.84433423380194705</v>
      </c>
      <c r="AS512">
        <v>1.2689665297320301</v>
      </c>
      <c r="AT512">
        <v>1.2973279570385201</v>
      </c>
      <c r="AU512">
        <v>0.88736304899347396</v>
      </c>
      <c r="AV512">
        <v>1.0527118323871201</v>
      </c>
      <c r="AW512">
        <v>0.92961207137897595</v>
      </c>
      <c r="AX512">
        <v>1.1794688352577301</v>
      </c>
      <c r="AY512">
        <v>0.92781336800811398</v>
      </c>
      <c r="AZ512">
        <v>0.80829904743320402</v>
      </c>
      <c r="BA512">
        <v>0.87162537830165798</v>
      </c>
      <c r="BB512">
        <v>0.87990203103405196</v>
      </c>
      <c r="BC512">
        <v>1.2942782029516999</v>
      </c>
      <c r="BD512">
        <v>1.24934829284904</v>
      </c>
      <c r="BE512">
        <v>0.84846503584444299</v>
      </c>
      <c r="BF512">
        <v>1.2717789831752699</v>
      </c>
      <c r="BG512">
        <v>0.85374655568949298</v>
      </c>
      <c r="BH512">
        <v>1.20040922351319</v>
      </c>
      <c r="BI512">
        <v>0.84347723564841204</v>
      </c>
      <c r="BJ512">
        <v>1.02519249882204</v>
      </c>
      <c r="BK512">
        <v>1.14079829724821</v>
      </c>
      <c r="BL512">
        <v>0.87614891020862995</v>
      </c>
      <c r="BM512">
        <v>0.97637219374114403</v>
      </c>
      <c r="BN512">
        <v>0.83270233850560404</v>
      </c>
      <c r="BO512">
        <v>1.2891504638586799</v>
      </c>
      <c r="BP512">
        <v>1.06449571555064</v>
      </c>
      <c r="BQ512">
        <v>0.80447385786321601</v>
      </c>
      <c r="BR512">
        <v>1.23036747072402</v>
      </c>
      <c r="BS512">
        <v>1.17796790906241</v>
      </c>
      <c r="BT512">
        <v>1.19645856758071</v>
      </c>
      <c r="BU512">
        <v>1.01419725234057</v>
      </c>
      <c r="BV512">
        <v>0.89479830341160704</v>
      </c>
      <c r="BW512">
        <v>1.1040786877455</v>
      </c>
      <c r="BX512">
        <v>0.83482791614103502</v>
      </c>
      <c r="BY512">
        <v>1.1485758859741799</v>
      </c>
      <c r="BZ512">
        <v>1.17993979030857</v>
      </c>
      <c r="CA512">
        <v>1.0142486225129701</v>
      </c>
      <c r="CB512">
        <v>1.0002188542302499</v>
      </c>
      <c r="CC512">
        <v>0.96884930056323104</v>
      </c>
      <c r="CD512">
        <v>1.2544744287960801</v>
      </c>
      <c r="CE512">
        <v>0.82761278214507195</v>
      </c>
      <c r="CF512">
        <v>0.84430887051749104</v>
      </c>
      <c r="CG512">
        <v>0.92903625646608201</v>
      </c>
      <c r="CH512">
        <v>1.1891729190354501</v>
      </c>
      <c r="CI512">
        <v>0.93503091365734303</v>
      </c>
      <c r="CJ512">
        <v>0.831644673284201</v>
      </c>
      <c r="CK512">
        <v>1.1572197316789099</v>
      </c>
      <c r="CL512">
        <v>0.99799687710745599</v>
      </c>
      <c r="CM512">
        <v>1.06339207021712</v>
      </c>
      <c r="CN512">
        <v>1.24255742481363</v>
      </c>
      <c r="CO512">
        <v>1.0301372472597801</v>
      </c>
      <c r="CP512">
        <v>1.1244979945929801</v>
      </c>
      <c r="CQ512">
        <v>0.87277023886273397</v>
      </c>
      <c r="CR512">
        <v>0.86187239772978397</v>
      </c>
      <c r="CS512">
        <v>1.2611712494809399</v>
      </c>
      <c r="CT512">
        <v>1.20248926020853</v>
      </c>
      <c r="CU512">
        <v>1.29776930431704</v>
      </c>
      <c r="CV512">
        <v>0.87048602304037703</v>
      </c>
      <c r="CW512">
        <v>1.0203658787012799</v>
      </c>
      <c r="CX512">
        <v>1.28742467868062</v>
      </c>
      <c r="CY512">
        <v>1.1548530724721</v>
      </c>
      <c r="CZ512">
        <v>0.82322689771243596</v>
      </c>
      <c r="DA512">
        <v>0.95463449283354895</v>
      </c>
      <c r="DB512">
        <v>1.21173609915792</v>
      </c>
      <c r="DC512">
        <v>1.09218227799323</v>
      </c>
      <c r="DD512">
        <v>0.97127956200675003</v>
      </c>
      <c r="DE512">
        <v>1.2383558726578601</v>
      </c>
      <c r="DF512">
        <v>1.28989624511034</v>
      </c>
      <c r="DG512">
        <v>0.91152225931051301</v>
      </c>
      <c r="DH512">
        <v>1.0869143782275399</v>
      </c>
      <c r="DI512">
        <v>0.95262050422835298</v>
      </c>
      <c r="DJ512">
        <v>1.0041485400760299</v>
      </c>
      <c r="DK512">
        <v>1.22507993580001</v>
      </c>
      <c r="DL512">
        <v>1.2194835676267199</v>
      </c>
      <c r="DM512">
        <v>0.94115437711588501</v>
      </c>
      <c r="DN512">
        <v>0.99589555137959795</v>
      </c>
      <c r="DO512">
        <v>1.0445778802777701</v>
      </c>
      <c r="DP512">
        <v>0.99124131734542997</v>
      </c>
      <c r="DQ512">
        <v>1.2234840318971201</v>
      </c>
      <c r="DR512">
        <v>1.07978127488687</v>
      </c>
      <c r="DS512">
        <v>0.99431298784113697</v>
      </c>
      <c r="DT512">
        <v>0.87529663134362201</v>
      </c>
      <c r="DU512">
        <v>1.2626724066910899</v>
      </c>
      <c r="DV512">
        <v>0.90980357292599801</v>
      </c>
    </row>
    <row r="513" spans="1:126" x14ac:dyDescent="0.25">
      <c r="A513">
        <v>512</v>
      </c>
      <c r="B513">
        <v>1.09125926233402</v>
      </c>
      <c r="C513">
        <v>0.91654513609946897</v>
      </c>
      <c r="D513">
        <v>1.12562433160847</v>
      </c>
      <c r="E513">
        <v>0.89553663268627803</v>
      </c>
      <c r="F513">
        <v>0.92331091703433998</v>
      </c>
      <c r="G513">
        <v>0.91894758118239195</v>
      </c>
      <c r="H513">
        <v>1.0994841482373501</v>
      </c>
      <c r="I513">
        <v>0.83530196362592701</v>
      </c>
      <c r="J513">
        <v>1.1903945070789901</v>
      </c>
      <c r="K513">
        <v>1.0681806340050499</v>
      </c>
      <c r="L513">
        <v>1.2207123447130801</v>
      </c>
      <c r="M513">
        <v>0.88152490046754595</v>
      </c>
      <c r="N513">
        <v>1.2195193668632101</v>
      </c>
      <c r="O513">
        <v>1.09105559691636</v>
      </c>
      <c r="P513">
        <v>0.91920227117705799</v>
      </c>
      <c r="Q513">
        <v>0.87907504652956403</v>
      </c>
      <c r="R513">
        <v>1.0834648301352101</v>
      </c>
      <c r="S513">
        <v>1.23487809825451</v>
      </c>
      <c r="T513">
        <v>1.2583327149433901</v>
      </c>
      <c r="U513">
        <v>0.91138185034665198</v>
      </c>
      <c r="V513">
        <v>0.84319046523071495</v>
      </c>
      <c r="W513">
        <v>0.826338706910272</v>
      </c>
      <c r="X513">
        <v>1.0185508225234099</v>
      </c>
      <c r="Y513">
        <v>1.2603042701975899</v>
      </c>
      <c r="Z513">
        <v>1.1272048787786499</v>
      </c>
      <c r="AA513">
        <v>1.02916562769568</v>
      </c>
      <c r="AB513">
        <v>1.23544098198098</v>
      </c>
      <c r="AC513">
        <v>1.17654194101884</v>
      </c>
      <c r="AD513">
        <v>1.1618777067203201</v>
      </c>
      <c r="AE513">
        <v>1.26954158765668</v>
      </c>
      <c r="AF513">
        <v>0.95162884916041302</v>
      </c>
      <c r="AG513">
        <v>1.0236962064101001</v>
      </c>
      <c r="AH513">
        <v>1.2019519626422399</v>
      </c>
      <c r="AI513">
        <v>0.89500610883240705</v>
      </c>
      <c r="AJ513">
        <v>1.24167649290797</v>
      </c>
      <c r="AK513">
        <v>1.23741292835598</v>
      </c>
      <c r="AL513">
        <v>1.11911841021643</v>
      </c>
      <c r="AM513">
        <v>1.1743502389135101</v>
      </c>
      <c r="AN513">
        <v>1.1707447702382101</v>
      </c>
      <c r="AO513">
        <v>0.89936281141889596</v>
      </c>
      <c r="AP513">
        <v>0.89489429383910701</v>
      </c>
      <c r="AQ513">
        <v>1.08252535333066</v>
      </c>
      <c r="AR513">
        <v>1.2025119971784199</v>
      </c>
      <c r="AS513">
        <v>0.97117059450212895</v>
      </c>
      <c r="AT513">
        <v>1.2108942028438601</v>
      </c>
      <c r="AU513">
        <v>1.1918234873131599</v>
      </c>
      <c r="AV513">
        <v>0.945804410726512</v>
      </c>
      <c r="AW513">
        <v>1.0887279056358199</v>
      </c>
      <c r="AX513">
        <v>1.1788372275129899</v>
      </c>
      <c r="AY513">
        <v>1.07647775756888</v>
      </c>
      <c r="AZ513">
        <v>1.04744176570044</v>
      </c>
      <c r="BA513">
        <v>1.2331061439653299</v>
      </c>
      <c r="BB513">
        <v>1.2608611636862399</v>
      </c>
      <c r="BC513">
        <v>1.04268760450602</v>
      </c>
      <c r="BD513">
        <v>1.23524257895682</v>
      </c>
      <c r="BE513">
        <v>0.96930131533993902</v>
      </c>
      <c r="BF513">
        <v>0.81481894744353001</v>
      </c>
      <c r="BG513">
        <v>1.14021888011237</v>
      </c>
      <c r="BH513">
        <v>0.87827062021823299</v>
      </c>
      <c r="BI513">
        <v>0.80804123031904895</v>
      </c>
      <c r="BJ513">
        <v>1.1221914326603499</v>
      </c>
      <c r="BK513">
        <v>1.1951395707855399</v>
      </c>
      <c r="BL513">
        <v>0.89420285635407304</v>
      </c>
      <c r="BM513">
        <v>1.24859907160026</v>
      </c>
      <c r="BN513">
        <v>0.98249536573725205</v>
      </c>
      <c r="BO513">
        <v>1.01811265655503</v>
      </c>
      <c r="BP513">
        <v>0.93006773086557504</v>
      </c>
      <c r="BQ513">
        <v>0.80301976686082999</v>
      </c>
      <c r="BR513">
        <v>1.2138842079791401</v>
      </c>
      <c r="BS513">
        <v>1.2732033246930601</v>
      </c>
      <c r="BT513">
        <v>0.92748503624819501</v>
      </c>
      <c r="BU513">
        <v>0.85112425713236395</v>
      </c>
      <c r="BV513">
        <v>0.95725579807344097</v>
      </c>
      <c r="BW513">
        <v>1.0406660520873601</v>
      </c>
      <c r="BX513">
        <v>0.83408855729644304</v>
      </c>
      <c r="BY513">
        <v>0.900649775527957</v>
      </c>
      <c r="BZ513">
        <v>1.19895385207367</v>
      </c>
      <c r="CA513">
        <v>0.88591028056103904</v>
      </c>
      <c r="CB513">
        <v>1.1005311267831499</v>
      </c>
      <c r="CC513">
        <v>1.2730745334000699</v>
      </c>
      <c r="CD513">
        <v>1.2073889675875</v>
      </c>
      <c r="CE513">
        <v>1.20546985254641</v>
      </c>
      <c r="CF513">
        <v>1.04138030119637</v>
      </c>
      <c r="CG513">
        <v>0.90300879601042505</v>
      </c>
      <c r="CH513">
        <v>0.92732963905663202</v>
      </c>
      <c r="CI513">
        <v>0.99920546905570196</v>
      </c>
      <c r="CJ513">
        <v>1.2175376759269301</v>
      </c>
      <c r="CK513">
        <v>1.1366787806846099</v>
      </c>
      <c r="CL513">
        <v>0.91105088769110099</v>
      </c>
      <c r="CM513">
        <v>1.0712619687542899</v>
      </c>
      <c r="CN513">
        <v>1.0237228018340601</v>
      </c>
      <c r="CO513">
        <v>1.2611978598159499</v>
      </c>
      <c r="CP513">
        <v>0.89267759636650201</v>
      </c>
      <c r="CQ513">
        <v>0.94611041502453597</v>
      </c>
      <c r="CR513">
        <v>1.17396094622197</v>
      </c>
      <c r="CS513">
        <v>1.22478221390463</v>
      </c>
      <c r="CT513">
        <v>1.21395073762058</v>
      </c>
      <c r="CU513">
        <v>1.1318550049662199</v>
      </c>
      <c r="CV513">
        <v>1.09715089434938</v>
      </c>
      <c r="CW513">
        <v>1.2250072946694199</v>
      </c>
      <c r="CX513">
        <v>0.85850735043561399</v>
      </c>
      <c r="CY513">
        <v>1.1064320612687499</v>
      </c>
      <c r="CZ513">
        <v>0.93842087527544604</v>
      </c>
      <c r="DA513">
        <v>1.12792915840028</v>
      </c>
      <c r="DB513">
        <v>0.81967829104934797</v>
      </c>
      <c r="DC513">
        <v>1.26255629080425</v>
      </c>
      <c r="DD513">
        <v>0.86603023692605696</v>
      </c>
      <c r="DE513">
        <v>1.2850639011818601</v>
      </c>
      <c r="DF513">
        <v>0.83105832708277605</v>
      </c>
      <c r="DG513">
        <v>1.1928714075767299</v>
      </c>
      <c r="DH513">
        <v>1.21049303407557</v>
      </c>
      <c r="DI513">
        <v>0.834574112755746</v>
      </c>
      <c r="DJ513">
        <v>0.80132008037420199</v>
      </c>
      <c r="DK513">
        <v>1.2484549682716599</v>
      </c>
      <c r="DL513">
        <v>1.0941938377551299</v>
      </c>
      <c r="DM513">
        <v>1.19381432484914</v>
      </c>
      <c r="DN513">
        <v>0.88027296729746596</v>
      </c>
      <c r="DO513">
        <v>1.00040412641676</v>
      </c>
      <c r="DP513">
        <v>0.97044791791849605</v>
      </c>
      <c r="DQ513">
        <v>1.1217776292327</v>
      </c>
      <c r="DR513">
        <v>0.92247148170377902</v>
      </c>
      <c r="DS513">
        <v>1.2861269448381401</v>
      </c>
      <c r="DT513">
        <v>1.0092366116701501</v>
      </c>
      <c r="DU513">
        <v>0.96110395082444999</v>
      </c>
      <c r="DV513">
        <v>0.87436591464538904</v>
      </c>
    </row>
    <row r="514" spans="1:126" x14ac:dyDescent="0.25">
      <c r="A514">
        <v>513</v>
      </c>
      <c r="B514">
        <v>1.0913734031808999</v>
      </c>
      <c r="C514">
        <v>1.09368087124323</v>
      </c>
      <c r="D514">
        <v>0.88475093530747295</v>
      </c>
      <c r="E514">
        <v>1.15719883040703</v>
      </c>
      <c r="F514">
        <v>0.84092046312398205</v>
      </c>
      <c r="G514">
        <v>0.85428819439187798</v>
      </c>
      <c r="H514">
        <v>1.0786105115295801</v>
      </c>
      <c r="I514">
        <v>0.98712315573017995</v>
      </c>
      <c r="J514">
        <v>1.21250908660764</v>
      </c>
      <c r="K514">
        <v>1.0933973258266301</v>
      </c>
      <c r="L514">
        <v>1.1381229172960901</v>
      </c>
      <c r="M514">
        <v>0.90165653812972701</v>
      </c>
      <c r="N514">
        <v>1.1149838164727901</v>
      </c>
      <c r="O514">
        <v>0.822791928801206</v>
      </c>
      <c r="P514">
        <v>0.85791102222378002</v>
      </c>
      <c r="Q514">
        <v>1.2884102089771701</v>
      </c>
      <c r="R514">
        <v>1.0880759076298701</v>
      </c>
      <c r="S514">
        <v>0.910589162481656</v>
      </c>
      <c r="T514">
        <v>1.1590946644559501</v>
      </c>
      <c r="U514">
        <v>0.875853296659451</v>
      </c>
      <c r="V514">
        <v>0.91520222195147705</v>
      </c>
      <c r="W514">
        <v>1.16857365342522</v>
      </c>
      <c r="X514">
        <v>0.826299842629867</v>
      </c>
      <c r="Y514">
        <v>1.0334039639843799</v>
      </c>
      <c r="Z514">
        <v>0.93193260239930398</v>
      </c>
      <c r="AA514">
        <v>1.20048409665158</v>
      </c>
      <c r="AB514">
        <v>0.85291890410867099</v>
      </c>
      <c r="AC514">
        <v>1.2629646526711</v>
      </c>
      <c r="AD514">
        <v>1.1664951588065799</v>
      </c>
      <c r="AE514">
        <v>0.85695240875141998</v>
      </c>
      <c r="AF514">
        <v>1.1582658799777299</v>
      </c>
      <c r="AG514">
        <v>1.06671358852785</v>
      </c>
      <c r="AH514">
        <v>0.95279184817814699</v>
      </c>
      <c r="AI514">
        <v>1.06711807749966</v>
      </c>
      <c r="AJ514">
        <v>0.97148713300905698</v>
      </c>
      <c r="AK514">
        <v>0.943960041475435</v>
      </c>
      <c r="AL514">
        <v>1.2678882052009099</v>
      </c>
      <c r="AM514">
        <v>0.82406008789888696</v>
      </c>
      <c r="AN514">
        <v>1.28029359035039</v>
      </c>
      <c r="AO514">
        <v>1.0252311630056501</v>
      </c>
      <c r="AP514">
        <v>0.90834970188589703</v>
      </c>
      <c r="AQ514">
        <v>0.88983897709521997</v>
      </c>
      <c r="AR514">
        <v>0.94350323070800901</v>
      </c>
      <c r="AS514">
        <v>0.83991753168473404</v>
      </c>
      <c r="AT514">
        <v>1.0915658294792201</v>
      </c>
      <c r="AU514">
        <v>0.83960645043924098</v>
      </c>
      <c r="AV514">
        <v>0.98082518589955203</v>
      </c>
      <c r="AW514">
        <v>0.96322685701714095</v>
      </c>
      <c r="AX514">
        <v>1.02659947321987</v>
      </c>
      <c r="AY514">
        <v>1.1303646358756001</v>
      </c>
      <c r="AZ514">
        <v>1.2692794428912899</v>
      </c>
      <c r="BA514">
        <v>1.1199535558119</v>
      </c>
      <c r="BB514">
        <v>1.17852900789429</v>
      </c>
      <c r="BC514">
        <v>1.17143447373106</v>
      </c>
      <c r="BD514">
        <v>1.2483262322336599</v>
      </c>
      <c r="BE514">
        <v>1.28678919571943</v>
      </c>
      <c r="BF514">
        <v>1.2328356849503701</v>
      </c>
      <c r="BG514">
        <v>1.22310290882647</v>
      </c>
      <c r="BH514">
        <v>0.81756157166711796</v>
      </c>
      <c r="BI514">
        <v>0.95037139093331902</v>
      </c>
      <c r="BJ514">
        <v>1.2485800064111301</v>
      </c>
      <c r="BK514">
        <v>0.83708651815986701</v>
      </c>
      <c r="BL514">
        <v>1.18666958525668</v>
      </c>
      <c r="BM514">
        <v>0.839623747617678</v>
      </c>
      <c r="BN514">
        <v>1.0466089127957301</v>
      </c>
      <c r="BO514">
        <v>1.2132848107595999</v>
      </c>
      <c r="BP514">
        <v>0.99405013817003796</v>
      </c>
      <c r="BQ514">
        <v>1.1899659406633301</v>
      </c>
      <c r="BR514">
        <v>0.85613829457747403</v>
      </c>
      <c r="BS514">
        <v>0.88423768696319904</v>
      </c>
      <c r="BT514">
        <v>1.0300296518482099</v>
      </c>
      <c r="BU514">
        <v>0.80571501170181803</v>
      </c>
      <c r="BV514">
        <v>1.2743356138423301</v>
      </c>
      <c r="BW514">
        <v>0.84753796524821301</v>
      </c>
      <c r="BX514">
        <v>1.07747222090362</v>
      </c>
      <c r="BY514">
        <v>0.99860546667574002</v>
      </c>
      <c r="BZ514">
        <v>0.839547710111754</v>
      </c>
      <c r="CA514">
        <v>1.0200421095135199</v>
      </c>
      <c r="CB514">
        <v>0.98621368690472899</v>
      </c>
      <c r="CC514">
        <v>1.26658374077999</v>
      </c>
      <c r="CD514">
        <v>1.23881868173528</v>
      </c>
      <c r="CE514">
        <v>0.88925767637889497</v>
      </c>
      <c r="CF514">
        <v>1.2507729436114901</v>
      </c>
      <c r="CG514">
        <v>0.83891159495099499</v>
      </c>
      <c r="CH514">
        <v>1.2313565519880001</v>
      </c>
      <c r="CI514">
        <v>1.16806917219983</v>
      </c>
      <c r="CJ514">
        <v>0.86639046171291101</v>
      </c>
      <c r="CK514">
        <v>0.91195989513452702</v>
      </c>
      <c r="CL514">
        <v>1.2683407625368299</v>
      </c>
      <c r="CM514">
        <v>1.25106814782428</v>
      </c>
      <c r="CN514">
        <v>0.82794870324609904</v>
      </c>
      <c r="CO514">
        <v>1.12958143806168</v>
      </c>
      <c r="CP514">
        <v>1.1269995755817099</v>
      </c>
      <c r="CQ514">
        <v>0.84269443863647298</v>
      </c>
      <c r="CR514">
        <v>0.962090514462693</v>
      </c>
      <c r="CS514">
        <v>1.2444011005183699</v>
      </c>
      <c r="CT514">
        <v>1.0670753395738299</v>
      </c>
      <c r="CU514">
        <v>1.17835309674</v>
      </c>
      <c r="CV514">
        <v>1.1978765105864499</v>
      </c>
      <c r="CW514">
        <v>1.18116477154668</v>
      </c>
      <c r="CX514">
        <v>1.1468447730736</v>
      </c>
      <c r="CY514">
        <v>0.90244439918362296</v>
      </c>
      <c r="CZ514">
        <v>1.1356048562563399</v>
      </c>
      <c r="DA514">
        <v>0.88730127471960896</v>
      </c>
      <c r="DB514">
        <v>1.08502458788054</v>
      </c>
      <c r="DC514">
        <v>0.88734134280469901</v>
      </c>
      <c r="DD514">
        <v>1.1682258403696699</v>
      </c>
      <c r="DE514">
        <v>1.18165764161109</v>
      </c>
      <c r="DF514">
        <v>1.0817477909679301</v>
      </c>
      <c r="DG514">
        <v>0.82645197207884302</v>
      </c>
      <c r="DH514">
        <v>0.98670340944514701</v>
      </c>
      <c r="DI514">
        <v>1.2190091449843199</v>
      </c>
      <c r="DJ514">
        <v>1.2356316302614401</v>
      </c>
      <c r="DK514">
        <v>0.92861087670628695</v>
      </c>
      <c r="DL514">
        <v>1.11770537877805</v>
      </c>
      <c r="DM514">
        <v>0.89089835203171297</v>
      </c>
      <c r="DN514">
        <v>1.0283237368529801</v>
      </c>
      <c r="DO514">
        <v>1.1571539955803101</v>
      </c>
      <c r="DP514">
        <v>1.09728746034005</v>
      </c>
      <c r="DQ514">
        <v>1.2290956279891201</v>
      </c>
      <c r="DR514">
        <v>1.1838826309286099</v>
      </c>
      <c r="DS514">
        <v>1.13899678658735</v>
      </c>
      <c r="DT514">
        <v>1.1969245313601899</v>
      </c>
      <c r="DU514">
        <v>1.14707970013162</v>
      </c>
      <c r="DV514">
        <v>0.95443210699594805</v>
      </c>
    </row>
    <row r="515" spans="1:126" x14ac:dyDescent="0.25">
      <c r="A515">
        <v>514</v>
      </c>
      <c r="B515">
        <v>1.2274629694849799</v>
      </c>
      <c r="C515">
        <v>1.02948693341118</v>
      </c>
      <c r="D515">
        <v>1.0657246206797899</v>
      </c>
      <c r="E515">
        <v>0.88893350563417395</v>
      </c>
      <c r="F515">
        <v>1.22645437261568</v>
      </c>
      <c r="G515">
        <v>1.20001455335747</v>
      </c>
      <c r="H515">
        <v>0.94985381603479102</v>
      </c>
      <c r="I515">
        <v>0.81679481115984198</v>
      </c>
      <c r="J515">
        <v>1.16809238852925</v>
      </c>
      <c r="K515">
        <v>0.90547368332962797</v>
      </c>
      <c r="L515">
        <v>1.15070085436689</v>
      </c>
      <c r="M515">
        <v>0.97198980362035603</v>
      </c>
      <c r="N515">
        <v>0.923013233987237</v>
      </c>
      <c r="O515">
        <v>1.2379069195149</v>
      </c>
      <c r="P515">
        <v>1.12358346472477</v>
      </c>
      <c r="Q515">
        <v>1.0798987853667099</v>
      </c>
      <c r="R515">
        <v>0.95208462799894</v>
      </c>
      <c r="S515">
        <v>1.2047732038568799</v>
      </c>
      <c r="T515">
        <v>0.85647009304854904</v>
      </c>
      <c r="U515">
        <v>1.1815696726995799</v>
      </c>
      <c r="V515">
        <v>0.96060441882747205</v>
      </c>
      <c r="W515">
        <v>0.96878027247138199</v>
      </c>
      <c r="X515">
        <v>1.2282438974682</v>
      </c>
      <c r="Y515">
        <v>1.0258001779142101</v>
      </c>
      <c r="Z515">
        <v>1.2477725583544199</v>
      </c>
      <c r="AA515">
        <v>1.0177129760056001</v>
      </c>
      <c r="AB515">
        <v>1.13053846732954</v>
      </c>
      <c r="AC515">
        <v>1.24943880011566</v>
      </c>
      <c r="AD515">
        <v>1.2707036954536299</v>
      </c>
      <c r="AE515">
        <v>1.01257384542131</v>
      </c>
      <c r="AF515">
        <v>1.1891038196719901</v>
      </c>
      <c r="AG515">
        <v>1.09518550198762</v>
      </c>
      <c r="AH515">
        <v>0.97667782957975402</v>
      </c>
      <c r="AI515">
        <v>0.906580137233298</v>
      </c>
      <c r="AJ515">
        <v>0.95633239905865697</v>
      </c>
      <c r="AK515">
        <v>0.98247325387840001</v>
      </c>
      <c r="AL515">
        <v>1.05589705404953</v>
      </c>
      <c r="AM515">
        <v>0.91886746351217496</v>
      </c>
      <c r="AN515">
        <v>1.0895624921160501</v>
      </c>
      <c r="AO515">
        <v>1.2942350464247201</v>
      </c>
      <c r="AP515">
        <v>0.84619724394635099</v>
      </c>
      <c r="AQ515">
        <v>0.84691220750619001</v>
      </c>
      <c r="AR515">
        <v>1.09324945602018</v>
      </c>
      <c r="AS515">
        <v>1.2264733072940599</v>
      </c>
      <c r="AT515">
        <v>1.2477480594505099</v>
      </c>
      <c r="AU515">
        <v>0.98847491486825001</v>
      </c>
      <c r="AV515">
        <v>1.21999901063195</v>
      </c>
      <c r="AW515">
        <v>0.99306183502548495</v>
      </c>
      <c r="AX515">
        <v>0.94660026059767999</v>
      </c>
      <c r="AY515">
        <v>1.14726555554665</v>
      </c>
      <c r="AZ515">
        <v>0.942409548007628</v>
      </c>
      <c r="BA515">
        <v>1.13574277319846</v>
      </c>
      <c r="BB515">
        <v>0.939353998198041</v>
      </c>
      <c r="BC515">
        <v>1.1794487738436199</v>
      </c>
      <c r="BD515">
        <v>1.2310979365041499</v>
      </c>
      <c r="BE515">
        <v>0.86560066946981395</v>
      </c>
      <c r="BF515">
        <v>1.00549246665479</v>
      </c>
      <c r="BG515">
        <v>1.0301570504352899</v>
      </c>
      <c r="BH515">
        <v>0.81035336054873297</v>
      </c>
      <c r="BI515">
        <v>0.87695108250508802</v>
      </c>
      <c r="BJ515">
        <v>1.20687958007728</v>
      </c>
      <c r="BK515">
        <v>0.959406602399418</v>
      </c>
      <c r="BL515">
        <v>1.2320431253358599</v>
      </c>
      <c r="BM515">
        <v>0.97911518255097196</v>
      </c>
      <c r="BN515">
        <v>1.1145543623932299</v>
      </c>
      <c r="BO515">
        <v>0.97420000948494501</v>
      </c>
      <c r="BP515">
        <v>1.1280579887428299</v>
      </c>
      <c r="BQ515">
        <v>1.0493223761724499</v>
      </c>
      <c r="BR515">
        <v>1.1050804445972999</v>
      </c>
      <c r="BS515">
        <v>1.01847347503278</v>
      </c>
      <c r="BT515">
        <v>0.91541395997825403</v>
      </c>
      <c r="BU515">
        <v>1.0530042440368399</v>
      </c>
      <c r="BV515">
        <v>1.01298774319369</v>
      </c>
      <c r="BW515">
        <v>0.91383943501550402</v>
      </c>
      <c r="BX515">
        <v>1.1128871424447699</v>
      </c>
      <c r="BY515">
        <v>1.1575255303568099</v>
      </c>
      <c r="BZ515">
        <v>1.10573128400695</v>
      </c>
      <c r="CA515">
        <v>1.0562678589774299</v>
      </c>
      <c r="CB515">
        <v>0.94954528398038895</v>
      </c>
      <c r="CC515">
        <v>0.80527522866776802</v>
      </c>
      <c r="CD515">
        <v>0.854131665715535</v>
      </c>
      <c r="CE515">
        <v>0.89156628680732197</v>
      </c>
      <c r="CF515">
        <v>1.0889010966005099</v>
      </c>
      <c r="CG515">
        <v>1.22708254180328</v>
      </c>
      <c r="CH515">
        <v>1.13322323906039</v>
      </c>
      <c r="CI515">
        <v>1.20229187811899</v>
      </c>
      <c r="CJ515">
        <v>1.21976948112052</v>
      </c>
      <c r="CK515">
        <v>0.87203504439807999</v>
      </c>
      <c r="CL515">
        <v>1.2491013707918099</v>
      </c>
      <c r="CM515">
        <v>1.2593963076838199</v>
      </c>
      <c r="CN515">
        <v>1.1295140038315801</v>
      </c>
      <c r="CO515">
        <v>1.0146609201835399</v>
      </c>
      <c r="CP515">
        <v>1.25017549840889</v>
      </c>
      <c r="CQ515">
        <v>1.0732610457189</v>
      </c>
      <c r="CR515">
        <v>0.88680340749058295</v>
      </c>
      <c r="CS515">
        <v>0.86478071752805097</v>
      </c>
      <c r="CT515">
        <v>0.81216389635559405</v>
      </c>
      <c r="CU515">
        <v>0.90594319610122498</v>
      </c>
      <c r="CV515">
        <v>0.82127780292494601</v>
      </c>
      <c r="CW515">
        <v>0.87736504493953305</v>
      </c>
      <c r="CX515">
        <v>1.2123937392119499</v>
      </c>
      <c r="CY515">
        <v>1.2321901904525301</v>
      </c>
      <c r="CZ515">
        <v>1.0101617108919001</v>
      </c>
      <c r="DA515">
        <v>0.81338614141854204</v>
      </c>
      <c r="DB515">
        <v>1.2342071590728401</v>
      </c>
      <c r="DC515">
        <v>1.0561607229493</v>
      </c>
      <c r="DD515">
        <v>0.88003809722538895</v>
      </c>
      <c r="DE515">
        <v>1.14908762892197</v>
      </c>
      <c r="DF515">
        <v>0.85800315113174297</v>
      </c>
      <c r="DG515">
        <v>1.17481036687708</v>
      </c>
      <c r="DH515">
        <v>0.918899823315937</v>
      </c>
      <c r="DI515">
        <v>1.1503047161809601</v>
      </c>
      <c r="DJ515">
        <v>0.91576083374832096</v>
      </c>
      <c r="DK515">
        <v>1.2149010280888599</v>
      </c>
      <c r="DL515">
        <v>0.80696080367081502</v>
      </c>
      <c r="DM515">
        <v>1.1308128198469301</v>
      </c>
      <c r="DN515">
        <v>1.2894323663667699</v>
      </c>
      <c r="DO515">
        <v>0.87857398602946601</v>
      </c>
      <c r="DP515">
        <v>0.92937763091550696</v>
      </c>
      <c r="DQ515">
        <v>1.14544170971369</v>
      </c>
      <c r="DR515">
        <v>0.991143118438786</v>
      </c>
      <c r="DS515">
        <v>0.87013568900365601</v>
      </c>
      <c r="DT515">
        <v>1.21248177259344</v>
      </c>
      <c r="DU515">
        <v>1.14598737389404</v>
      </c>
      <c r="DV515">
        <v>1.094496911877</v>
      </c>
    </row>
    <row r="516" spans="1:126" x14ac:dyDescent="0.25">
      <c r="A516">
        <v>515</v>
      </c>
      <c r="B516">
        <v>0.81743285002396504</v>
      </c>
      <c r="C516">
        <v>1.2304907609018401</v>
      </c>
      <c r="D516">
        <v>1.11690042909698</v>
      </c>
      <c r="E516">
        <v>1.2934243749927801</v>
      </c>
      <c r="F516">
        <v>1.1432760800949799</v>
      </c>
      <c r="G516">
        <v>0.82240628897928303</v>
      </c>
      <c r="H516">
        <v>1.0738286272162101</v>
      </c>
      <c r="I516">
        <v>1.00307154483424</v>
      </c>
      <c r="J516">
        <v>1.1968362821781999</v>
      </c>
      <c r="K516">
        <v>1.0069575039395</v>
      </c>
      <c r="L516">
        <v>1.2477086085960301</v>
      </c>
      <c r="M516">
        <v>0.92456501883093001</v>
      </c>
      <c r="N516">
        <v>1.03925701967384</v>
      </c>
      <c r="O516">
        <v>1.0419751949062399</v>
      </c>
      <c r="P516">
        <v>0.85378280280138497</v>
      </c>
      <c r="Q516">
        <v>1.0360759796361501</v>
      </c>
      <c r="R516">
        <v>0.94476361359174799</v>
      </c>
      <c r="S516">
        <v>0.87211505582182003</v>
      </c>
      <c r="T516">
        <v>1.1425126967280499</v>
      </c>
      <c r="U516">
        <v>1.28380575048891</v>
      </c>
      <c r="V516">
        <v>1.00469215906021</v>
      </c>
      <c r="W516">
        <v>1.1409216780218701</v>
      </c>
      <c r="X516">
        <v>1.21126867360607</v>
      </c>
      <c r="Y516">
        <v>1.2789235830899499</v>
      </c>
      <c r="Z516">
        <v>1.28368741779604</v>
      </c>
      <c r="AA516">
        <v>0.84151511452664596</v>
      </c>
      <c r="AB516">
        <v>1.0422353019325801</v>
      </c>
      <c r="AC516">
        <v>0.97552317275732603</v>
      </c>
      <c r="AD516">
        <v>1.13661983572291</v>
      </c>
      <c r="AE516">
        <v>0.90584597822692203</v>
      </c>
      <c r="AF516">
        <v>1.29494358023227</v>
      </c>
      <c r="AG516">
        <v>1.1508571304428601</v>
      </c>
      <c r="AH516">
        <v>1.01432161150966</v>
      </c>
      <c r="AI516">
        <v>0.811778452688518</v>
      </c>
      <c r="AJ516">
        <v>1.0538444091066199</v>
      </c>
      <c r="AK516">
        <v>1.0387719105995901</v>
      </c>
      <c r="AL516">
        <v>0.88526923659787105</v>
      </c>
      <c r="AM516">
        <v>1.28237767744217</v>
      </c>
      <c r="AN516">
        <v>1.2822181650769999</v>
      </c>
      <c r="AO516">
        <v>1.1334672612372501</v>
      </c>
      <c r="AP516">
        <v>0.99852709706077603</v>
      </c>
      <c r="AQ516">
        <v>0.85640487245944896</v>
      </c>
      <c r="AR516">
        <v>0.83443826670250698</v>
      </c>
      <c r="AS516">
        <v>1.1958997392949999</v>
      </c>
      <c r="AT516">
        <v>1.15978895454911</v>
      </c>
      <c r="AU516">
        <v>1.21818517679254</v>
      </c>
      <c r="AV516">
        <v>0.91817585706446503</v>
      </c>
      <c r="AW516">
        <v>1.0508994331267301</v>
      </c>
      <c r="AX516">
        <v>1.10531594104528</v>
      </c>
      <c r="AY516">
        <v>1.28022404592724</v>
      </c>
      <c r="AZ516">
        <v>1.15059333480795</v>
      </c>
      <c r="BA516">
        <v>1.20418549022726</v>
      </c>
      <c r="BB516">
        <v>1.2581884790930999</v>
      </c>
      <c r="BC516">
        <v>1.12199982109323</v>
      </c>
      <c r="BD516">
        <v>0.980185479882556</v>
      </c>
      <c r="BE516">
        <v>0.81221251841078501</v>
      </c>
      <c r="BF516">
        <v>1.2590003530245799</v>
      </c>
      <c r="BG516">
        <v>1.14369293809365</v>
      </c>
      <c r="BH516">
        <v>1.0169491700573501</v>
      </c>
      <c r="BI516">
        <v>0.97148218246749896</v>
      </c>
      <c r="BJ516">
        <v>0.91318754800149504</v>
      </c>
      <c r="BK516">
        <v>0.85152145234457999</v>
      </c>
      <c r="BL516">
        <v>0.91182691014947403</v>
      </c>
      <c r="BM516">
        <v>1.0806256828124401</v>
      </c>
      <c r="BN516">
        <v>0.935896926440699</v>
      </c>
      <c r="BO516">
        <v>0.90206872294446006</v>
      </c>
      <c r="BP516">
        <v>0.88662692305530899</v>
      </c>
      <c r="BQ516">
        <v>1.24596965792851</v>
      </c>
      <c r="BR516">
        <v>1.1147626862595601</v>
      </c>
      <c r="BS516">
        <v>1.1215103409895399</v>
      </c>
      <c r="BT516">
        <v>1.2581672010396101</v>
      </c>
      <c r="BU516">
        <v>0.99641492722786895</v>
      </c>
      <c r="BV516">
        <v>1.12357519942699</v>
      </c>
      <c r="BW516">
        <v>0.90740576261098305</v>
      </c>
      <c r="BX516">
        <v>1.02101103615747</v>
      </c>
      <c r="BY516">
        <v>1.28591172988782</v>
      </c>
      <c r="BZ516">
        <v>0.89114748540116795</v>
      </c>
      <c r="CA516">
        <v>1.1874761671371199</v>
      </c>
      <c r="CB516">
        <v>0.89133063862040296</v>
      </c>
      <c r="CC516">
        <v>1.27175804848997</v>
      </c>
      <c r="CD516">
        <v>0.969562599050389</v>
      </c>
      <c r="CE516">
        <v>1.1719077655918999</v>
      </c>
      <c r="CF516">
        <v>1.28465736929233</v>
      </c>
      <c r="CG516">
        <v>0.91374285190047499</v>
      </c>
      <c r="CH516">
        <v>0.837741500190193</v>
      </c>
      <c r="CI516">
        <v>1.01616462822875</v>
      </c>
      <c r="CJ516">
        <v>0.89098504487538299</v>
      </c>
      <c r="CK516">
        <v>1.15585937371444</v>
      </c>
      <c r="CL516">
        <v>1.1642182831696399</v>
      </c>
      <c r="CM516">
        <v>0.86316575700905995</v>
      </c>
      <c r="CN516">
        <v>0.80665334597846705</v>
      </c>
      <c r="CO516">
        <v>0.89210960545148998</v>
      </c>
      <c r="CP516">
        <v>0.96508899311701501</v>
      </c>
      <c r="CQ516">
        <v>1.18238999314241</v>
      </c>
      <c r="CR516">
        <v>1.1767478064999799</v>
      </c>
      <c r="CS516">
        <v>1.02402249026467</v>
      </c>
      <c r="CT516">
        <v>1.02057073845394</v>
      </c>
      <c r="CU516">
        <v>1.2321532217381099</v>
      </c>
      <c r="CV516">
        <v>0.810787450528904</v>
      </c>
      <c r="CW516">
        <v>1.2360212521528799</v>
      </c>
      <c r="CX516">
        <v>0.84011316633688404</v>
      </c>
      <c r="CY516">
        <v>1.2947612317266399</v>
      </c>
      <c r="CZ516">
        <v>1.28230012978229</v>
      </c>
      <c r="DA516">
        <v>1.2692245408885301</v>
      </c>
      <c r="DB516">
        <v>0.87145616235805601</v>
      </c>
      <c r="DC516">
        <v>1.0115076256890301</v>
      </c>
      <c r="DD516">
        <v>0.87778145277781705</v>
      </c>
      <c r="DE516">
        <v>0.83819513449254501</v>
      </c>
      <c r="DF516">
        <v>1.1511556250105599</v>
      </c>
      <c r="DG516">
        <v>1.2925774321249099</v>
      </c>
      <c r="DH516">
        <v>1.2959809216108</v>
      </c>
      <c r="DI516">
        <v>0.90288389879322195</v>
      </c>
      <c r="DJ516">
        <v>1.10524307559562</v>
      </c>
      <c r="DK516">
        <v>0.879380034226517</v>
      </c>
      <c r="DL516">
        <v>1.0055644813764899</v>
      </c>
      <c r="DM516">
        <v>1.00844719376015</v>
      </c>
      <c r="DN516">
        <v>1.1959106634893499</v>
      </c>
      <c r="DO516">
        <v>0.86924650403699799</v>
      </c>
      <c r="DP516">
        <v>0.92660939296743905</v>
      </c>
      <c r="DQ516">
        <v>1.14062717372695</v>
      </c>
      <c r="DR516">
        <v>1.2684728658280799</v>
      </c>
      <c r="DS516">
        <v>0.96108389138455097</v>
      </c>
      <c r="DT516">
        <v>1.13277941214095</v>
      </c>
      <c r="DU516">
        <v>0.93183335864127403</v>
      </c>
      <c r="DV516">
        <v>1.0622598646306001</v>
      </c>
    </row>
    <row r="517" spans="1:126" x14ac:dyDescent="0.25">
      <c r="A517">
        <v>516</v>
      </c>
      <c r="B517">
        <v>1.2427100477424</v>
      </c>
      <c r="C517">
        <v>1.1304180472241201</v>
      </c>
      <c r="D517">
        <v>0.80704800209134597</v>
      </c>
      <c r="E517">
        <v>0.808499564950802</v>
      </c>
      <c r="F517">
        <v>1.2790553094316</v>
      </c>
      <c r="G517">
        <v>1.2799781576829801</v>
      </c>
      <c r="H517">
        <v>1.2959149147340501</v>
      </c>
      <c r="I517">
        <v>1.1289790561347199</v>
      </c>
      <c r="J517">
        <v>1.0025787600951399</v>
      </c>
      <c r="K517">
        <v>1.0579103317477201</v>
      </c>
      <c r="L517">
        <v>1.0937069649125899</v>
      </c>
      <c r="M517">
        <v>0.97285069651605904</v>
      </c>
      <c r="N517">
        <v>1.29655641707261</v>
      </c>
      <c r="O517">
        <v>0.89710531206076805</v>
      </c>
      <c r="P517">
        <v>0.94277131756902</v>
      </c>
      <c r="Q517">
        <v>0.99764702650641401</v>
      </c>
      <c r="R517">
        <v>0.93570342595287004</v>
      </c>
      <c r="S517">
        <v>1.0873819465988701</v>
      </c>
      <c r="T517">
        <v>0.91891680662291297</v>
      </c>
      <c r="U517">
        <v>1.25260018787386</v>
      </c>
      <c r="V517">
        <v>0.85327668812110102</v>
      </c>
      <c r="W517">
        <v>0.96099475287631697</v>
      </c>
      <c r="X517">
        <v>1.04007037996076</v>
      </c>
      <c r="Y517">
        <v>1.11374826699345</v>
      </c>
      <c r="Z517">
        <v>1.0187571247232099</v>
      </c>
      <c r="AA517">
        <v>1.0908859778620601</v>
      </c>
      <c r="AB517">
        <v>0.85361843808124205</v>
      </c>
      <c r="AC517">
        <v>1.2264073536915501</v>
      </c>
      <c r="AD517">
        <v>1.0441890489461001</v>
      </c>
      <c r="AE517">
        <v>1.2454251341619</v>
      </c>
      <c r="AF517">
        <v>1.04260478155878</v>
      </c>
      <c r="AG517">
        <v>0.80936966407226896</v>
      </c>
      <c r="AH517">
        <v>1.2128275224515801</v>
      </c>
      <c r="AI517">
        <v>0.93064498044265598</v>
      </c>
      <c r="AJ517">
        <v>1.05626152513817</v>
      </c>
      <c r="AK517">
        <v>0.97473305759949302</v>
      </c>
      <c r="AL517">
        <v>1.1173093968647401</v>
      </c>
      <c r="AM517">
        <v>1.25706436481742</v>
      </c>
      <c r="AN517">
        <v>1.29895337903737</v>
      </c>
      <c r="AO517">
        <v>1.0257793520379399</v>
      </c>
      <c r="AP517">
        <v>1.18086005901807</v>
      </c>
      <c r="AQ517">
        <v>1.2623493654703799</v>
      </c>
      <c r="AR517">
        <v>1.06994885638879</v>
      </c>
      <c r="AS517">
        <v>1.08881924622184</v>
      </c>
      <c r="AT517">
        <v>1.13167096453177</v>
      </c>
      <c r="AU517">
        <v>1.2433086733130601</v>
      </c>
      <c r="AV517">
        <v>1.09306552343028</v>
      </c>
      <c r="AW517">
        <v>0.80639005337195502</v>
      </c>
      <c r="AX517">
        <v>0.95395589210103604</v>
      </c>
      <c r="AY517">
        <v>1.00785541279345</v>
      </c>
      <c r="AZ517">
        <v>1.01407298154672</v>
      </c>
      <c r="BA517">
        <v>1.21116143032421</v>
      </c>
      <c r="BB517">
        <v>0.81567053319142602</v>
      </c>
      <c r="BC517">
        <v>1.0695852088708599</v>
      </c>
      <c r="BD517">
        <v>1.0732280986946701</v>
      </c>
      <c r="BE517">
        <v>0.85504495418259296</v>
      </c>
      <c r="BF517">
        <v>0.944162755947069</v>
      </c>
      <c r="BG517">
        <v>1.2334923733254599</v>
      </c>
      <c r="BH517">
        <v>0.83727256281364004</v>
      </c>
      <c r="BI517">
        <v>1.20769182630649</v>
      </c>
      <c r="BJ517">
        <v>1.20956909280144</v>
      </c>
      <c r="BK517">
        <v>1.13940032821452</v>
      </c>
      <c r="BL517">
        <v>1.23901922723306</v>
      </c>
      <c r="BM517">
        <v>0.91013353834119304</v>
      </c>
      <c r="BN517">
        <v>1.1325064172928201</v>
      </c>
      <c r="BO517">
        <v>1.2061899531214599</v>
      </c>
      <c r="BP517">
        <v>0.84722919718947998</v>
      </c>
      <c r="BQ517">
        <v>1.12467640865923</v>
      </c>
      <c r="BR517">
        <v>1.09275580688591</v>
      </c>
      <c r="BS517">
        <v>0.83725040941538298</v>
      </c>
      <c r="BT517">
        <v>0.84459486340213796</v>
      </c>
      <c r="BU517">
        <v>1.1997594888880001</v>
      </c>
      <c r="BV517">
        <v>1.21822746819588</v>
      </c>
      <c r="BW517">
        <v>1.2961178254677199</v>
      </c>
      <c r="BX517">
        <v>1.11931093537272</v>
      </c>
      <c r="BY517">
        <v>1.02295843156472</v>
      </c>
      <c r="BZ517">
        <v>1.2173569403507001</v>
      </c>
      <c r="CA517">
        <v>1.1265608976688799</v>
      </c>
      <c r="CB517">
        <v>1.07401587322111</v>
      </c>
      <c r="CC517">
        <v>0.94675760672704601</v>
      </c>
      <c r="CD517">
        <v>1.2230497882663101</v>
      </c>
      <c r="CE517">
        <v>1.2380690139558801</v>
      </c>
      <c r="CF517">
        <v>1.0286206849019801</v>
      </c>
      <c r="CG517">
        <v>1.2272050083837001</v>
      </c>
      <c r="CH517">
        <v>0.93650966785081002</v>
      </c>
      <c r="CI517">
        <v>1.0304756857764299</v>
      </c>
      <c r="CJ517">
        <v>1.13174014086205</v>
      </c>
      <c r="CK517">
        <v>1.06850162427093</v>
      </c>
      <c r="CL517">
        <v>1.1683488371458299</v>
      </c>
      <c r="CM517">
        <v>0.86670538254761298</v>
      </c>
      <c r="CN517">
        <v>1.0862156677036501</v>
      </c>
      <c r="CO517">
        <v>1.08297993297092</v>
      </c>
      <c r="CP517">
        <v>1.1988056048650899</v>
      </c>
      <c r="CQ517">
        <v>0.90288069195633802</v>
      </c>
      <c r="CR517">
        <v>0.96472007187257303</v>
      </c>
      <c r="CS517">
        <v>1.07648814781622</v>
      </c>
      <c r="CT517">
        <v>1.1569169229562299</v>
      </c>
      <c r="CU517">
        <v>0.89639544886224798</v>
      </c>
      <c r="CV517">
        <v>0.96220889332764603</v>
      </c>
      <c r="CW517">
        <v>1.1619279200692101</v>
      </c>
      <c r="CX517">
        <v>1.06016395467596</v>
      </c>
      <c r="CY517">
        <v>1.25472370186655</v>
      </c>
      <c r="CZ517">
        <v>0.93309023497226096</v>
      </c>
      <c r="DA517">
        <v>1.1238460403380599</v>
      </c>
      <c r="DB517">
        <v>1.2517647858730501</v>
      </c>
      <c r="DC517">
        <v>1.15457961154447</v>
      </c>
      <c r="DD517">
        <v>1.08249387922619</v>
      </c>
      <c r="DE517">
        <v>0.89647093819712798</v>
      </c>
      <c r="DF517">
        <v>0.834070323837106</v>
      </c>
      <c r="DG517">
        <v>1.0812822141516001</v>
      </c>
      <c r="DH517">
        <v>1.2835001913487001</v>
      </c>
      <c r="DI517">
        <v>1.04322128212584</v>
      </c>
      <c r="DJ517">
        <v>1.0382937111148101</v>
      </c>
      <c r="DK517">
        <v>0.82243114490706504</v>
      </c>
      <c r="DL517">
        <v>1.27689124606384</v>
      </c>
      <c r="DM517">
        <v>1.15414347558937</v>
      </c>
      <c r="DN517">
        <v>0.91352819545446295</v>
      </c>
      <c r="DO517">
        <v>1.1513578020695601</v>
      </c>
      <c r="DP517">
        <v>0.96534069864779604</v>
      </c>
      <c r="DQ517">
        <v>1.0821201183176901</v>
      </c>
      <c r="DR517">
        <v>1.11830159477243</v>
      </c>
      <c r="DS517">
        <v>0.80662343418943505</v>
      </c>
      <c r="DT517">
        <v>1.1245507083981201</v>
      </c>
      <c r="DU517">
        <v>1.15220066055662</v>
      </c>
      <c r="DV517">
        <v>1.1701807570587199</v>
      </c>
    </row>
    <row r="518" spans="1:126" x14ac:dyDescent="0.25">
      <c r="A518">
        <v>517</v>
      </c>
      <c r="B518">
        <v>1.0038654056779901</v>
      </c>
      <c r="C518">
        <v>0.97693958305422701</v>
      </c>
      <c r="D518">
        <v>1.0351856676155</v>
      </c>
      <c r="E518">
        <v>0.81989823478482005</v>
      </c>
      <c r="F518">
        <v>1.2925278022623701</v>
      </c>
      <c r="G518">
        <v>1.2008221312463501</v>
      </c>
      <c r="H518">
        <v>1.0417064852358999</v>
      </c>
      <c r="I518">
        <v>1.0876202724124899</v>
      </c>
      <c r="J518">
        <v>0.86530595100047902</v>
      </c>
      <c r="K518">
        <v>1.21916743862114</v>
      </c>
      <c r="L518">
        <v>0.96259768129460899</v>
      </c>
      <c r="M518">
        <v>1.2931901464559099</v>
      </c>
      <c r="N518">
        <v>1.1632937650558099</v>
      </c>
      <c r="O518">
        <v>1.2906673986684201</v>
      </c>
      <c r="P518">
        <v>0.84920701955445499</v>
      </c>
      <c r="Q518">
        <v>0.842178048072736</v>
      </c>
      <c r="R518">
        <v>1.1547289958348701</v>
      </c>
      <c r="S518">
        <v>0.99188058411442603</v>
      </c>
      <c r="T518">
        <v>1.23910623479438</v>
      </c>
      <c r="U518">
        <v>0.89733506288131504</v>
      </c>
      <c r="V518">
        <v>1.1580862745053899</v>
      </c>
      <c r="W518">
        <v>0.906865480243366</v>
      </c>
      <c r="X518">
        <v>1.1262070539370901</v>
      </c>
      <c r="Y518">
        <v>1.22740767142519</v>
      </c>
      <c r="Z518">
        <v>1.23865093131057</v>
      </c>
      <c r="AA518">
        <v>1.07700099134734</v>
      </c>
      <c r="AB518">
        <v>1.1304313726675601</v>
      </c>
      <c r="AC518">
        <v>1.17364653039267</v>
      </c>
      <c r="AD518">
        <v>0.97157596782038202</v>
      </c>
      <c r="AE518">
        <v>1.06838534007449</v>
      </c>
      <c r="AF518">
        <v>1.0663365571825301</v>
      </c>
      <c r="AG518">
        <v>0.851609502352911</v>
      </c>
      <c r="AH518">
        <v>1.12959807673804</v>
      </c>
      <c r="AI518">
        <v>1.22941255713763</v>
      </c>
      <c r="AJ518">
        <v>1.0909234116953599</v>
      </c>
      <c r="AK518">
        <v>0.98989682035590398</v>
      </c>
      <c r="AL518">
        <v>1.1460313964031501</v>
      </c>
      <c r="AM518">
        <v>1.11207161794926</v>
      </c>
      <c r="AN518">
        <v>0.93505824420348005</v>
      </c>
      <c r="AO518">
        <v>0.83165145229191495</v>
      </c>
      <c r="AP518">
        <v>1.2133854402055</v>
      </c>
      <c r="AQ518">
        <v>0.84317888087172899</v>
      </c>
      <c r="AR518">
        <v>1.2490074093324599</v>
      </c>
      <c r="AS518">
        <v>0.87954848167531297</v>
      </c>
      <c r="AT518">
        <v>0.88364087798837199</v>
      </c>
      <c r="AU518">
        <v>1.0380863751668701</v>
      </c>
      <c r="AV518">
        <v>1.17808585397488</v>
      </c>
      <c r="AW518">
        <v>1.0207195632853501</v>
      </c>
      <c r="AX518">
        <v>1.1125193475918</v>
      </c>
      <c r="AY518">
        <v>1.18103537824946</v>
      </c>
      <c r="AZ518">
        <v>1.0587505262650001</v>
      </c>
      <c r="BA518">
        <v>0.92933029597680605</v>
      </c>
      <c r="BB518">
        <v>1.0720089667442001</v>
      </c>
      <c r="BC518">
        <v>0.99132769919553099</v>
      </c>
      <c r="BD518">
        <v>1.0684639756800001</v>
      </c>
      <c r="BE518">
        <v>1.09406661620098</v>
      </c>
      <c r="BF518">
        <v>1.0206040176265401</v>
      </c>
      <c r="BG518">
        <v>1.07589172250718</v>
      </c>
      <c r="BH518">
        <v>1.0168583786976599</v>
      </c>
      <c r="BI518">
        <v>1.23772625688285</v>
      </c>
      <c r="BJ518">
        <v>1.2334189506611799</v>
      </c>
      <c r="BK518">
        <v>0.88047025831291104</v>
      </c>
      <c r="BL518">
        <v>1.0270706205651201</v>
      </c>
      <c r="BM518">
        <v>1.0444486788585201</v>
      </c>
      <c r="BN518">
        <v>1.21242889778438</v>
      </c>
      <c r="BO518">
        <v>1.1984966196649001</v>
      </c>
      <c r="BP518">
        <v>0.86206968488824298</v>
      </c>
      <c r="BQ518">
        <v>0.90246360354425603</v>
      </c>
      <c r="BR518">
        <v>0.99491413141282004</v>
      </c>
      <c r="BS518">
        <v>0.92297704007566805</v>
      </c>
      <c r="BT518">
        <v>0.83263708548840198</v>
      </c>
      <c r="BU518">
        <v>1.0547422977110399</v>
      </c>
      <c r="BV518">
        <v>1.1637695170020299</v>
      </c>
      <c r="BW518">
        <v>1.2010818341099501</v>
      </c>
      <c r="BX518">
        <v>1.19108107377742</v>
      </c>
      <c r="BY518">
        <v>0.96939102919740905</v>
      </c>
      <c r="BZ518">
        <v>0.89573277468143797</v>
      </c>
      <c r="CA518">
        <v>0.96306249193122895</v>
      </c>
      <c r="CB518">
        <v>1.2810869398560101</v>
      </c>
      <c r="CC518">
        <v>1.0120402338757</v>
      </c>
      <c r="CD518">
        <v>1.23743951598117</v>
      </c>
      <c r="CE518">
        <v>0.93352809520723501</v>
      </c>
      <c r="CF518">
        <v>1.2007293440025</v>
      </c>
      <c r="CG518">
        <v>0.98584236210690701</v>
      </c>
      <c r="CH518">
        <v>0.80065609710881902</v>
      </c>
      <c r="CI518">
        <v>1.2613046015140501</v>
      </c>
      <c r="CJ518">
        <v>1.17504380687859</v>
      </c>
      <c r="CK518">
        <v>1.1219841863559299</v>
      </c>
      <c r="CL518">
        <v>1.01524720913554</v>
      </c>
      <c r="CM518">
        <v>1.1971753953134701</v>
      </c>
      <c r="CN518">
        <v>0.91211638534661299</v>
      </c>
      <c r="CO518">
        <v>1.2398566639950299</v>
      </c>
      <c r="CP518">
        <v>1.0682525706822299</v>
      </c>
      <c r="CQ518">
        <v>1.01882297396286</v>
      </c>
      <c r="CR518">
        <v>1.1225101189181399</v>
      </c>
      <c r="CS518">
        <v>1.2804767099383301</v>
      </c>
      <c r="CT518">
        <v>0.90904699998854999</v>
      </c>
      <c r="CU518">
        <v>1.0430683642226399</v>
      </c>
      <c r="CV518">
        <v>1.05057177598164</v>
      </c>
      <c r="CW518">
        <v>0.90949589713082302</v>
      </c>
      <c r="CX518">
        <v>0.80152912536049803</v>
      </c>
      <c r="CY518">
        <v>1.1393857591010601</v>
      </c>
      <c r="CZ518">
        <v>0.92364375141601496</v>
      </c>
      <c r="DA518">
        <v>0.95743996845878099</v>
      </c>
      <c r="DB518">
        <v>1.10123923979715</v>
      </c>
      <c r="DC518">
        <v>0.89670886222361801</v>
      </c>
      <c r="DD518">
        <v>0.847258998545528</v>
      </c>
      <c r="DE518">
        <v>1.1727776024094201</v>
      </c>
      <c r="DF518">
        <v>1.1111214837727199</v>
      </c>
      <c r="DG518">
        <v>1.14361601455481</v>
      </c>
      <c r="DH518">
        <v>1.29301956404878</v>
      </c>
      <c r="DI518">
        <v>1.26775213988891</v>
      </c>
      <c r="DJ518">
        <v>0.86674999801123498</v>
      </c>
      <c r="DK518">
        <v>0.87502999545214299</v>
      </c>
      <c r="DL518">
        <v>0.94426116598515297</v>
      </c>
      <c r="DM518">
        <v>0.87215992142869603</v>
      </c>
      <c r="DN518">
        <v>0.92144013302851002</v>
      </c>
      <c r="DO518">
        <v>0.94653986883479302</v>
      </c>
      <c r="DP518">
        <v>0.86655321986022305</v>
      </c>
      <c r="DQ518">
        <v>1.0367807802536</v>
      </c>
      <c r="DR518">
        <v>1.0014184256573599</v>
      </c>
      <c r="DS518">
        <v>1.2515969470041901</v>
      </c>
      <c r="DT518">
        <v>0.82086077746823305</v>
      </c>
      <c r="DU518">
        <v>0.86651923299191902</v>
      </c>
      <c r="DV518">
        <v>1.05767590640656</v>
      </c>
    </row>
    <row r="519" spans="1:126" x14ac:dyDescent="0.25">
      <c r="A519">
        <v>518</v>
      </c>
      <c r="B519">
        <v>0.81819101522391602</v>
      </c>
      <c r="C519">
        <v>0.97359314894694104</v>
      </c>
      <c r="D519">
        <v>1.24316298558405</v>
      </c>
      <c r="E519">
        <v>1.20216526596739</v>
      </c>
      <c r="F519">
        <v>1.06736130927149</v>
      </c>
      <c r="G519">
        <v>1.2802979488152899</v>
      </c>
      <c r="H519">
        <v>1.1423868480902399</v>
      </c>
      <c r="I519">
        <v>1.28797811905685</v>
      </c>
      <c r="J519">
        <v>0.87977820223112901</v>
      </c>
      <c r="K519">
        <v>1.1299553193143499</v>
      </c>
      <c r="L519">
        <v>1.29742532283963</v>
      </c>
      <c r="M519">
        <v>1.1119753779464201</v>
      </c>
      <c r="N519">
        <v>0.81458549454859197</v>
      </c>
      <c r="O519">
        <v>1.2513162704844101</v>
      </c>
      <c r="P519">
        <v>0.94314517023098199</v>
      </c>
      <c r="Q519">
        <v>0.93818667932956501</v>
      </c>
      <c r="R519">
        <v>0.92019358335086199</v>
      </c>
      <c r="S519">
        <v>1.1253021927634399</v>
      </c>
      <c r="T519">
        <v>1.1147929961702601</v>
      </c>
      <c r="U519">
        <v>0.87579608470505199</v>
      </c>
      <c r="V519">
        <v>1.2170154773163699</v>
      </c>
      <c r="W519">
        <v>1.13132558722478</v>
      </c>
      <c r="X519">
        <v>0.92785301098666995</v>
      </c>
      <c r="Y519">
        <v>0.96718897680816696</v>
      </c>
      <c r="Z519">
        <v>1.22793321334316</v>
      </c>
      <c r="AA519">
        <v>0.81788431464310296</v>
      </c>
      <c r="AB519">
        <v>0.83431158371242697</v>
      </c>
      <c r="AC519">
        <v>0.91334897785799996</v>
      </c>
      <c r="AD519">
        <v>1.2341672358759399</v>
      </c>
      <c r="AE519">
        <v>0.85191738662669603</v>
      </c>
      <c r="AF519">
        <v>1.1397363422489399</v>
      </c>
      <c r="AG519">
        <v>1.1205444000339899</v>
      </c>
      <c r="AH519">
        <v>0.88082963773745104</v>
      </c>
      <c r="AI519">
        <v>0.93241479745441802</v>
      </c>
      <c r="AJ519">
        <v>0.95139309957026297</v>
      </c>
      <c r="AK519">
        <v>0.95337077000195003</v>
      </c>
      <c r="AL519">
        <v>1.2885165112617201</v>
      </c>
      <c r="AM519">
        <v>1.2904245046927001</v>
      </c>
      <c r="AN519">
        <v>1.0888603048198899</v>
      </c>
      <c r="AO519">
        <v>1.1152159727826001</v>
      </c>
      <c r="AP519">
        <v>1.2675482509169</v>
      </c>
      <c r="AQ519">
        <v>1.1138728941367799</v>
      </c>
      <c r="AR519">
        <v>1.00568207190408</v>
      </c>
      <c r="AS519">
        <v>1.16581205293421</v>
      </c>
      <c r="AT519">
        <v>0.99663533743412003</v>
      </c>
      <c r="AU519">
        <v>1.0484835806697299</v>
      </c>
      <c r="AV519">
        <v>1.11084636927511</v>
      </c>
      <c r="AW519">
        <v>0.80797310183744997</v>
      </c>
      <c r="AX519">
        <v>0.862299800138145</v>
      </c>
      <c r="AY519">
        <v>0.84502379586209997</v>
      </c>
      <c r="AZ519">
        <v>1.15164403175646</v>
      </c>
      <c r="BA519">
        <v>1.1269650950235399</v>
      </c>
      <c r="BB519">
        <v>1.17502660001038</v>
      </c>
      <c r="BC519">
        <v>1.10957487481977</v>
      </c>
      <c r="BD519">
        <v>0.88883309081740303</v>
      </c>
      <c r="BE519">
        <v>0.85214242910426297</v>
      </c>
      <c r="BF519">
        <v>0.90766415517480203</v>
      </c>
      <c r="BG519">
        <v>1.0576791770673699</v>
      </c>
      <c r="BH519">
        <v>0.89980253168533098</v>
      </c>
      <c r="BI519">
        <v>1.1976398007482001</v>
      </c>
      <c r="BJ519">
        <v>1.15339521822947</v>
      </c>
      <c r="BK519">
        <v>1.11795045522595</v>
      </c>
      <c r="BL519">
        <v>1.2775598437576501</v>
      </c>
      <c r="BM519">
        <v>1.06382698365594</v>
      </c>
      <c r="BN519">
        <v>1.0350204773764999</v>
      </c>
      <c r="BO519">
        <v>1.0132351126022501</v>
      </c>
      <c r="BP519">
        <v>0.97337847976354996</v>
      </c>
      <c r="BQ519">
        <v>0.85589366110045395</v>
      </c>
      <c r="BR519">
        <v>1.2356883028700001</v>
      </c>
      <c r="BS519">
        <v>1.23402167832332</v>
      </c>
      <c r="BT519">
        <v>0.85766834850544904</v>
      </c>
      <c r="BU519">
        <v>1.0234719295155801</v>
      </c>
      <c r="BV519">
        <v>1.0312322781668399</v>
      </c>
      <c r="BW519">
        <v>1.1877168109166401</v>
      </c>
      <c r="BX519">
        <v>0.86026207691555301</v>
      </c>
      <c r="BY519">
        <v>0.85553897536634405</v>
      </c>
      <c r="BZ519">
        <v>1.0247560658833901</v>
      </c>
      <c r="CA519">
        <v>0.93692145928238002</v>
      </c>
      <c r="CB519">
        <v>0.954143532434644</v>
      </c>
      <c r="CC519">
        <v>1.0156284746944699</v>
      </c>
      <c r="CD519">
        <v>1.29730396183632</v>
      </c>
      <c r="CE519">
        <v>1.01410157242226</v>
      </c>
      <c r="CF519">
        <v>0.96693074805141199</v>
      </c>
      <c r="CG519">
        <v>1.24941642219962</v>
      </c>
      <c r="CH519">
        <v>1.27334651219505</v>
      </c>
      <c r="CI519">
        <v>1.25614876087606</v>
      </c>
      <c r="CJ519">
        <v>1.13147010452684</v>
      </c>
      <c r="CK519">
        <v>0.855210127806461</v>
      </c>
      <c r="CL519">
        <v>0.93664169720913304</v>
      </c>
      <c r="CM519">
        <v>1.13653477920557</v>
      </c>
      <c r="CN519">
        <v>0.86397071611015797</v>
      </c>
      <c r="CO519">
        <v>1.1580876245429601</v>
      </c>
      <c r="CP519">
        <v>1.0661331454779299</v>
      </c>
      <c r="CQ519">
        <v>1.1286831495604699</v>
      </c>
      <c r="CR519">
        <v>0.91482509048481297</v>
      </c>
      <c r="CS519">
        <v>1.0126991078440699</v>
      </c>
      <c r="CT519">
        <v>0.90621042080129</v>
      </c>
      <c r="CU519">
        <v>1.1277186489872999</v>
      </c>
      <c r="CV519">
        <v>1.11279825757546</v>
      </c>
      <c r="CW519">
        <v>1.0960765283493299</v>
      </c>
      <c r="CX519">
        <v>1.0427731409955501</v>
      </c>
      <c r="CY519">
        <v>1.0273076715107401</v>
      </c>
      <c r="CZ519">
        <v>0.80861741009970101</v>
      </c>
      <c r="DA519">
        <v>1.2652775444123801</v>
      </c>
      <c r="DB519">
        <v>1.2632447951335699</v>
      </c>
      <c r="DC519">
        <v>0.96023633235831496</v>
      </c>
      <c r="DD519">
        <v>0.83970272746497199</v>
      </c>
      <c r="DE519">
        <v>0.98744816994589302</v>
      </c>
      <c r="DF519">
        <v>1.2358660882764201</v>
      </c>
      <c r="DG519">
        <v>0.80907358043342803</v>
      </c>
      <c r="DH519">
        <v>0.844171368455784</v>
      </c>
      <c r="DI519">
        <v>0.84258746781731597</v>
      </c>
      <c r="DJ519">
        <v>1.2532583173601699</v>
      </c>
      <c r="DK519">
        <v>1.1931995069704699</v>
      </c>
      <c r="DL519">
        <v>1.23015574063536</v>
      </c>
      <c r="DM519">
        <v>0.98921293752939499</v>
      </c>
      <c r="DN519">
        <v>1.1686758872676899</v>
      </c>
      <c r="DO519">
        <v>1.18281824241364</v>
      </c>
      <c r="DP519">
        <v>0.95105074849919202</v>
      </c>
      <c r="DQ519">
        <v>0.99284932257217495</v>
      </c>
      <c r="DR519">
        <v>1.0440928404113199</v>
      </c>
      <c r="DS519">
        <v>1.23051651261016</v>
      </c>
      <c r="DT519">
        <v>0.94844099404514004</v>
      </c>
      <c r="DU519">
        <v>1.2987538514797099</v>
      </c>
      <c r="DV519">
        <v>0.88063064350453601</v>
      </c>
    </row>
    <row r="520" spans="1:126" x14ac:dyDescent="0.25">
      <c r="A520">
        <v>519</v>
      </c>
      <c r="B520">
        <v>1.17307397136886</v>
      </c>
      <c r="C520">
        <v>0.92685905115723999</v>
      </c>
      <c r="D520">
        <v>0.85701421783903498</v>
      </c>
      <c r="E520">
        <v>1.2298961427880499</v>
      </c>
      <c r="F520">
        <v>1.25299022485553</v>
      </c>
      <c r="G520">
        <v>1.1828743369209</v>
      </c>
      <c r="H520">
        <v>1.0400084155979299</v>
      </c>
      <c r="I520">
        <v>1.02081966908442</v>
      </c>
      <c r="J520">
        <v>1.2083219514966299</v>
      </c>
      <c r="K520">
        <v>1.040588040844</v>
      </c>
      <c r="L520">
        <v>0.90376921331885796</v>
      </c>
      <c r="M520">
        <v>1.09813223484966</v>
      </c>
      <c r="N520">
        <v>1.07635242352824</v>
      </c>
      <c r="O520">
        <v>1.1139055985117501</v>
      </c>
      <c r="P520">
        <v>1.25619730976566</v>
      </c>
      <c r="Q520">
        <v>0.98348627053722104</v>
      </c>
      <c r="R520">
        <v>1.0799919223349801</v>
      </c>
      <c r="S520">
        <v>1.07358213354137</v>
      </c>
      <c r="T520">
        <v>0.82827149503278497</v>
      </c>
      <c r="U520">
        <v>1.0342139542694699</v>
      </c>
      <c r="V520">
        <v>1.15327939462964</v>
      </c>
      <c r="W520">
        <v>0.80058441823508397</v>
      </c>
      <c r="X520">
        <v>1.1380075521980999</v>
      </c>
      <c r="Y520">
        <v>1.0729864804852201</v>
      </c>
      <c r="Z520">
        <v>0.88257025685352397</v>
      </c>
      <c r="AA520">
        <v>0.88237406901496995</v>
      </c>
      <c r="AB520">
        <v>1.15929927799221</v>
      </c>
      <c r="AC520">
        <v>1.22207832162881</v>
      </c>
      <c r="AD520">
        <v>0.97097526097998099</v>
      </c>
      <c r="AE520">
        <v>0.92634789985038102</v>
      </c>
      <c r="AF520">
        <v>0.84175018893024101</v>
      </c>
      <c r="AG520">
        <v>1.23470530322689</v>
      </c>
      <c r="AH520">
        <v>1.21640624512694</v>
      </c>
      <c r="AI520">
        <v>1.15469179503382</v>
      </c>
      <c r="AJ520">
        <v>0.92035984778051205</v>
      </c>
      <c r="AK520">
        <v>0.83443195635018697</v>
      </c>
      <c r="AL520">
        <v>1.198447946266</v>
      </c>
      <c r="AM520">
        <v>1.2846694844300801</v>
      </c>
      <c r="AN520">
        <v>0.84676555958410205</v>
      </c>
      <c r="AO520">
        <v>0.89270535119279404</v>
      </c>
      <c r="AP520">
        <v>1.0450221015595</v>
      </c>
      <c r="AQ520">
        <v>1.01801525564829</v>
      </c>
      <c r="AR520">
        <v>0.99910074031437202</v>
      </c>
      <c r="AS520">
        <v>1.1172065398451401</v>
      </c>
      <c r="AT520">
        <v>1.07006131118048</v>
      </c>
      <c r="AU520">
        <v>1.1060111680967699</v>
      </c>
      <c r="AV520">
        <v>1.28607651934872</v>
      </c>
      <c r="AW520">
        <v>0.85112629756551605</v>
      </c>
      <c r="AX520">
        <v>1.2969146708496699</v>
      </c>
      <c r="AY520">
        <v>1.0913096093845001</v>
      </c>
      <c r="AZ520">
        <v>1.0608370076338201</v>
      </c>
      <c r="BA520">
        <v>1.2312257021178099</v>
      </c>
      <c r="BB520">
        <v>1.0440838556784799</v>
      </c>
      <c r="BC520">
        <v>1.2107451492116099</v>
      </c>
      <c r="BD520">
        <v>0.89761948454210005</v>
      </c>
      <c r="BE520">
        <v>0.815076224879699</v>
      </c>
      <c r="BF520">
        <v>0.90103326993355504</v>
      </c>
      <c r="BG520">
        <v>1.28915801196713</v>
      </c>
      <c r="BH520">
        <v>1.0802965517288501</v>
      </c>
      <c r="BI520">
        <v>0.927717879977763</v>
      </c>
      <c r="BJ520">
        <v>0.90729844640303703</v>
      </c>
      <c r="BK520">
        <v>0.87637832116018899</v>
      </c>
      <c r="BL520">
        <v>1.17384841401808</v>
      </c>
      <c r="BM520">
        <v>1.2092320789080799</v>
      </c>
      <c r="BN520">
        <v>1.0244560409777099</v>
      </c>
      <c r="BO520">
        <v>1.28268727641739</v>
      </c>
      <c r="BP520">
        <v>0.886024148044669</v>
      </c>
      <c r="BQ520">
        <v>1.2054295345956001</v>
      </c>
      <c r="BR520">
        <v>0.93467630838125104</v>
      </c>
      <c r="BS520">
        <v>1.0783068219605001</v>
      </c>
      <c r="BT520">
        <v>1.1106342416805099</v>
      </c>
      <c r="BU520">
        <v>1.01437671588733</v>
      </c>
      <c r="BV520">
        <v>0.86806289089876099</v>
      </c>
      <c r="BW520">
        <v>1.03296175735371</v>
      </c>
      <c r="BX520">
        <v>0.93099301135130896</v>
      </c>
      <c r="BY520">
        <v>1.1838312661083299</v>
      </c>
      <c r="BZ520">
        <v>1.2553337278015899</v>
      </c>
      <c r="CA520">
        <v>1.0338013475527901</v>
      </c>
      <c r="CB520">
        <v>0.84809052816439401</v>
      </c>
      <c r="CC520">
        <v>0.82087719829245798</v>
      </c>
      <c r="CD520">
        <v>0.97092087149531103</v>
      </c>
      <c r="CE520">
        <v>1.2949443532815701</v>
      </c>
      <c r="CF520">
        <v>0.86354980003531501</v>
      </c>
      <c r="CG520">
        <v>1.2137899195717099</v>
      </c>
      <c r="CH520">
        <v>0.87645094578763805</v>
      </c>
      <c r="CI520">
        <v>1.03711934498838</v>
      </c>
      <c r="CJ520">
        <v>0.90743557188160195</v>
      </c>
      <c r="CK520">
        <v>0.83906976334325101</v>
      </c>
      <c r="CL520">
        <v>1.23013630971278</v>
      </c>
      <c r="CM520">
        <v>1.25263492343391</v>
      </c>
      <c r="CN520">
        <v>0.87816905013245306</v>
      </c>
      <c r="CO520">
        <v>1.1683723996848201</v>
      </c>
      <c r="CP520">
        <v>0.88632798107219501</v>
      </c>
      <c r="CQ520">
        <v>1.18554216678121</v>
      </c>
      <c r="CR520">
        <v>1.13749819255875</v>
      </c>
      <c r="CS520">
        <v>1.1980756682101099</v>
      </c>
      <c r="CT520">
        <v>1.1140101132192199</v>
      </c>
      <c r="CU520">
        <v>0.91583435138239899</v>
      </c>
      <c r="CV520">
        <v>1.19596179059078</v>
      </c>
      <c r="CW520">
        <v>1.20645621912322</v>
      </c>
      <c r="CX520">
        <v>1.1273129876366099</v>
      </c>
      <c r="CY520">
        <v>1.00148585926135</v>
      </c>
      <c r="CZ520">
        <v>1.11359729287214</v>
      </c>
      <c r="DA520">
        <v>1.1783834649257401</v>
      </c>
      <c r="DB520">
        <v>0.91148111538723098</v>
      </c>
      <c r="DC520">
        <v>0.83465419835711496</v>
      </c>
      <c r="DD520">
        <v>0.97447056970596202</v>
      </c>
      <c r="DE520">
        <v>1.15628269164166</v>
      </c>
      <c r="DF520">
        <v>0.88312649033562995</v>
      </c>
      <c r="DG520">
        <v>0.80955227391362905</v>
      </c>
      <c r="DH520">
        <v>1.2604449915110001</v>
      </c>
      <c r="DI520">
        <v>1.1144068729321801</v>
      </c>
      <c r="DJ520">
        <v>0.81625108981142802</v>
      </c>
      <c r="DK520">
        <v>1.26320143759895</v>
      </c>
      <c r="DL520">
        <v>1.20769289464338</v>
      </c>
      <c r="DM520">
        <v>0.80342051711861495</v>
      </c>
      <c r="DN520">
        <v>0.929190234611462</v>
      </c>
      <c r="DO520">
        <v>1.18866994017532</v>
      </c>
      <c r="DP520">
        <v>0.81450061974960897</v>
      </c>
      <c r="DQ520">
        <v>0.99686202960930603</v>
      </c>
      <c r="DR520">
        <v>1.2745587820478901</v>
      </c>
      <c r="DS520">
        <v>1.20215731182796</v>
      </c>
      <c r="DT520">
        <v>0.82378746119860702</v>
      </c>
      <c r="DU520">
        <v>0.84304025342605005</v>
      </c>
      <c r="DV520">
        <v>1.19938979834318</v>
      </c>
    </row>
    <row r="521" spans="1:126" x14ac:dyDescent="0.25">
      <c r="A521">
        <v>520</v>
      </c>
      <c r="B521">
        <v>0.87741438537555305</v>
      </c>
      <c r="C521">
        <v>1.2762640726867001</v>
      </c>
      <c r="D521">
        <v>1.02127057582509</v>
      </c>
      <c r="E521">
        <v>1.0831262639988</v>
      </c>
      <c r="F521">
        <v>1.0383243102048501</v>
      </c>
      <c r="G521">
        <v>1.10411603738369</v>
      </c>
      <c r="H521">
        <v>1.1732603874189</v>
      </c>
      <c r="I521">
        <v>1.18891848677951</v>
      </c>
      <c r="J521">
        <v>0.81527706544278999</v>
      </c>
      <c r="K521">
        <v>1.22638235363479</v>
      </c>
      <c r="L521">
        <v>0.94312630810905396</v>
      </c>
      <c r="M521">
        <v>1.0886459802556201</v>
      </c>
      <c r="N521">
        <v>1.1193577042048499</v>
      </c>
      <c r="O521">
        <v>0.98447985535544902</v>
      </c>
      <c r="P521">
        <v>1.0569163924928999</v>
      </c>
      <c r="Q521">
        <v>1.19858600464348</v>
      </c>
      <c r="R521">
        <v>0.963014453997181</v>
      </c>
      <c r="S521">
        <v>0.99145564866630798</v>
      </c>
      <c r="T521">
        <v>1.1498261531784</v>
      </c>
      <c r="U521">
        <v>1.2548285402511199</v>
      </c>
      <c r="V521">
        <v>1.1723398098384299</v>
      </c>
      <c r="W521">
        <v>1.1758565854187499</v>
      </c>
      <c r="X521">
        <v>0.93308883240814999</v>
      </c>
      <c r="Y521">
        <v>1.11194951363967</v>
      </c>
      <c r="Z521">
        <v>0.80924484041966105</v>
      </c>
      <c r="AA521">
        <v>1.26041807307174</v>
      </c>
      <c r="AB521">
        <v>1.0746201065535601</v>
      </c>
      <c r="AC521">
        <v>0.913908031251215</v>
      </c>
      <c r="AD521">
        <v>0.975265149606107</v>
      </c>
      <c r="AE521">
        <v>1.2450335418141401</v>
      </c>
      <c r="AF521">
        <v>0.85406895673430405</v>
      </c>
      <c r="AG521">
        <v>0.91565635798782397</v>
      </c>
      <c r="AH521">
        <v>1.2365450643365901</v>
      </c>
      <c r="AI521">
        <v>1.1711236719321501</v>
      </c>
      <c r="AJ521">
        <v>1.1582177790875401</v>
      </c>
      <c r="AK521">
        <v>1.0199422515386301</v>
      </c>
      <c r="AL521">
        <v>1.0066738555492001</v>
      </c>
      <c r="AM521">
        <v>0.846166553998421</v>
      </c>
      <c r="AN521">
        <v>0.85113995772467699</v>
      </c>
      <c r="AO521">
        <v>0.830524039462885</v>
      </c>
      <c r="AP521">
        <v>0.84605505194414898</v>
      </c>
      <c r="AQ521">
        <v>0.82214957804023603</v>
      </c>
      <c r="AR521">
        <v>1.1814309072643501</v>
      </c>
      <c r="AS521">
        <v>1.19448770863791</v>
      </c>
      <c r="AT521">
        <v>1.13576493863553</v>
      </c>
      <c r="AU521">
        <v>0.98455397841841297</v>
      </c>
      <c r="AV521">
        <v>0.90931079948570404</v>
      </c>
      <c r="AW521">
        <v>1.1058772509760799</v>
      </c>
      <c r="AX521">
        <v>0.98382859214684104</v>
      </c>
      <c r="AY521">
        <v>0.84766589947182602</v>
      </c>
      <c r="AZ521">
        <v>1.0855998137479499</v>
      </c>
      <c r="BA521">
        <v>1.0873233997027001</v>
      </c>
      <c r="BB521">
        <v>0.99882938418817002</v>
      </c>
      <c r="BC521">
        <v>1.20343275473984</v>
      </c>
      <c r="BD521">
        <v>0.92218256972207602</v>
      </c>
      <c r="BE521">
        <v>1.2205751941062899</v>
      </c>
      <c r="BF521">
        <v>0.880586165167765</v>
      </c>
      <c r="BG521">
        <v>1.2660523109903401</v>
      </c>
      <c r="BH521">
        <v>1.22888150928845</v>
      </c>
      <c r="BI521">
        <v>1.2963863853345801</v>
      </c>
      <c r="BJ521">
        <v>1.0705482715769401</v>
      </c>
      <c r="BK521">
        <v>1.17763206430476</v>
      </c>
      <c r="BL521">
        <v>1.1729825340228801</v>
      </c>
      <c r="BM521">
        <v>1.24375959813864</v>
      </c>
      <c r="BN521">
        <v>1.1150695639636099</v>
      </c>
      <c r="BO521">
        <v>1.07442278505371</v>
      </c>
      <c r="BP521">
        <v>1.2159033565611199</v>
      </c>
      <c r="BQ521">
        <v>1.1026434653336199</v>
      </c>
      <c r="BR521">
        <v>1.22847326216675</v>
      </c>
      <c r="BS521">
        <v>1.20882365917489</v>
      </c>
      <c r="BT521">
        <v>1.1922511891274099</v>
      </c>
      <c r="BU521">
        <v>1.1963595566882701</v>
      </c>
      <c r="BV521">
        <v>1.03885443070113</v>
      </c>
      <c r="BW521">
        <v>1.1834228594712</v>
      </c>
      <c r="BX521">
        <v>1.2694845388609799</v>
      </c>
      <c r="BY521">
        <v>0.929384071378762</v>
      </c>
      <c r="BZ521">
        <v>1.12799807212251</v>
      </c>
      <c r="CA521">
        <v>1.2130232063638999</v>
      </c>
      <c r="CB521">
        <v>1.0163033438756299</v>
      </c>
      <c r="CC521">
        <v>0.85363606015689197</v>
      </c>
      <c r="CD521">
        <v>0.92482559306045498</v>
      </c>
      <c r="CE521">
        <v>0.97089742982747396</v>
      </c>
      <c r="CF521">
        <v>1.07677437614708</v>
      </c>
      <c r="CG521">
        <v>0.98641924381667101</v>
      </c>
      <c r="CH521">
        <v>1.17325571028453</v>
      </c>
      <c r="CI521">
        <v>0.96707356174048897</v>
      </c>
      <c r="CJ521">
        <v>1.0499153141991999</v>
      </c>
      <c r="CK521">
        <v>0.93773233468390904</v>
      </c>
      <c r="CL521">
        <v>1.28247167039262</v>
      </c>
      <c r="CM521">
        <v>1.1545009050308099</v>
      </c>
      <c r="CN521">
        <v>0.96721618187730796</v>
      </c>
      <c r="CO521">
        <v>0.96511141962660296</v>
      </c>
      <c r="CP521">
        <v>1.1523848322378101</v>
      </c>
      <c r="CQ521">
        <v>0.87757462128472896</v>
      </c>
      <c r="CR521">
        <v>1.1169449632275901</v>
      </c>
      <c r="CS521">
        <v>1.27022713444834</v>
      </c>
      <c r="CT521">
        <v>0.99659317650502699</v>
      </c>
      <c r="CU521">
        <v>1.0418828920752601</v>
      </c>
      <c r="CV521">
        <v>0.98796586607155301</v>
      </c>
      <c r="CW521">
        <v>1.13695166791168</v>
      </c>
      <c r="CX521">
        <v>1.22900802588836</v>
      </c>
      <c r="CY521">
        <v>1.07175177759514</v>
      </c>
      <c r="CZ521">
        <v>1.0411074225511801</v>
      </c>
      <c r="DA521">
        <v>1.27637616673528</v>
      </c>
      <c r="DB521">
        <v>1.22163446934036</v>
      </c>
      <c r="DC521">
        <v>1.0245769010328001</v>
      </c>
      <c r="DD521">
        <v>1.2417671613658301</v>
      </c>
      <c r="DE521">
        <v>0.90911633033010397</v>
      </c>
      <c r="DF521">
        <v>1.15161250860436</v>
      </c>
      <c r="DG521">
        <v>1.0610118190857101</v>
      </c>
      <c r="DH521">
        <v>1.18759069735788</v>
      </c>
      <c r="DI521">
        <v>1.1598869122997699</v>
      </c>
      <c r="DJ521">
        <v>1.0681849101251699</v>
      </c>
      <c r="DK521">
        <v>1.24582841447115</v>
      </c>
      <c r="DL521">
        <v>1.08630416942805</v>
      </c>
      <c r="DM521">
        <v>0.99173860446163098</v>
      </c>
      <c r="DN521">
        <v>0.82942632173073905</v>
      </c>
      <c r="DO521">
        <v>1.1437366134478599</v>
      </c>
      <c r="DP521">
        <v>0.92268621157106201</v>
      </c>
      <c r="DQ521">
        <v>0.96565613590160004</v>
      </c>
      <c r="DR521">
        <v>1.27347590406932</v>
      </c>
      <c r="DS521">
        <v>0.854013510859152</v>
      </c>
      <c r="DT521">
        <v>0.85110842042200097</v>
      </c>
      <c r="DU521">
        <v>1.22206696000032</v>
      </c>
      <c r="DV521">
        <v>1.1640403140523601</v>
      </c>
    </row>
    <row r="522" spans="1:126" x14ac:dyDescent="0.25">
      <c r="A522">
        <v>521</v>
      </c>
      <c r="B522">
        <v>0.871954164337434</v>
      </c>
      <c r="C522">
        <v>0.94910049491196802</v>
      </c>
      <c r="D522">
        <v>1.1297739440807799</v>
      </c>
      <c r="E522">
        <v>1.17705634047866</v>
      </c>
      <c r="F522">
        <v>1.2448356258848099</v>
      </c>
      <c r="G522">
        <v>1.2945207958723</v>
      </c>
      <c r="H522">
        <v>0.90571121512900199</v>
      </c>
      <c r="I522">
        <v>1.08472921292961</v>
      </c>
      <c r="J522">
        <v>1.0719957285442101</v>
      </c>
      <c r="K522">
        <v>1.04076406037439</v>
      </c>
      <c r="L522">
        <v>1.2165541693027</v>
      </c>
      <c r="M522">
        <v>1.00151700970932</v>
      </c>
      <c r="N522">
        <v>0.98907533984260698</v>
      </c>
      <c r="O522">
        <v>1.2641789059397901</v>
      </c>
      <c r="P522">
        <v>0.93241586420581102</v>
      </c>
      <c r="Q522">
        <v>0.80591252349079101</v>
      </c>
      <c r="R522">
        <v>0.93908482228585899</v>
      </c>
      <c r="S522">
        <v>0.87637581110880103</v>
      </c>
      <c r="T522">
        <v>1.0152533203149701</v>
      </c>
      <c r="U522">
        <v>0.89508248631339804</v>
      </c>
      <c r="V522">
        <v>1.1682551797762</v>
      </c>
      <c r="W522">
        <v>1.16858208505605</v>
      </c>
      <c r="X522">
        <v>1.2297189589520601</v>
      </c>
      <c r="Y522">
        <v>1.20795117105099</v>
      </c>
      <c r="Z522">
        <v>1.0005841322163</v>
      </c>
      <c r="AA522">
        <v>0.99131786725613502</v>
      </c>
      <c r="AB522">
        <v>1.29212324491408</v>
      </c>
      <c r="AC522">
        <v>1.1769024088250299</v>
      </c>
      <c r="AD522">
        <v>0.91193509268956796</v>
      </c>
      <c r="AE522">
        <v>0.92921621572394097</v>
      </c>
      <c r="AF522">
        <v>1.0128992318221499</v>
      </c>
      <c r="AG522">
        <v>1.01554226690255</v>
      </c>
      <c r="AH522">
        <v>0.86319588189062502</v>
      </c>
      <c r="AI522">
        <v>0.95739599228158601</v>
      </c>
      <c r="AJ522">
        <v>1.18495162781182</v>
      </c>
      <c r="AK522">
        <v>1.0799153003276001</v>
      </c>
      <c r="AL522">
        <v>1.18328175991373</v>
      </c>
      <c r="AM522">
        <v>0.81352709812700796</v>
      </c>
      <c r="AN522">
        <v>1.1780223561162699</v>
      </c>
      <c r="AO522">
        <v>1.1848650940107199</v>
      </c>
      <c r="AP522">
        <v>0.94163622254290102</v>
      </c>
      <c r="AQ522">
        <v>1.2861245617264101</v>
      </c>
      <c r="AR522">
        <v>1.2055993809396199</v>
      </c>
      <c r="AS522">
        <v>1.1210445250218</v>
      </c>
      <c r="AT522">
        <v>1.18434160172627</v>
      </c>
      <c r="AU522">
        <v>1.17014689996107</v>
      </c>
      <c r="AV522">
        <v>1.2934654199537501</v>
      </c>
      <c r="AW522">
        <v>0.88922972961276003</v>
      </c>
      <c r="AX522">
        <v>1.0977374402155999</v>
      </c>
      <c r="AY522">
        <v>1.15042605812261</v>
      </c>
      <c r="AZ522">
        <v>1.04510458137554</v>
      </c>
      <c r="BA522">
        <v>1.11616404986512</v>
      </c>
      <c r="BB522">
        <v>0.82691459492666597</v>
      </c>
      <c r="BC522">
        <v>1.1303916068399</v>
      </c>
      <c r="BD522">
        <v>1.06735444700197</v>
      </c>
      <c r="BE522">
        <v>0.89352332233528298</v>
      </c>
      <c r="BF522">
        <v>1.11531866708356</v>
      </c>
      <c r="BG522">
        <v>0.96709247579522895</v>
      </c>
      <c r="BH522">
        <v>1.13302122631463</v>
      </c>
      <c r="BI522">
        <v>0.86429403029532204</v>
      </c>
      <c r="BJ522">
        <v>1.24519791599858</v>
      </c>
      <c r="BK522">
        <v>1.21139869542384</v>
      </c>
      <c r="BL522">
        <v>1.09839243903693</v>
      </c>
      <c r="BM522">
        <v>1.10036982006312</v>
      </c>
      <c r="BN522">
        <v>1.0229831929526101</v>
      </c>
      <c r="BO522">
        <v>0.83143369063424599</v>
      </c>
      <c r="BP522">
        <v>1.08044514117284</v>
      </c>
      <c r="BQ522">
        <v>1.1606508946201499</v>
      </c>
      <c r="BR522">
        <v>0.96003110418509396</v>
      </c>
      <c r="BS522">
        <v>0.82911321611391797</v>
      </c>
      <c r="BT522">
        <v>1.1130762140871699</v>
      </c>
      <c r="BU522">
        <v>1.0731620289964601</v>
      </c>
      <c r="BV522">
        <v>0.83983656490157599</v>
      </c>
      <c r="BW522">
        <v>1.17420312076351</v>
      </c>
      <c r="BX522">
        <v>1.2158139551262599</v>
      </c>
      <c r="BY522">
        <v>1.17544938304739</v>
      </c>
      <c r="BZ522">
        <v>0.98087962304848797</v>
      </c>
      <c r="CA522">
        <v>0.87333737607005701</v>
      </c>
      <c r="CB522">
        <v>1.1578990679441099</v>
      </c>
      <c r="CC522">
        <v>1.12948952569072</v>
      </c>
      <c r="CD522">
        <v>1.0991269433108699</v>
      </c>
      <c r="CE522">
        <v>0.95800565218300904</v>
      </c>
      <c r="CF522">
        <v>1.12993919889227</v>
      </c>
      <c r="CG522">
        <v>1.1439188743808799</v>
      </c>
      <c r="CH522">
        <v>1.1037394704516299</v>
      </c>
      <c r="CI522">
        <v>0.94815800935613703</v>
      </c>
      <c r="CJ522">
        <v>1.20450243091313</v>
      </c>
      <c r="CK522">
        <v>1.04758067127744</v>
      </c>
      <c r="CL522">
        <v>1.1479231360340101</v>
      </c>
      <c r="CM522">
        <v>0.81971388989560101</v>
      </c>
      <c r="CN522">
        <v>0.97381398049255696</v>
      </c>
      <c r="CO522">
        <v>1.2661214820557201</v>
      </c>
      <c r="CP522">
        <v>0.82178471814373</v>
      </c>
      <c r="CQ522">
        <v>1.1506665493571899</v>
      </c>
      <c r="CR522">
        <v>0.85922194050471401</v>
      </c>
      <c r="CS522">
        <v>1.0541725453771</v>
      </c>
      <c r="CT522">
        <v>1.1283927770534701</v>
      </c>
      <c r="CU522">
        <v>1.16805345675344</v>
      </c>
      <c r="CV522">
        <v>1.2987506248257901</v>
      </c>
      <c r="CW522">
        <v>1.0471304795293499</v>
      </c>
      <c r="CX522">
        <v>1.0975143987798801</v>
      </c>
      <c r="CY522">
        <v>1.0776915707093799</v>
      </c>
      <c r="CZ522">
        <v>1.0350129456189201</v>
      </c>
      <c r="DA522">
        <v>1.01929181706975</v>
      </c>
      <c r="DB522">
        <v>1.2389642205572899</v>
      </c>
      <c r="DC522">
        <v>1.24262779875622</v>
      </c>
      <c r="DD522">
        <v>1.2500221229717099</v>
      </c>
      <c r="DE522">
        <v>0.84792088145900502</v>
      </c>
      <c r="DF522">
        <v>0.83614517314080705</v>
      </c>
      <c r="DG522">
        <v>0.82781768701789005</v>
      </c>
      <c r="DH522">
        <v>0.91652467633020396</v>
      </c>
      <c r="DI522">
        <v>1.2264207659016599</v>
      </c>
      <c r="DJ522">
        <v>1.20009558579889</v>
      </c>
      <c r="DK522">
        <v>0.99295754279666504</v>
      </c>
      <c r="DL522">
        <v>1.18896040625979</v>
      </c>
      <c r="DM522">
        <v>1.0735888774964399</v>
      </c>
      <c r="DN522">
        <v>1.1588418796381099</v>
      </c>
      <c r="DO522">
        <v>1.1082678877994001</v>
      </c>
      <c r="DP522">
        <v>0.90107512314676397</v>
      </c>
      <c r="DQ522">
        <v>1.0214034372065299</v>
      </c>
      <c r="DR522">
        <v>1.2811786265048799</v>
      </c>
      <c r="DS522">
        <v>1.1069079806486499</v>
      </c>
      <c r="DT522">
        <v>1.14735671648055</v>
      </c>
      <c r="DU522">
        <v>1.09735590195121</v>
      </c>
      <c r="DV522">
        <v>1.28978334336963</v>
      </c>
    </row>
    <row r="523" spans="1:126" x14ac:dyDescent="0.25">
      <c r="A523">
        <v>522</v>
      </c>
      <c r="B523">
        <v>1.10297952666187</v>
      </c>
      <c r="C523">
        <v>0.87920303888914697</v>
      </c>
      <c r="D523">
        <v>0.94738648513384205</v>
      </c>
      <c r="E523">
        <v>1.05975738319388</v>
      </c>
      <c r="F523">
        <v>0.81192487982168404</v>
      </c>
      <c r="G523">
        <v>1.0812780486068601</v>
      </c>
      <c r="H523">
        <v>0.92424336323425704</v>
      </c>
      <c r="I523">
        <v>0.81054989243942899</v>
      </c>
      <c r="J523">
        <v>1.21174856784772</v>
      </c>
      <c r="K523">
        <v>0.93614793629601101</v>
      </c>
      <c r="L523">
        <v>1.18512387371807</v>
      </c>
      <c r="M523">
        <v>1.0727231096366201</v>
      </c>
      <c r="N523">
        <v>0.92754424981527195</v>
      </c>
      <c r="O523">
        <v>1.24925498312738</v>
      </c>
      <c r="P523">
        <v>0.97123006078441398</v>
      </c>
      <c r="Q523">
        <v>0.91484504817164802</v>
      </c>
      <c r="R523">
        <v>0.93269374796681304</v>
      </c>
      <c r="S523">
        <v>0.913413867513865</v>
      </c>
      <c r="T523">
        <v>0.91730476736667199</v>
      </c>
      <c r="U523">
        <v>1.1344108718532799</v>
      </c>
      <c r="V523">
        <v>0.80618380869533002</v>
      </c>
      <c r="W523">
        <v>1.0772793367164799</v>
      </c>
      <c r="X523">
        <v>1.0183904717311101</v>
      </c>
      <c r="Y523">
        <v>1.0134557876411701</v>
      </c>
      <c r="Z523">
        <v>0.97148607845884005</v>
      </c>
      <c r="AA523">
        <v>1.05930252125862</v>
      </c>
      <c r="AB523">
        <v>0.82981963612218801</v>
      </c>
      <c r="AC523">
        <v>1.00160870276059</v>
      </c>
      <c r="AD523">
        <v>0.83394340008873102</v>
      </c>
      <c r="AE523">
        <v>1.22470993100445</v>
      </c>
      <c r="AF523">
        <v>0.95799956778520901</v>
      </c>
      <c r="AG523">
        <v>1.2937977594021699</v>
      </c>
      <c r="AH523">
        <v>0.85170658800395105</v>
      </c>
      <c r="AI523">
        <v>1.16469971213005</v>
      </c>
      <c r="AJ523">
        <v>1.19562006699382</v>
      </c>
      <c r="AK523">
        <v>1.2028566804526399</v>
      </c>
      <c r="AL523">
        <v>0.98514777079778904</v>
      </c>
      <c r="AM523">
        <v>0.82421569897122404</v>
      </c>
      <c r="AN523">
        <v>0.88577916551208602</v>
      </c>
      <c r="AO523">
        <v>0.90584709976489197</v>
      </c>
      <c r="AP523">
        <v>0.81276822977512597</v>
      </c>
      <c r="AQ523">
        <v>1.12313879457418</v>
      </c>
      <c r="AR523">
        <v>1.06713675126448</v>
      </c>
      <c r="AS523">
        <v>1.2133205421503599</v>
      </c>
      <c r="AT523">
        <v>0.94095831427023902</v>
      </c>
      <c r="AU523">
        <v>1.2705621127754301</v>
      </c>
      <c r="AV523">
        <v>0.99057727342540602</v>
      </c>
      <c r="AW523">
        <v>1.1569154050029899</v>
      </c>
      <c r="AX523">
        <v>1.2824840862379601</v>
      </c>
      <c r="AY523">
        <v>1.2218952714981299</v>
      </c>
      <c r="AZ523">
        <v>0.98169984817851597</v>
      </c>
      <c r="BA523">
        <v>0.950516753898065</v>
      </c>
      <c r="BB523">
        <v>0.95975797316417699</v>
      </c>
      <c r="BC523">
        <v>0.89789230537079601</v>
      </c>
      <c r="BD523">
        <v>1.1947794270877301</v>
      </c>
      <c r="BE523">
        <v>1.19474984377219</v>
      </c>
      <c r="BF523">
        <v>0.87756717963352504</v>
      </c>
      <c r="BG523">
        <v>0.84216021595123502</v>
      </c>
      <c r="BH523">
        <v>1.17578569537241</v>
      </c>
      <c r="BI523">
        <v>0.982461096078031</v>
      </c>
      <c r="BJ523">
        <v>1.2900044168906599</v>
      </c>
      <c r="BK523">
        <v>1.0745407052587499</v>
      </c>
      <c r="BL523">
        <v>0.87850255350158701</v>
      </c>
      <c r="BM523">
        <v>1.14906773499421</v>
      </c>
      <c r="BN523">
        <v>1.1976990006291599</v>
      </c>
      <c r="BO523">
        <v>0.86521540219406001</v>
      </c>
      <c r="BP523">
        <v>0.99801766241373502</v>
      </c>
      <c r="BQ523">
        <v>1.2725503541726899</v>
      </c>
      <c r="BR523">
        <v>0.973856889349489</v>
      </c>
      <c r="BS523">
        <v>0.98108024833804697</v>
      </c>
      <c r="BT523">
        <v>1.06992877570977</v>
      </c>
      <c r="BU523">
        <v>1.2303674892270799</v>
      </c>
      <c r="BV523">
        <v>1.12265479123527</v>
      </c>
      <c r="BW523">
        <v>1.15935869317049</v>
      </c>
      <c r="BX523">
        <v>1.0501477466640901</v>
      </c>
      <c r="BY523">
        <v>1.1080868749067601</v>
      </c>
      <c r="BZ523">
        <v>0.86516246392675</v>
      </c>
      <c r="CA523">
        <v>0.96935005718908795</v>
      </c>
      <c r="CB523">
        <v>0.93686852854560898</v>
      </c>
      <c r="CC523">
        <v>1.2915224509579799</v>
      </c>
      <c r="CD523">
        <v>0.89741402357263</v>
      </c>
      <c r="CE523">
        <v>0.99478389903682196</v>
      </c>
      <c r="CF523">
        <v>0.91963915939492102</v>
      </c>
      <c r="CG523">
        <v>0.91831200495097298</v>
      </c>
      <c r="CH523">
        <v>1.1934782511362001</v>
      </c>
      <c r="CI523">
        <v>1.1679433418675</v>
      </c>
      <c r="CJ523">
        <v>0.94390144566386003</v>
      </c>
      <c r="CK523">
        <v>0.97509610810929903</v>
      </c>
      <c r="CL523">
        <v>0.85675997255495195</v>
      </c>
      <c r="CM523">
        <v>1.0547127640385101</v>
      </c>
      <c r="CN523">
        <v>1.1007100932357701</v>
      </c>
      <c r="CO523">
        <v>0.99014068408074096</v>
      </c>
      <c r="CP523">
        <v>1.0805187366279101</v>
      </c>
      <c r="CQ523">
        <v>0.85236541160986801</v>
      </c>
      <c r="CR523">
        <v>0.842225225919499</v>
      </c>
      <c r="CS523">
        <v>0.84353704323572998</v>
      </c>
      <c r="CT523">
        <v>0.81897385526561095</v>
      </c>
      <c r="CU523">
        <v>1.1877395346270401</v>
      </c>
      <c r="CV523">
        <v>1.1163891716238601</v>
      </c>
      <c r="CW523">
        <v>1.10870159153388</v>
      </c>
      <c r="CX523">
        <v>1.2519766703284501</v>
      </c>
      <c r="CY523">
        <v>0.83171232463087497</v>
      </c>
      <c r="CZ523">
        <v>1.2686770628995201</v>
      </c>
      <c r="DA523">
        <v>0.97907336781996301</v>
      </c>
      <c r="DB523">
        <v>1.1905167837875501</v>
      </c>
      <c r="DC523">
        <v>0.86464508738008705</v>
      </c>
      <c r="DD523">
        <v>0.80954232105201596</v>
      </c>
      <c r="DE523">
        <v>1.02516318677656</v>
      </c>
      <c r="DF523">
        <v>1.0788756855739701</v>
      </c>
      <c r="DG523">
        <v>1.0225660958622</v>
      </c>
      <c r="DH523">
        <v>1.21737401545181</v>
      </c>
      <c r="DI523">
        <v>1.2789650472255401</v>
      </c>
      <c r="DJ523">
        <v>0.94800500740141302</v>
      </c>
      <c r="DK523">
        <v>1.1502463822607001</v>
      </c>
      <c r="DL523">
        <v>1.1472866731615401</v>
      </c>
      <c r="DM523">
        <v>0.92161812369180196</v>
      </c>
      <c r="DN523">
        <v>1.2058115730233601</v>
      </c>
      <c r="DO523">
        <v>0.92236410614950604</v>
      </c>
      <c r="DP523">
        <v>1.2420090372319801</v>
      </c>
      <c r="DQ523">
        <v>0.92676570124754498</v>
      </c>
      <c r="DR523">
        <v>1.28403666189869</v>
      </c>
      <c r="DS523">
        <v>0.99143923666831402</v>
      </c>
      <c r="DT523">
        <v>1.2026716208177799</v>
      </c>
      <c r="DU523">
        <v>0.91177758724478497</v>
      </c>
      <c r="DV523">
        <v>1.0789974172074499</v>
      </c>
    </row>
    <row r="524" spans="1:126" x14ac:dyDescent="0.25">
      <c r="A524">
        <v>523</v>
      </c>
      <c r="B524">
        <v>0.92724042202568402</v>
      </c>
      <c r="C524">
        <v>0.98064852836354599</v>
      </c>
      <c r="D524">
        <v>1.2751842007574501</v>
      </c>
      <c r="E524">
        <v>1.09295223622494</v>
      </c>
      <c r="F524">
        <v>0.86436241627002397</v>
      </c>
      <c r="G524">
        <v>1.0479440266870299</v>
      </c>
      <c r="H524">
        <v>0.848919539786259</v>
      </c>
      <c r="I524">
        <v>1.0561367762977101</v>
      </c>
      <c r="J524">
        <v>1.2741985150409101</v>
      </c>
      <c r="K524">
        <v>1.1655978542593799</v>
      </c>
      <c r="L524">
        <v>0.90028955386007303</v>
      </c>
      <c r="M524">
        <v>1.18871264206123</v>
      </c>
      <c r="N524">
        <v>1.07914326779493</v>
      </c>
      <c r="O524">
        <v>0.82602755254053395</v>
      </c>
      <c r="P524">
        <v>1.04570771447421</v>
      </c>
      <c r="Q524">
        <v>1.14353664005523</v>
      </c>
      <c r="R524">
        <v>1.0512345012362601</v>
      </c>
      <c r="S524">
        <v>0.95738400683032399</v>
      </c>
      <c r="T524">
        <v>1.1318610104823199</v>
      </c>
      <c r="U524">
        <v>1.0249376935971699</v>
      </c>
      <c r="V524">
        <v>1.09182132155008</v>
      </c>
      <c r="W524">
        <v>1.2980399594130301</v>
      </c>
      <c r="X524">
        <v>1.2495544910546399</v>
      </c>
      <c r="Y524">
        <v>0.82276773461222896</v>
      </c>
      <c r="Z524">
        <v>1.17562039514942</v>
      </c>
      <c r="AA524">
        <v>0.95901490343088103</v>
      </c>
      <c r="AB524">
        <v>1.0334776070910101</v>
      </c>
      <c r="AC524">
        <v>0.97114117447186599</v>
      </c>
      <c r="AD524">
        <v>1.2687516265843499</v>
      </c>
      <c r="AE524">
        <v>0.91596361066911403</v>
      </c>
      <c r="AF524">
        <v>1.2292999038472801</v>
      </c>
      <c r="AG524">
        <v>0.88846174476050899</v>
      </c>
      <c r="AH524">
        <v>1.1457176308983901</v>
      </c>
      <c r="AI524">
        <v>1.02255732489051</v>
      </c>
      <c r="AJ524">
        <v>1.1650058670174901</v>
      </c>
      <c r="AK524">
        <v>1.0568830113910801</v>
      </c>
      <c r="AL524">
        <v>1.28154203043389</v>
      </c>
      <c r="AM524">
        <v>1.1364472320213499</v>
      </c>
      <c r="AN524">
        <v>0.89267202976619697</v>
      </c>
      <c r="AO524">
        <v>1.1388341685475301</v>
      </c>
      <c r="AP524">
        <v>0.82666473589189504</v>
      </c>
      <c r="AQ524">
        <v>1.10123119207803</v>
      </c>
      <c r="AR524">
        <v>1.1932766534586099</v>
      </c>
      <c r="AS524">
        <v>0.81959607664992495</v>
      </c>
      <c r="AT524">
        <v>1.29647465461398</v>
      </c>
      <c r="AU524">
        <v>1.2412577722784499</v>
      </c>
      <c r="AV524">
        <v>1.27797972086741</v>
      </c>
      <c r="AW524">
        <v>1.2715793224924601</v>
      </c>
      <c r="AX524">
        <v>0.83112081833595797</v>
      </c>
      <c r="AY524">
        <v>1.2048464874481399</v>
      </c>
      <c r="AZ524">
        <v>1.2845792803416101</v>
      </c>
      <c r="BA524">
        <v>0.99269002576227205</v>
      </c>
      <c r="BB524">
        <v>1.25733826076265</v>
      </c>
      <c r="BC524">
        <v>1.0345844542956</v>
      </c>
      <c r="BD524">
        <v>1.2399456217507101</v>
      </c>
      <c r="BE524">
        <v>0.82581618770554599</v>
      </c>
      <c r="BF524">
        <v>1.1264683811988401</v>
      </c>
      <c r="BG524">
        <v>0.91611833667396503</v>
      </c>
      <c r="BH524">
        <v>1.21817177502012</v>
      </c>
      <c r="BI524">
        <v>0.87434990519250999</v>
      </c>
      <c r="BJ524">
        <v>0.96817130720025302</v>
      </c>
      <c r="BK524">
        <v>0.93313971165410803</v>
      </c>
      <c r="BL524">
        <v>1.10531675313539</v>
      </c>
      <c r="BM524">
        <v>0.96217708268152802</v>
      </c>
      <c r="BN524">
        <v>1.2801772485232701</v>
      </c>
      <c r="BO524">
        <v>1.19770831956558</v>
      </c>
      <c r="BP524">
        <v>0.81486858649287597</v>
      </c>
      <c r="BQ524">
        <v>0.88157265168898702</v>
      </c>
      <c r="BR524">
        <v>1.03991328845414</v>
      </c>
      <c r="BS524">
        <v>0.97664255097490804</v>
      </c>
      <c r="BT524">
        <v>1.26226412638313</v>
      </c>
      <c r="BU524">
        <v>1.29958155200392</v>
      </c>
      <c r="BV524">
        <v>0.90426747363759397</v>
      </c>
      <c r="BW524">
        <v>0.84190695397178705</v>
      </c>
      <c r="BX524">
        <v>0.85376073271756103</v>
      </c>
      <c r="BY524">
        <v>1.2309805125900399</v>
      </c>
      <c r="BZ524">
        <v>0.89898804351610895</v>
      </c>
      <c r="CA524">
        <v>1.00217534335612</v>
      </c>
      <c r="CB524">
        <v>0.81389077610028004</v>
      </c>
      <c r="CC524">
        <v>1.1005175352452601</v>
      </c>
      <c r="CD524">
        <v>1.2571692525945</v>
      </c>
      <c r="CE524">
        <v>0.85018224915892104</v>
      </c>
      <c r="CF524">
        <v>0.80895865163749003</v>
      </c>
      <c r="CG524">
        <v>1.17120342171303</v>
      </c>
      <c r="CH524">
        <v>0.91999776887866103</v>
      </c>
      <c r="CI524">
        <v>0.91366226941368101</v>
      </c>
      <c r="CJ524">
        <v>1.0818331749641901</v>
      </c>
      <c r="CK524">
        <v>0.90491191702915197</v>
      </c>
      <c r="CL524">
        <v>0.87374649567728402</v>
      </c>
      <c r="CM524">
        <v>1.2577538991810699</v>
      </c>
      <c r="CN524">
        <v>1.13872120397287</v>
      </c>
      <c r="CO524">
        <v>0.844858682860817</v>
      </c>
      <c r="CP524">
        <v>1.1994840988019899</v>
      </c>
      <c r="CQ524">
        <v>1.28860557051575</v>
      </c>
      <c r="CR524">
        <v>0.89787476076730299</v>
      </c>
      <c r="CS524">
        <v>1.2817367553233101</v>
      </c>
      <c r="CT524">
        <v>1.04566505275723</v>
      </c>
      <c r="CU524">
        <v>0.89502526392225201</v>
      </c>
      <c r="CV524">
        <v>0.94117252151617803</v>
      </c>
      <c r="CW524">
        <v>0.92718618806266495</v>
      </c>
      <c r="CX524">
        <v>0.85435212751902601</v>
      </c>
      <c r="CY524">
        <v>1.0692402037266999</v>
      </c>
      <c r="CZ524">
        <v>1.0078564196008399</v>
      </c>
      <c r="DA524">
        <v>1.25964929900371</v>
      </c>
      <c r="DB524">
        <v>0.93750862590352901</v>
      </c>
      <c r="DC524">
        <v>0.82676546718301203</v>
      </c>
      <c r="DD524">
        <v>0.96189971406429597</v>
      </c>
      <c r="DE524">
        <v>0.83910954436608698</v>
      </c>
      <c r="DF524">
        <v>0.96960616132437805</v>
      </c>
      <c r="DG524">
        <v>1.2393225146581499</v>
      </c>
      <c r="DH524">
        <v>1.09494111323169</v>
      </c>
      <c r="DI524">
        <v>0.97729844487693696</v>
      </c>
      <c r="DJ524">
        <v>1.1779241882402101</v>
      </c>
      <c r="DK524">
        <v>0.90305178385195295</v>
      </c>
      <c r="DL524">
        <v>0.82522076981692505</v>
      </c>
      <c r="DM524">
        <v>1.1296750063509899</v>
      </c>
      <c r="DN524">
        <v>1.2945429164147</v>
      </c>
      <c r="DO524">
        <v>0.94659253470111804</v>
      </c>
      <c r="DP524">
        <v>0.98632456199470897</v>
      </c>
      <c r="DQ524">
        <v>0.90821780446904898</v>
      </c>
      <c r="DR524">
        <v>1.20640184322124</v>
      </c>
      <c r="DS524">
        <v>0.80390344277248604</v>
      </c>
      <c r="DT524">
        <v>0.910680576880051</v>
      </c>
      <c r="DU524">
        <v>1.1751832147817001</v>
      </c>
      <c r="DV524">
        <v>1.04887863989783</v>
      </c>
    </row>
    <row r="525" spans="1:126" x14ac:dyDescent="0.25">
      <c r="A525">
        <v>524</v>
      </c>
      <c r="B525">
        <v>0.96207710250291101</v>
      </c>
      <c r="C525">
        <v>1.1708145464414099</v>
      </c>
      <c r="D525">
        <v>1.14714312378278</v>
      </c>
      <c r="E525">
        <v>0.89536651308543003</v>
      </c>
      <c r="F525">
        <v>1.1703201023085099</v>
      </c>
      <c r="G525">
        <v>0.92652064374073495</v>
      </c>
      <c r="H525">
        <v>1.1543352172558099</v>
      </c>
      <c r="I525">
        <v>1.0037760726190299</v>
      </c>
      <c r="J525">
        <v>1.0301342494208201</v>
      </c>
      <c r="K525">
        <v>1.2847346321103199</v>
      </c>
      <c r="L525">
        <v>1.1823831482857099</v>
      </c>
      <c r="M525">
        <v>1.0352017455687099</v>
      </c>
      <c r="N525">
        <v>1.17736215493438</v>
      </c>
      <c r="O525">
        <v>0.84405462837615797</v>
      </c>
      <c r="P525">
        <v>1.1959262490443601</v>
      </c>
      <c r="Q525">
        <v>0.81834039679922199</v>
      </c>
      <c r="R525">
        <v>1.08395068639909</v>
      </c>
      <c r="S525">
        <v>0.85443805869213996</v>
      </c>
      <c r="T525">
        <v>1.09569280855689</v>
      </c>
      <c r="U525">
        <v>1.20052863945237</v>
      </c>
      <c r="V525">
        <v>1.1478731817249499</v>
      </c>
      <c r="W525">
        <v>0.99089154016148295</v>
      </c>
      <c r="X525">
        <v>1.25824662149121</v>
      </c>
      <c r="Y525">
        <v>1.1964697046927</v>
      </c>
      <c r="Z525">
        <v>0.86397827614925904</v>
      </c>
      <c r="AA525">
        <v>1.0665072367973401</v>
      </c>
      <c r="AB525">
        <v>0.82171210367466196</v>
      </c>
      <c r="AC525">
        <v>0.87403161674827501</v>
      </c>
      <c r="AD525">
        <v>0.95005719734281602</v>
      </c>
      <c r="AE525">
        <v>1.1606685404060899</v>
      </c>
      <c r="AF525">
        <v>1.0600517763252899</v>
      </c>
      <c r="AG525">
        <v>1.1579571926877299</v>
      </c>
      <c r="AH525">
        <v>0.82812261138733101</v>
      </c>
      <c r="AI525">
        <v>1.20193991789956</v>
      </c>
      <c r="AJ525">
        <v>0.82422958140291003</v>
      </c>
      <c r="AK525">
        <v>0.89677477740585798</v>
      </c>
      <c r="AL525">
        <v>1.0691555350630499</v>
      </c>
      <c r="AM525">
        <v>1.2135259710330799</v>
      </c>
      <c r="AN525">
        <v>0.89002703284990003</v>
      </c>
      <c r="AO525">
        <v>1.1867699393965501</v>
      </c>
      <c r="AP525">
        <v>0.98351904578239902</v>
      </c>
      <c r="AQ525">
        <v>1.1585126304337701</v>
      </c>
      <c r="AR525">
        <v>1.29955839213312</v>
      </c>
      <c r="AS525">
        <v>1.1878891393823401</v>
      </c>
      <c r="AT525">
        <v>1.28922275185299</v>
      </c>
      <c r="AU525">
        <v>0.96879631599317095</v>
      </c>
      <c r="AV525">
        <v>1.06189832135303</v>
      </c>
      <c r="AW525">
        <v>1.1598193579824401</v>
      </c>
      <c r="AX525">
        <v>1.0845856575639901</v>
      </c>
      <c r="AY525">
        <v>0.99841227331162297</v>
      </c>
      <c r="AZ525">
        <v>1.1995935271104301</v>
      </c>
      <c r="BA525">
        <v>1.04941785457155</v>
      </c>
      <c r="BB525">
        <v>1.0913683442575799</v>
      </c>
      <c r="BC525">
        <v>0.88673683727819896</v>
      </c>
      <c r="BD525">
        <v>1.2670686988762101</v>
      </c>
      <c r="BE525">
        <v>0.97734402551271005</v>
      </c>
      <c r="BF525">
        <v>1.29699133946704</v>
      </c>
      <c r="BG525">
        <v>0.84693751069995105</v>
      </c>
      <c r="BH525">
        <v>1.25451220605481</v>
      </c>
      <c r="BI525">
        <v>0.94201464951709402</v>
      </c>
      <c r="BJ525">
        <v>1.2783962892937599</v>
      </c>
      <c r="BK525">
        <v>1.1954187851978899</v>
      </c>
      <c r="BL525">
        <v>1.2497126097040301</v>
      </c>
      <c r="BM525">
        <v>1.09616983753411</v>
      </c>
      <c r="BN525">
        <v>0.95988870214613797</v>
      </c>
      <c r="BO525">
        <v>0.92107597775577299</v>
      </c>
      <c r="BP525">
        <v>1.0249727071372801</v>
      </c>
      <c r="BQ525">
        <v>1.2069847520299399</v>
      </c>
      <c r="BR525">
        <v>0.82153658052126399</v>
      </c>
      <c r="BS525">
        <v>0.85325555474140902</v>
      </c>
      <c r="BT525">
        <v>1.15699714705723</v>
      </c>
      <c r="BU525">
        <v>1.2339450820918001</v>
      </c>
      <c r="BV525">
        <v>0.85682603517519496</v>
      </c>
      <c r="BW525">
        <v>1.09458890274364</v>
      </c>
      <c r="BX525">
        <v>1.22709209776549</v>
      </c>
      <c r="BY525">
        <v>0.93466965106484801</v>
      </c>
      <c r="BZ525">
        <v>0.84574689566774497</v>
      </c>
      <c r="CA525">
        <v>1.03598614228477</v>
      </c>
      <c r="CB525">
        <v>1.2582724597844299</v>
      </c>
      <c r="CC525">
        <v>0.98215992087358095</v>
      </c>
      <c r="CD525">
        <v>1.14421950614917</v>
      </c>
      <c r="CE525">
        <v>1.14019431218475</v>
      </c>
      <c r="CF525">
        <v>0.89337606959647098</v>
      </c>
      <c r="CG525">
        <v>1.2479651437261601</v>
      </c>
      <c r="CH525">
        <v>0.88252463914373203</v>
      </c>
      <c r="CI525">
        <v>0.82576264059794902</v>
      </c>
      <c r="CJ525">
        <v>0.88783438781909796</v>
      </c>
      <c r="CK525">
        <v>1.0491099793267</v>
      </c>
      <c r="CL525">
        <v>0.909050077616951</v>
      </c>
      <c r="CM525">
        <v>0.85917314595582295</v>
      </c>
      <c r="CN525">
        <v>1.2274141836697401</v>
      </c>
      <c r="CO525">
        <v>1.1220041174284101</v>
      </c>
      <c r="CP525">
        <v>1.06749550648528</v>
      </c>
      <c r="CQ525">
        <v>0.80906607599611002</v>
      </c>
      <c r="CR525">
        <v>1.0198833764409601</v>
      </c>
      <c r="CS525">
        <v>1.12357009798875</v>
      </c>
      <c r="CT525">
        <v>0.93752735490815897</v>
      </c>
      <c r="CU525">
        <v>0.96284943854888305</v>
      </c>
      <c r="CV525">
        <v>1.06395813915497</v>
      </c>
      <c r="CW525">
        <v>1.2438339403249401</v>
      </c>
      <c r="CX525">
        <v>0.91393524528998504</v>
      </c>
      <c r="CY525">
        <v>0.820305154102139</v>
      </c>
      <c r="CZ525">
        <v>1.00960186560432</v>
      </c>
      <c r="DA525">
        <v>1.2877772668470799</v>
      </c>
      <c r="DB525">
        <v>0.92180354804199505</v>
      </c>
      <c r="DC525">
        <v>1.1914014178982799</v>
      </c>
      <c r="DD525">
        <v>1.14774005492813</v>
      </c>
      <c r="DE525">
        <v>1.2364658672712801</v>
      </c>
      <c r="DF525">
        <v>0.83314893837231097</v>
      </c>
      <c r="DG525">
        <v>0.91488247511322196</v>
      </c>
      <c r="DH525">
        <v>1.11379644253495</v>
      </c>
      <c r="DI525">
        <v>1.22666632753728</v>
      </c>
      <c r="DJ525">
        <v>0.80564495702965699</v>
      </c>
      <c r="DK525">
        <v>0.97734397108003701</v>
      </c>
      <c r="DL525">
        <v>1.0142860328399901</v>
      </c>
      <c r="DM525">
        <v>1.19021936243263</v>
      </c>
      <c r="DN525">
        <v>0.97353984889176703</v>
      </c>
      <c r="DO525">
        <v>0.97136364679341103</v>
      </c>
      <c r="DP525">
        <v>1.1149480650971599</v>
      </c>
      <c r="DQ525">
        <v>0.81103224735243795</v>
      </c>
      <c r="DR525">
        <v>0.907696375670352</v>
      </c>
      <c r="DS525">
        <v>1.28548357767217</v>
      </c>
      <c r="DT525">
        <v>1.1271842385436801</v>
      </c>
      <c r="DU525">
        <v>1.2356192506769199</v>
      </c>
      <c r="DV525">
        <v>1.22529573616294</v>
      </c>
    </row>
    <row r="526" spans="1:126" x14ac:dyDescent="0.25">
      <c r="A526">
        <v>525</v>
      </c>
      <c r="B526">
        <v>1.0008954589235</v>
      </c>
      <c r="C526">
        <v>1.1529500050147199</v>
      </c>
      <c r="D526">
        <v>0.90340326351045797</v>
      </c>
      <c r="E526">
        <v>1.0517207317392201</v>
      </c>
      <c r="F526">
        <v>0.99551010261822404</v>
      </c>
      <c r="G526">
        <v>0.89798060486995701</v>
      </c>
      <c r="H526">
        <v>1.22787295963946</v>
      </c>
      <c r="I526">
        <v>0.90991853684822899</v>
      </c>
      <c r="J526">
        <v>0.83475015238967099</v>
      </c>
      <c r="K526">
        <v>0.98781129626729802</v>
      </c>
      <c r="L526">
        <v>1.1079616963574199</v>
      </c>
      <c r="M526">
        <v>0.84419372470646603</v>
      </c>
      <c r="N526">
        <v>0.84821433518343603</v>
      </c>
      <c r="O526">
        <v>0.91930989825696197</v>
      </c>
      <c r="P526">
        <v>0.92839984863204805</v>
      </c>
      <c r="Q526">
        <v>1.19317497599652</v>
      </c>
      <c r="R526">
        <v>0.863054810270942</v>
      </c>
      <c r="S526">
        <v>0.974748473179603</v>
      </c>
      <c r="T526">
        <v>1.1777789773921501</v>
      </c>
      <c r="U526">
        <v>1.1052448364347101</v>
      </c>
      <c r="V526">
        <v>0.80300317850391101</v>
      </c>
      <c r="W526">
        <v>1.2257943587940501</v>
      </c>
      <c r="X526">
        <v>1.2474221920331201</v>
      </c>
      <c r="Y526">
        <v>1.1918981358378899</v>
      </c>
      <c r="Z526">
        <v>1.2801658435138601</v>
      </c>
      <c r="AA526">
        <v>1.1409564131251999</v>
      </c>
      <c r="AB526">
        <v>1.2833511840262399</v>
      </c>
      <c r="AC526">
        <v>0.92666586040710397</v>
      </c>
      <c r="AD526">
        <v>1.2609307957295099</v>
      </c>
      <c r="AE526">
        <v>0.87678507973956898</v>
      </c>
      <c r="AF526">
        <v>1.10071271573759</v>
      </c>
      <c r="AG526">
        <v>0.81512559916354599</v>
      </c>
      <c r="AH526">
        <v>0.99027174263266404</v>
      </c>
      <c r="AI526">
        <v>1.14150638662885</v>
      </c>
      <c r="AJ526">
        <v>0.94315892790353195</v>
      </c>
      <c r="AK526">
        <v>1.00945241968063</v>
      </c>
      <c r="AL526">
        <v>0.97635272747803103</v>
      </c>
      <c r="AM526">
        <v>0.96254868186412701</v>
      </c>
      <c r="AN526">
        <v>1.0859425794200801</v>
      </c>
      <c r="AO526">
        <v>1.1793974506604801</v>
      </c>
      <c r="AP526">
        <v>0.80620464046742302</v>
      </c>
      <c r="AQ526">
        <v>1.27975281119756</v>
      </c>
      <c r="AR526">
        <v>1.28835572402986</v>
      </c>
      <c r="AS526">
        <v>1.2153544482388401</v>
      </c>
      <c r="AT526">
        <v>1.2418955577726001</v>
      </c>
      <c r="AU526">
        <v>1.0036289039889701</v>
      </c>
      <c r="AV526">
        <v>1.1867591287233901</v>
      </c>
      <c r="AW526">
        <v>0.90974899753510097</v>
      </c>
      <c r="AX526">
        <v>1.28398396347757</v>
      </c>
      <c r="AY526">
        <v>0.97565239792001102</v>
      </c>
      <c r="AZ526">
        <v>0.88008612059959901</v>
      </c>
      <c r="BA526">
        <v>0.90798280826301203</v>
      </c>
      <c r="BB526">
        <v>1.0363881674647999</v>
      </c>
      <c r="BC526">
        <v>1.0469047223093899</v>
      </c>
      <c r="BD526">
        <v>0.92859137437544603</v>
      </c>
      <c r="BE526">
        <v>0.85745980871761396</v>
      </c>
      <c r="BF526">
        <v>1.2121070621715999</v>
      </c>
      <c r="BG526">
        <v>1.17434445609784</v>
      </c>
      <c r="BH526">
        <v>0.83841591714096497</v>
      </c>
      <c r="BI526">
        <v>0.97311632470408305</v>
      </c>
      <c r="BJ526">
        <v>1.2986064791297101</v>
      </c>
      <c r="BK526">
        <v>1.19261744946126</v>
      </c>
      <c r="BL526">
        <v>1.07254358948405</v>
      </c>
      <c r="BM526">
        <v>0.915386660124762</v>
      </c>
      <c r="BN526">
        <v>1.0264249158131</v>
      </c>
      <c r="BO526">
        <v>1.1001375398945199</v>
      </c>
      <c r="BP526">
        <v>1.2851334335074001</v>
      </c>
      <c r="BQ526">
        <v>1.12409648521742</v>
      </c>
      <c r="BR526">
        <v>1.1403930072213</v>
      </c>
      <c r="BS526">
        <v>0.87365603753209298</v>
      </c>
      <c r="BT526">
        <v>1.1451374138899799</v>
      </c>
      <c r="BU526">
        <v>1.28193121840666</v>
      </c>
      <c r="BV526">
        <v>1.15300546792652</v>
      </c>
      <c r="BW526">
        <v>0.85123596845294902</v>
      </c>
      <c r="BX526">
        <v>0.94828441251739704</v>
      </c>
      <c r="BY526">
        <v>1.1973463210076301</v>
      </c>
      <c r="BZ526">
        <v>0.926677141237644</v>
      </c>
      <c r="CA526">
        <v>1.2007236849428899</v>
      </c>
      <c r="CB526">
        <v>1.05005107946715</v>
      </c>
      <c r="CC526">
        <v>1.2247002184974001</v>
      </c>
      <c r="CD526">
        <v>1.12884362649131</v>
      </c>
      <c r="CE526">
        <v>1.2691605946573401</v>
      </c>
      <c r="CF526">
        <v>0.83345344361909401</v>
      </c>
      <c r="CG526">
        <v>1.24966135109403</v>
      </c>
      <c r="CH526">
        <v>0.85633115783156699</v>
      </c>
      <c r="CI526">
        <v>1.17875007703021</v>
      </c>
      <c r="CJ526">
        <v>0.83217669930155402</v>
      </c>
      <c r="CK526">
        <v>1.10535500423972</v>
      </c>
      <c r="CL526">
        <v>1.1472499370002001</v>
      </c>
      <c r="CM526">
        <v>1.2485760788793401</v>
      </c>
      <c r="CN526">
        <v>0.934724823909033</v>
      </c>
      <c r="CO526">
        <v>0.98686002344616197</v>
      </c>
      <c r="CP526">
        <v>1.12602308088893</v>
      </c>
      <c r="CQ526">
        <v>0.94443744081499403</v>
      </c>
      <c r="CR526">
        <v>1.0550353476544301</v>
      </c>
      <c r="CS526">
        <v>0.911665205240489</v>
      </c>
      <c r="CT526">
        <v>1.17619023250002</v>
      </c>
      <c r="CU526">
        <v>0.84786462834626097</v>
      </c>
      <c r="CV526">
        <v>0.94349956769411902</v>
      </c>
      <c r="CW526">
        <v>1.1701459203439699</v>
      </c>
      <c r="CX526">
        <v>0.81230523519700004</v>
      </c>
      <c r="CY526">
        <v>1.16921274693168</v>
      </c>
      <c r="CZ526">
        <v>0.981710018836219</v>
      </c>
      <c r="DA526">
        <v>0.90445356650055198</v>
      </c>
      <c r="DB526">
        <v>0.84839510475401003</v>
      </c>
      <c r="DC526">
        <v>0.82206329547290502</v>
      </c>
      <c r="DD526">
        <v>0.869800669969227</v>
      </c>
      <c r="DE526">
        <v>1.28480559318826</v>
      </c>
      <c r="DF526">
        <v>0.82958904658884003</v>
      </c>
      <c r="DG526">
        <v>1.02073037737984</v>
      </c>
      <c r="DH526">
        <v>0.88534701372375602</v>
      </c>
      <c r="DI526">
        <v>1.28347954823684</v>
      </c>
      <c r="DJ526">
        <v>1.07971795434443</v>
      </c>
      <c r="DK526">
        <v>1.1651099410724099</v>
      </c>
      <c r="DL526">
        <v>1.2963613201256401</v>
      </c>
      <c r="DM526">
        <v>0.95802131151090397</v>
      </c>
      <c r="DN526">
        <v>0.90357189341655297</v>
      </c>
      <c r="DO526">
        <v>1.0810302834313801</v>
      </c>
      <c r="DP526">
        <v>1.2664979161460499</v>
      </c>
      <c r="DQ526">
        <v>0.81368904531128905</v>
      </c>
      <c r="DR526">
        <v>1.01374649112832</v>
      </c>
      <c r="DS526">
        <v>0.99992277515658401</v>
      </c>
      <c r="DT526">
        <v>1.27108209669618</v>
      </c>
      <c r="DU526">
        <v>1.1399153003535401</v>
      </c>
      <c r="DV526">
        <v>0.94944119599458598</v>
      </c>
    </row>
    <row r="527" spans="1:126" x14ac:dyDescent="0.25">
      <c r="A527">
        <v>526</v>
      </c>
      <c r="B527">
        <v>1.00318666070056</v>
      </c>
      <c r="C527">
        <v>1.1504460864355399</v>
      </c>
      <c r="D527">
        <v>1.0773811629783701</v>
      </c>
      <c r="E527">
        <v>0.82545731632799701</v>
      </c>
      <c r="F527">
        <v>0.99681423047311402</v>
      </c>
      <c r="G527">
        <v>1.0463672641997801</v>
      </c>
      <c r="H527">
        <v>1.19451712496165</v>
      </c>
      <c r="I527">
        <v>0.91523033402376897</v>
      </c>
      <c r="J527">
        <v>1.0611997608680299</v>
      </c>
      <c r="K527">
        <v>0.91930005170278395</v>
      </c>
      <c r="L527">
        <v>1.28213370799186</v>
      </c>
      <c r="M527">
        <v>1.26695216405452</v>
      </c>
      <c r="N527">
        <v>1.00857332160899</v>
      </c>
      <c r="O527">
        <v>0.96719285963445201</v>
      </c>
      <c r="P527">
        <v>1.10933062413566</v>
      </c>
      <c r="Q527">
        <v>1.1304907717589101</v>
      </c>
      <c r="R527">
        <v>0.82443417580128697</v>
      </c>
      <c r="S527">
        <v>0.98670358199095498</v>
      </c>
      <c r="T527">
        <v>0.96348887391952598</v>
      </c>
      <c r="U527">
        <v>1.01186469424419</v>
      </c>
      <c r="V527">
        <v>1.06073149046505</v>
      </c>
      <c r="W527">
        <v>1.2781751375463599</v>
      </c>
      <c r="X527">
        <v>1.05911887230502</v>
      </c>
      <c r="Y527">
        <v>1.13956965306344</v>
      </c>
      <c r="Z527">
        <v>0.90166608234156698</v>
      </c>
      <c r="AA527">
        <v>0.96562523112734899</v>
      </c>
      <c r="AB527">
        <v>1.01706665578452</v>
      </c>
      <c r="AC527">
        <v>1.2053839266228299</v>
      </c>
      <c r="AD527">
        <v>0.910768603601116</v>
      </c>
      <c r="AE527">
        <v>0.836362772915067</v>
      </c>
      <c r="AF527">
        <v>0.90195969226817996</v>
      </c>
      <c r="AG527">
        <v>0.87855644876091499</v>
      </c>
      <c r="AH527">
        <v>0.93889072782275196</v>
      </c>
      <c r="AI527">
        <v>1.0467459035857301</v>
      </c>
      <c r="AJ527">
        <v>1.1242319311746001</v>
      </c>
      <c r="AK527">
        <v>1.0374728294026201</v>
      </c>
      <c r="AL527">
        <v>1.18025463934189</v>
      </c>
      <c r="AM527">
        <v>1.0338444969590901</v>
      </c>
      <c r="AN527">
        <v>1.07398062446679</v>
      </c>
      <c r="AO527">
        <v>1.2556353811932599</v>
      </c>
      <c r="AP527">
        <v>0.85761836432839</v>
      </c>
      <c r="AQ527">
        <v>1.23205848516063</v>
      </c>
      <c r="AR527">
        <v>1.0417026890849099</v>
      </c>
      <c r="AS527">
        <v>0.97894346415979505</v>
      </c>
      <c r="AT527">
        <v>1.2400202529390301</v>
      </c>
      <c r="AU527">
        <v>0.89246749204724696</v>
      </c>
      <c r="AV527">
        <v>0.92310279731939804</v>
      </c>
      <c r="AW527">
        <v>0.85807969215112301</v>
      </c>
      <c r="AX527">
        <v>1.15904110969386</v>
      </c>
      <c r="AY527">
        <v>1.1433347033097601</v>
      </c>
      <c r="AZ527">
        <v>0.86984385808468201</v>
      </c>
      <c r="BA527">
        <v>0.97619420227935805</v>
      </c>
      <c r="BB527">
        <v>0.95899161900383101</v>
      </c>
      <c r="BC527">
        <v>0.89831825790255704</v>
      </c>
      <c r="BD527">
        <v>1.2304302942671199</v>
      </c>
      <c r="BE527">
        <v>0.85303935415971099</v>
      </c>
      <c r="BF527">
        <v>0.99184644984264503</v>
      </c>
      <c r="BG527">
        <v>0.80800402113067105</v>
      </c>
      <c r="BH527">
        <v>0.90043921781490699</v>
      </c>
      <c r="BI527">
        <v>1.0130113005043899</v>
      </c>
      <c r="BJ527">
        <v>0.87154223141936604</v>
      </c>
      <c r="BK527">
        <v>1.1857181206941101</v>
      </c>
      <c r="BL527">
        <v>1.03012323299537</v>
      </c>
      <c r="BM527">
        <v>1.28173648217127</v>
      </c>
      <c r="BN527">
        <v>0.94420318781174795</v>
      </c>
      <c r="BO527">
        <v>1.12124029742354</v>
      </c>
      <c r="BP527">
        <v>1.24968876845743</v>
      </c>
      <c r="BQ527">
        <v>1.0647897704144</v>
      </c>
      <c r="BR527">
        <v>1.1253496664122999</v>
      </c>
      <c r="BS527">
        <v>0.97218572228302602</v>
      </c>
      <c r="BT527">
        <v>1.2842351009065101</v>
      </c>
      <c r="BU527">
        <v>1.20210069620312</v>
      </c>
      <c r="BV527">
        <v>0.83590628052403904</v>
      </c>
      <c r="BW527">
        <v>0.89405803420024998</v>
      </c>
      <c r="BX527">
        <v>0.931330005930331</v>
      </c>
      <c r="BY527">
        <v>0.936033015792753</v>
      </c>
      <c r="BZ527">
        <v>0.96451882848450399</v>
      </c>
      <c r="CA527">
        <v>1.2606517059498501</v>
      </c>
      <c r="CB527">
        <v>0.81404904971050596</v>
      </c>
      <c r="CC527">
        <v>1.1711369456220899</v>
      </c>
      <c r="CD527">
        <v>0.93544504868173495</v>
      </c>
      <c r="CE527">
        <v>1.26943495000492</v>
      </c>
      <c r="CF527">
        <v>1.10699603445394</v>
      </c>
      <c r="CG527">
        <v>1.02834097653917</v>
      </c>
      <c r="CH527">
        <v>1.13844273716075</v>
      </c>
      <c r="CI527">
        <v>1.1255811029014899</v>
      </c>
      <c r="CJ527">
        <v>1.19432254586272</v>
      </c>
      <c r="CK527">
        <v>1.0517429472886299</v>
      </c>
      <c r="CL527">
        <v>1.2592041725632499</v>
      </c>
      <c r="CM527">
        <v>1.1229724126307301</v>
      </c>
      <c r="CN527">
        <v>1.1862178517956099</v>
      </c>
      <c r="CO527">
        <v>0.84796113749159296</v>
      </c>
      <c r="CP527">
        <v>0.93332166197393596</v>
      </c>
      <c r="CQ527">
        <v>1.21747860835189</v>
      </c>
      <c r="CR527">
        <v>0.92158192222846103</v>
      </c>
      <c r="CS527">
        <v>1.1893080324734</v>
      </c>
      <c r="CT527">
        <v>1.2916300604992299</v>
      </c>
      <c r="CU527">
        <v>0.86457901309783802</v>
      </c>
      <c r="CV527">
        <v>1.18202010816597</v>
      </c>
      <c r="CW527">
        <v>0.85903928823560705</v>
      </c>
      <c r="CX527">
        <v>1.2067413086418</v>
      </c>
      <c r="CY527">
        <v>0.91391109845723495</v>
      </c>
      <c r="CZ527">
        <v>0.920666650568009</v>
      </c>
      <c r="DA527">
        <v>0.93550547882181001</v>
      </c>
      <c r="DB527">
        <v>1.12038537754926</v>
      </c>
      <c r="DC527">
        <v>1.2628014009603601</v>
      </c>
      <c r="DD527">
        <v>1.20355666900517</v>
      </c>
      <c r="DE527">
        <v>0.91431192071676104</v>
      </c>
      <c r="DF527">
        <v>1.18988956240768</v>
      </c>
      <c r="DG527">
        <v>0.90017673633957795</v>
      </c>
      <c r="DH527">
        <v>0.88735722588336197</v>
      </c>
      <c r="DI527">
        <v>0.84117522971432401</v>
      </c>
      <c r="DJ527">
        <v>0.94152797350935302</v>
      </c>
      <c r="DK527">
        <v>0.81948863860488896</v>
      </c>
      <c r="DL527">
        <v>0.80368937775893701</v>
      </c>
      <c r="DM527">
        <v>0.87948205265851298</v>
      </c>
      <c r="DN527">
        <v>0.90000751492034203</v>
      </c>
      <c r="DO527">
        <v>0.83699159490861397</v>
      </c>
      <c r="DP527">
        <v>0.85584308191638703</v>
      </c>
      <c r="DQ527">
        <v>1.29797440402266</v>
      </c>
      <c r="DR527">
        <v>0.865978076424471</v>
      </c>
      <c r="DS527">
        <v>0.84669486893666002</v>
      </c>
      <c r="DT527">
        <v>1.0720956413804299</v>
      </c>
      <c r="DU527">
        <v>0.877780527741714</v>
      </c>
      <c r="DV527">
        <v>0.82567725377262102</v>
      </c>
    </row>
    <row r="528" spans="1:126" x14ac:dyDescent="0.25">
      <c r="A528">
        <v>527</v>
      </c>
      <c r="B528">
        <v>0.99309556928045595</v>
      </c>
      <c r="C528">
        <v>0.80311289370575101</v>
      </c>
      <c r="D528">
        <v>1.2396392422559599</v>
      </c>
      <c r="E528">
        <v>0.828047871588525</v>
      </c>
      <c r="F528">
        <v>1.1009241733120601</v>
      </c>
      <c r="G528">
        <v>1.1554421384551301</v>
      </c>
      <c r="H528">
        <v>1.17142127487964</v>
      </c>
      <c r="I528">
        <v>1.01927489173123</v>
      </c>
      <c r="J528">
        <v>0.897928618637577</v>
      </c>
      <c r="K528">
        <v>0.92135237375745604</v>
      </c>
      <c r="L528">
        <v>1.0518456294711001</v>
      </c>
      <c r="M528">
        <v>0.82179923852852599</v>
      </c>
      <c r="N528">
        <v>1.04842071009807</v>
      </c>
      <c r="O528">
        <v>1.2271443430912501</v>
      </c>
      <c r="P528">
        <v>1.2980096815801601</v>
      </c>
      <c r="Q528">
        <v>1.17754924848707</v>
      </c>
      <c r="R528">
        <v>1.2065858952797299</v>
      </c>
      <c r="S528">
        <v>0.94395905486846399</v>
      </c>
      <c r="T528">
        <v>1.16624771144924</v>
      </c>
      <c r="U528">
        <v>1.0313150312096699</v>
      </c>
      <c r="V528">
        <v>1.21865554974223</v>
      </c>
      <c r="W528">
        <v>0.89208387262918398</v>
      </c>
      <c r="X528">
        <v>1.1127272605425</v>
      </c>
      <c r="Y528">
        <v>1.27533000781644</v>
      </c>
      <c r="Z528">
        <v>1.05906149656671</v>
      </c>
      <c r="AA528">
        <v>0.90267633823161697</v>
      </c>
      <c r="AB528">
        <v>0.85321652485668897</v>
      </c>
      <c r="AC528">
        <v>0.93630735889301098</v>
      </c>
      <c r="AD528">
        <v>1.0255482333863399</v>
      </c>
      <c r="AE528">
        <v>1.08847130542713</v>
      </c>
      <c r="AF528">
        <v>1.18082822108348</v>
      </c>
      <c r="AG528">
        <v>1.12910728281832</v>
      </c>
      <c r="AH528">
        <v>1.0348593496947101</v>
      </c>
      <c r="AI528">
        <v>0.92483623041831597</v>
      </c>
      <c r="AJ528">
        <v>1.07598725917737</v>
      </c>
      <c r="AK528">
        <v>0.97158760339310801</v>
      </c>
      <c r="AL528">
        <v>1.2911413500131499</v>
      </c>
      <c r="AM528">
        <v>0.84874205001431702</v>
      </c>
      <c r="AN528">
        <v>1.0181892514739099</v>
      </c>
      <c r="AO528">
        <v>1.25084990538138</v>
      </c>
      <c r="AP528">
        <v>1.07145348558439</v>
      </c>
      <c r="AQ528">
        <v>0.97857715337151896</v>
      </c>
      <c r="AR528">
        <v>0.86017971641820101</v>
      </c>
      <c r="AS528">
        <v>0.87635727722086998</v>
      </c>
      <c r="AT528">
        <v>1.1346362222434301</v>
      </c>
      <c r="AU528">
        <v>1.0141650635227399</v>
      </c>
      <c r="AV528">
        <v>1.04014562322716</v>
      </c>
      <c r="AW528">
        <v>0.93706745097460797</v>
      </c>
      <c r="AX528">
        <v>1.14956383275522</v>
      </c>
      <c r="AY528">
        <v>0.91341349685252504</v>
      </c>
      <c r="AZ528">
        <v>0.99542641352666295</v>
      </c>
      <c r="BA528">
        <v>1.13828125911058</v>
      </c>
      <c r="BB528">
        <v>1.25402239288208</v>
      </c>
      <c r="BC528">
        <v>1.07503764646946</v>
      </c>
      <c r="BD528">
        <v>0.81827951124148102</v>
      </c>
      <c r="BE528">
        <v>0.88201538971706905</v>
      </c>
      <c r="BF528">
        <v>0.95514439992980704</v>
      </c>
      <c r="BG528">
        <v>1.11445611325907</v>
      </c>
      <c r="BH528">
        <v>1.05374366206724</v>
      </c>
      <c r="BI528">
        <v>1.2257272057967299</v>
      </c>
      <c r="BJ528">
        <v>0.92918703844968997</v>
      </c>
      <c r="BK528">
        <v>1.03313832227153</v>
      </c>
      <c r="BL528">
        <v>1.1958296589420101</v>
      </c>
      <c r="BM528">
        <v>1.04779469881444</v>
      </c>
      <c r="BN528">
        <v>0.89042051481515605</v>
      </c>
      <c r="BO528">
        <v>1.1337040173972199</v>
      </c>
      <c r="BP528">
        <v>1.2804085218186301</v>
      </c>
      <c r="BQ528">
        <v>0.93590106762411995</v>
      </c>
      <c r="BR528">
        <v>1.23185316350039</v>
      </c>
      <c r="BS528">
        <v>1.17344946915993</v>
      </c>
      <c r="BT528">
        <v>1.2639298968525801</v>
      </c>
      <c r="BU528">
        <v>1.0349854931904301</v>
      </c>
      <c r="BV528">
        <v>1.0129247691710599</v>
      </c>
      <c r="BW528">
        <v>1.19653176607955</v>
      </c>
      <c r="BX528">
        <v>1.1664095557647101</v>
      </c>
      <c r="BY528">
        <v>1.24570067828605</v>
      </c>
      <c r="BZ528">
        <v>0.81620518914294304</v>
      </c>
      <c r="CA528">
        <v>0.95684140480715796</v>
      </c>
      <c r="CB528">
        <v>1.2273805714898001</v>
      </c>
      <c r="CC528">
        <v>1.2470196818591199</v>
      </c>
      <c r="CD528">
        <v>0.90376235505329405</v>
      </c>
      <c r="CE528">
        <v>1.09161391383894</v>
      </c>
      <c r="CF528">
        <v>1.05598851603854</v>
      </c>
      <c r="CG528">
        <v>1.20661660643428</v>
      </c>
      <c r="CH528">
        <v>0.87522787768630095</v>
      </c>
      <c r="CI528">
        <v>1.2946127936210801</v>
      </c>
      <c r="CJ528">
        <v>1.09104947016559</v>
      </c>
      <c r="CK528">
        <v>1.02643190437154</v>
      </c>
      <c r="CL528">
        <v>1.0881847140210701</v>
      </c>
      <c r="CM528">
        <v>0.86939671772562799</v>
      </c>
      <c r="CN528">
        <v>0.86964466165815901</v>
      </c>
      <c r="CO528">
        <v>1.11089888791964</v>
      </c>
      <c r="CP528">
        <v>0.80533112312372002</v>
      </c>
      <c r="CQ528">
        <v>1.1516891960394799</v>
      </c>
      <c r="CR528">
        <v>1.1390385768198601</v>
      </c>
      <c r="CS528">
        <v>1.01241464110521</v>
      </c>
      <c r="CT528">
        <v>0.80388806912850497</v>
      </c>
      <c r="CU528">
        <v>1.14278248964701</v>
      </c>
      <c r="CV528">
        <v>0.92731870387728099</v>
      </c>
      <c r="CW528">
        <v>1.0668637539396399</v>
      </c>
      <c r="CX528">
        <v>1.1312326078841399</v>
      </c>
      <c r="CY528">
        <v>0.97302172026916001</v>
      </c>
      <c r="CZ528">
        <v>1.2644291626738</v>
      </c>
      <c r="DA528">
        <v>1.2745158286398</v>
      </c>
      <c r="DB528">
        <v>0.95402711587370204</v>
      </c>
      <c r="DC528">
        <v>1.22136370733734</v>
      </c>
      <c r="DD528">
        <v>1.01079407234941</v>
      </c>
      <c r="DE528">
        <v>1.21336604974422</v>
      </c>
      <c r="DF528">
        <v>1.00105899625337</v>
      </c>
      <c r="DG528">
        <v>1.21536434367798</v>
      </c>
      <c r="DH528">
        <v>0.82482840064178797</v>
      </c>
      <c r="DI528">
        <v>0.98219889659274395</v>
      </c>
      <c r="DJ528">
        <v>0.993221776448725</v>
      </c>
      <c r="DK528">
        <v>0.80840013759838603</v>
      </c>
      <c r="DL528">
        <v>1.1811055178916801</v>
      </c>
      <c r="DM528">
        <v>1.0641435500591201</v>
      </c>
      <c r="DN528">
        <v>0.87490205910931595</v>
      </c>
      <c r="DO528">
        <v>0.89634695323713598</v>
      </c>
      <c r="DP528">
        <v>1.2507528634167799</v>
      </c>
      <c r="DQ528">
        <v>0.94081735457582105</v>
      </c>
      <c r="DR528">
        <v>1.1536972600023201</v>
      </c>
      <c r="DS528">
        <v>1.1745411544826601</v>
      </c>
      <c r="DT528">
        <v>1.1944159399005301</v>
      </c>
      <c r="DU528">
        <v>1.2650469705952401</v>
      </c>
      <c r="DV528">
        <v>1.0565241461884001</v>
      </c>
    </row>
    <row r="529" spans="1:126" x14ac:dyDescent="0.25">
      <c r="A529">
        <v>528</v>
      </c>
      <c r="B529">
        <v>1.1049009119189801</v>
      </c>
      <c r="C529">
        <v>0.98717280063792101</v>
      </c>
      <c r="D529">
        <v>1.0789288453599</v>
      </c>
      <c r="E529">
        <v>0.96759869995926595</v>
      </c>
      <c r="F529">
        <v>0.81194273659223704</v>
      </c>
      <c r="G529">
        <v>1.29380934313937</v>
      </c>
      <c r="H529">
        <v>0.85226105761153603</v>
      </c>
      <c r="I529">
        <v>1.25994691543223</v>
      </c>
      <c r="J529">
        <v>0.94935573422285402</v>
      </c>
      <c r="K529">
        <v>0.80946969948185199</v>
      </c>
      <c r="L529">
        <v>1.0393509113939901</v>
      </c>
      <c r="M529">
        <v>1.1243481708412499</v>
      </c>
      <c r="N529">
        <v>1.22922778821644</v>
      </c>
      <c r="O529">
        <v>0.80753785485933705</v>
      </c>
      <c r="P529">
        <v>0.80676368479969995</v>
      </c>
      <c r="Q529">
        <v>1.05882644641512</v>
      </c>
      <c r="R529">
        <v>0.90072292863756098</v>
      </c>
      <c r="S529">
        <v>1.26857999085349</v>
      </c>
      <c r="T529">
        <v>0.81468797561244</v>
      </c>
      <c r="U529">
        <v>1.268848601835</v>
      </c>
      <c r="V529">
        <v>0.82881362248713697</v>
      </c>
      <c r="W529">
        <v>0.93851318695572805</v>
      </c>
      <c r="X529">
        <v>0.85457426262610303</v>
      </c>
      <c r="Y529">
        <v>0.99708501342826805</v>
      </c>
      <c r="Z529">
        <v>1.14922113516373</v>
      </c>
      <c r="AA529">
        <v>1.1318706575600399</v>
      </c>
      <c r="AB529">
        <v>1.0903259142214801</v>
      </c>
      <c r="AC529">
        <v>0.88386268377680699</v>
      </c>
      <c r="AD529">
        <v>0.91494773507457805</v>
      </c>
      <c r="AE529">
        <v>0.97248002789536703</v>
      </c>
      <c r="AF529">
        <v>0.92855707873319204</v>
      </c>
      <c r="AG529">
        <v>1.10378345784846</v>
      </c>
      <c r="AH529">
        <v>1.2752877482540801</v>
      </c>
      <c r="AI529">
        <v>1.2820787334102</v>
      </c>
      <c r="AJ529">
        <v>1.15238449899391</v>
      </c>
      <c r="AK529">
        <v>1.0266605842327401</v>
      </c>
      <c r="AL529">
        <v>0.99069782848227805</v>
      </c>
      <c r="AM529">
        <v>0.87739104117411404</v>
      </c>
      <c r="AN529">
        <v>1.2639958891544201</v>
      </c>
      <c r="AO529">
        <v>1.0929863329784</v>
      </c>
      <c r="AP529">
        <v>1.1612758908883101</v>
      </c>
      <c r="AQ529">
        <v>0.97579245114369195</v>
      </c>
      <c r="AR529">
        <v>1.0084020289837701</v>
      </c>
      <c r="AS529">
        <v>0.81458060776110397</v>
      </c>
      <c r="AT529">
        <v>1.1401566531901299</v>
      </c>
      <c r="AU529">
        <v>0.96395599967480206</v>
      </c>
      <c r="AV529">
        <v>1.2585347987453701</v>
      </c>
      <c r="AW529">
        <v>1.05890561433351</v>
      </c>
      <c r="AX529">
        <v>1.27963245597345</v>
      </c>
      <c r="AY529">
        <v>0.87868863659173702</v>
      </c>
      <c r="AZ529">
        <v>1.1698494710557901</v>
      </c>
      <c r="BA529">
        <v>1.2615124498195101</v>
      </c>
      <c r="BB529">
        <v>1.2564059588432901</v>
      </c>
      <c r="BC529">
        <v>0.96029831269287802</v>
      </c>
      <c r="BD529">
        <v>0.99667850742690101</v>
      </c>
      <c r="BE529">
        <v>1.2716203941447299</v>
      </c>
      <c r="BF529">
        <v>1.11342694420059</v>
      </c>
      <c r="BG529">
        <v>1.23727468146325</v>
      </c>
      <c r="BH529">
        <v>0.81530709990028405</v>
      </c>
      <c r="BI529">
        <v>1.1686650385970301</v>
      </c>
      <c r="BJ529">
        <v>0.85097072113275796</v>
      </c>
      <c r="BK529">
        <v>1.0713436159279</v>
      </c>
      <c r="BL529">
        <v>1.05901006965028</v>
      </c>
      <c r="BM529">
        <v>1.2554346269513701</v>
      </c>
      <c r="BN529">
        <v>1.0908823532135901</v>
      </c>
      <c r="BO529">
        <v>1.0703950119230301</v>
      </c>
      <c r="BP529">
        <v>0.95003262474124195</v>
      </c>
      <c r="BQ529">
        <v>1.10448441581501</v>
      </c>
      <c r="BR529">
        <v>1.2570591718920601</v>
      </c>
      <c r="BS529">
        <v>1.1213395256781999</v>
      </c>
      <c r="BT529">
        <v>1.0406100469639901</v>
      </c>
      <c r="BU529">
        <v>0.84578405060558803</v>
      </c>
      <c r="BV529">
        <v>1.28082066416101</v>
      </c>
      <c r="BW529">
        <v>1.2982005783230901</v>
      </c>
      <c r="BX529">
        <v>1.0657591677565501</v>
      </c>
      <c r="BY529">
        <v>1.0044039997152101</v>
      </c>
      <c r="BZ529">
        <v>1.2213469670405299</v>
      </c>
      <c r="CA529">
        <v>1.2612003424134399</v>
      </c>
      <c r="CB529">
        <v>1.2689166591835701</v>
      </c>
      <c r="CC529">
        <v>1.2351474112135099</v>
      </c>
      <c r="CD529">
        <v>1.13516910068668</v>
      </c>
      <c r="CE529">
        <v>1.08234116649947</v>
      </c>
      <c r="CF529">
        <v>1.04393742170043</v>
      </c>
      <c r="CG529">
        <v>1.0192591431153699</v>
      </c>
      <c r="CH529">
        <v>1.11980132790013</v>
      </c>
      <c r="CI529">
        <v>1.03748556537878</v>
      </c>
      <c r="CJ529">
        <v>1.2508705783782701</v>
      </c>
      <c r="CK529">
        <v>1.0836188669979201</v>
      </c>
      <c r="CL529">
        <v>0.953474539829267</v>
      </c>
      <c r="CM529">
        <v>0.82601895360522204</v>
      </c>
      <c r="CN529">
        <v>1.2952252720738699</v>
      </c>
      <c r="CO529">
        <v>1.2599567868516599</v>
      </c>
      <c r="CP529">
        <v>1.23306469513466</v>
      </c>
      <c r="CQ529">
        <v>1.0834845602235299</v>
      </c>
      <c r="CR529">
        <v>0.824903444209099</v>
      </c>
      <c r="CS529">
        <v>0.91162511603957297</v>
      </c>
      <c r="CT529">
        <v>1.18459746067955</v>
      </c>
      <c r="CU529">
        <v>1.1624266735497699</v>
      </c>
      <c r="CV529">
        <v>0.87682536010767698</v>
      </c>
      <c r="CW529">
        <v>0.80372635691688799</v>
      </c>
      <c r="CX529">
        <v>1.2989877533938201</v>
      </c>
      <c r="CY529">
        <v>0.85607950141206202</v>
      </c>
      <c r="CZ529">
        <v>0.90272713145702699</v>
      </c>
      <c r="DA529">
        <v>0.86763194970346003</v>
      </c>
      <c r="DB529">
        <v>1.00399903280156</v>
      </c>
      <c r="DC529">
        <v>1.01041245966713</v>
      </c>
      <c r="DD529">
        <v>0.86195611979467901</v>
      </c>
      <c r="DE529">
        <v>1.2819663851202101</v>
      </c>
      <c r="DF529">
        <v>1.19953767905961</v>
      </c>
      <c r="DG529">
        <v>1.19460647372826</v>
      </c>
      <c r="DH529">
        <v>1.0258931090265699</v>
      </c>
      <c r="DI529">
        <v>1.1325959738009199</v>
      </c>
      <c r="DJ529">
        <v>0.99029655233484903</v>
      </c>
      <c r="DK529">
        <v>1.03273635098148</v>
      </c>
      <c r="DL529">
        <v>1.1785154219323299</v>
      </c>
      <c r="DM529">
        <v>1.0721600163631899</v>
      </c>
      <c r="DN529">
        <v>0.86757286441568604</v>
      </c>
      <c r="DO529">
        <v>1.0302895921913</v>
      </c>
      <c r="DP529">
        <v>0.92244243761553701</v>
      </c>
      <c r="DQ529">
        <v>1.1469362787824999</v>
      </c>
      <c r="DR529">
        <v>1.1788037889797101</v>
      </c>
      <c r="DS529">
        <v>0.85013759459956695</v>
      </c>
      <c r="DT529">
        <v>1.04351276951746</v>
      </c>
      <c r="DU529">
        <v>1.24588560998862</v>
      </c>
      <c r="DV529">
        <v>1.28444269100159</v>
      </c>
    </row>
    <row r="530" spans="1:126" x14ac:dyDescent="0.25">
      <c r="A530">
        <v>529</v>
      </c>
      <c r="B530">
        <v>0.88344536133312301</v>
      </c>
      <c r="C530">
        <v>1.25074780964633</v>
      </c>
      <c r="D530">
        <v>1.1761670300757101</v>
      </c>
      <c r="E530">
        <v>1.1154523783761501</v>
      </c>
      <c r="F530">
        <v>0.99383549145421002</v>
      </c>
      <c r="G530">
        <v>0.96730982708922097</v>
      </c>
      <c r="H530">
        <v>1.0604374546325701</v>
      </c>
      <c r="I530">
        <v>0.95951878374878496</v>
      </c>
      <c r="J530">
        <v>1.2878575530968901</v>
      </c>
      <c r="K530">
        <v>1.2913265897640001</v>
      </c>
      <c r="L530">
        <v>1.0928484269263199</v>
      </c>
      <c r="M530">
        <v>1.1665114138633099</v>
      </c>
      <c r="N530">
        <v>1.09763295754604</v>
      </c>
      <c r="O530">
        <v>0.92923185959896004</v>
      </c>
      <c r="P530">
        <v>1.02938135611728</v>
      </c>
      <c r="Q530">
        <v>1.2951670383095899</v>
      </c>
      <c r="R530">
        <v>1.1594529302909999</v>
      </c>
      <c r="S530">
        <v>1.29153484027386</v>
      </c>
      <c r="T530">
        <v>0.85429061172328102</v>
      </c>
      <c r="U530">
        <v>1.25631861786315</v>
      </c>
      <c r="V530">
        <v>0.990777924711849</v>
      </c>
      <c r="W530">
        <v>0.890759582418578</v>
      </c>
      <c r="X530">
        <v>0.80712339092812102</v>
      </c>
      <c r="Y530">
        <v>0.86377320151231995</v>
      </c>
      <c r="Z530">
        <v>1.18617567268435</v>
      </c>
      <c r="AA530">
        <v>1.27241748414005</v>
      </c>
      <c r="AB530">
        <v>0.82812875448125001</v>
      </c>
      <c r="AC530">
        <v>1.2903490634461201</v>
      </c>
      <c r="AD530">
        <v>1.03789096755065</v>
      </c>
      <c r="AE530">
        <v>1.2676285147533399</v>
      </c>
      <c r="AF530">
        <v>1.1438528217044599</v>
      </c>
      <c r="AG530">
        <v>1.1295793639640299</v>
      </c>
      <c r="AH530">
        <v>1.05168802150018</v>
      </c>
      <c r="AI530">
        <v>1.0200854092404401</v>
      </c>
      <c r="AJ530">
        <v>1.27461087689857</v>
      </c>
      <c r="AK530">
        <v>0.83871850397430103</v>
      </c>
      <c r="AL530">
        <v>1.2894449541945601</v>
      </c>
      <c r="AM530">
        <v>1.15814035302674</v>
      </c>
      <c r="AN530">
        <v>0.943530912266069</v>
      </c>
      <c r="AO530">
        <v>1.02399326499041</v>
      </c>
      <c r="AP530">
        <v>1.1149604264761901</v>
      </c>
      <c r="AQ530">
        <v>1.0839457101566099</v>
      </c>
      <c r="AR530">
        <v>1.1177492589327001</v>
      </c>
      <c r="AS530">
        <v>0.84880975638368705</v>
      </c>
      <c r="AT530">
        <v>0.84135178866707305</v>
      </c>
      <c r="AU530">
        <v>1.0879332995912401</v>
      </c>
      <c r="AV530">
        <v>1.01299733217284</v>
      </c>
      <c r="AW530">
        <v>1.27313555148637</v>
      </c>
      <c r="AX530">
        <v>1.15084978188237</v>
      </c>
      <c r="AY530">
        <v>0.936664677921348</v>
      </c>
      <c r="AZ530">
        <v>1.24713859771441</v>
      </c>
      <c r="BA530">
        <v>1.2736725554622499</v>
      </c>
      <c r="BB530">
        <v>1.07463806886655</v>
      </c>
      <c r="BC530">
        <v>0.96853974091320105</v>
      </c>
      <c r="BD530">
        <v>1.1943979907290501</v>
      </c>
      <c r="BE530">
        <v>1.1241713542289</v>
      </c>
      <c r="BF530">
        <v>1.1327169560032899</v>
      </c>
      <c r="BG530">
        <v>1.1233997884709599</v>
      </c>
      <c r="BH530">
        <v>1.2702688294586799</v>
      </c>
      <c r="BI530">
        <v>0.83807707922126695</v>
      </c>
      <c r="BJ530">
        <v>1.0457531991870901</v>
      </c>
      <c r="BK530">
        <v>0.85288631708699403</v>
      </c>
      <c r="BL530">
        <v>0.91323386456928302</v>
      </c>
      <c r="BM530">
        <v>1.01013221782898</v>
      </c>
      <c r="BN530">
        <v>1.09220913075406</v>
      </c>
      <c r="BO530">
        <v>0.96182569158779496</v>
      </c>
      <c r="BP530">
        <v>1.29933515871774</v>
      </c>
      <c r="BQ530">
        <v>0.85393317467352803</v>
      </c>
      <c r="BR530">
        <v>0.92598091853817699</v>
      </c>
      <c r="BS530">
        <v>0.81435899229411701</v>
      </c>
      <c r="BT530">
        <v>1.0393389093121299</v>
      </c>
      <c r="BU530">
        <v>0.98694260322371097</v>
      </c>
      <c r="BV530">
        <v>0.834313522101224</v>
      </c>
      <c r="BW530">
        <v>1.1659220636071499</v>
      </c>
      <c r="BX530">
        <v>1.1673655178408699</v>
      </c>
      <c r="BY530">
        <v>0.84294022334491203</v>
      </c>
      <c r="BZ530">
        <v>0.87933368813420798</v>
      </c>
      <c r="CA530">
        <v>1.2780423607106499</v>
      </c>
      <c r="CB530">
        <v>1.00824631454108</v>
      </c>
      <c r="CC530">
        <v>1.2852674404786899</v>
      </c>
      <c r="CD530">
        <v>1.07293833772041</v>
      </c>
      <c r="CE530">
        <v>0.81544996063825803</v>
      </c>
      <c r="CF530">
        <v>0.95510976631270506</v>
      </c>
      <c r="CG530">
        <v>1.0533070696492299</v>
      </c>
      <c r="CH530">
        <v>1.0085567932189601</v>
      </c>
      <c r="CI530">
        <v>0.857901234868095</v>
      </c>
      <c r="CJ530">
        <v>0.94589717655162597</v>
      </c>
      <c r="CK530">
        <v>1.2484197672242701</v>
      </c>
      <c r="CL530">
        <v>0.81070279347584195</v>
      </c>
      <c r="CM530">
        <v>1.0704868855798</v>
      </c>
      <c r="CN530">
        <v>1.27000690467336</v>
      </c>
      <c r="CO530">
        <v>1.0888672703572899</v>
      </c>
      <c r="CP530">
        <v>1.0583258845603201</v>
      </c>
      <c r="CQ530">
        <v>1.0478635138058601</v>
      </c>
      <c r="CR530">
        <v>1.19418178292072</v>
      </c>
      <c r="CS530">
        <v>1.29604834632877</v>
      </c>
      <c r="CT530">
        <v>0.95950439220186301</v>
      </c>
      <c r="CU530">
        <v>1.1209871411057399</v>
      </c>
      <c r="CV530">
        <v>1.1156486595809301</v>
      </c>
      <c r="CW530">
        <v>0.90273109698804299</v>
      </c>
      <c r="CX530">
        <v>0.939929781194768</v>
      </c>
      <c r="CY530">
        <v>0.90339368995540503</v>
      </c>
      <c r="CZ530">
        <v>1.19740467116578</v>
      </c>
      <c r="DA530">
        <v>0.89589379061194296</v>
      </c>
      <c r="DB530">
        <v>0.92005392773002703</v>
      </c>
      <c r="DC530">
        <v>1.1039066025846</v>
      </c>
      <c r="DD530">
        <v>1.2219856713589901</v>
      </c>
      <c r="DE530">
        <v>1.1929438900618099</v>
      </c>
      <c r="DF530">
        <v>1.0975510615550199</v>
      </c>
      <c r="DG530">
        <v>0.95370374335966701</v>
      </c>
      <c r="DH530">
        <v>1.26265913500226</v>
      </c>
      <c r="DI530">
        <v>1.1095485195786099</v>
      </c>
      <c r="DJ530">
        <v>0.95989687643768795</v>
      </c>
      <c r="DK530">
        <v>0.86460463719164105</v>
      </c>
      <c r="DL530">
        <v>0.88918369977322798</v>
      </c>
      <c r="DM530">
        <v>1.2411767657442201</v>
      </c>
      <c r="DN530">
        <v>0.88871904534235102</v>
      </c>
      <c r="DO530">
        <v>1.14979276193411</v>
      </c>
      <c r="DP530">
        <v>0.81192218190559795</v>
      </c>
      <c r="DQ530">
        <v>0.94235025652556303</v>
      </c>
      <c r="DR530">
        <v>1.0880487861685</v>
      </c>
      <c r="DS530">
        <v>0.98879489573926505</v>
      </c>
      <c r="DT530">
        <v>0.92075621594941504</v>
      </c>
      <c r="DU530">
        <v>1.0610876109382901</v>
      </c>
      <c r="DV530">
        <v>0.91839682079066298</v>
      </c>
    </row>
    <row r="531" spans="1:126" x14ac:dyDescent="0.25">
      <c r="A531">
        <v>530</v>
      </c>
      <c r="B531">
        <v>0.89404603659762405</v>
      </c>
      <c r="C531">
        <v>0.95917241403862596</v>
      </c>
      <c r="D531">
        <v>1.2474503961147501</v>
      </c>
      <c r="E531">
        <v>1.24598890750656</v>
      </c>
      <c r="F531">
        <v>0.82837306377841202</v>
      </c>
      <c r="G531">
        <v>0.91008261193334805</v>
      </c>
      <c r="H531">
        <v>1.22331623265777</v>
      </c>
      <c r="I531">
        <v>0.94216726846302201</v>
      </c>
      <c r="J531">
        <v>0.88265802242821001</v>
      </c>
      <c r="K531">
        <v>1.20130976288394</v>
      </c>
      <c r="L531">
        <v>1.28979586306653</v>
      </c>
      <c r="M531">
        <v>0.84661190528277896</v>
      </c>
      <c r="N531">
        <v>1.1197547303148501</v>
      </c>
      <c r="O531">
        <v>1.1606281932059901</v>
      </c>
      <c r="P531">
        <v>1.0604459337921399</v>
      </c>
      <c r="Q531">
        <v>0.88896642575719198</v>
      </c>
      <c r="R531">
        <v>1.1424962007508299</v>
      </c>
      <c r="S531">
        <v>1.25741515838408</v>
      </c>
      <c r="T531">
        <v>1.2391638444877999</v>
      </c>
      <c r="U531">
        <v>1.1027995801420101</v>
      </c>
      <c r="V531">
        <v>1.0599069343318399</v>
      </c>
      <c r="W531">
        <v>1.2678291220542299</v>
      </c>
      <c r="X531">
        <v>1.04669932537295</v>
      </c>
      <c r="Y531">
        <v>1.12652787224152</v>
      </c>
      <c r="Z531">
        <v>1.13207479625211</v>
      </c>
      <c r="AA531">
        <v>0.86734815993735603</v>
      </c>
      <c r="AB531">
        <v>1.2453623874661499</v>
      </c>
      <c r="AC531">
        <v>1.13962361013743</v>
      </c>
      <c r="AD531">
        <v>0.93570044823829901</v>
      </c>
      <c r="AE531">
        <v>0.82049757915164301</v>
      </c>
      <c r="AF531">
        <v>1.1166482756053</v>
      </c>
      <c r="AG531">
        <v>1.02483761464831</v>
      </c>
      <c r="AH531">
        <v>1.1496668423273699</v>
      </c>
      <c r="AI531">
        <v>1.00527741872198</v>
      </c>
      <c r="AJ531">
        <v>1.0018373175424999</v>
      </c>
      <c r="AK531">
        <v>1.1988013378197999</v>
      </c>
      <c r="AL531">
        <v>0.840603436029978</v>
      </c>
      <c r="AM531">
        <v>1.0827110880406301</v>
      </c>
      <c r="AN531">
        <v>1.0454124774592599</v>
      </c>
      <c r="AO531">
        <v>1.2201632566829701</v>
      </c>
      <c r="AP531">
        <v>0.90540071624224205</v>
      </c>
      <c r="AQ531">
        <v>1.22544454735748</v>
      </c>
      <c r="AR531">
        <v>1.0714817765890201</v>
      </c>
      <c r="AS531">
        <v>0.95278264542605196</v>
      </c>
      <c r="AT531">
        <v>1.10929473735407</v>
      </c>
      <c r="AU531">
        <v>1.15946741120204</v>
      </c>
      <c r="AV531">
        <v>1.2682646080987301</v>
      </c>
      <c r="AW531">
        <v>0.88303741141375003</v>
      </c>
      <c r="AX531">
        <v>0.87565133408498297</v>
      </c>
      <c r="AY531">
        <v>0.95200412127241296</v>
      </c>
      <c r="AZ531">
        <v>0.97830590132998196</v>
      </c>
      <c r="BA531">
        <v>1.00923949234925</v>
      </c>
      <c r="BB531">
        <v>1.2230650133082399</v>
      </c>
      <c r="BC531">
        <v>1.03809308692394</v>
      </c>
      <c r="BD531">
        <v>1.2486166272835799</v>
      </c>
      <c r="BE531">
        <v>0.90297676171437702</v>
      </c>
      <c r="BF531">
        <v>1.14233959628729</v>
      </c>
      <c r="BG531">
        <v>0.99527210371695296</v>
      </c>
      <c r="BH531">
        <v>0.94825924701473396</v>
      </c>
      <c r="BI531">
        <v>0.941346226258996</v>
      </c>
      <c r="BJ531">
        <v>0.88317919936913902</v>
      </c>
      <c r="BK531">
        <v>1.00035832746425</v>
      </c>
      <c r="BL531">
        <v>1.0883400504554901</v>
      </c>
      <c r="BM531">
        <v>1.2739096588365599</v>
      </c>
      <c r="BN531">
        <v>1.0801638990901801</v>
      </c>
      <c r="BO531">
        <v>1.08118635737193</v>
      </c>
      <c r="BP531">
        <v>0.89161619763183098</v>
      </c>
      <c r="BQ531">
        <v>1.1255765610370201</v>
      </c>
      <c r="BR531">
        <v>0.83450524019990702</v>
      </c>
      <c r="BS531">
        <v>1.2676515369165999</v>
      </c>
      <c r="BT531">
        <v>0.94428491914920398</v>
      </c>
      <c r="BU531">
        <v>1.0845058600197801</v>
      </c>
      <c r="BV531">
        <v>1.1066947643665299</v>
      </c>
      <c r="BW531">
        <v>1.1274623585109</v>
      </c>
      <c r="BX531">
        <v>1.17388475562735</v>
      </c>
      <c r="BY531">
        <v>0.96230728085906903</v>
      </c>
      <c r="BZ531">
        <v>1.26150235907209</v>
      </c>
      <c r="CA531">
        <v>1.2589745106440999</v>
      </c>
      <c r="CB531">
        <v>1.2389461011735901</v>
      </c>
      <c r="CC531">
        <v>0.97188417478099998</v>
      </c>
      <c r="CD531">
        <v>1.2894050651590501</v>
      </c>
      <c r="CE531">
        <v>1.25105049535882</v>
      </c>
      <c r="CF531">
        <v>1.0421803310426001</v>
      </c>
      <c r="CG531">
        <v>1.0318240245424899</v>
      </c>
      <c r="CH531">
        <v>1.0425100777204599</v>
      </c>
      <c r="CI531">
        <v>1.1489283631021101</v>
      </c>
      <c r="CJ531">
        <v>1.12031493950725</v>
      </c>
      <c r="CK531">
        <v>1.0214008290885599</v>
      </c>
      <c r="CL531">
        <v>0.90671793120697597</v>
      </c>
      <c r="CM531">
        <v>1.0967617886865699</v>
      </c>
      <c r="CN531">
        <v>0.86103929691355696</v>
      </c>
      <c r="CO531">
        <v>0.82065318290773204</v>
      </c>
      <c r="CP531">
        <v>1.04987821572832</v>
      </c>
      <c r="CQ531">
        <v>0.90573803838840605</v>
      </c>
      <c r="CR531">
        <v>1.29704017444743</v>
      </c>
      <c r="CS531">
        <v>1.1363776698448</v>
      </c>
      <c r="CT531">
        <v>1.03444064484812</v>
      </c>
      <c r="CU531">
        <v>0.85029631223837698</v>
      </c>
      <c r="CV531">
        <v>0.93238060023051605</v>
      </c>
      <c r="CW531">
        <v>1.25671048309163</v>
      </c>
      <c r="CX531">
        <v>1.2405371245938399</v>
      </c>
      <c r="CY531">
        <v>1.1781151397168901</v>
      </c>
      <c r="CZ531">
        <v>1.1614988996215101</v>
      </c>
      <c r="DA531">
        <v>1.16638129985285</v>
      </c>
      <c r="DB531">
        <v>0.87462809081883297</v>
      </c>
      <c r="DC531">
        <v>1.1437395983657099</v>
      </c>
      <c r="DD531">
        <v>0.90712544355815306</v>
      </c>
      <c r="DE531">
        <v>1.2524261724944099</v>
      </c>
      <c r="DF531">
        <v>1.28391845708296</v>
      </c>
      <c r="DG531">
        <v>0.97646477124356601</v>
      </c>
      <c r="DH531">
        <v>0.88095185248500196</v>
      </c>
      <c r="DI531">
        <v>0.81122917887288704</v>
      </c>
      <c r="DJ531">
        <v>0.97269677047169201</v>
      </c>
      <c r="DK531">
        <v>1.06933151098074</v>
      </c>
      <c r="DL531">
        <v>1.01371745170423</v>
      </c>
      <c r="DM531">
        <v>1.0928503239840801</v>
      </c>
      <c r="DN531">
        <v>0.98371438469350603</v>
      </c>
      <c r="DO531">
        <v>1.2485014601681901</v>
      </c>
      <c r="DP531">
        <v>1.28771324974489</v>
      </c>
      <c r="DQ531">
        <v>1.25339447039217</v>
      </c>
      <c r="DR531">
        <v>0.92407362525425096</v>
      </c>
      <c r="DS531">
        <v>1.14690188602169</v>
      </c>
      <c r="DT531">
        <v>0.90687097167564301</v>
      </c>
      <c r="DU531">
        <v>1.1649009289862799</v>
      </c>
      <c r="DV531">
        <v>1.0702597947077801</v>
      </c>
    </row>
    <row r="532" spans="1:126" x14ac:dyDescent="0.25">
      <c r="A532">
        <v>531</v>
      </c>
      <c r="B532">
        <v>0.84731443493108305</v>
      </c>
      <c r="C532">
        <v>1.0985414616074001</v>
      </c>
      <c r="D532">
        <v>1.2209220865324499</v>
      </c>
      <c r="E532">
        <v>1.1366983132170301</v>
      </c>
      <c r="F532">
        <v>1.1447852817506501</v>
      </c>
      <c r="G532">
        <v>0.97264018935889596</v>
      </c>
      <c r="H532">
        <v>1.2218065753256</v>
      </c>
      <c r="I532">
        <v>0.98188950393209495</v>
      </c>
      <c r="J532">
        <v>1.1886749893872</v>
      </c>
      <c r="K532">
        <v>1.0817426324744901</v>
      </c>
      <c r="L532">
        <v>0.97454954433520602</v>
      </c>
      <c r="M532">
        <v>1.19277358398779</v>
      </c>
      <c r="N532">
        <v>0.82919506657908604</v>
      </c>
      <c r="O532">
        <v>0.844251766026755</v>
      </c>
      <c r="P532">
        <v>1.2386578017513199</v>
      </c>
      <c r="Q532">
        <v>1.01851327937749</v>
      </c>
      <c r="R532">
        <v>0.88195129969158403</v>
      </c>
      <c r="S532">
        <v>0.93293356198053001</v>
      </c>
      <c r="T532">
        <v>0.96421373649498399</v>
      </c>
      <c r="U532">
        <v>1.2397051366332501</v>
      </c>
      <c r="V532">
        <v>1.2139573471221901</v>
      </c>
      <c r="W532">
        <v>1.1396538453315901</v>
      </c>
      <c r="X532">
        <v>1.00257383192409</v>
      </c>
      <c r="Y532">
        <v>1.2455988225125501</v>
      </c>
      <c r="Z532">
        <v>0.94652683164090301</v>
      </c>
      <c r="AA532">
        <v>0.95348138411082095</v>
      </c>
      <c r="AB532">
        <v>0.93732770970131496</v>
      </c>
      <c r="AC532">
        <v>0.83068935660127796</v>
      </c>
      <c r="AD532">
        <v>0.97687235801779604</v>
      </c>
      <c r="AE532">
        <v>1.24453788906617</v>
      </c>
      <c r="AF532">
        <v>1.06908324547403</v>
      </c>
      <c r="AG532">
        <v>0.89859908567469504</v>
      </c>
      <c r="AH532">
        <v>1.19400148791391</v>
      </c>
      <c r="AI532">
        <v>0.95635567419224599</v>
      </c>
      <c r="AJ532">
        <v>1.23737791179235</v>
      </c>
      <c r="AK532">
        <v>0.90640833001377896</v>
      </c>
      <c r="AL532">
        <v>1.0002345703806601</v>
      </c>
      <c r="AM532">
        <v>1.1772606206724401</v>
      </c>
      <c r="AN532">
        <v>0.96170061019193498</v>
      </c>
      <c r="AO532">
        <v>1.26523536708875</v>
      </c>
      <c r="AP532">
        <v>1.0550949231084701</v>
      </c>
      <c r="AQ532">
        <v>0.88461473183338002</v>
      </c>
      <c r="AR532">
        <v>1.04627700878662</v>
      </c>
      <c r="AS532">
        <v>1.2853096305942899</v>
      </c>
      <c r="AT532">
        <v>0.87384481421652405</v>
      </c>
      <c r="AU532">
        <v>1.2514932584695599</v>
      </c>
      <c r="AV532">
        <v>0.96028360888034203</v>
      </c>
      <c r="AW532">
        <v>1.2868731663978501</v>
      </c>
      <c r="AX532">
        <v>1.0221819912530199</v>
      </c>
      <c r="AY532">
        <v>1.23081380301771</v>
      </c>
      <c r="AZ532">
        <v>0.92689918740985699</v>
      </c>
      <c r="BA532">
        <v>1.29762592722929</v>
      </c>
      <c r="BB532">
        <v>0.94031549907349199</v>
      </c>
      <c r="BC532">
        <v>0.81881755163399605</v>
      </c>
      <c r="BD532">
        <v>1.0980280530773201</v>
      </c>
      <c r="BE532">
        <v>1.2603127621816499</v>
      </c>
      <c r="BF532">
        <v>1.07304006142141</v>
      </c>
      <c r="BG532">
        <v>1.2267594472467001</v>
      </c>
      <c r="BH532">
        <v>1.16520530191856</v>
      </c>
      <c r="BI532">
        <v>1.15438543933548</v>
      </c>
      <c r="BJ532">
        <v>0.99129857319467596</v>
      </c>
      <c r="BK532">
        <v>0.81616483076046298</v>
      </c>
      <c r="BL532">
        <v>0.85133021306675405</v>
      </c>
      <c r="BM532">
        <v>1.04874511663962</v>
      </c>
      <c r="BN532">
        <v>1.1810258430334899</v>
      </c>
      <c r="BO532">
        <v>1.12274866445081</v>
      </c>
      <c r="BP532">
        <v>0.81491959016997695</v>
      </c>
      <c r="BQ532">
        <v>1.01907676259987</v>
      </c>
      <c r="BR532">
        <v>0.876395121597075</v>
      </c>
      <c r="BS532">
        <v>0.86491082960876597</v>
      </c>
      <c r="BT532">
        <v>0.95351927029581596</v>
      </c>
      <c r="BU532">
        <v>0.91556905742243899</v>
      </c>
      <c r="BV532">
        <v>1.00901870627885</v>
      </c>
      <c r="BW532">
        <v>1.19256145925473</v>
      </c>
      <c r="BX532">
        <v>1.0301236138209799</v>
      </c>
      <c r="BY532">
        <v>0.95364626800709495</v>
      </c>
      <c r="BZ532">
        <v>1.15756051314408</v>
      </c>
      <c r="CA532">
        <v>1.21180023395195</v>
      </c>
      <c r="CB532">
        <v>1.06674497322617</v>
      </c>
      <c r="CC532">
        <v>1.08615814678236</v>
      </c>
      <c r="CD532">
        <v>0.89017312844775698</v>
      </c>
      <c r="CE532">
        <v>0.84078545480223399</v>
      </c>
      <c r="CF532">
        <v>0.84712529954907101</v>
      </c>
      <c r="CG532">
        <v>1.2462253976285</v>
      </c>
      <c r="CH532">
        <v>1.13172143158886</v>
      </c>
      <c r="CI532">
        <v>0.90149476963620501</v>
      </c>
      <c r="CJ532">
        <v>1.2354792734987901</v>
      </c>
      <c r="CK532">
        <v>1.1151274074792701</v>
      </c>
      <c r="CL532">
        <v>0.94645507532532103</v>
      </c>
      <c r="CM532">
        <v>1.0113784946651001</v>
      </c>
      <c r="CN532">
        <v>1.1352565859170101</v>
      </c>
      <c r="CO532">
        <v>0.88670798061474798</v>
      </c>
      <c r="CP532">
        <v>1.0962348367457799</v>
      </c>
      <c r="CQ532">
        <v>1.2191027142800099</v>
      </c>
      <c r="CR532">
        <v>0.90935730964024297</v>
      </c>
      <c r="CS532">
        <v>1.21890549435268</v>
      </c>
      <c r="CT532">
        <v>1.0389457835121501</v>
      </c>
      <c r="CU532">
        <v>0.989808455755115</v>
      </c>
      <c r="CV532">
        <v>0.99834287642849495</v>
      </c>
      <c r="CW532">
        <v>1.1045313962618999</v>
      </c>
      <c r="CX532">
        <v>0.98878219133018097</v>
      </c>
      <c r="CY532">
        <v>1.00035366956463</v>
      </c>
      <c r="CZ532">
        <v>0.89696207204870504</v>
      </c>
      <c r="DA532">
        <v>1.28786305899305</v>
      </c>
      <c r="DB532">
        <v>0.94120276893265697</v>
      </c>
      <c r="DC532">
        <v>0.99556526239218801</v>
      </c>
      <c r="DD532">
        <v>0.82829240232182899</v>
      </c>
      <c r="DE532">
        <v>1.2423577307725699</v>
      </c>
      <c r="DF532">
        <v>0.82914929496667999</v>
      </c>
      <c r="DG532">
        <v>1.2512235805638801</v>
      </c>
      <c r="DH532">
        <v>1.03630044792748</v>
      </c>
      <c r="DI532">
        <v>1.21827198673443</v>
      </c>
      <c r="DJ532">
        <v>0.87007767033879502</v>
      </c>
      <c r="DK532">
        <v>1.1302885493478101</v>
      </c>
      <c r="DL532">
        <v>1.0708620895419301</v>
      </c>
      <c r="DM532">
        <v>1.12793469519253</v>
      </c>
      <c r="DN532">
        <v>0.96628337537775499</v>
      </c>
      <c r="DO532">
        <v>0.85592059552083999</v>
      </c>
      <c r="DP532">
        <v>0.960746638821667</v>
      </c>
      <c r="DQ532">
        <v>1.2025194264477499</v>
      </c>
      <c r="DR532">
        <v>0.89175343788847095</v>
      </c>
      <c r="DS532">
        <v>1.0676207538243101</v>
      </c>
      <c r="DT532">
        <v>1.0767478123521701</v>
      </c>
      <c r="DU532">
        <v>0.98503105509440803</v>
      </c>
      <c r="DV532">
        <v>1.07700568527394</v>
      </c>
    </row>
    <row r="533" spans="1:126" x14ac:dyDescent="0.25">
      <c r="A533">
        <v>532</v>
      </c>
      <c r="B533">
        <v>0.96159313638063204</v>
      </c>
      <c r="C533">
        <v>0.94889759123616002</v>
      </c>
      <c r="D533">
        <v>0.86542834132297397</v>
      </c>
      <c r="E533">
        <v>1.1426335202498299</v>
      </c>
      <c r="F533">
        <v>1.0601954530739901</v>
      </c>
      <c r="G533">
        <v>0.84580313151489195</v>
      </c>
      <c r="H533">
        <v>0.98887364884976103</v>
      </c>
      <c r="I533">
        <v>1.0496587715490799</v>
      </c>
      <c r="J533">
        <v>0.97068915147485402</v>
      </c>
      <c r="K533">
        <v>0.99441451174550299</v>
      </c>
      <c r="L533">
        <v>0.93050137843689196</v>
      </c>
      <c r="M533">
        <v>1.26241207329492</v>
      </c>
      <c r="N533">
        <v>1.04254544430521</v>
      </c>
      <c r="O533">
        <v>1.23100257873344</v>
      </c>
      <c r="P533">
        <v>0.87563103006080401</v>
      </c>
      <c r="Q533">
        <v>1.11529299622948</v>
      </c>
      <c r="R533">
        <v>1.22338040537014</v>
      </c>
      <c r="S533">
        <v>0.83493207517065604</v>
      </c>
      <c r="T533">
        <v>1.2907699762687299</v>
      </c>
      <c r="U533">
        <v>0.96154129648600895</v>
      </c>
      <c r="V533">
        <v>1.2630128548572499</v>
      </c>
      <c r="W533">
        <v>0.97192719423455698</v>
      </c>
      <c r="X533">
        <v>1.2984920000694999</v>
      </c>
      <c r="Y533">
        <v>0.88055693922834499</v>
      </c>
      <c r="Z533">
        <v>1.28207136333031</v>
      </c>
      <c r="AA533">
        <v>1.1718857852734601</v>
      </c>
      <c r="AB533">
        <v>1.03647108830907</v>
      </c>
      <c r="AC533">
        <v>1.0377051923379099</v>
      </c>
      <c r="AD533">
        <v>0.98182677980126498</v>
      </c>
      <c r="AE533">
        <v>0.96600308816576397</v>
      </c>
      <c r="AF533">
        <v>1.1682900945597201</v>
      </c>
      <c r="AG533">
        <v>0.90363907438978996</v>
      </c>
      <c r="AH533">
        <v>0.86894853945867701</v>
      </c>
      <c r="AI533">
        <v>0.98070980734230995</v>
      </c>
      <c r="AJ533">
        <v>0.83366800461738</v>
      </c>
      <c r="AK533">
        <v>0.87848733937655699</v>
      </c>
      <c r="AL533">
        <v>0.88744455009851997</v>
      </c>
      <c r="AM533">
        <v>1.24232942161344</v>
      </c>
      <c r="AN533">
        <v>1.02940153454399</v>
      </c>
      <c r="AO533">
        <v>1.2561932039475801</v>
      </c>
      <c r="AP533">
        <v>1.2750263459386999</v>
      </c>
      <c r="AQ533">
        <v>1.1177644548742001</v>
      </c>
      <c r="AR533">
        <v>1.02616299619309</v>
      </c>
      <c r="AS533">
        <v>1.23075978372963</v>
      </c>
      <c r="AT533">
        <v>1.2579542557218999</v>
      </c>
      <c r="AU533">
        <v>0.91940066598549997</v>
      </c>
      <c r="AV533">
        <v>0.80264552078870699</v>
      </c>
      <c r="AW533">
        <v>0.90686791493423402</v>
      </c>
      <c r="AX533">
        <v>1.0930613300410299</v>
      </c>
      <c r="AY533">
        <v>0.89938015630794799</v>
      </c>
      <c r="AZ533">
        <v>1.10969001925791</v>
      </c>
      <c r="BA533">
        <v>1.2397368810890601</v>
      </c>
      <c r="BB533">
        <v>0.92340592134928501</v>
      </c>
      <c r="BC533">
        <v>1.0166607921164901</v>
      </c>
      <c r="BD533">
        <v>1.1139672322182801</v>
      </c>
      <c r="BE533">
        <v>0.90298557492075604</v>
      </c>
      <c r="BF533">
        <v>0.83197318130210396</v>
      </c>
      <c r="BG533">
        <v>0.92316934268659301</v>
      </c>
      <c r="BH533">
        <v>0.87801571582825499</v>
      </c>
      <c r="BI533">
        <v>0.93133758637147701</v>
      </c>
      <c r="BJ533">
        <v>1.0967346411789001</v>
      </c>
      <c r="BK533">
        <v>1.0082825708322101</v>
      </c>
      <c r="BL533">
        <v>1.1025665792231001</v>
      </c>
      <c r="BM533">
        <v>1.0558786829633799</v>
      </c>
      <c r="BN533">
        <v>1.00277757270905</v>
      </c>
      <c r="BO533">
        <v>1.0997778536104199</v>
      </c>
      <c r="BP533">
        <v>1.1651796752465799</v>
      </c>
      <c r="BQ533">
        <v>1.1736561396395999</v>
      </c>
      <c r="BR533">
        <v>1.0507859472043399</v>
      </c>
      <c r="BS533">
        <v>1.25537544858913</v>
      </c>
      <c r="BT533">
        <v>1.2337103600641499</v>
      </c>
      <c r="BU533">
        <v>1.11307279039056</v>
      </c>
      <c r="BV533">
        <v>0.84581163333863296</v>
      </c>
      <c r="BW533">
        <v>0.97748739838293297</v>
      </c>
      <c r="BX533">
        <v>0.83920313938850899</v>
      </c>
      <c r="BY533">
        <v>0.855331207501414</v>
      </c>
      <c r="BZ533">
        <v>1.0438484522931999</v>
      </c>
      <c r="CA533">
        <v>1.06484826591501</v>
      </c>
      <c r="CB533">
        <v>1.1054995176956901</v>
      </c>
      <c r="CC533">
        <v>1.1513473983371501</v>
      </c>
      <c r="CD533">
        <v>1.14605181943476</v>
      </c>
      <c r="CE533">
        <v>0.959086690429653</v>
      </c>
      <c r="CF533">
        <v>1.26196027675748</v>
      </c>
      <c r="CG533">
        <v>0.94321145969338105</v>
      </c>
      <c r="CH533">
        <v>1.0350018435489701</v>
      </c>
      <c r="CI533">
        <v>0.84376499014345097</v>
      </c>
      <c r="CJ533">
        <v>1.2662765133642799</v>
      </c>
      <c r="CK533">
        <v>1.2503802643619999</v>
      </c>
      <c r="CL533">
        <v>0.95901344496871199</v>
      </c>
      <c r="CM533">
        <v>1.1743336830105999</v>
      </c>
      <c r="CN533">
        <v>1.02407066419219</v>
      </c>
      <c r="CO533">
        <v>1.1007053888867799</v>
      </c>
      <c r="CP533">
        <v>1.2115493032659199</v>
      </c>
      <c r="CQ533">
        <v>1.0305170863165301</v>
      </c>
      <c r="CR533">
        <v>1.0990853783838599</v>
      </c>
      <c r="CS533">
        <v>0.919077161819147</v>
      </c>
      <c r="CT533">
        <v>1.0144341670320201</v>
      </c>
      <c r="CU533">
        <v>0.95917724067777599</v>
      </c>
      <c r="CV533">
        <v>0.83028595720574505</v>
      </c>
      <c r="CW533">
        <v>1.0781097631263501</v>
      </c>
      <c r="CX533">
        <v>1.03537546539418</v>
      </c>
      <c r="CY533">
        <v>1.1162358746763199</v>
      </c>
      <c r="CZ533">
        <v>1.2192244935707099</v>
      </c>
      <c r="DA533">
        <v>1.1957285090513901</v>
      </c>
      <c r="DB533">
        <v>0.80236772678180501</v>
      </c>
      <c r="DC533">
        <v>1.1798806534185799</v>
      </c>
      <c r="DD533">
        <v>0.86954271109424797</v>
      </c>
      <c r="DE533">
        <v>0.95200677868134298</v>
      </c>
      <c r="DF533">
        <v>0.80809435684776298</v>
      </c>
      <c r="DG533">
        <v>1.0969864209681299</v>
      </c>
      <c r="DH533">
        <v>0.95569746502241304</v>
      </c>
      <c r="DI533">
        <v>1.22392030323159</v>
      </c>
      <c r="DJ533">
        <v>1.01462765435853</v>
      </c>
      <c r="DK533">
        <v>1.1208616883596001</v>
      </c>
      <c r="DL533">
        <v>0.90543757187269402</v>
      </c>
      <c r="DM533">
        <v>0.99320784331921697</v>
      </c>
      <c r="DN533">
        <v>0.99982705093451696</v>
      </c>
      <c r="DO533">
        <v>1.1719890619540001</v>
      </c>
      <c r="DP533">
        <v>0.84995246319667905</v>
      </c>
      <c r="DQ533">
        <v>0.834148224542411</v>
      </c>
      <c r="DR533">
        <v>1.06562503270569</v>
      </c>
      <c r="DS533">
        <v>1.2945417086703701</v>
      </c>
      <c r="DT533">
        <v>1.13287780695868</v>
      </c>
      <c r="DU533">
        <v>1.14330145567118</v>
      </c>
      <c r="DV533">
        <v>1.1064416257727701</v>
      </c>
    </row>
    <row r="534" spans="1:126" x14ac:dyDescent="0.25">
      <c r="A534">
        <v>533</v>
      </c>
      <c r="B534">
        <v>1.18479846463617</v>
      </c>
      <c r="C534">
        <v>0.86250719064286396</v>
      </c>
      <c r="D534">
        <v>0.89457696692599398</v>
      </c>
      <c r="E534">
        <v>1.14787239659861</v>
      </c>
      <c r="F534">
        <v>0.83804322945965204</v>
      </c>
      <c r="G534">
        <v>1.1158005336449199</v>
      </c>
      <c r="H534">
        <v>0.93604768073098399</v>
      </c>
      <c r="I534">
        <v>1.2067621404678399</v>
      </c>
      <c r="J534">
        <v>1.0370514259000001</v>
      </c>
      <c r="K534">
        <v>1.12626420654296</v>
      </c>
      <c r="L534">
        <v>1.0949712076829099</v>
      </c>
      <c r="M534">
        <v>1.08212517180588</v>
      </c>
      <c r="N534">
        <v>0.86446707355588903</v>
      </c>
      <c r="O534">
        <v>0.88332926026536795</v>
      </c>
      <c r="P534">
        <v>0.89259014031723904</v>
      </c>
      <c r="Q534">
        <v>1.13680748152556</v>
      </c>
      <c r="R534">
        <v>1.03799687964654</v>
      </c>
      <c r="S534">
        <v>0.96819381360455004</v>
      </c>
      <c r="T534">
        <v>1.0960907130008599</v>
      </c>
      <c r="U534">
        <v>1.18600326326602</v>
      </c>
      <c r="V534">
        <v>1.06961832230416</v>
      </c>
      <c r="W534">
        <v>1.04038193570624</v>
      </c>
      <c r="X534">
        <v>1.29997531221324</v>
      </c>
      <c r="Y534">
        <v>1.0659228138240699</v>
      </c>
      <c r="Z534">
        <v>0.98146990640120801</v>
      </c>
      <c r="AA534">
        <v>1.0987699836309801</v>
      </c>
      <c r="AB534">
        <v>1.15814940594074</v>
      </c>
      <c r="AC534">
        <v>0.83498691178509798</v>
      </c>
      <c r="AD534">
        <v>1.12853562986107</v>
      </c>
      <c r="AE534">
        <v>1.2931860982514001</v>
      </c>
      <c r="AF534">
        <v>1.26022298906341</v>
      </c>
      <c r="AG534">
        <v>0.97418284096961705</v>
      </c>
      <c r="AH534">
        <v>0.95846391225559302</v>
      </c>
      <c r="AI534">
        <v>1.06009662314685</v>
      </c>
      <c r="AJ534">
        <v>1.20193362878003</v>
      </c>
      <c r="AK534">
        <v>0.98204550243134203</v>
      </c>
      <c r="AL534">
        <v>1.0414519251276699</v>
      </c>
      <c r="AM534">
        <v>1.0756718828876399</v>
      </c>
      <c r="AN534">
        <v>0.80746901221792</v>
      </c>
      <c r="AO534">
        <v>0.99556936405695695</v>
      </c>
      <c r="AP534">
        <v>1.2172012664265099</v>
      </c>
      <c r="AQ534">
        <v>0.99736586909728098</v>
      </c>
      <c r="AR534">
        <v>1.1043946173930601</v>
      </c>
      <c r="AS534">
        <v>0.82560334734549801</v>
      </c>
      <c r="AT534">
        <v>1.2021264350212999</v>
      </c>
      <c r="AU534">
        <v>1.05062115720912</v>
      </c>
      <c r="AV534">
        <v>1.2596255844023201</v>
      </c>
      <c r="AW534">
        <v>1.1028727860826399</v>
      </c>
      <c r="AX534">
        <v>0.93864280193076599</v>
      </c>
      <c r="AY534">
        <v>0.81466637700025901</v>
      </c>
      <c r="AZ534">
        <v>1.24803388892083</v>
      </c>
      <c r="BA534">
        <v>1.05057547210553</v>
      </c>
      <c r="BB534">
        <v>1.19239146819148</v>
      </c>
      <c r="BC534">
        <v>0.80640049226853505</v>
      </c>
      <c r="BD534">
        <v>0.98878958769097802</v>
      </c>
      <c r="BE534">
        <v>1.21071551201217</v>
      </c>
      <c r="BF534">
        <v>1.2390236302687601</v>
      </c>
      <c r="BG534">
        <v>1.0132756934921601</v>
      </c>
      <c r="BH534">
        <v>1.08134387969487</v>
      </c>
      <c r="BI534">
        <v>1.21088004634532</v>
      </c>
      <c r="BJ534">
        <v>0.85220531609806605</v>
      </c>
      <c r="BK534">
        <v>0.97703292440244505</v>
      </c>
      <c r="BL534">
        <v>0.92295071671151496</v>
      </c>
      <c r="BM534">
        <v>1.18510106846843</v>
      </c>
      <c r="BN534">
        <v>1.05183914597178</v>
      </c>
      <c r="BO534">
        <v>0.97355369537758496</v>
      </c>
      <c r="BP534">
        <v>0.87986919219913795</v>
      </c>
      <c r="BQ534">
        <v>1.00299919787048</v>
      </c>
      <c r="BR534">
        <v>1.2109560517254201</v>
      </c>
      <c r="BS534">
        <v>0.922883294814828</v>
      </c>
      <c r="BT534">
        <v>0.88931848534334401</v>
      </c>
      <c r="BU534">
        <v>1.1479077277751499</v>
      </c>
      <c r="BV534">
        <v>0.86094637705361599</v>
      </c>
      <c r="BW534">
        <v>1.11628267550931</v>
      </c>
      <c r="BX534">
        <v>1.2659057655669199</v>
      </c>
      <c r="BY534">
        <v>1.2866593080845501</v>
      </c>
      <c r="BZ534">
        <v>0.81079607292865497</v>
      </c>
      <c r="CA534">
        <v>0.92034104953929896</v>
      </c>
      <c r="CB534">
        <v>0.92357623702873903</v>
      </c>
      <c r="CC534">
        <v>0.98422235918799095</v>
      </c>
      <c r="CD534">
        <v>1.2813328214822399</v>
      </c>
      <c r="CE534">
        <v>1.1405709352607201</v>
      </c>
      <c r="CF534">
        <v>0.81661433126290595</v>
      </c>
      <c r="CG534">
        <v>0.84938450032768098</v>
      </c>
      <c r="CH534">
        <v>1.2037363766342299</v>
      </c>
      <c r="CI534">
        <v>0.97883312798243605</v>
      </c>
      <c r="CJ534">
        <v>1.01531023261093</v>
      </c>
      <c r="CK534">
        <v>1.0003075735448099</v>
      </c>
      <c r="CL534">
        <v>1.16835264711848</v>
      </c>
      <c r="CM534">
        <v>1.00521294726188</v>
      </c>
      <c r="CN534">
        <v>0.80053645216484004</v>
      </c>
      <c r="CO534">
        <v>0.81048053795699704</v>
      </c>
      <c r="CP534">
        <v>1.02347856646291</v>
      </c>
      <c r="CQ534">
        <v>1.20432732905954</v>
      </c>
      <c r="CR534">
        <v>0.89828131234752395</v>
      </c>
      <c r="CS534">
        <v>0.87891869605573403</v>
      </c>
      <c r="CT534">
        <v>1.0783138560724099</v>
      </c>
      <c r="CU534">
        <v>1.2757218854831001</v>
      </c>
      <c r="CV534">
        <v>1.17691568537696</v>
      </c>
      <c r="CW534">
        <v>1.2325695519183</v>
      </c>
      <c r="CX534">
        <v>1.0516054912419399</v>
      </c>
      <c r="CY534">
        <v>1.27525313392524</v>
      </c>
      <c r="CZ534">
        <v>0.81458417085939205</v>
      </c>
      <c r="DA534">
        <v>1.16620448232662</v>
      </c>
      <c r="DB534">
        <v>1.0301774666586001</v>
      </c>
      <c r="DC534">
        <v>0.96748936091778803</v>
      </c>
      <c r="DD534">
        <v>1.0326568460826899</v>
      </c>
      <c r="DE534">
        <v>1.03958699238179</v>
      </c>
      <c r="DF534">
        <v>1.01755763533495</v>
      </c>
      <c r="DG534">
        <v>1.25151806517641</v>
      </c>
      <c r="DH534">
        <v>1.2622475838713201</v>
      </c>
      <c r="DI534">
        <v>0.98423210186767196</v>
      </c>
      <c r="DJ534">
        <v>1.0654931433461099</v>
      </c>
      <c r="DK534">
        <v>1.00748709903193</v>
      </c>
      <c r="DL534">
        <v>1.23484937697132</v>
      </c>
      <c r="DM534">
        <v>0.85049940052989303</v>
      </c>
      <c r="DN534">
        <v>0.96075754288561799</v>
      </c>
      <c r="DO534">
        <v>1.06723232227552</v>
      </c>
      <c r="DP534">
        <v>0.98170795624121598</v>
      </c>
      <c r="DQ534">
        <v>1.01726191638984</v>
      </c>
      <c r="DR534">
        <v>0.81041315014160398</v>
      </c>
      <c r="DS534">
        <v>1.0724967411208199</v>
      </c>
      <c r="DT534">
        <v>1.11657715310269</v>
      </c>
      <c r="DU534">
        <v>1.0531034125505701</v>
      </c>
      <c r="DV534">
        <v>1.0916147330547299</v>
      </c>
    </row>
    <row r="535" spans="1:126" x14ac:dyDescent="0.25">
      <c r="A535">
        <v>534</v>
      </c>
      <c r="B535">
        <v>0.91705900122949902</v>
      </c>
      <c r="C535">
        <v>0.99417783432852802</v>
      </c>
      <c r="D535">
        <v>0.87681991544627802</v>
      </c>
      <c r="E535">
        <v>1.19991571657681</v>
      </c>
      <c r="F535">
        <v>1.0031298728231199</v>
      </c>
      <c r="G535">
        <v>0.98909410505675899</v>
      </c>
      <c r="H535">
        <v>0.862651962151469</v>
      </c>
      <c r="I535">
        <v>0.91740912426117305</v>
      </c>
      <c r="J535">
        <v>0.85011833765580103</v>
      </c>
      <c r="K535">
        <v>1.29685407952231</v>
      </c>
      <c r="L535">
        <v>1.1726924218366701</v>
      </c>
      <c r="M535">
        <v>1.0271236196318601</v>
      </c>
      <c r="N535">
        <v>1.1363689253348901</v>
      </c>
      <c r="O535">
        <v>1.02578409054667</v>
      </c>
      <c r="P535">
        <v>1.2649277779306001</v>
      </c>
      <c r="Q535">
        <v>1.2587493559408101</v>
      </c>
      <c r="R535">
        <v>1.15451746408274</v>
      </c>
      <c r="S535">
        <v>1.2421906317837399</v>
      </c>
      <c r="T535">
        <v>0.92975328145265801</v>
      </c>
      <c r="U535">
        <v>0.97599280535772304</v>
      </c>
      <c r="V535">
        <v>1.0346651482645901</v>
      </c>
      <c r="W535">
        <v>1.0471705927866599</v>
      </c>
      <c r="X535">
        <v>0.94841530643805605</v>
      </c>
      <c r="Y535">
        <v>1.03229474669321</v>
      </c>
      <c r="Z535">
        <v>0.89058783245805895</v>
      </c>
      <c r="AA535">
        <v>0.82614931321259499</v>
      </c>
      <c r="AB535">
        <v>1.07470343100006</v>
      </c>
      <c r="AC535">
        <v>0.99332632568470802</v>
      </c>
      <c r="AD535">
        <v>0.93982557164901603</v>
      </c>
      <c r="AE535">
        <v>0.92553981806360097</v>
      </c>
      <c r="AF535">
        <v>1.2493648659497401</v>
      </c>
      <c r="AG535">
        <v>1.15213308111988</v>
      </c>
      <c r="AH535">
        <v>1.26620149938438</v>
      </c>
      <c r="AI535">
        <v>0.85457292061582002</v>
      </c>
      <c r="AJ535">
        <v>0.96870473037176097</v>
      </c>
      <c r="AK535">
        <v>1.07927543406024</v>
      </c>
      <c r="AL535">
        <v>0.84025520644104701</v>
      </c>
      <c r="AM535">
        <v>1.2703650541573099</v>
      </c>
      <c r="AN535">
        <v>1.20978295758515</v>
      </c>
      <c r="AO535">
        <v>1.2193597678385499</v>
      </c>
      <c r="AP535">
        <v>1.03438247098533</v>
      </c>
      <c r="AQ535">
        <v>1.0112915238425599</v>
      </c>
      <c r="AR535">
        <v>0.99319813710498905</v>
      </c>
      <c r="AS535">
        <v>0.98763799639199401</v>
      </c>
      <c r="AT535">
        <v>0.80245919297486001</v>
      </c>
      <c r="AU535">
        <v>1.0193920834758099</v>
      </c>
      <c r="AV535">
        <v>0.97000676138175901</v>
      </c>
      <c r="AW535">
        <v>0.873544227194753</v>
      </c>
      <c r="AX535">
        <v>0.86810272197971805</v>
      </c>
      <c r="AY535">
        <v>0.85768125697917297</v>
      </c>
      <c r="AZ535">
        <v>1.0237647369926799</v>
      </c>
      <c r="BA535">
        <v>1.1013862705284501</v>
      </c>
      <c r="BB535">
        <v>1.1008047164538499</v>
      </c>
      <c r="BC535">
        <v>0.96196210791873205</v>
      </c>
      <c r="BD535">
        <v>0.88979022952238096</v>
      </c>
      <c r="BE535">
        <v>0.87925040077577798</v>
      </c>
      <c r="BF535">
        <v>0.95734982402832802</v>
      </c>
      <c r="BG535">
        <v>1.1580361466981901</v>
      </c>
      <c r="BH535">
        <v>1.1998498996865801</v>
      </c>
      <c r="BI535">
        <v>1.12139478698262</v>
      </c>
      <c r="BJ535">
        <v>0.975411879429119</v>
      </c>
      <c r="BK535">
        <v>1.0329435176884101</v>
      </c>
      <c r="BL535">
        <v>1.0805592569525799</v>
      </c>
      <c r="BM535">
        <v>1.1537541292553799</v>
      </c>
      <c r="BN535">
        <v>1.12016870824312</v>
      </c>
      <c r="BO535">
        <v>0.84127900528543598</v>
      </c>
      <c r="BP535">
        <v>0.97335031085300805</v>
      </c>
      <c r="BQ535">
        <v>1.0560160533373999</v>
      </c>
      <c r="BR535">
        <v>1.0500641891185001</v>
      </c>
      <c r="BS535">
        <v>1.2404430257036201</v>
      </c>
      <c r="BT535">
        <v>1.1376768723627499</v>
      </c>
      <c r="BU535">
        <v>1.1783780483934001</v>
      </c>
      <c r="BV535">
        <v>1.1185303081948299</v>
      </c>
      <c r="BW535">
        <v>1.08433474777679</v>
      </c>
      <c r="BX535">
        <v>1.23217259941735</v>
      </c>
      <c r="BY535">
        <v>0.89714077481726295</v>
      </c>
      <c r="BZ535">
        <v>1.2642519714537801</v>
      </c>
      <c r="CA535">
        <v>0.82964137895430301</v>
      </c>
      <c r="CB535">
        <v>1.15085345505503</v>
      </c>
      <c r="CC535">
        <v>0.98845600965884695</v>
      </c>
      <c r="CD535">
        <v>0.94042444285892901</v>
      </c>
      <c r="CE535">
        <v>1.07487710601799</v>
      </c>
      <c r="CF535">
        <v>1.1659465611733999</v>
      </c>
      <c r="CG535">
        <v>0.93027618313647298</v>
      </c>
      <c r="CH535">
        <v>0.86033714783007298</v>
      </c>
      <c r="CI535">
        <v>1.24746052904895</v>
      </c>
      <c r="CJ535">
        <v>0.81389829702252603</v>
      </c>
      <c r="CK535">
        <v>1.2402900179782701</v>
      </c>
      <c r="CL535">
        <v>0.98445547828387003</v>
      </c>
      <c r="CM535">
        <v>1.10067033090459</v>
      </c>
      <c r="CN535">
        <v>0.95251919258832196</v>
      </c>
      <c r="CO535">
        <v>1.1776311753498001</v>
      </c>
      <c r="CP535">
        <v>1.0533549145518</v>
      </c>
      <c r="CQ535">
        <v>1.0329245797192901</v>
      </c>
      <c r="CR535">
        <v>1.1440236901424199</v>
      </c>
      <c r="CS535">
        <v>1.1188305577089599</v>
      </c>
      <c r="CT535">
        <v>1.2933944963139601</v>
      </c>
      <c r="CU535">
        <v>1.1364015211149601</v>
      </c>
      <c r="CV535">
        <v>1.01192175184434</v>
      </c>
      <c r="CW535">
        <v>1.02138215362764</v>
      </c>
      <c r="CX535">
        <v>0.86919531223822399</v>
      </c>
      <c r="CY535">
        <v>1.2126567450782799</v>
      </c>
      <c r="CZ535">
        <v>0.81180673584490803</v>
      </c>
      <c r="DA535">
        <v>0.87290158029731302</v>
      </c>
      <c r="DB535">
        <v>1.14612029917624</v>
      </c>
      <c r="DC535">
        <v>1.04276206122461</v>
      </c>
      <c r="DD535">
        <v>0.84159879557023098</v>
      </c>
      <c r="DE535">
        <v>0.90262559194007996</v>
      </c>
      <c r="DF535">
        <v>0.80913089408729599</v>
      </c>
      <c r="DG535">
        <v>1.21836495124933</v>
      </c>
      <c r="DH535">
        <v>0.80554899700179305</v>
      </c>
      <c r="DI535">
        <v>0.84570453543474999</v>
      </c>
      <c r="DJ535">
        <v>1.1060324425405299</v>
      </c>
      <c r="DK535">
        <v>1.1811893929922801</v>
      </c>
      <c r="DL535">
        <v>1.09119209452941</v>
      </c>
      <c r="DM535">
        <v>1.1821727928986701</v>
      </c>
      <c r="DN535">
        <v>0.98985083778865302</v>
      </c>
      <c r="DO535">
        <v>0.80449247074481101</v>
      </c>
      <c r="DP535">
        <v>0.81201043170098097</v>
      </c>
      <c r="DQ535">
        <v>0.85800205565813104</v>
      </c>
      <c r="DR535">
        <v>0.80057925438325195</v>
      </c>
      <c r="DS535">
        <v>1.04820827679699</v>
      </c>
      <c r="DT535">
        <v>1.19816515934559</v>
      </c>
      <c r="DU535">
        <v>0.819828317490914</v>
      </c>
      <c r="DV535">
        <v>0.90351671443100101</v>
      </c>
    </row>
    <row r="536" spans="1:126" x14ac:dyDescent="0.25">
      <c r="A536">
        <v>535</v>
      </c>
      <c r="B536">
        <v>1.1701827348121301</v>
      </c>
      <c r="C536">
        <v>1.2088438719869301</v>
      </c>
      <c r="D536">
        <v>0.81445103283255005</v>
      </c>
      <c r="E536">
        <v>1.13030258359976</v>
      </c>
      <c r="F536">
        <v>1.0151064371537599</v>
      </c>
      <c r="G536">
        <v>1.243681469567</v>
      </c>
      <c r="H536">
        <v>1.1456762696532601</v>
      </c>
      <c r="I536">
        <v>0.81113196802800802</v>
      </c>
      <c r="J536">
        <v>0.83009084825721402</v>
      </c>
      <c r="K536">
        <v>1.15688291350255</v>
      </c>
      <c r="L536">
        <v>0.84099195213614297</v>
      </c>
      <c r="M536">
        <v>1.1967677905581</v>
      </c>
      <c r="N536">
        <v>1.18350875798434</v>
      </c>
      <c r="O536">
        <v>0.94188816785915697</v>
      </c>
      <c r="P536">
        <v>1.19207989025674</v>
      </c>
      <c r="Q536">
        <v>1.2538011229455299</v>
      </c>
      <c r="R536">
        <v>0.94854606216073301</v>
      </c>
      <c r="S536">
        <v>0.80405982786469399</v>
      </c>
      <c r="T536">
        <v>0.97614625853738002</v>
      </c>
      <c r="U536">
        <v>0.95590053153563403</v>
      </c>
      <c r="V536">
        <v>1.0558941274795799</v>
      </c>
      <c r="W536">
        <v>0.98905217937527901</v>
      </c>
      <c r="X536">
        <v>1.0543419374112899</v>
      </c>
      <c r="Y536">
        <v>0.93874351305281201</v>
      </c>
      <c r="Z536">
        <v>1.0963121151756301</v>
      </c>
      <c r="AA536">
        <v>1.1064483781963099</v>
      </c>
      <c r="AB536">
        <v>0.90152987493675196</v>
      </c>
      <c r="AC536">
        <v>1.1123611931042601</v>
      </c>
      <c r="AD536">
        <v>0.82998998622026798</v>
      </c>
      <c r="AE536">
        <v>0.81756176351478704</v>
      </c>
      <c r="AF536">
        <v>1.1503898801891099</v>
      </c>
      <c r="AG536">
        <v>0.85041875771695397</v>
      </c>
      <c r="AH536">
        <v>1.1640069269370601</v>
      </c>
      <c r="AI536">
        <v>0.89924109253644102</v>
      </c>
      <c r="AJ536">
        <v>1.18771630788347</v>
      </c>
      <c r="AK536">
        <v>0.95406285663011103</v>
      </c>
      <c r="AL536">
        <v>0.81313681769625001</v>
      </c>
      <c r="AM536">
        <v>1.02905849800212</v>
      </c>
      <c r="AN536">
        <v>1.2732658862930899</v>
      </c>
      <c r="AO536">
        <v>1.0014972503028401</v>
      </c>
      <c r="AP536">
        <v>1.13788838114609</v>
      </c>
      <c r="AQ536">
        <v>1.2135440348103499</v>
      </c>
      <c r="AR536">
        <v>0.80912151415929801</v>
      </c>
      <c r="AS536">
        <v>0.89179709772953797</v>
      </c>
      <c r="AT536">
        <v>1.1717631737305101</v>
      </c>
      <c r="AU536">
        <v>1.2909647922418901</v>
      </c>
      <c r="AV536">
        <v>1.2970322467317801</v>
      </c>
      <c r="AW536">
        <v>1.2235871856389</v>
      </c>
      <c r="AX536">
        <v>1.15111884647076</v>
      </c>
      <c r="AY536">
        <v>0.91331247747873401</v>
      </c>
      <c r="AZ536">
        <v>1.1156178250844</v>
      </c>
      <c r="BA536">
        <v>0.81039170714753395</v>
      </c>
      <c r="BB536">
        <v>0.919893964836763</v>
      </c>
      <c r="BC536">
        <v>1.08678370459961</v>
      </c>
      <c r="BD536">
        <v>1.1705020439652201</v>
      </c>
      <c r="BE536">
        <v>1.18864128365921</v>
      </c>
      <c r="BF536">
        <v>0.878230876920577</v>
      </c>
      <c r="BG536">
        <v>1.0429625365650801</v>
      </c>
      <c r="BH536">
        <v>1.29797122104819</v>
      </c>
      <c r="BI536">
        <v>1.0407511473000901</v>
      </c>
      <c r="BJ536">
        <v>1.2756703108370899</v>
      </c>
      <c r="BK536">
        <v>1.1816865988640299</v>
      </c>
      <c r="BL536">
        <v>1.2342007883310699</v>
      </c>
      <c r="BM536">
        <v>1.1465255704441699</v>
      </c>
      <c r="BN536">
        <v>0.82730201882175802</v>
      </c>
      <c r="BO536">
        <v>1.1771592971373099</v>
      </c>
      <c r="BP536">
        <v>1.0118713496651099</v>
      </c>
      <c r="BQ536">
        <v>1.2882797188819199</v>
      </c>
      <c r="BR536">
        <v>1.2634386385018099</v>
      </c>
      <c r="BS536">
        <v>1.2006559451108101</v>
      </c>
      <c r="BT536">
        <v>1.1836816251562501</v>
      </c>
      <c r="BU536">
        <v>1.02155220986592</v>
      </c>
      <c r="BV536">
        <v>1.1336603901001501</v>
      </c>
      <c r="BW536">
        <v>1.01169856940062</v>
      </c>
      <c r="BX536">
        <v>1.0423444178754899</v>
      </c>
      <c r="BY536">
        <v>1.0140815289873699</v>
      </c>
      <c r="BZ536">
        <v>0.91818911971619399</v>
      </c>
      <c r="CA536">
        <v>1.23517857977011</v>
      </c>
      <c r="CB536">
        <v>0.94278118846909997</v>
      </c>
      <c r="CC536">
        <v>0.84812918266886606</v>
      </c>
      <c r="CD536">
        <v>1.28865438325156</v>
      </c>
      <c r="CE536">
        <v>0.90836831350410496</v>
      </c>
      <c r="CF536">
        <v>0.90684531909817101</v>
      </c>
      <c r="CG536">
        <v>1.1194650308610401</v>
      </c>
      <c r="CH536">
        <v>1.2977616345779299</v>
      </c>
      <c r="CI536">
        <v>0.99230976601179999</v>
      </c>
      <c r="CJ536">
        <v>1.1778113274042601</v>
      </c>
      <c r="CK536">
        <v>0.97445119578443795</v>
      </c>
      <c r="CL536">
        <v>1.1738612821632299</v>
      </c>
      <c r="CM536">
        <v>1.17264490801568</v>
      </c>
      <c r="CN536">
        <v>1.27969639879682</v>
      </c>
      <c r="CO536">
        <v>0.98493555217662399</v>
      </c>
      <c r="CP536">
        <v>1.2645458295971299</v>
      </c>
      <c r="CQ536">
        <v>0.97719311949441001</v>
      </c>
      <c r="CR536">
        <v>0.90097533089257398</v>
      </c>
      <c r="CS536">
        <v>1.0886690219259401</v>
      </c>
      <c r="CT536">
        <v>0.95492395076820602</v>
      </c>
      <c r="CU536">
        <v>1.28014324201225</v>
      </c>
      <c r="CV536">
        <v>1.2679482193659299</v>
      </c>
      <c r="CW536">
        <v>0.95532452123479406</v>
      </c>
      <c r="CX536">
        <v>0.98591701200285797</v>
      </c>
      <c r="CY536">
        <v>0.87419435674825696</v>
      </c>
      <c r="CZ536">
        <v>1.07663540911963</v>
      </c>
      <c r="DA536">
        <v>1.18511870943584</v>
      </c>
      <c r="DB536">
        <v>1.2902587788050599</v>
      </c>
      <c r="DC536">
        <v>0.95471662673348301</v>
      </c>
      <c r="DD536">
        <v>1.14515655161017</v>
      </c>
      <c r="DE536">
        <v>0.87882473606014</v>
      </c>
      <c r="DF536">
        <v>1.11775342592936</v>
      </c>
      <c r="DG536">
        <v>1.00718637506095</v>
      </c>
      <c r="DH536">
        <v>0.92820274356523103</v>
      </c>
      <c r="DI536">
        <v>1.1029408463087</v>
      </c>
      <c r="DJ536">
        <v>1.1622068106007699</v>
      </c>
      <c r="DK536">
        <v>1.2186892124947799</v>
      </c>
      <c r="DL536">
        <v>0.81183063934178501</v>
      </c>
      <c r="DM536">
        <v>0.80377157078489603</v>
      </c>
      <c r="DN536">
        <v>1.1461467686332101</v>
      </c>
      <c r="DO536">
        <v>1.0543289070703901</v>
      </c>
      <c r="DP536">
        <v>1.03300414271097</v>
      </c>
      <c r="DQ536">
        <v>1.1291587430646699</v>
      </c>
      <c r="DR536">
        <v>1.22103396268245</v>
      </c>
      <c r="DS536">
        <v>0.91224796413051701</v>
      </c>
      <c r="DT536">
        <v>0.85793872077620104</v>
      </c>
      <c r="DU536">
        <v>0.86263588717022099</v>
      </c>
      <c r="DV536">
        <v>1.1392332683319299</v>
      </c>
    </row>
    <row r="537" spans="1:126" x14ac:dyDescent="0.25">
      <c r="A537">
        <v>536</v>
      </c>
      <c r="B537">
        <v>1.14640920691586</v>
      </c>
      <c r="C537">
        <v>1.2905878521216601</v>
      </c>
      <c r="D537">
        <v>0.80454244924590701</v>
      </c>
      <c r="E537">
        <v>1.05996829767582</v>
      </c>
      <c r="F537">
        <v>1.12965613737639</v>
      </c>
      <c r="G537">
        <v>1.0132637238551401</v>
      </c>
      <c r="H537">
        <v>1.0775655820202801</v>
      </c>
      <c r="I537">
        <v>0.95056070686136696</v>
      </c>
      <c r="J537">
        <v>1.23086015735251</v>
      </c>
      <c r="K537">
        <v>0.85118349221137202</v>
      </c>
      <c r="L537">
        <v>0.98747791940168705</v>
      </c>
      <c r="M537">
        <v>0.941889406048111</v>
      </c>
      <c r="N537">
        <v>0.86152745076144399</v>
      </c>
      <c r="O537">
        <v>1.0738677726725001</v>
      </c>
      <c r="P537">
        <v>0.87981246713713102</v>
      </c>
      <c r="Q537">
        <v>0.83191060297257502</v>
      </c>
      <c r="R537">
        <v>0.91344835162612303</v>
      </c>
      <c r="S537">
        <v>0.87368010002294405</v>
      </c>
      <c r="T537">
        <v>1.04370086651925</v>
      </c>
      <c r="U537">
        <v>1.20463162922233</v>
      </c>
      <c r="V537">
        <v>1.2708188409166199</v>
      </c>
      <c r="W537">
        <v>1.01667764650999</v>
      </c>
      <c r="X537">
        <v>1.2224377290494799</v>
      </c>
      <c r="Y537">
        <v>1.2022358978374601</v>
      </c>
      <c r="Z537">
        <v>1.0440861497804299</v>
      </c>
      <c r="AA537">
        <v>0.92348831536577403</v>
      </c>
      <c r="AB537">
        <v>1.0459135878120001</v>
      </c>
      <c r="AC537">
        <v>1.24970604404376</v>
      </c>
      <c r="AD537">
        <v>0.984492873403924</v>
      </c>
      <c r="AE537">
        <v>1.23456288985368</v>
      </c>
      <c r="AF537">
        <v>1.1664079905112299</v>
      </c>
      <c r="AG537">
        <v>1.0871290903247099</v>
      </c>
      <c r="AH537">
        <v>1.23608190968976</v>
      </c>
      <c r="AI537">
        <v>1.0191435888351099</v>
      </c>
      <c r="AJ537">
        <v>0.830992816078995</v>
      </c>
      <c r="AK537">
        <v>1.0337548066279301</v>
      </c>
      <c r="AL537">
        <v>1.08110868198136</v>
      </c>
      <c r="AM537">
        <v>1.2379154792173901</v>
      </c>
      <c r="AN537">
        <v>0.91148968694625698</v>
      </c>
      <c r="AO537">
        <v>0.809193166140459</v>
      </c>
      <c r="AP537">
        <v>1.0164332967927101</v>
      </c>
      <c r="AQ537">
        <v>1.2625272519050901</v>
      </c>
      <c r="AR537">
        <v>1.02933785509591</v>
      </c>
      <c r="AS537">
        <v>1.18332831306818</v>
      </c>
      <c r="AT537">
        <v>0.80200916189786098</v>
      </c>
      <c r="AU537">
        <v>1.12682454201731</v>
      </c>
      <c r="AV537">
        <v>0.91270440398504504</v>
      </c>
      <c r="AW537">
        <v>0.96153900758352195</v>
      </c>
      <c r="AX537">
        <v>0.86027652979306202</v>
      </c>
      <c r="AY537">
        <v>1.26337310206479</v>
      </c>
      <c r="AZ537">
        <v>1.0556802081479499</v>
      </c>
      <c r="BA537">
        <v>1.23201771876654</v>
      </c>
      <c r="BB537">
        <v>1.0090909639393899</v>
      </c>
      <c r="BC537">
        <v>1.0525303565267901</v>
      </c>
      <c r="BD537">
        <v>1.18854466637041</v>
      </c>
      <c r="BE537">
        <v>0.98062338714124497</v>
      </c>
      <c r="BF537">
        <v>1.1301519481676701</v>
      </c>
      <c r="BG537">
        <v>0.99576279605865203</v>
      </c>
      <c r="BH537">
        <v>1.21292623238292</v>
      </c>
      <c r="BI537">
        <v>1.0365843396821399</v>
      </c>
      <c r="BJ537">
        <v>1.28485485686001</v>
      </c>
      <c r="BK537">
        <v>1.2005102037858899</v>
      </c>
      <c r="BL537">
        <v>1.2298400560020699</v>
      </c>
      <c r="BM537">
        <v>1.0331671034524099</v>
      </c>
      <c r="BN537">
        <v>0.96749274090594695</v>
      </c>
      <c r="BO537">
        <v>1.26090999640541</v>
      </c>
      <c r="BP537">
        <v>1.28528579374163</v>
      </c>
      <c r="BQ537">
        <v>1.18787455769808</v>
      </c>
      <c r="BR537">
        <v>1.1926497559568601</v>
      </c>
      <c r="BS537">
        <v>1.0387840703292901</v>
      </c>
      <c r="BT537">
        <v>0.91537075140620905</v>
      </c>
      <c r="BU537">
        <v>1.17064374727273</v>
      </c>
      <c r="BV537">
        <v>1.28482227046063</v>
      </c>
      <c r="BW537">
        <v>0.83429580873103903</v>
      </c>
      <c r="BX537">
        <v>1.02441962927173</v>
      </c>
      <c r="BY537">
        <v>1.07141130092765</v>
      </c>
      <c r="BZ537">
        <v>1.0527743631073201</v>
      </c>
      <c r="CA537">
        <v>1.09014961264574</v>
      </c>
      <c r="CB537">
        <v>1.2267966956099201</v>
      </c>
      <c r="CC537">
        <v>0.88613361221787901</v>
      </c>
      <c r="CD537">
        <v>0.81798187861507099</v>
      </c>
      <c r="CE537">
        <v>1.04005782850464</v>
      </c>
      <c r="CF537">
        <v>0.95868555700742597</v>
      </c>
      <c r="CG537">
        <v>1.21912101425186</v>
      </c>
      <c r="CH537">
        <v>0.91349290157556395</v>
      </c>
      <c r="CI537">
        <v>0.95282906602631701</v>
      </c>
      <c r="CJ537">
        <v>1.09166153740389</v>
      </c>
      <c r="CK537">
        <v>0.897312581039859</v>
      </c>
      <c r="CL537">
        <v>1.0737298110932301</v>
      </c>
      <c r="CM537">
        <v>1.2348815740888801</v>
      </c>
      <c r="CN537">
        <v>0.80729737227408505</v>
      </c>
      <c r="CO537">
        <v>0.80377083113784897</v>
      </c>
      <c r="CP537">
        <v>1.0126689988897399</v>
      </c>
      <c r="CQ537">
        <v>0.98576625907691495</v>
      </c>
      <c r="CR537">
        <v>1.2097992329354199</v>
      </c>
      <c r="CS537">
        <v>0.80282370081890997</v>
      </c>
      <c r="CT537">
        <v>1.15798313403519</v>
      </c>
      <c r="CU537">
        <v>1.17614091629061</v>
      </c>
      <c r="CV537">
        <v>0.83230921386400902</v>
      </c>
      <c r="CW537">
        <v>1.0785604611383099</v>
      </c>
      <c r="CX537">
        <v>1.0559288211933899</v>
      </c>
      <c r="CY537">
        <v>1.2826588249301101</v>
      </c>
      <c r="CZ537">
        <v>0.87677168007589401</v>
      </c>
      <c r="DA537">
        <v>0.90067394501405595</v>
      </c>
      <c r="DB537">
        <v>0.97533180298049404</v>
      </c>
      <c r="DC537">
        <v>0.86810532125016904</v>
      </c>
      <c r="DD537">
        <v>1.2150065531211101</v>
      </c>
      <c r="DE537">
        <v>1.00255682161199</v>
      </c>
      <c r="DF537">
        <v>1.25802655421695</v>
      </c>
      <c r="DG537">
        <v>1.0571103806147</v>
      </c>
      <c r="DH537">
        <v>0.87311793640513902</v>
      </c>
      <c r="DI537">
        <v>1.1670139492968501</v>
      </c>
      <c r="DJ537">
        <v>1.1837348937288601</v>
      </c>
      <c r="DK537">
        <v>0.98979211406122702</v>
      </c>
      <c r="DL537">
        <v>1.06257331770643</v>
      </c>
      <c r="DM537">
        <v>1.0489019624742</v>
      </c>
      <c r="DN537">
        <v>0.95735871348660195</v>
      </c>
      <c r="DO537">
        <v>1.26103859353769</v>
      </c>
      <c r="DP537">
        <v>1.29915461390844</v>
      </c>
      <c r="DQ537">
        <v>1.08266532574088</v>
      </c>
      <c r="DR537">
        <v>1.2366948165685501</v>
      </c>
      <c r="DS537">
        <v>1.21557682509513</v>
      </c>
      <c r="DT537">
        <v>1.1219677757635</v>
      </c>
      <c r="DU537">
        <v>0.94349830214930397</v>
      </c>
      <c r="DV537">
        <v>1.14539011520096</v>
      </c>
    </row>
    <row r="538" spans="1:126" x14ac:dyDescent="0.25">
      <c r="A538">
        <v>537</v>
      </c>
      <c r="B538">
        <v>1.2120391066831899</v>
      </c>
      <c r="C538">
        <v>1.2309949176435799</v>
      </c>
      <c r="D538">
        <v>1.09822587098602</v>
      </c>
      <c r="E538">
        <v>0.96586820540033202</v>
      </c>
      <c r="F538">
        <v>0.90919558724736704</v>
      </c>
      <c r="G538">
        <v>1.2453870030446199</v>
      </c>
      <c r="H538">
        <v>0.80423711597077996</v>
      </c>
      <c r="I538">
        <v>0.94903111807254703</v>
      </c>
      <c r="J538">
        <v>0.83543580605149703</v>
      </c>
      <c r="K538">
        <v>1.02364443397576</v>
      </c>
      <c r="L538">
        <v>0.84350422217098198</v>
      </c>
      <c r="M538">
        <v>1.2960509225138399</v>
      </c>
      <c r="N538">
        <v>1.1590686442749201</v>
      </c>
      <c r="O538">
        <v>1.2857197332628201</v>
      </c>
      <c r="P538">
        <v>1.2683661498930501</v>
      </c>
      <c r="Q538">
        <v>1.11861556971686</v>
      </c>
      <c r="R538">
        <v>1.2512629498767001</v>
      </c>
      <c r="S538">
        <v>0.94423776664846504</v>
      </c>
      <c r="T538">
        <v>0.93834233308686099</v>
      </c>
      <c r="U538">
        <v>1.0624464892128</v>
      </c>
      <c r="V538">
        <v>0.83382583312524605</v>
      </c>
      <c r="W538">
        <v>1.2488311039339099</v>
      </c>
      <c r="X538">
        <v>1.08851253872622</v>
      </c>
      <c r="Y538">
        <v>1.01200197931625</v>
      </c>
      <c r="Z538">
        <v>0.92310661630711099</v>
      </c>
      <c r="AA538">
        <v>0.97771945205676702</v>
      </c>
      <c r="AB538">
        <v>1.1321121568927299</v>
      </c>
      <c r="AC538">
        <v>1.1903630886741601</v>
      </c>
      <c r="AD538">
        <v>0.93124578127236901</v>
      </c>
      <c r="AE538">
        <v>1.10249553087907</v>
      </c>
      <c r="AF538">
        <v>1.1602487983029399</v>
      </c>
      <c r="AG538">
        <v>1.2175848728088401</v>
      </c>
      <c r="AH538">
        <v>0.84534540148276605</v>
      </c>
      <c r="AI538">
        <v>0.94934835053858602</v>
      </c>
      <c r="AJ538">
        <v>1.08768405990388</v>
      </c>
      <c r="AK538">
        <v>1.06089545316293</v>
      </c>
      <c r="AL538">
        <v>1.0091822461294899</v>
      </c>
      <c r="AM538">
        <v>0.97306894522821397</v>
      </c>
      <c r="AN538">
        <v>1.0328656516232</v>
      </c>
      <c r="AO538">
        <v>1.0080554157271999</v>
      </c>
      <c r="AP538">
        <v>1.03530107369127</v>
      </c>
      <c r="AQ538">
        <v>1.1567061938615</v>
      </c>
      <c r="AR538">
        <v>0.890361901174899</v>
      </c>
      <c r="AS538">
        <v>0.80627965570140503</v>
      </c>
      <c r="AT538">
        <v>1.2297861022435299</v>
      </c>
      <c r="AU538">
        <v>1.03363008538895</v>
      </c>
      <c r="AV538">
        <v>0.94920069496567505</v>
      </c>
      <c r="AW538">
        <v>1.09827764488224</v>
      </c>
      <c r="AX538">
        <v>0.93829154123599301</v>
      </c>
      <c r="AY538">
        <v>0.98892625517020105</v>
      </c>
      <c r="AZ538">
        <v>0.94059462523162896</v>
      </c>
      <c r="BA538">
        <v>0.87733758920178595</v>
      </c>
      <c r="BB538">
        <v>0.87725863649032798</v>
      </c>
      <c r="BC538">
        <v>0.81065508762780103</v>
      </c>
      <c r="BD538">
        <v>1.0773076227996401</v>
      </c>
      <c r="BE538">
        <v>0.92297280938721404</v>
      </c>
      <c r="BF538">
        <v>0.91820522292436502</v>
      </c>
      <c r="BG538">
        <v>1.2008103026408401</v>
      </c>
      <c r="BH538">
        <v>0.99517800831346503</v>
      </c>
      <c r="BI538">
        <v>1.2339364105669099</v>
      </c>
      <c r="BJ538">
        <v>1.26122660597656</v>
      </c>
      <c r="BK538">
        <v>0.87430308329433803</v>
      </c>
      <c r="BL538">
        <v>0.889514189092106</v>
      </c>
      <c r="BM538">
        <v>0.85752714907661098</v>
      </c>
      <c r="BN538">
        <v>0.80773280180100204</v>
      </c>
      <c r="BO538">
        <v>1.0484797162467101</v>
      </c>
      <c r="BP538">
        <v>1.14742802326972</v>
      </c>
      <c r="BQ538">
        <v>0.83545348385328999</v>
      </c>
      <c r="BR538">
        <v>0.80228987317414902</v>
      </c>
      <c r="BS538">
        <v>1.0718102912548899</v>
      </c>
      <c r="BT538">
        <v>0.99201274958034202</v>
      </c>
      <c r="BU538">
        <v>1.1700430972203599</v>
      </c>
      <c r="BV538">
        <v>1.2168752564458101</v>
      </c>
      <c r="BW538">
        <v>1.11730943754706</v>
      </c>
      <c r="BX538">
        <v>0.93174200799820295</v>
      </c>
      <c r="BY538">
        <v>0.98244504658617704</v>
      </c>
      <c r="BZ538">
        <v>0.99097578719002399</v>
      </c>
      <c r="CA538">
        <v>0.97639663650029496</v>
      </c>
      <c r="CB538">
        <v>1.23267541937226</v>
      </c>
      <c r="CC538">
        <v>0.87021724294866998</v>
      </c>
      <c r="CD538">
        <v>1.2157177894948199</v>
      </c>
      <c r="CE538">
        <v>0.96716215616719403</v>
      </c>
      <c r="CF538">
        <v>1.23594380082574</v>
      </c>
      <c r="CG538">
        <v>0.90900723604967104</v>
      </c>
      <c r="CH538">
        <v>0.98343029484728495</v>
      </c>
      <c r="CI538">
        <v>1.29033388045297</v>
      </c>
      <c r="CJ538">
        <v>0.82588768714420002</v>
      </c>
      <c r="CK538">
        <v>0.88781327412431599</v>
      </c>
      <c r="CL538">
        <v>1.1438717425335001</v>
      </c>
      <c r="CM538">
        <v>1.2362315931323</v>
      </c>
      <c r="CN538">
        <v>1.2547757611586401</v>
      </c>
      <c r="CO538">
        <v>1.15552302960265</v>
      </c>
      <c r="CP538">
        <v>0.99637305576020196</v>
      </c>
      <c r="CQ538">
        <v>1.0657366338749401</v>
      </c>
      <c r="CR538">
        <v>1.2016050036491901</v>
      </c>
      <c r="CS538">
        <v>0.97505885284323102</v>
      </c>
      <c r="CT538">
        <v>1.02954913472932</v>
      </c>
      <c r="CU538">
        <v>1.0419612335527899</v>
      </c>
      <c r="CV538">
        <v>1.1351518032868599</v>
      </c>
      <c r="CW538">
        <v>1.26623899362779</v>
      </c>
      <c r="CX538">
        <v>1.1676270810181599</v>
      </c>
      <c r="CY538">
        <v>1.16767755202389</v>
      </c>
      <c r="CZ538">
        <v>0.98752076829676205</v>
      </c>
      <c r="DA538">
        <v>0.98136893446544304</v>
      </c>
      <c r="DB538">
        <v>0.80042330632477598</v>
      </c>
      <c r="DC538">
        <v>0.92066569785465502</v>
      </c>
      <c r="DD538">
        <v>0.966019180338897</v>
      </c>
      <c r="DE538">
        <v>1.09145369433691</v>
      </c>
      <c r="DF538">
        <v>1.28336520981133</v>
      </c>
      <c r="DG538">
        <v>1.10727664133656</v>
      </c>
      <c r="DH538">
        <v>0.80886393028498305</v>
      </c>
      <c r="DI538">
        <v>0.94921881191130897</v>
      </c>
      <c r="DJ538">
        <v>0.81292621889496597</v>
      </c>
      <c r="DK538">
        <v>0.825210730862033</v>
      </c>
      <c r="DL538">
        <v>1.27072570785058</v>
      </c>
      <c r="DM538">
        <v>0.88239925823899401</v>
      </c>
      <c r="DN538">
        <v>1.03574075220354</v>
      </c>
      <c r="DO538">
        <v>0.84772046868614204</v>
      </c>
      <c r="DP538">
        <v>0.91484073555688195</v>
      </c>
      <c r="DQ538">
        <v>1.21035056320368</v>
      </c>
      <c r="DR538">
        <v>1.1695311333270899</v>
      </c>
      <c r="DS538">
        <v>0.81690952710209397</v>
      </c>
      <c r="DT538">
        <v>0.90713837565787503</v>
      </c>
      <c r="DU538">
        <v>0.83480086147032195</v>
      </c>
      <c r="DV538">
        <v>0.84045548890920796</v>
      </c>
    </row>
    <row r="539" spans="1:126" x14ac:dyDescent="0.25">
      <c r="A539">
        <v>538</v>
      </c>
      <c r="B539">
        <v>1.21398877456974</v>
      </c>
      <c r="C539">
        <v>0.84191044104800306</v>
      </c>
      <c r="D539">
        <v>1.1045246621919</v>
      </c>
      <c r="E539">
        <v>1.26708635640984</v>
      </c>
      <c r="F539">
        <v>0.84054432936604495</v>
      </c>
      <c r="G539">
        <v>0.91211478398813695</v>
      </c>
      <c r="H539">
        <v>1.00801590358446</v>
      </c>
      <c r="I539">
        <v>1.21296398823648</v>
      </c>
      <c r="J539">
        <v>1.2413978149344</v>
      </c>
      <c r="K539">
        <v>1.1463973939833101</v>
      </c>
      <c r="L539">
        <v>0.95907570274050302</v>
      </c>
      <c r="M539">
        <v>1.2929896396316201</v>
      </c>
      <c r="N539">
        <v>1.1416893579426</v>
      </c>
      <c r="O539">
        <v>0.87439641213895902</v>
      </c>
      <c r="P539">
        <v>0.83269526379391601</v>
      </c>
      <c r="Q539">
        <v>1.0405454154593901</v>
      </c>
      <c r="R539">
        <v>1.1100315457662999</v>
      </c>
      <c r="S539">
        <v>0.86632664029388196</v>
      </c>
      <c r="T539">
        <v>1.2010333898860099</v>
      </c>
      <c r="U539">
        <v>0.981807770199428</v>
      </c>
      <c r="V539">
        <v>0.88119506122138402</v>
      </c>
      <c r="W539">
        <v>0.95820991177282799</v>
      </c>
      <c r="X539">
        <v>1.0569859466890801</v>
      </c>
      <c r="Y539">
        <v>0.83484671232539698</v>
      </c>
      <c r="Z539">
        <v>1.2713681391674501</v>
      </c>
      <c r="AA539">
        <v>0.81147038147897599</v>
      </c>
      <c r="AB539">
        <v>0.85843900724197097</v>
      </c>
      <c r="AC539">
        <v>1.0900584044735699</v>
      </c>
      <c r="AD539">
        <v>1.0102853537199299</v>
      </c>
      <c r="AE539">
        <v>1.04016528198448</v>
      </c>
      <c r="AF539">
        <v>1.1325275944414299</v>
      </c>
      <c r="AG539">
        <v>0.82883354016260902</v>
      </c>
      <c r="AH539">
        <v>0.96307732592291895</v>
      </c>
      <c r="AI539">
        <v>1.07915236322915</v>
      </c>
      <c r="AJ539">
        <v>1.0753828555309699</v>
      </c>
      <c r="AK539">
        <v>0.82647380894833999</v>
      </c>
      <c r="AL539">
        <v>0.91675494111892497</v>
      </c>
      <c r="AM539">
        <v>0.92236029215802595</v>
      </c>
      <c r="AN539">
        <v>0.830847712909486</v>
      </c>
      <c r="AO539">
        <v>1.08655790079523</v>
      </c>
      <c r="AP539">
        <v>1.25042757433334</v>
      </c>
      <c r="AQ539">
        <v>1.11145740205733</v>
      </c>
      <c r="AR539">
        <v>1.1547466790941301</v>
      </c>
      <c r="AS539">
        <v>1.2012485477046499</v>
      </c>
      <c r="AT539">
        <v>0.99683012957841299</v>
      </c>
      <c r="AU539">
        <v>1.2312982872766001</v>
      </c>
      <c r="AV539">
        <v>1.21423407864793</v>
      </c>
      <c r="AW539">
        <v>1.0128750243776401</v>
      </c>
      <c r="AX539">
        <v>1.2953755374190401</v>
      </c>
      <c r="AY539">
        <v>1.2299504849777501</v>
      </c>
      <c r="AZ539">
        <v>1.0764415463724399</v>
      </c>
      <c r="BA539">
        <v>1.1778119487110501</v>
      </c>
      <c r="BB539">
        <v>0.88396374266868205</v>
      </c>
      <c r="BC539">
        <v>1.28351526727009</v>
      </c>
      <c r="BD539">
        <v>1.2237433195464</v>
      </c>
      <c r="BE539">
        <v>0.91107602698325096</v>
      </c>
      <c r="BF539">
        <v>0.99631294175874496</v>
      </c>
      <c r="BG539">
        <v>1.0273398122617701</v>
      </c>
      <c r="BH539">
        <v>0.942586934969604</v>
      </c>
      <c r="BI539">
        <v>1.05728027080912</v>
      </c>
      <c r="BJ539">
        <v>1.0396067125170101</v>
      </c>
      <c r="BK539">
        <v>1.0895064808383701</v>
      </c>
      <c r="BL539">
        <v>0.92436667114051496</v>
      </c>
      <c r="BM539">
        <v>1.2821653179800101</v>
      </c>
      <c r="BN539">
        <v>1.2965646276064899</v>
      </c>
      <c r="BO539">
        <v>1.0513181017631299</v>
      </c>
      <c r="BP539">
        <v>1.11295091329766</v>
      </c>
      <c r="BQ539">
        <v>1.1019707793169999</v>
      </c>
      <c r="BR539">
        <v>0.86841124185423102</v>
      </c>
      <c r="BS539">
        <v>0.80184576850794498</v>
      </c>
      <c r="BT539">
        <v>0.81440017235989803</v>
      </c>
      <c r="BU539">
        <v>1.0997919203707101</v>
      </c>
      <c r="BV539">
        <v>1.0158485487675999</v>
      </c>
      <c r="BW539">
        <v>1.2094741320467599</v>
      </c>
      <c r="BX539">
        <v>0.98402053044545501</v>
      </c>
      <c r="BY539">
        <v>1.09287733844937</v>
      </c>
      <c r="BZ539">
        <v>1.0294767334158701</v>
      </c>
      <c r="CA539">
        <v>0.80199939959774602</v>
      </c>
      <c r="CB539">
        <v>0.802682850251066</v>
      </c>
      <c r="CC539">
        <v>1.0535722899739499</v>
      </c>
      <c r="CD539">
        <v>1.09573022689439</v>
      </c>
      <c r="CE539">
        <v>1.21838448454389</v>
      </c>
      <c r="CF539">
        <v>0.91240753657201101</v>
      </c>
      <c r="CG539">
        <v>1.1683688425694201</v>
      </c>
      <c r="CH539">
        <v>1.0120272223139899</v>
      </c>
      <c r="CI539">
        <v>1.23457979755714</v>
      </c>
      <c r="CJ539">
        <v>1.1505313997655899</v>
      </c>
      <c r="CK539">
        <v>1.2094943407183301</v>
      </c>
      <c r="CL539">
        <v>0.95474794930029605</v>
      </c>
      <c r="CM539">
        <v>0.93241537437414701</v>
      </c>
      <c r="CN539">
        <v>1.1480219593990899</v>
      </c>
      <c r="CO539">
        <v>1.01312724460518</v>
      </c>
      <c r="CP539">
        <v>0.85908010300098203</v>
      </c>
      <c r="CQ539">
        <v>0.86773013845014202</v>
      </c>
      <c r="CR539">
        <v>1.0715843464787</v>
      </c>
      <c r="CS539">
        <v>0.92441037765633605</v>
      </c>
      <c r="CT539">
        <v>1.0030228566667101</v>
      </c>
      <c r="CU539">
        <v>0.88904743736744296</v>
      </c>
      <c r="CV539">
        <v>0.96689440285935901</v>
      </c>
      <c r="CW539">
        <v>0.97084524847394504</v>
      </c>
      <c r="CX539">
        <v>1.0352821136356001</v>
      </c>
      <c r="CY539">
        <v>0.87298365209246498</v>
      </c>
      <c r="CZ539">
        <v>1.1921988965108099</v>
      </c>
      <c r="DA539">
        <v>0.940273288530733</v>
      </c>
      <c r="DB539">
        <v>0.81185726426065796</v>
      </c>
      <c r="DC539">
        <v>1.28979574531215</v>
      </c>
      <c r="DD539">
        <v>1.21339062368117</v>
      </c>
      <c r="DE539">
        <v>0.98807134047176004</v>
      </c>
      <c r="DF539">
        <v>0.83001097547998604</v>
      </c>
      <c r="DG539">
        <v>1.22083611082342</v>
      </c>
      <c r="DH539">
        <v>1.2237000929656301</v>
      </c>
      <c r="DI539">
        <v>1.0422184801882599</v>
      </c>
      <c r="DJ539">
        <v>0.99047849444346803</v>
      </c>
      <c r="DK539">
        <v>0.88087247464490503</v>
      </c>
      <c r="DL539">
        <v>1.1684875716408401</v>
      </c>
      <c r="DM539">
        <v>1.1071874824783201</v>
      </c>
      <c r="DN539">
        <v>1.0729240000010101</v>
      </c>
      <c r="DO539">
        <v>1.09108089930757</v>
      </c>
      <c r="DP539">
        <v>0.83555230136995795</v>
      </c>
      <c r="DQ539">
        <v>1.1631283317151999</v>
      </c>
      <c r="DR539">
        <v>1.0365015021294199</v>
      </c>
      <c r="DS539">
        <v>0.98897322933803899</v>
      </c>
      <c r="DT539">
        <v>1.2774638560881599</v>
      </c>
      <c r="DU539">
        <v>0.89036753188281204</v>
      </c>
      <c r="DV539">
        <v>0.86539644694765605</v>
      </c>
    </row>
    <row r="540" spans="1:126" x14ac:dyDescent="0.25">
      <c r="A540">
        <v>539</v>
      </c>
      <c r="B540">
        <v>0.94668396700419599</v>
      </c>
      <c r="C540">
        <v>0.96885599516856202</v>
      </c>
      <c r="D540">
        <v>1.2594617160052799</v>
      </c>
      <c r="E540">
        <v>0.92323847407474902</v>
      </c>
      <c r="F540">
        <v>1.0338358360789499</v>
      </c>
      <c r="G540">
        <v>1.1984647806691899</v>
      </c>
      <c r="H540">
        <v>1.01955910270574</v>
      </c>
      <c r="I540">
        <v>0.86819771969885096</v>
      </c>
      <c r="J540">
        <v>0.99691999429432898</v>
      </c>
      <c r="K540">
        <v>0.96647795687229299</v>
      </c>
      <c r="L540">
        <v>1.0266149727887</v>
      </c>
      <c r="M540">
        <v>1.0680897786221999</v>
      </c>
      <c r="N540">
        <v>0.81683200180183002</v>
      </c>
      <c r="O540">
        <v>1.23415907610733</v>
      </c>
      <c r="P540">
        <v>0.99025837564640995</v>
      </c>
      <c r="Q540">
        <v>0.94375452705408502</v>
      </c>
      <c r="R540">
        <v>0.91612811006954198</v>
      </c>
      <c r="S540">
        <v>0.82050543598419501</v>
      </c>
      <c r="T540">
        <v>0.93295695817267998</v>
      </c>
      <c r="U540">
        <v>1.11954894986244</v>
      </c>
      <c r="V540">
        <v>1.1868853329558899</v>
      </c>
      <c r="W540">
        <v>1.1549026536438101</v>
      </c>
      <c r="X540">
        <v>0.81316128659662301</v>
      </c>
      <c r="Y540">
        <v>0.87282253496171802</v>
      </c>
      <c r="Z540">
        <v>1.0429160275443301</v>
      </c>
      <c r="AA540">
        <v>1.0921705787407501</v>
      </c>
      <c r="AB540">
        <v>0.91030376574053695</v>
      </c>
      <c r="AC540">
        <v>1.1430483634994699</v>
      </c>
      <c r="AD540">
        <v>0.89998287540131705</v>
      </c>
      <c r="AE540">
        <v>0.996827520465704</v>
      </c>
      <c r="AF540">
        <v>0.96182502441250295</v>
      </c>
      <c r="AG540">
        <v>0.83393081592712903</v>
      </c>
      <c r="AH540">
        <v>0.89830332661124501</v>
      </c>
      <c r="AI540">
        <v>0.84521485406924302</v>
      </c>
      <c r="AJ540">
        <v>1.19972040629473</v>
      </c>
      <c r="AK540">
        <v>0.85646399162309905</v>
      </c>
      <c r="AL540">
        <v>0.83179031161358197</v>
      </c>
      <c r="AM540">
        <v>0.84113787746044999</v>
      </c>
      <c r="AN540">
        <v>1.1968690233353201</v>
      </c>
      <c r="AO540">
        <v>0.89488039370468497</v>
      </c>
      <c r="AP540">
        <v>1.1425462961567601</v>
      </c>
      <c r="AQ540">
        <v>1.0970195713645401</v>
      </c>
      <c r="AR540">
        <v>0.94986876908209505</v>
      </c>
      <c r="AS540">
        <v>1.2642084509626399</v>
      </c>
      <c r="AT540">
        <v>0.81077646683270599</v>
      </c>
      <c r="AU540">
        <v>1.04026873509389</v>
      </c>
      <c r="AV540">
        <v>1.2846297401392699</v>
      </c>
      <c r="AW540">
        <v>1.0267687954048901</v>
      </c>
      <c r="AX540">
        <v>0.855853889290769</v>
      </c>
      <c r="AY540">
        <v>0.81612832863152796</v>
      </c>
      <c r="AZ540">
        <v>1.0924782993016899</v>
      </c>
      <c r="BA540">
        <v>1.2940115096301801</v>
      </c>
      <c r="BB540">
        <v>1.13795067754293</v>
      </c>
      <c r="BC540">
        <v>1.01463347206874</v>
      </c>
      <c r="BD540">
        <v>1.0772634015803999</v>
      </c>
      <c r="BE540">
        <v>0.85272390522228603</v>
      </c>
      <c r="BF540">
        <v>0.86734285896202801</v>
      </c>
      <c r="BG540">
        <v>0.99418441252518497</v>
      </c>
      <c r="BH540">
        <v>1.0604411247746</v>
      </c>
      <c r="BI540">
        <v>0.86880969147002096</v>
      </c>
      <c r="BJ540">
        <v>0.95100713997934705</v>
      </c>
      <c r="BK540">
        <v>0.80838337169462005</v>
      </c>
      <c r="BL540">
        <v>1.17625583280317</v>
      </c>
      <c r="BM540">
        <v>1.0062154513797501</v>
      </c>
      <c r="BN540">
        <v>0.81319122894073603</v>
      </c>
      <c r="BO540">
        <v>0.81295767408946096</v>
      </c>
      <c r="BP540">
        <v>0.97048153701082096</v>
      </c>
      <c r="BQ540">
        <v>1.12026180704733</v>
      </c>
      <c r="BR540">
        <v>1.07783415711544</v>
      </c>
      <c r="BS540">
        <v>1.2501451659387499</v>
      </c>
      <c r="BT540">
        <v>0.93934264484762298</v>
      </c>
      <c r="BU540">
        <v>0.88656378784754797</v>
      </c>
      <c r="BV540">
        <v>1.2406627627937099</v>
      </c>
      <c r="BW540">
        <v>1.2019438451806901</v>
      </c>
      <c r="BX540">
        <v>1.0098634601226</v>
      </c>
      <c r="BY540">
        <v>1.2843677501014501</v>
      </c>
      <c r="BZ540">
        <v>0.95297952041295897</v>
      </c>
      <c r="CA540">
        <v>1.25538863309516</v>
      </c>
      <c r="CB540">
        <v>0.80715791159047101</v>
      </c>
      <c r="CC540">
        <v>1.0711063700537899</v>
      </c>
      <c r="CD540">
        <v>0.89108716671216304</v>
      </c>
      <c r="CE540">
        <v>1.2547458756209799</v>
      </c>
      <c r="CF540">
        <v>1.21658734760186</v>
      </c>
      <c r="CG540">
        <v>1.0288975449994</v>
      </c>
      <c r="CH540">
        <v>1.1238911428492799</v>
      </c>
      <c r="CI540">
        <v>1.06456742095528</v>
      </c>
      <c r="CJ540">
        <v>0.99356941783227304</v>
      </c>
      <c r="CK540">
        <v>1.1994443608670999</v>
      </c>
      <c r="CL540">
        <v>1.0335462934509101</v>
      </c>
      <c r="CM540">
        <v>0.98594661352624502</v>
      </c>
      <c r="CN540">
        <v>1.1144463048412301</v>
      </c>
      <c r="CO540">
        <v>0.812738351053507</v>
      </c>
      <c r="CP540">
        <v>0.83751815253959705</v>
      </c>
      <c r="CQ540">
        <v>1.1791455764488801</v>
      </c>
      <c r="CR540">
        <v>1.16600523853461</v>
      </c>
      <c r="CS540">
        <v>0.86526698823005099</v>
      </c>
      <c r="CT540">
        <v>1.2233103198267501</v>
      </c>
      <c r="CU540">
        <v>1.19438610488501</v>
      </c>
      <c r="CV540">
        <v>1.20670661637669</v>
      </c>
      <c r="CW540">
        <v>1.1912761106093599</v>
      </c>
      <c r="CX540">
        <v>1.13861213949437</v>
      </c>
      <c r="CY540">
        <v>1.1727420080745501</v>
      </c>
      <c r="CZ540">
        <v>1.1855888645089201</v>
      </c>
      <c r="DA540">
        <v>0.98790086709028402</v>
      </c>
      <c r="DB540">
        <v>1.04489741510432</v>
      </c>
      <c r="DC540">
        <v>0.87588371617928595</v>
      </c>
      <c r="DD540">
        <v>0.96358753687257104</v>
      </c>
      <c r="DE540">
        <v>0.82137486211085298</v>
      </c>
      <c r="DF540">
        <v>0.96785287635707196</v>
      </c>
      <c r="DG540">
        <v>1.2385295861169801</v>
      </c>
      <c r="DH540">
        <v>0.84062957923804205</v>
      </c>
      <c r="DI540">
        <v>1.2744803714347399</v>
      </c>
      <c r="DJ540">
        <v>0.91762699607290998</v>
      </c>
      <c r="DK540">
        <v>1.1120309092985099</v>
      </c>
      <c r="DL540">
        <v>0.86417104322766103</v>
      </c>
      <c r="DM540">
        <v>1.2414875989888501</v>
      </c>
      <c r="DN540">
        <v>0.91710522964067798</v>
      </c>
      <c r="DO540">
        <v>1.27441315971044</v>
      </c>
      <c r="DP540">
        <v>1.2307100361092</v>
      </c>
      <c r="DQ540">
        <v>1.02547998981366</v>
      </c>
      <c r="DR540">
        <v>0.94064134839746805</v>
      </c>
      <c r="DS540">
        <v>1.0675512936955101</v>
      </c>
      <c r="DT540">
        <v>1.0461522733222299</v>
      </c>
      <c r="DU540">
        <v>1.1623763560334299</v>
      </c>
      <c r="DV540">
        <v>0.91495383285772403</v>
      </c>
    </row>
    <row r="541" spans="1:126" x14ac:dyDescent="0.25">
      <c r="A541">
        <v>540</v>
      </c>
      <c r="B541">
        <v>0.95468462121137498</v>
      </c>
      <c r="C541">
        <v>0.91806458318607198</v>
      </c>
      <c r="D541">
        <v>1.16678722168656</v>
      </c>
      <c r="E541">
        <v>1.05560318557119</v>
      </c>
      <c r="F541">
        <v>1.1643358582572101</v>
      </c>
      <c r="G541">
        <v>1.22914062217394</v>
      </c>
      <c r="H541">
        <v>1.19218032250837</v>
      </c>
      <c r="I541">
        <v>1.2072902028241299</v>
      </c>
      <c r="J541">
        <v>1.0200252851442599</v>
      </c>
      <c r="K541">
        <v>1.2608744248097301</v>
      </c>
      <c r="L541">
        <v>0.880540452623226</v>
      </c>
      <c r="M541">
        <v>1.24719923325964</v>
      </c>
      <c r="N541">
        <v>1.2649847617159</v>
      </c>
      <c r="O541">
        <v>1.04421027110369</v>
      </c>
      <c r="P541">
        <v>1.14601872436106</v>
      </c>
      <c r="Q541">
        <v>1.1607701167753901</v>
      </c>
      <c r="R541">
        <v>1.0999999873020501</v>
      </c>
      <c r="S541">
        <v>1.2510729201820501</v>
      </c>
      <c r="T541">
        <v>0.89517793583744998</v>
      </c>
      <c r="U541">
        <v>0.89700815855574001</v>
      </c>
      <c r="V541">
        <v>1.16067110741776</v>
      </c>
      <c r="W541">
        <v>1.1991551164241201</v>
      </c>
      <c r="X541">
        <v>0.80652862543194803</v>
      </c>
      <c r="Y541">
        <v>1.0620448434782701</v>
      </c>
      <c r="Z541">
        <v>1.25641393962756</v>
      </c>
      <c r="AA541">
        <v>0.84382806524849596</v>
      </c>
      <c r="AB541">
        <v>1.0194051186169499</v>
      </c>
      <c r="AC541">
        <v>1.29591156494846</v>
      </c>
      <c r="AD541">
        <v>1.1909132830317499</v>
      </c>
      <c r="AE541">
        <v>1.28013948013099</v>
      </c>
      <c r="AF541">
        <v>1.0571800141166401</v>
      </c>
      <c r="AG541">
        <v>0.85750462459364896</v>
      </c>
      <c r="AH541">
        <v>1.03021113553675</v>
      </c>
      <c r="AI541">
        <v>1.03828636260012</v>
      </c>
      <c r="AJ541">
        <v>0.98921769402645998</v>
      </c>
      <c r="AK541">
        <v>0.89316417817435201</v>
      </c>
      <c r="AL541">
        <v>0.80678586265963304</v>
      </c>
      <c r="AM541">
        <v>1.18219555939446</v>
      </c>
      <c r="AN541">
        <v>1.0417373281018301</v>
      </c>
      <c r="AO541">
        <v>1.1767884437409899</v>
      </c>
      <c r="AP541">
        <v>1.0544290754186401</v>
      </c>
      <c r="AQ541">
        <v>1.1188059209580099</v>
      </c>
      <c r="AR541">
        <v>0.81096020145830805</v>
      </c>
      <c r="AS541">
        <v>1.2168074495588099</v>
      </c>
      <c r="AT541">
        <v>0.92508127345420799</v>
      </c>
      <c r="AU541">
        <v>1.2975973406087</v>
      </c>
      <c r="AV541">
        <v>1.0399654945238099</v>
      </c>
      <c r="AW541">
        <v>1.24408474719008</v>
      </c>
      <c r="AX541">
        <v>0.97062948454100095</v>
      </c>
      <c r="AY541">
        <v>0.93967143820111998</v>
      </c>
      <c r="AZ541">
        <v>1.26393782253498</v>
      </c>
      <c r="BA541">
        <v>1.14817433228051</v>
      </c>
      <c r="BB541">
        <v>1.2490530933135999</v>
      </c>
      <c r="BC541">
        <v>0.86886848214024204</v>
      </c>
      <c r="BD541">
        <v>1.19439317146665</v>
      </c>
      <c r="BE541">
        <v>1.2189548729022199</v>
      </c>
      <c r="BF541">
        <v>1.0807023831090701</v>
      </c>
      <c r="BG541">
        <v>1.14840977527307</v>
      </c>
      <c r="BH541">
        <v>0.96476046486850198</v>
      </c>
      <c r="BI541">
        <v>0.83179663048159003</v>
      </c>
      <c r="BJ541">
        <v>0.84853803430452901</v>
      </c>
      <c r="BK541">
        <v>1.2911486530693701</v>
      </c>
      <c r="BL541">
        <v>1.09935311625318</v>
      </c>
      <c r="BM541">
        <v>0.84717416139534596</v>
      </c>
      <c r="BN541">
        <v>1.26197401540089</v>
      </c>
      <c r="BO541">
        <v>0.80563607097419698</v>
      </c>
      <c r="BP541">
        <v>0.99987686165724399</v>
      </c>
      <c r="BQ541">
        <v>1.1234008830015101</v>
      </c>
      <c r="BR541">
        <v>0.876454351753162</v>
      </c>
      <c r="BS541">
        <v>1.2157891741171201</v>
      </c>
      <c r="BT541">
        <v>0.94776706273243805</v>
      </c>
      <c r="BU541">
        <v>0.97545088250358103</v>
      </c>
      <c r="BV541">
        <v>0.87212463509664395</v>
      </c>
      <c r="BW541">
        <v>1.1579716054715501</v>
      </c>
      <c r="BX541">
        <v>1.1878296873695799</v>
      </c>
      <c r="BY541">
        <v>1.12172412430001</v>
      </c>
      <c r="BZ541">
        <v>1.2599398039842</v>
      </c>
      <c r="CA541">
        <v>1.25451701683522</v>
      </c>
      <c r="CB541">
        <v>1.1569126844914801</v>
      </c>
      <c r="CC541">
        <v>0.86130403541131295</v>
      </c>
      <c r="CD541">
        <v>1.04262808693418</v>
      </c>
      <c r="CE541">
        <v>1.1517020108621201</v>
      </c>
      <c r="CF541">
        <v>1.2459415591565599</v>
      </c>
      <c r="CG541">
        <v>1.1792036561972501</v>
      </c>
      <c r="CH541">
        <v>0.94044354341956105</v>
      </c>
      <c r="CI541">
        <v>1.1551608213322799</v>
      </c>
      <c r="CJ541">
        <v>0.98150241836197405</v>
      </c>
      <c r="CK541">
        <v>1.2200248545049699</v>
      </c>
      <c r="CL541">
        <v>1.24380652247654</v>
      </c>
      <c r="CM541">
        <v>1.2866232980797601</v>
      </c>
      <c r="CN541">
        <v>1.26448788865662</v>
      </c>
      <c r="CO541">
        <v>1.2902121244533999</v>
      </c>
      <c r="CP541">
        <v>0.89381949137648598</v>
      </c>
      <c r="CQ541">
        <v>0.85140493802675699</v>
      </c>
      <c r="CR541">
        <v>1.2650782508504199</v>
      </c>
      <c r="CS541">
        <v>1.1433749207556501</v>
      </c>
      <c r="CT541">
        <v>0.98039916864464305</v>
      </c>
      <c r="CU541">
        <v>0.96420613936573596</v>
      </c>
      <c r="CV541">
        <v>1.21494350938002</v>
      </c>
      <c r="CW541">
        <v>1.1542226244862701</v>
      </c>
      <c r="CX541">
        <v>0.87562942117092901</v>
      </c>
      <c r="CY541">
        <v>1.0862046317318199</v>
      </c>
      <c r="CZ541">
        <v>1.27109067012864</v>
      </c>
      <c r="DA541">
        <v>0.84339490499717396</v>
      </c>
      <c r="DB541">
        <v>1.11657118320389</v>
      </c>
      <c r="DC541">
        <v>0.92298994455733097</v>
      </c>
      <c r="DD541">
        <v>0.98484597180992495</v>
      </c>
      <c r="DE541">
        <v>1.17692282671723</v>
      </c>
      <c r="DF541">
        <v>1.1971209049756399</v>
      </c>
      <c r="DG541">
        <v>1.25389756717788</v>
      </c>
      <c r="DH541">
        <v>0.88233719605045602</v>
      </c>
      <c r="DI541">
        <v>1.00094271182289</v>
      </c>
      <c r="DJ541">
        <v>1.01174926320335</v>
      </c>
      <c r="DK541">
        <v>1.2225557131635501</v>
      </c>
      <c r="DL541">
        <v>0.87762279171799396</v>
      </c>
      <c r="DM541">
        <v>1.1846935385222599</v>
      </c>
      <c r="DN541">
        <v>1.1997792270586201</v>
      </c>
      <c r="DO541">
        <v>1.2681193347815001</v>
      </c>
      <c r="DP541">
        <v>1.0057010324461699</v>
      </c>
      <c r="DQ541">
        <v>1.1564147311950701</v>
      </c>
      <c r="DR541">
        <v>1.14412969132201</v>
      </c>
      <c r="DS541">
        <v>1.0995779233740199</v>
      </c>
      <c r="DT541">
        <v>0.83958102328042605</v>
      </c>
      <c r="DU541">
        <v>1.25204857279127</v>
      </c>
      <c r="DV541">
        <v>1.1587055741735199</v>
      </c>
    </row>
    <row r="542" spans="1:126" x14ac:dyDescent="0.25">
      <c r="A542">
        <v>541</v>
      </c>
      <c r="B542">
        <v>1.061514899221</v>
      </c>
      <c r="C542">
        <v>0.95890269396608496</v>
      </c>
      <c r="D542">
        <v>0.95057347605042397</v>
      </c>
      <c r="E542">
        <v>1.1701589432377899</v>
      </c>
      <c r="F542">
        <v>1.1069919181069401</v>
      </c>
      <c r="G542">
        <v>1.0135481288441299</v>
      </c>
      <c r="H542">
        <v>1.2149987455562099</v>
      </c>
      <c r="I542">
        <v>1.2305441774641399</v>
      </c>
      <c r="J542">
        <v>0.97536601917326204</v>
      </c>
      <c r="K542">
        <v>1.11624549394495</v>
      </c>
      <c r="L542">
        <v>0.82993407434803401</v>
      </c>
      <c r="M542">
        <v>0.91777563650262795</v>
      </c>
      <c r="N542">
        <v>1.06565635159714</v>
      </c>
      <c r="O542">
        <v>1.09545310209138</v>
      </c>
      <c r="P542">
        <v>0.81393719656587604</v>
      </c>
      <c r="Q542">
        <v>1.0524437699761799</v>
      </c>
      <c r="R542">
        <v>0.86715796974548698</v>
      </c>
      <c r="S542">
        <v>1.2824945316207199</v>
      </c>
      <c r="T542">
        <v>1.1716164498221799</v>
      </c>
      <c r="U542">
        <v>1.16588320834264</v>
      </c>
      <c r="V542">
        <v>1.1571215395100001</v>
      </c>
      <c r="W542">
        <v>1.2850578565911699</v>
      </c>
      <c r="X542">
        <v>1.13688613483797</v>
      </c>
      <c r="Y542">
        <v>0.94295893921467</v>
      </c>
      <c r="Z542">
        <v>0.86609060561927298</v>
      </c>
      <c r="AA542">
        <v>1.135060742334</v>
      </c>
      <c r="AB542">
        <v>1.14533753551739</v>
      </c>
      <c r="AC542">
        <v>0.87584857753371703</v>
      </c>
      <c r="AD542">
        <v>0.86655014032699396</v>
      </c>
      <c r="AE542">
        <v>0.81617491822663601</v>
      </c>
      <c r="AF542">
        <v>1.0179037059320999</v>
      </c>
      <c r="AG542">
        <v>0.82096487358071102</v>
      </c>
      <c r="AH542">
        <v>0.90363175652513295</v>
      </c>
      <c r="AI542">
        <v>0.84334657676603397</v>
      </c>
      <c r="AJ542">
        <v>1.06712525545375</v>
      </c>
      <c r="AK542">
        <v>1.1060841485655599</v>
      </c>
      <c r="AL542">
        <v>1.1905685938802799</v>
      </c>
      <c r="AM542">
        <v>0.97726608308249696</v>
      </c>
      <c r="AN542">
        <v>1.2473984306808801</v>
      </c>
      <c r="AO542">
        <v>1.0077074213766699</v>
      </c>
      <c r="AP542">
        <v>0.81731771231357897</v>
      </c>
      <c r="AQ542">
        <v>0.89279402606638403</v>
      </c>
      <c r="AR542">
        <v>0.862296033381583</v>
      </c>
      <c r="AS542">
        <v>0.845848857664802</v>
      </c>
      <c r="AT542">
        <v>1.1069935324648099</v>
      </c>
      <c r="AU542">
        <v>1.1582699136054899</v>
      </c>
      <c r="AV542">
        <v>1.2422533247144001</v>
      </c>
      <c r="AW542">
        <v>0.80639013533746895</v>
      </c>
      <c r="AX542">
        <v>1.1331097627959199</v>
      </c>
      <c r="AY542">
        <v>0.98837985181730403</v>
      </c>
      <c r="AZ542">
        <v>0.97635955743379998</v>
      </c>
      <c r="BA542">
        <v>0.83192030631716096</v>
      </c>
      <c r="BB542">
        <v>1.0868394300489499</v>
      </c>
      <c r="BC542">
        <v>0.84383256474062196</v>
      </c>
      <c r="BD542">
        <v>0.93006770291415497</v>
      </c>
      <c r="BE542">
        <v>0.83517940351963904</v>
      </c>
      <c r="BF542">
        <v>1.2902101873798599</v>
      </c>
      <c r="BG542">
        <v>1.03154488743854</v>
      </c>
      <c r="BH542">
        <v>0.952710101081917</v>
      </c>
      <c r="BI542">
        <v>0.95159816924524498</v>
      </c>
      <c r="BJ542">
        <v>0.80259003340968105</v>
      </c>
      <c r="BK542">
        <v>1.22260015371019</v>
      </c>
      <c r="BL542">
        <v>0.81728007252220702</v>
      </c>
      <c r="BM542">
        <v>1.0966592479008599</v>
      </c>
      <c r="BN542">
        <v>1.20829903897068</v>
      </c>
      <c r="BO542">
        <v>1.0919850971165299</v>
      </c>
      <c r="BP542">
        <v>1.08058381282537</v>
      </c>
      <c r="BQ542">
        <v>0.87484517458447597</v>
      </c>
      <c r="BR542">
        <v>0.88122953435683504</v>
      </c>
      <c r="BS542">
        <v>1.0101582624273799</v>
      </c>
      <c r="BT542">
        <v>0.96636381672480198</v>
      </c>
      <c r="BU542">
        <v>1.06932686855714</v>
      </c>
      <c r="BV542">
        <v>1.1244516133696001</v>
      </c>
      <c r="BW542">
        <v>1.17900717811394</v>
      </c>
      <c r="BX542">
        <v>1.04198817008115</v>
      </c>
      <c r="BY542">
        <v>1.0214204415227801</v>
      </c>
      <c r="BZ542">
        <v>1.2001833429472599</v>
      </c>
      <c r="CA542">
        <v>0.85013639295837795</v>
      </c>
      <c r="CB542">
        <v>0.84263396010184799</v>
      </c>
      <c r="CC542">
        <v>0.91337797267208998</v>
      </c>
      <c r="CD542">
        <v>1.1349868768063001</v>
      </c>
      <c r="CE542">
        <v>0.90196682547553497</v>
      </c>
      <c r="CF542">
        <v>0.93739185776651202</v>
      </c>
      <c r="CG542">
        <v>1.27131390627781</v>
      </c>
      <c r="CH542">
        <v>0.82576134046087102</v>
      </c>
      <c r="CI542">
        <v>1.03819520907748</v>
      </c>
      <c r="CJ542">
        <v>1.2202712126728901</v>
      </c>
      <c r="CK542">
        <v>0.81949627825680105</v>
      </c>
      <c r="CL542">
        <v>1.2628466871395201</v>
      </c>
      <c r="CM542">
        <v>1.1467628446548901</v>
      </c>
      <c r="CN542">
        <v>0.99243125131221699</v>
      </c>
      <c r="CO542">
        <v>1.0404892658407301</v>
      </c>
      <c r="CP542">
        <v>0.925205067968914</v>
      </c>
      <c r="CQ542">
        <v>1.16836192517469</v>
      </c>
      <c r="CR542">
        <v>0.98877273409663502</v>
      </c>
      <c r="CS542">
        <v>1.17619730096551</v>
      </c>
      <c r="CT542">
        <v>1.2225451930881299</v>
      </c>
      <c r="CU542">
        <v>1.15761152017654</v>
      </c>
      <c r="CV542">
        <v>1.1962758747800499</v>
      </c>
      <c r="CW542">
        <v>0.80826642426892603</v>
      </c>
      <c r="CX542">
        <v>0.816349107042732</v>
      </c>
      <c r="CY542">
        <v>1.10219134066266</v>
      </c>
      <c r="CZ542">
        <v>1.0522259931893201</v>
      </c>
      <c r="DA542">
        <v>0.82435372589723099</v>
      </c>
      <c r="DB542">
        <v>1.1044225814540101</v>
      </c>
      <c r="DC542">
        <v>0.96710851089939998</v>
      </c>
      <c r="DD542">
        <v>1.05253588777965</v>
      </c>
      <c r="DE542">
        <v>1.1677736457930501</v>
      </c>
      <c r="DF542">
        <v>0.97393328063617202</v>
      </c>
      <c r="DG542">
        <v>1.1658268855888501</v>
      </c>
      <c r="DH542">
        <v>0.91439450916156395</v>
      </c>
      <c r="DI542">
        <v>0.82853425111058099</v>
      </c>
      <c r="DJ542">
        <v>1.00625750518999</v>
      </c>
      <c r="DK542">
        <v>1.1158664485173699</v>
      </c>
      <c r="DL542">
        <v>0.85698497471965696</v>
      </c>
      <c r="DM542">
        <v>0.832060255845959</v>
      </c>
      <c r="DN542">
        <v>1.01899990944385</v>
      </c>
      <c r="DO542">
        <v>1.12991112496305</v>
      </c>
      <c r="DP542">
        <v>1.2002068853635901</v>
      </c>
      <c r="DQ542">
        <v>1.07109682492188</v>
      </c>
      <c r="DR542">
        <v>1.0707972835035</v>
      </c>
      <c r="DS542">
        <v>0.90355047443000502</v>
      </c>
      <c r="DT542">
        <v>0.85149197714626301</v>
      </c>
      <c r="DU542">
        <v>1.0964662760763699</v>
      </c>
      <c r="DV542">
        <v>1.0196940181169001</v>
      </c>
    </row>
    <row r="543" spans="1:126" x14ac:dyDescent="0.25">
      <c r="A543">
        <v>542</v>
      </c>
      <c r="B543">
        <v>0.96264949624721297</v>
      </c>
      <c r="C543">
        <v>1.29222420273718</v>
      </c>
      <c r="D543">
        <v>1.0477872395152099</v>
      </c>
      <c r="E543">
        <v>0.92708426648550801</v>
      </c>
      <c r="F543">
        <v>1.25029887230931</v>
      </c>
      <c r="G543">
        <v>1.0944298398438499</v>
      </c>
      <c r="H543">
        <v>1.09480321922738</v>
      </c>
      <c r="I543">
        <v>1.07647091284563</v>
      </c>
      <c r="J543">
        <v>0.81617546078736403</v>
      </c>
      <c r="K543">
        <v>1.2660927264653701</v>
      </c>
      <c r="L543">
        <v>1.0224326089065501</v>
      </c>
      <c r="M543">
        <v>1.0392531473194899</v>
      </c>
      <c r="N543">
        <v>0.90168248363250603</v>
      </c>
      <c r="O543">
        <v>0.80169436374501502</v>
      </c>
      <c r="P543">
        <v>1.24367709275456</v>
      </c>
      <c r="Q543">
        <v>1.1386478511748901</v>
      </c>
      <c r="R543">
        <v>0.82684491707679397</v>
      </c>
      <c r="S543">
        <v>1.0121469895145201</v>
      </c>
      <c r="T543">
        <v>1.13976637314286</v>
      </c>
      <c r="U543">
        <v>0.93143664529941905</v>
      </c>
      <c r="V543">
        <v>1.14264129729585</v>
      </c>
      <c r="W543">
        <v>1.0659387772661399</v>
      </c>
      <c r="X543">
        <v>1.2270465960361201</v>
      </c>
      <c r="Y543">
        <v>1.0251284621969099</v>
      </c>
      <c r="Z543">
        <v>0.95444443872305995</v>
      </c>
      <c r="AA543">
        <v>1.0851348596804899</v>
      </c>
      <c r="AB543">
        <v>1.02673135222407</v>
      </c>
      <c r="AC543">
        <v>0.96186148033604502</v>
      </c>
      <c r="AD543">
        <v>0.97110193948872403</v>
      </c>
      <c r="AE543">
        <v>0.98890887534616401</v>
      </c>
      <c r="AF543">
        <v>0.83119742071051195</v>
      </c>
      <c r="AG543">
        <v>0.94305680047768503</v>
      </c>
      <c r="AH543">
        <v>0.87284600184511396</v>
      </c>
      <c r="AI543">
        <v>1.0315758990905399</v>
      </c>
      <c r="AJ543">
        <v>1.27504141897679</v>
      </c>
      <c r="AK543">
        <v>1.29288829561539</v>
      </c>
      <c r="AL543">
        <v>1.1335454467025901</v>
      </c>
      <c r="AM543">
        <v>0.92580699068914896</v>
      </c>
      <c r="AN543">
        <v>1.20078089921751</v>
      </c>
      <c r="AO543">
        <v>1.0437504498408099</v>
      </c>
      <c r="AP543">
        <v>0.97203310698673695</v>
      </c>
      <c r="AQ543">
        <v>1.28929867303385</v>
      </c>
      <c r="AR543">
        <v>1.05228954439994</v>
      </c>
      <c r="AS543">
        <v>1.17659493273643</v>
      </c>
      <c r="AT543">
        <v>0.86889262423731894</v>
      </c>
      <c r="AU543">
        <v>0.96519886479703498</v>
      </c>
      <c r="AV543">
        <v>0.89153517147183603</v>
      </c>
      <c r="AW543">
        <v>1.0146631966939801</v>
      </c>
      <c r="AX543">
        <v>1.13029772493768</v>
      </c>
      <c r="AY543">
        <v>0.97618996964834104</v>
      </c>
      <c r="AZ543">
        <v>0.97315620919955104</v>
      </c>
      <c r="BA543">
        <v>1.10285198643847</v>
      </c>
      <c r="BB543">
        <v>1.27264015299418</v>
      </c>
      <c r="BC543">
        <v>1.1388204931833401</v>
      </c>
      <c r="BD543">
        <v>1.1594182009256799</v>
      </c>
      <c r="BE543">
        <v>1.00853812979082</v>
      </c>
      <c r="BF543">
        <v>1.19164339230643</v>
      </c>
      <c r="BG543">
        <v>1.1779276718929499</v>
      </c>
      <c r="BH543">
        <v>0.82735561165031202</v>
      </c>
      <c r="BI543">
        <v>1.1033616432573701</v>
      </c>
      <c r="BJ543">
        <v>1.2617260310531999</v>
      </c>
      <c r="BK543">
        <v>1.2335080967638901</v>
      </c>
      <c r="BL543">
        <v>1.0207286315992099</v>
      </c>
      <c r="BM543">
        <v>0.97895693738046197</v>
      </c>
      <c r="BN543">
        <v>1.2071800901224901</v>
      </c>
      <c r="BO543">
        <v>1.0548139508959999</v>
      </c>
      <c r="BP543">
        <v>1.1513362597851999</v>
      </c>
      <c r="BQ543">
        <v>0.89266177520267997</v>
      </c>
      <c r="BR543">
        <v>1.1102867542063</v>
      </c>
      <c r="BS543">
        <v>1.18864321152514</v>
      </c>
      <c r="BT543">
        <v>1.0362406909862401</v>
      </c>
      <c r="BU543">
        <v>0.82537197665184803</v>
      </c>
      <c r="BV543">
        <v>1.03209797821708</v>
      </c>
      <c r="BW543">
        <v>1.15024532378486</v>
      </c>
      <c r="BX543">
        <v>0.86534375101324201</v>
      </c>
      <c r="BY543">
        <v>1.2593894150681999</v>
      </c>
      <c r="BZ543">
        <v>1.13377143533907</v>
      </c>
      <c r="CA543">
        <v>1.0333782011138299</v>
      </c>
      <c r="CB543">
        <v>1.2634112998356299</v>
      </c>
      <c r="CC543">
        <v>1.25357405377357</v>
      </c>
      <c r="CD543">
        <v>0.90625895060781203</v>
      </c>
      <c r="CE543">
        <v>0.97989537113181602</v>
      </c>
      <c r="CF543">
        <v>1.22689407208793</v>
      </c>
      <c r="CG543">
        <v>1.2471600513807599</v>
      </c>
      <c r="CH543">
        <v>1.1343817935790199</v>
      </c>
      <c r="CI543">
        <v>1.2033754676745601</v>
      </c>
      <c r="CJ543">
        <v>0.96052814361373695</v>
      </c>
      <c r="CK543">
        <v>0.95515460171685296</v>
      </c>
      <c r="CL543">
        <v>1.0134676710721799</v>
      </c>
      <c r="CM543">
        <v>1.0827473695867</v>
      </c>
      <c r="CN543">
        <v>1.2177103763059001</v>
      </c>
      <c r="CO543">
        <v>0.94809172185472101</v>
      </c>
      <c r="CP543">
        <v>1.27325234386615</v>
      </c>
      <c r="CQ543">
        <v>1.17996278738259</v>
      </c>
      <c r="CR543">
        <v>0.96728971149851795</v>
      </c>
      <c r="CS543">
        <v>0.82973258595083399</v>
      </c>
      <c r="CT543">
        <v>1.2134965723334901</v>
      </c>
      <c r="CU543">
        <v>0.92847077160320501</v>
      </c>
      <c r="CV543">
        <v>1.1122153424044701</v>
      </c>
      <c r="CW543">
        <v>0.91597718840509001</v>
      </c>
      <c r="CX543">
        <v>1.2522031174028601</v>
      </c>
      <c r="CY543">
        <v>0.87663622804868402</v>
      </c>
      <c r="CZ543">
        <v>1.18274059635111</v>
      </c>
      <c r="DA543">
        <v>1.05985134908571</v>
      </c>
      <c r="DB543">
        <v>1.2378187215938601</v>
      </c>
      <c r="DC543">
        <v>1.0704125167092899</v>
      </c>
      <c r="DD543">
        <v>1.1850508100842001</v>
      </c>
      <c r="DE543">
        <v>1.09382470263701</v>
      </c>
      <c r="DF543">
        <v>0.80364603701517501</v>
      </c>
      <c r="DG543">
        <v>1.1465913958596701</v>
      </c>
      <c r="DH543">
        <v>0.81511273022821795</v>
      </c>
      <c r="DI543">
        <v>1.09286629752849</v>
      </c>
      <c r="DJ543">
        <v>1.2011152411203501</v>
      </c>
      <c r="DK543">
        <v>0.86441666739635004</v>
      </c>
      <c r="DL543">
        <v>1.1130493537096</v>
      </c>
      <c r="DM543">
        <v>1.04244222809118</v>
      </c>
      <c r="DN543">
        <v>1.09692605200822</v>
      </c>
      <c r="DO543">
        <v>0.84865867870202805</v>
      </c>
      <c r="DP543">
        <v>1.1195619627978599</v>
      </c>
      <c r="DQ543">
        <v>0.94469059377620401</v>
      </c>
      <c r="DR543">
        <v>1.1592644064108</v>
      </c>
      <c r="DS543">
        <v>0.86292480644853797</v>
      </c>
      <c r="DT543">
        <v>1.1421832927839899</v>
      </c>
      <c r="DU543">
        <v>0.92266521336279395</v>
      </c>
      <c r="DV543">
        <v>1.0667691646253401</v>
      </c>
    </row>
    <row r="544" spans="1:126" x14ac:dyDescent="0.25">
      <c r="A544">
        <v>543</v>
      </c>
      <c r="B544">
        <v>1.2159212552430301</v>
      </c>
      <c r="C544">
        <v>1.0741254456282101</v>
      </c>
      <c r="D544">
        <v>0.92908151174919096</v>
      </c>
      <c r="E544">
        <v>1.22279237929238</v>
      </c>
      <c r="F544">
        <v>0.92638968113097697</v>
      </c>
      <c r="G544">
        <v>0.84584974416994996</v>
      </c>
      <c r="H544">
        <v>0.87103701913584397</v>
      </c>
      <c r="I544">
        <v>0.80926493388897502</v>
      </c>
      <c r="J544">
        <v>1.1627830054988499</v>
      </c>
      <c r="K544">
        <v>1.01296009995179</v>
      </c>
      <c r="L544">
        <v>0.94263688378246002</v>
      </c>
      <c r="M544">
        <v>1.2537836193676299</v>
      </c>
      <c r="N544">
        <v>1.0851060883030901</v>
      </c>
      <c r="O544">
        <v>1.04277808366312</v>
      </c>
      <c r="P544">
        <v>1.25828199061923</v>
      </c>
      <c r="Q544">
        <v>1.20119371726497</v>
      </c>
      <c r="R544">
        <v>0.90299365976184498</v>
      </c>
      <c r="S544">
        <v>0.87718222591139805</v>
      </c>
      <c r="T544">
        <v>1.15044633962611</v>
      </c>
      <c r="U544">
        <v>0.91906033691965205</v>
      </c>
      <c r="V544">
        <v>0.98143872918524899</v>
      </c>
      <c r="W544">
        <v>1.00052326953411</v>
      </c>
      <c r="X544">
        <v>1.2285758662944199</v>
      </c>
      <c r="Y544">
        <v>1.1963078407227301</v>
      </c>
      <c r="Z544">
        <v>1.00802594118341</v>
      </c>
      <c r="AA544">
        <v>1.2599082659254901</v>
      </c>
      <c r="AB544">
        <v>1.2662600817132099</v>
      </c>
      <c r="AC544">
        <v>0.85916937584450304</v>
      </c>
      <c r="AD544">
        <v>0.956958566377344</v>
      </c>
      <c r="AE544">
        <v>1.15031999239843</v>
      </c>
      <c r="AF544">
        <v>1.1750419125306</v>
      </c>
      <c r="AG544">
        <v>0.91604140069450002</v>
      </c>
      <c r="AH544">
        <v>1.20162718607875</v>
      </c>
      <c r="AI544">
        <v>1.08298761796856</v>
      </c>
      <c r="AJ544">
        <v>0.86055283553385398</v>
      </c>
      <c r="AK544">
        <v>1.2303977761829099</v>
      </c>
      <c r="AL544">
        <v>0.93933319887443001</v>
      </c>
      <c r="AM544">
        <v>1.2134108798312599</v>
      </c>
      <c r="AN544">
        <v>0.87200583608997495</v>
      </c>
      <c r="AO544">
        <v>1.11159023932259</v>
      </c>
      <c r="AP544">
        <v>0.98950715654844301</v>
      </c>
      <c r="AQ544">
        <v>1.0274572801288</v>
      </c>
      <c r="AR544">
        <v>1.2732133436880599</v>
      </c>
      <c r="AS544">
        <v>1.0370145609808401</v>
      </c>
      <c r="AT544">
        <v>1.02256749400111</v>
      </c>
      <c r="AU544">
        <v>1.1328573465024501</v>
      </c>
      <c r="AV544">
        <v>1.23415536275019</v>
      </c>
      <c r="AW544">
        <v>1.2654754917152999</v>
      </c>
      <c r="AX544">
        <v>1.2427722304559701</v>
      </c>
      <c r="AY544">
        <v>0.85894133005527395</v>
      </c>
      <c r="AZ544">
        <v>0.85804846328564799</v>
      </c>
      <c r="BA544">
        <v>1.2938031692099301</v>
      </c>
      <c r="BB544">
        <v>1.0649435553554201</v>
      </c>
      <c r="BC544">
        <v>1.136092271306</v>
      </c>
      <c r="BD544">
        <v>1.06134266726885</v>
      </c>
      <c r="BE544">
        <v>1.0031138071690699</v>
      </c>
      <c r="BF544">
        <v>1.2698606538181501</v>
      </c>
      <c r="BG544">
        <v>1.0550173138510599</v>
      </c>
      <c r="BH544">
        <v>1.2626804099325699</v>
      </c>
      <c r="BI544">
        <v>0.92284773622176197</v>
      </c>
      <c r="BJ544">
        <v>0.83998567067205798</v>
      </c>
      <c r="BK544">
        <v>0.89565165170702699</v>
      </c>
      <c r="BL544">
        <v>0.94470271430141095</v>
      </c>
      <c r="BM544">
        <v>0.96642464380898097</v>
      </c>
      <c r="BN544">
        <v>1.2751531133365701</v>
      </c>
      <c r="BO544">
        <v>0.91621344814252803</v>
      </c>
      <c r="BP544">
        <v>0.87526690760466497</v>
      </c>
      <c r="BQ544">
        <v>0.90488074854949896</v>
      </c>
      <c r="BR544">
        <v>1.0133438111352699</v>
      </c>
      <c r="BS544">
        <v>1.1413158639327601</v>
      </c>
      <c r="BT544">
        <v>0.81227804113028701</v>
      </c>
      <c r="BU544">
        <v>1.1481608040176901</v>
      </c>
      <c r="BV544">
        <v>0.807671754427147</v>
      </c>
      <c r="BW544">
        <v>1.11868795377787</v>
      </c>
      <c r="BX544">
        <v>1.1129100178790701</v>
      </c>
      <c r="BY544">
        <v>1.0124106508605899</v>
      </c>
      <c r="BZ544">
        <v>0.92915892705766401</v>
      </c>
      <c r="CA544">
        <v>1.0352826888748601</v>
      </c>
      <c r="CB544">
        <v>1.0708385492592201</v>
      </c>
      <c r="CC544">
        <v>1.29549070109872</v>
      </c>
      <c r="CD544">
        <v>1.09238914044959</v>
      </c>
      <c r="CE544">
        <v>1.1679628677327101</v>
      </c>
      <c r="CF544">
        <v>0.940186223405577</v>
      </c>
      <c r="CG544">
        <v>0.89826939857309196</v>
      </c>
      <c r="CH544">
        <v>0.95926795297520495</v>
      </c>
      <c r="CI544">
        <v>1.13731905544624</v>
      </c>
      <c r="CJ544">
        <v>0.97702322097625405</v>
      </c>
      <c r="CK544">
        <v>1.28493410459222</v>
      </c>
      <c r="CL544">
        <v>0.89642234158195699</v>
      </c>
      <c r="CM544">
        <v>0.93848737052315701</v>
      </c>
      <c r="CN544">
        <v>1.2738004354585599</v>
      </c>
      <c r="CO544">
        <v>1.2248078303604299</v>
      </c>
      <c r="CP544">
        <v>0.82526496013290496</v>
      </c>
      <c r="CQ544">
        <v>1.2597844440977899</v>
      </c>
      <c r="CR544">
        <v>1.11833366268503</v>
      </c>
      <c r="CS544">
        <v>1.0608116661789</v>
      </c>
      <c r="CT544">
        <v>1.0940036368558601</v>
      </c>
      <c r="CU544">
        <v>1.15197264222564</v>
      </c>
      <c r="CV544">
        <v>0.80198517581930795</v>
      </c>
      <c r="CW544">
        <v>0.85495493355583196</v>
      </c>
      <c r="CX544">
        <v>0.98059378189627</v>
      </c>
      <c r="CY544">
        <v>0.86212137597840999</v>
      </c>
      <c r="CZ544">
        <v>1.11211050003524</v>
      </c>
      <c r="DA544">
        <v>0.93536452282181404</v>
      </c>
      <c r="DB544">
        <v>1.17579316800582</v>
      </c>
      <c r="DC544">
        <v>1.0093845708487901</v>
      </c>
      <c r="DD544">
        <v>1.1329011890849301</v>
      </c>
      <c r="DE544">
        <v>1.0121026392411301</v>
      </c>
      <c r="DF544">
        <v>0.98123090580932804</v>
      </c>
      <c r="DG544">
        <v>0.92253846339055501</v>
      </c>
      <c r="DH544">
        <v>0.83483704590125696</v>
      </c>
      <c r="DI544">
        <v>1.0556459803466101</v>
      </c>
      <c r="DJ544">
        <v>0.98172980650304498</v>
      </c>
      <c r="DK544">
        <v>0.84070729108010001</v>
      </c>
      <c r="DL544">
        <v>1.0971803569140199</v>
      </c>
      <c r="DM544">
        <v>1.1231643181155899</v>
      </c>
      <c r="DN544">
        <v>1.26856078774619</v>
      </c>
      <c r="DO544">
        <v>1.15617636860044</v>
      </c>
      <c r="DP544">
        <v>1.2693624143324</v>
      </c>
      <c r="DQ544">
        <v>1.206178603343</v>
      </c>
      <c r="DR544">
        <v>0.83767277484571701</v>
      </c>
      <c r="DS544">
        <v>0.96716848814782996</v>
      </c>
      <c r="DT544">
        <v>1.2349188655780701</v>
      </c>
      <c r="DU544">
        <v>1.1348146772873899</v>
      </c>
      <c r="DV544">
        <v>1.26469760023795</v>
      </c>
    </row>
    <row r="545" spans="1:126" x14ac:dyDescent="0.25">
      <c r="A545">
        <v>544</v>
      </c>
      <c r="B545">
        <v>1.2051473953719201</v>
      </c>
      <c r="C545">
        <v>1.17462562967721</v>
      </c>
      <c r="D545">
        <v>1.1664271819382801</v>
      </c>
      <c r="E545">
        <v>1.06907721099492</v>
      </c>
      <c r="F545">
        <v>0.91004765886422201</v>
      </c>
      <c r="G545">
        <v>0.92529144872758695</v>
      </c>
      <c r="H545">
        <v>1.0966566918557501</v>
      </c>
      <c r="I545">
        <v>1.0539107402749699</v>
      </c>
      <c r="J545">
        <v>0.97674486816928097</v>
      </c>
      <c r="K545">
        <v>0.95024481789821802</v>
      </c>
      <c r="L545">
        <v>0.89958911162458799</v>
      </c>
      <c r="M545">
        <v>1.1318722626631099</v>
      </c>
      <c r="N545">
        <v>1.1446522279540301</v>
      </c>
      <c r="O545">
        <v>1.1657237406710399</v>
      </c>
      <c r="P545">
        <v>1.01924679702044</v>
      </c>
      <c r="Q545">
        <v>1.1416648626543799</v>
      </c>
      <c r="R545">
        <v>0.91477215014057101</v>
      </c>
      <c r="S545">
        <v>1.29471116153586</v>
      </c>
      <c r="T545">
        <v>0.88198934420312702</v>
      </c>
      <c r="U545">
        <v>1.06117762855063</v>
      </c>
      <c r="V545">
        <v>0.816973521058312</v>
      </c>
      <c r="W545">
        <v>1.22033305696737</v>
      </c>
      <c r="X545">
        <v>1.17846957328549</v>
      </c>
      <c r="Y545">
        <v>1.2127805146152499</v>
      </c>
      <c r="Z545">
        <v>1.00268804069586</v>
      </c>
      <c r="AA545">
        <v>0.93594415805860698</v>
      </c>
      <c r="AB545">
        <v>1.1864673599481901</v>
      </c>
      <c r="AC545">
        <v>0.84691162690764499</v>
      </c>
      <c r="AD545">
        <v>1.2394488537524699</v>
      </c>
      <c r="AE545">
        <v>0.90495323104796999</v>
      </c>
      <c r="AF545">
        <v>0.83869610133777595</v>
      </c>
      <c r="AG545">
        <v>1.2587015464413001</v>
      </c>
      <c r="AH545">
        <v>1.0329905285079599</v>
      </c>
      <c r="AI545">
        <v>0.97935807315730095</v>
      </c>
      <c r="AJ545">
        <v>0.98063015759434202</v>
      </c>
      <c r="AK545">
        <v>0.95194477688099999</v>
      </c>
      <c r="AL545">
        <v>1.0038343897415201</v>
      </c>
      <c r="AM545">
        <v>0.95288685089054603</v>
      </c>
      <c r="AN545">
        <v>0.965180616286621</v>
      </c>
      <c r="AO545">
        <v>1.2037791853461599</v>
      </c>
      <c r="AP545">
        <v>0.94133214363259099</v>
      </c>
      <c r="AQ545">
        <v>1.0150955471131999</v>
      </c>
      <c r="AR545">
        <v>1.17974226490357</v>
      </c>
      <c r="AS545">
        <v>0.94274308084051195</v>
      </c>
      <c r="AT545">
        <v>1.1945915373348599</v>
      </c>
      <c r="AU545">
        <v>0.88637987920144701</v>
      </c>
      <c r="AV545">
        <v>0.92547908335602003</v>
      </c>
      <c r="AW545">
        <v>0.99549782789721097</v>
      </c>
      <c r="AX545">
        <v>0.93067890496147898</v>
      </c>
      <c r="AY545">
        <v>1.1295731133167</v>
      </c>
      <c r="AZ545">
        <v>1.1819559965405499</v>
      </c>
      <c r="BA545">
        <v>0.95806693704856405</v>
      </c>
      <c r="BB545">
        <v>0.92208133558210303</v>
      </c>
      <c r="BC545">
        <v>0.89726707075137302</v>
      </c>
      <c r="BD545">
        <v>1.14174119929604</v>
      </c>
      <c r="BE545">
        <v>0.87124195097333501</v>
      </c>
      <c r="BF545">
        <v>1.0877712206302801</v>
      </c>
      <c r="BG545">
        <v>1.20411342505542</v>
      </c>
      <c r="BH545">
        <v>0.87379099310726605</v>
      </c>
      <c r="BI545">
        <v>1.2100447452223</v>
      </c>
      <c r="BJ545">
        <v>1.28851278711323</v>
      </c>
      <c r="BK545">
        <v>0.90024525957770596</v>
      </c>
      <c r="BL545">
        <v>0.85304028108831298</v>
      </c>
      <c r="BM545">
        <v>0.83259524071357605</v>
      </c>
      <c r="BN545">
        <v>1.2005444236689899</v>
      </c>
      <c r="BO545">
        <v>0.857395172719569</v>
      </c>
      <c r="BP545">
        <v>1.0781377587771599</v>
      </c>
      <c r="BQ545">
        <v>1.1213405883487499</v>
      </c>
      <c r="BR545">
        <v>0.94756721328223603</v>
      </c>
      <c r="BS545">
        <v>1.2076463349926001</v>
      </c>
      <c r="BT545">
        <v>0.98356066510340401</v>
      </c>
      <c r="BU545">
        <v>1.1901300896700799</v>
      </c>
      <c r="BV545">
        <v>0.82818320713188598</v>
      </c>
      <c r="BW545">
        <v>0.82050988620906395</v>
      </c>
      <c r="BX545">
        <v>1.16074587866223</v>
      </c>
      <c r="BY545">
        <v>1.1889561347076101</v>
      </c>
      <c r="BZ545">
        <v>1.2785834128901401</v>
      </c>
      <c r="CA545">
        <v>0.91120946818545201</v>
      </c>
      <c r="CB545">
        <v>1.2416219178977801</v>
      </c>
      <c r="CC545">
        <v>1.2814534346230699</v>
      </c>
      <c r="CD545">
        <v>1.1035045484574599</v>
      </c>
      <c r="CE545">
        <v>1.1311076759827201</v>
      </c>
      <c r="CF545">
        <v>1.2518762642208601</v>
      </c>
      <c r="CG545">
        <v>1.01865956997958</v>
      </c>
      <c r="CH545">
        <v>1.28044997661356</v>
      </c>
      <c r="CI545">
        <v>0.99813731954265805</v>
      </c>
      <c r="CJ545">
        <v>0.87600678379534902</v>
      </c>
      <c r="CK545">
        <v>0.902246786241375</v>
      </c>
      <c r="CL545">
        <v>1.2734026365614499</v>
      </c>
      <c r="CM545">
        <v>0.99992687215088405</v>
      </c>
      <c r="CN545">
        <v>1.1083792942173301</v>
      </c>
      <c r="CO545">
        <v>1.1011554592863699</v>
      </c>
      <c r="CP545">
        <v>1.26814032405939</v>
      </c>
      <c r="CQ545">
        <v>1.1568372287852899</v>
      </c>
      <c r="CR545">
        <v>0.83027538806228895</v>
      </c>
      <c r="CS545">
        <v>1.02035177377294</v>
      </c>
      <c r="CT545">
        <v>0.92236503672955295</v>
      </c>
      <c r="CU545">
        <v>1.0225273075405299</v>
      </c>
      <c r="CV545">
        <v>0.94432052861603599</v>
      </c>
      <c r="CW545">
        <v>1.1053965212692001</v>
      </c>
      <c r="CX545">
        <v>1.2687328636864801</v>
      </c>
      <c r="CY545">
        <v>1.1625777500548899</v>
      </c>
      <c r="CZ545">
        <v>0.94384494253866602</v>
      </c>
      <c r="DA545">
        <v>1.09495131807769</v>
      </c>
      <c r="DB545">
        <v>0.85559444810303997</v>
      </c>
      <c r="DC545">
        <v>0.868738939173475</v>
      </c>
      <c r="DD545">
        <v>1.1483111645545001</v>
      </c>
      <c r="DE545">
        <v>0.83116770418493002</v>
      </c>
      <c r="DF545">
        <v>1.12233917869074</v>
      </c>
      <c r="DG545">
        <v>1.0402828033656499</v>
      </c>
      <c r="DH545">
        <v>0.81425457279379199</v>
      </c>
      <c r="DI545">
        <v>1.18537868582878</v>
      </c>
      <c r="DJ545">
        <v>0.86543063113943997</v>
      </c>
      <c r="DK545">
        <v>1.27642991439272</v>
      </c>
      <c r="DL545">
        <v>1.1270968322741099</v>
      </c>
      <c r="DM545">
        <v>1.14786850383618</v>
      </c>
      <c r="DN545">
        <v>1.00218175273785</v>
      </c>
      <c r="DO545">
        <v>1.22895684123145</v>
      </c>
      <c r="DP545">
        <v>1.1365630197361001</v>
      </c>
      <c r="DQ545">
        <v>1.1662927661525899</v>
      </c>
      <c r="DR545">
        <v>0.99055049971234599</v>
      </c>
      <c r="DS545">
        <v>1.10017063374871</v>
      </c>
      <c r="DT545">
        <v>0.87344283891613905</v>
      </c>
      <c r="DU545">
        <v>1.2521872896237201</v>
      </c>
      <c r="DV545">
        <v>1.18370502836102</v>
      </c>
    </row>
    <row r="546" spans="1:126" x14ac:dyDescent="0.25">
      <c r="A546">
        <v>545</v>
      </c>
      <c r="B546">
        <v>1.0784991306392999</v>
      </c>
      <c r="C546">
        <v>1.22092586736204</v>
      </c>
      <c r="D546">
        <v>0.85838037552075797</v>
      </c>
      <c r="E546">
        <v>1.2550680670313801</v>
      </c>
      <c r="F546">
        <v>0.91790249624479103</v>
      </c>
      <c r="G546">
        <v>1.0968857036256801</v>
      </c>
      <c r="H546">
        <v>1.1630963996350501</v>
      </c>
      <c r="I546">
        <v>1.15682256659254</v>
      </c>
      <c r="J546">
        <v>1.12053020742902</v>
      </c>
      <c r="K546">
        <v>1.24451435250752</v>
      </c>
      <c r="L546">
        <v>1.05490594776168</v>
      </c>
      <c r="M546">
        <v>1.01787714686784</v>
      </c>
      <c r="N546">
        <v>0.93225984760866099</v>
      </c>
      <c r="O546">
        <v>1.0684857266118799</v>
      </c>
      <c r="P546">
        <v>0.91409742930332005</v>
      </c>
      <c r="Q546">
        <v>0.85774682635424104</v>
      </c>
      <c r="R546">
        <v>1.1203434620549899</v>
      </c>
      <c r="S546">
        <v>1.1492941745368299</v>
      </c>
      <c r="T546">
        <v>0.99264411592658097</v>
      </c>
      <c r="U546">
        <v>1.20473299126327</v>
      </c>
      <c r="V546">
        <v>1.24904336675257</v>
      </c>
      <c r="W546">
        <v>0.88312600991453505</v>
      </c>
      <c r="X546">
        <v>0.91563838395378105</v>
      </c>
      <c r="Y546">
        <v>1.0886483154764299</v>
      </c>
      <c r="Z546">
        <v>1.2829796029948399</v>
      </c>
      <c r="AA546">
        <v>1.2050481532555399</v>
      </c>
      <c r="AB546">
        <v>0.80510387991754495</v>
      </c>
      <c r="AC546">
        <v>1.08941943066388</v>
      </c>
      <c r="AD546">
        <v>1.0742073304750599</v>
      </c>
      <c r="AE546">
        <v>1.0668264914677299</v>
      </c>
      <c r="AF546">
        <v>0.88058557074875798</v>
      </c>
      <c r="AG546">
        <v>0.98731930976943805</v>
      </c>
      <c r="AH546">
        <v>1.2790017053918601</v>
      </c>
      <c r="AI546">
        <v>1.1149806054749301</v>
      </c>
      <c r="AJ546">
        <v>0.87207730945582096</v>
      </c>
      <c r="AK546">
        <v>0.89359939587998405</v>
      </c>
      <c r="AL546">
        <v>0.96311635180858102</v>
      </c>
      <c r="AM546">
        <v>0.93893790891831996</v>
      </c>
      <c r="AN546">
        <v>0.83562210505075996</v>
      </c>
      <c r="AO546">
        <v>0.87754631649269099</v>
      </c>
      <c r="AP546">
        <v>1.0045561233234901</v>
      </c>
      <c r="AQ546">
        <v>1.14987195079046</v>
      </c>
      <c r="AR546">
        <v>1.1024508370358399</v>
      </c>
      <c r="AS546">
        <v>1.01415697887697</v>
      </c>
      <c r="AT546">
        <v>1.2120544651175</v>
      </c>
      <c r="AU546">
        <v>1.0520827631916101</v>
      </c>
      <c r="AV546">
        <v>1.03134707357101</v>
      </c>
      <c r="AW546">
        <v>1.1525437400754499</v>
      </c>
      <c r="AX546">
        <v>1.1865344490249099</v>
      </c>
      <c r="AY546">
        <v>1.11473199378442</v>
      </c>
      <c r="AZ546">
        <v>1.1275902244354901</v>
      </c>
      <c r="BA546">
        <v>0.92056758534108096</v>
      </c>
      <c r="BB546">
        <v>0.94157312171599405</v>
      </c>
      <c r="BC546">
        <v>1.13927636752376</v>
      </c>
      <c r="BD546">
        <v>1.03711160197883</v>
      </c>
      <c r="BE546">
        <v>1.07977383350612</v>
      </c>
      <c r="BF546">
        <v>1.14644462202774</v>
      </c>
      <c r="BG546">
        <v>1.2274985239791101</v>
      </c>
      <c r="BH546">
        <v>0.96640043900665096</v>
      </c>
      <c r="BI546">
        <v>0.84556226939639001</v>
      </c>
      <c r="BJ546">
        <v>1.1748610234331101</v>
      </c>
      <c r="BK546">
        <v>0.88651744380154396</v>
      </c>
      <c r="BL546">
        <v>1.03150726344802</v>
      </c>
      <c r="BM546">
        <v>1.11705619459295</v>
      </c>
      <c r="BN546">
        <v>0.81883988034190802</v>
      </c>
      <c r="BO546">
        <v>1.2314006870713099</v>
      </c>
      <c r="BP546">
        <v>0.83736380312896297</v>
      </c>
      <c r="BQ546">
        <v>1.2706629802875999</v>
      </c>
      <c r="BR546">
        <v>0.95769938698451396</v>
      </c>
      <c r="BS546">
        <v>0.84253112363540295</v>
      </c>
      <c r="BT546">
        <v>1.152496288277</v>
      </c>
      <c r="BU546">
        <v>0.98961183431991495</v>
      </c>
      <c r="BV546">
        <v>0.86306848081058796</v>
      </c>
      <c r="BW546">
        <v>1.2585540312365899</v>
      </c>
      <c r="BX546">
        <v>1.1660476008516201</v>
      </c>
      <c r="BY546">
        <v>0.81467312841093498</v>
      </c>
      <c r="BZ546">
        <v>1.0041098848854999</v>
      </c>
      <c r="CA546">
        <v>1.27049958003208</v>
      </c>
      <c r="CB546">
        <v>0.85213453699886899</v>
      </c>
      <c r="CC546">
        <v>1.19085052648856</v>
      </c>
      <c r="CD546">
        <v>1.1790185264925701</v>
      </c>
      <c r="CE546">
        <v>0.96038714585520502</v>
      </c>
      <c r="CF546">
        <v>0.81426905922396797</v>
      </c>
      <c r="CG546">
        <v>1.0628399353353599</v>
      </c>
      <c r="CH546">
        <v>1.00580146587563</v>
      </c>
      <c r="CI546">
        <v>1.16165453800903</v>
      </c>
      <c r="CJ546">
        <v>1.13249649703139</v>
      </c>
      <c r="CK546">
        <v>0.92279431044555005</v>
      </c>
      <c r="CL546">
        <v>1.27748932668341</v>
      </c>
      <c r="CM546">
        <v>1.0335589714780999</v>
      </c>
      <c r="CN546">
        <v>1.2429884654262899</v>
      </c>
      <c r="CO546">
        <v>1.2515376160778899</v>
      </c>
      <c r="CP546">
        <v>0.87021111925032402</v>
      </c>
      <c r="CQ546">
        <v>1.0558705062120199</v>
      </c>
      <c r="CR546">
        <v>0.81761058209528203</v>
      </c>
      <c r="CS546">
        <v>1.22498676489928</v>
      </c>
      <c r="CT546">
        <v>1.01261142879735</v>
      </c>
      <c r="CU546">
        <v>0.86452930216352397</v>
      </c>
      <c r="CV546">
        <v>0.97893700787928295</v>
      </c>
      <c r="CW546">
        <v>1.0789625826948099</v>
      </c>
      <c r="CX546">
        <v>0.82087385383537104</v>
      </c>
      <c r="CY546">
        <v>1.06558718856207</v>
      </c>
      <c r="CZ546">
        <v>1.0411708016800001</v>
      </c>
      <c r="DA546">
        <v>0.81564273874630899</v>
      </c>
      <c r="DB546">
        <v>1.12988421350162</v>
      </c>
      <c r="DC546">
        <v>0.87963232827055804</v>
      </c>
      <c r="DD546">
        <v>1.0345602700657499</v>
      </c>
      <c r="DE546">
        <v>1.0521199877426399</v>
      </c>
      <c r="DF546">
        <v>0.89224364741808104</v>
      </c>
      <c r="DG546">
        <v>1.2827255458135001</v>
      </c>
      <c r="DH546">
        <v>0.967832649615468</v>
      </c>
      <c r="DI546">
        <v>1.13532592498536</v>
      </c>
      <c r="DJ546">
        <v>1.1206771289503401</v>
      </c>
      <c r="DK546">
        <v>1.18912430083292</v>
      </c>
      <c r="DL546">
        <v>1.0050819929622701</v>
      </c>
      <c r="DM546">
        <v>0.95866133594109204</v>
      </c>
      <c r="DN546">
        <v>0.96182894015977805</v>
      </c>
      <c r="DO546">
        <v>0.83495564144771905</v>
      </c>
      <c r="DP546">
        <v>1.0122868824576501</v>
      </c>
      <c r="DQ546">
        <v>0.825086592374492</v>
      </c>
      <c r="DR546">
        <v>1.1191889542245499</v>
      </c>
      <c r="DS546">
        <v>1.1083970754078301</v>
      </c>
      <c r="DT546">
        <v>1.1726216120467601</v>
      </c>
      <c r="DU546">
        <v>0.90273335128213705</v>
      </c>
      <c r="DV546">
        <v>1.1875596468880001</v>
      </c>
    </row>
    <row r="547" spans="1:126" x14ac:dyDescent="0.25">
      <c r="A547">
        <v>546</v>
      </c>
      <c r="B547">
        <v>0.93148201686507903</v>
      </c>
      <c r="C547">
        <v>0.88344485349351398</v>
      </c>
      <c r="D547">
        <v>1.1730207816288001</v>
      </c>
      <c r="E547">
        <v>0.97535320507323497</v>
      </c>
      <c r="F547">
        <v>1.20506475491635</v>
      </c>
      <c r="G547">
        <v>1.06028968369001</v>
      </c>
      <c r="H547">
        <v>1.0141901790668499</v>
      </c>
      <c r="I547">
        <v>1.14887398696836</v>
      </c>
      <c r="J547">
        <v>1.18579452270937</v>
      </c>
      <c r="K547">
        <v>0.80868689847196396</v>
      </c>
      <c r="L547">
        <v>0.80973921650365699</v>
      </c>
      <c r="M547">
        <v>1.2269942899241499</v>
      </c>
      <c r="N547">
        <v>1.01706550451932</v>
      </c>
      <c r="O547">
        <v>1.2932563641286501</v>
      </c>
      <c r="P547">
        <v>1.10457374257244</v>
      </c>
      <c r="Q547">
        <v>1.27881934104189</v>
      </c>
      <c r="R547">
        <v>0.90984245362947502</v>
      </c>
      <c r="S547">
        <v>1.14211695616132</v>
      </c>
      <c r="T547">
        <v>1.1177087991732499</v>
      </c>
      <c r="U547">
        <v>1.0115458473974801</v>
      </c>
      <c r="V547">
        <v>0.80056342975389105</v>
      </c>
      <c r="W547">
        <v>1.03712796523483</v>
      </c>
      <c r="X547">
        <v>1.06186805908806</v>
      </c>
      <c r="Y547">
        <v>1.19102279751514</v>
      </c>
      <c r="Z547">
        <v>0.89285255967972499</v>
      </c>
      <c r="AA547">
        <v>0.86693188871432103</v>
      </c>
      <c r="AB547">
        <v>1.26324597225535</v>
      </c>
      <c r="AC547">
        <v>1.03569068840631</v>
      </c>
      <c r="AD547">
        <v>0.82833722965366596</v>
      </c>
      <c r="AE547">
        <v>0.97998434664218703</v>
      </c>
      <c r="AF547">
        <v>1.2067017497369299</v>
      </c>
      <c r="AG547">
        <v>1.11222787539631</v>
      </c>
      <c r="AH547">
        <v>1.2535006506525499</v>
      </c>
      <c r="AI547">
        <v>1.0042965245486799</v>
      </c>
      <c r="AJ547">
        <v>1.0943626214761</v>
      </c>
      <c r="AK547">
        <v>1.2563844702828699</v>
      </c>
      <c r="AL547">
        <v>1.2494763035013501</v>
      </c>
      <c r="AM547">
        <v>1.178941113407</v>
      </c>
      <c r="AN547">
        <v>0.83932042114849403</v>
      </c>
      <c r="AO547">
        <v>1.29859144772589</v>
      </c>
      <c r="AP547">
        <v>0.90489401703698202</v>
      </c>
      <c r="AQ547">
        <v>0.81567403543036299</v>
      </c>
      <c r="AR547">
        <v>1.14833864331644</v>
      </c>
      <c r="AS547">
        <v>1.0115338906542599</v>
      </c>
      <c r="AT547">
        <v>1.02359108459361</v>
      </c>
      <c r="AU547">
        <v>0.85095251537134098</v>
      </c>
      <c r="AV547">
        <v>1.2077093486977899</v>
      </c>
      <c r="AW547">
        <v>0.97717548643544705</v>
      </c>
      <c r="AX547">
        <v>1.23578540615022</v>
      </c>
      <c r="AY547">
        <v>1.0803353352462901</v>
      </c>
      <c r="AZ547">
        <v>0.90217188874494403</v>
      </c>
      <c r="BA547">
        <v>0.89431658566815897</v>
      </c>
      <c r="BB547">
        <v>1.2610657101076099</v>
      </c>
      <c r="BC547">
        <v>1.00943062090353</v>
      </c>
      <c r="BD547">
        <v>1.12479152907213</v>
      </c>
      <c r="BE547">
        <v>0.84485143571070997</v>
      </c>
      <c r="BF547">
        <v>0.99214772719716005</v>
      </c>
      <c r="BG547">
        <v>1.03869398552046</v>
      </c>
      <c r="BH547">
        <v>1.1382170584861599</v>
      </c>
      <c r="BI547">
        <v>0.85037463047532202</v>
      </c>
      <c r="BJ547">
        <v>1.13817874268089</v>
      </c>
      <c r="BK547">
        <v>1.1228807504168901</v>
      </c>
      <c r="BL547">
        <v>1.0441839400538</v>
      </c>
      <c r="BM547">
        <v>0.94206935485061805</v>
      </c>
      <c r="BN547">
        <v>1.0397175452038401</v>
      </c>
      <c r="BO547">
        <v>1.03145509652476</v>
      </c>
      <c r="BP547">
        <v>1.08609242884996</v>
      </c>
      <c r="BQ547">
        <v>1.03237725090634</v>
      </c>
      <c r="BR547">
        <v>0.88476241146452494</v>
      </c>
      <c r="BS547">
        <v>0.87977075952516204</v>
      </c>
      <c r="BT547">
        <v>0.97326692851995</v>
      </c>
      <c r="BU547">
        <v>0.98840116917126497</v>
      </c>
      <c r="BV547">
        <v>0.92863777244470902</v>
      </c>
      <c r="BW547">
        <v>0.87910775181313605</v>
      </c>
      <c r="BX547">
        <v>1.21338738990588</v>
      </c>
      <c r="BY547">
        <v>1.1061263684710301</v>
      </c>
      <c r="BZ547">
        <v>1.05717732019007</v>
      </c>
      <c r="CA547">
        <v>1.1031656608040299</v>
      </c>
      <c r="CB547">
        <v>1.1478405672990699</v>
      </c>
      <c r="CC547">
        <v>0.87657614241120096</v>
      </c>
      <c r="CD547">
        <v>1.0205344698499601</v>
      </c>
      <c r="CE547">
        <v>0.85429177258253197</v>
      </c>
      <c r="CF547">
        <v>0.99200215897892996</v>
      </c>
      <c r="CG547">
        <v>1.1139199753659501</v>
      </c>
      <c r="CH547">
        <v>0.80302314489056403</v>
      </c>
      <c r="CI547">
        <v>1.05964376320447</v>
      </c>
      <c r="CJ547">
        <v>1.18141967264654</v>
      </c>
      <c r="CK547">
        <v>1.2757726417067501</v>
      </c>
      <c r="CL547">
        <v>1.2518810509045</v>
      </c>
      <c r="CM547">
        <v>1.0288320391957699</v>
      </c>
      <c r="CN547">
        <v>0.83300658952941098</v>
      </c>
      <c r="CO547">
        <v>0.89323950229748605</v>
      </c>
      <c r="CP547">
        <v>1.0821808026244799</v>
      </c>
      <c r="CQ547">
        <v>0.98752697160905301</v>
      </c>
      <c r="CR547">
        <v>1.01120462594367</v>
      </c>
      <c r="CS547">
        <v>1.22306689023435</v>
      </c>
      <c r="CT547">
        <v>1.1784005319239901</v>
      </c>
      <c r="CU547">
        <v>1.2009350950877999</v>
      </c>
      <c r="CV547">
        <v>1.2327111358329801</v>
      </c>
      <c r="CW547">
        <v>0.87902160788266004</v>
      </c>
      <c r="CX547">
        <v>1.04545236830681</v>
      </c>
      <c r="CY547">
        <v>0.81978260874461795</v>
      </c>
      <c r="CZ547">
        <v>1.00384017135254</v>
      </c>
      <c r="DA547">
        <v>1.1409203441659801</v>
      </c>
      <c r="DB547">
        <v>0.83122088703098695</v>
      </c>
      <c r="DC547">
        <v>0.938070997764611</v>
      </c>
      <c r="DD547">
        <v>1.2434890199058599</v>
      </c>
      <c r="DE547">
        <v>1.12819336095043</v>
      </c>
      <c r="DF547">
        <v>1.1732738312784801</v>
      </c>
      <c r="DG547">
        <v>1.15455220706593</v>
      </c>
      <c r="DH547">
        <v>1.1927087344530301</v>
      </c>
      <c r="DI547">
        <v>1.2096534882371099</v>
      </c>
      <c r="DJ547">
        <v>0.91786503870600999</v>
      </c>
      <c r="DK547">
        <v>1.06525089508548</v>
      </c>
      <c r="DL547">
        <v>1.23314151783119</v>
      </c>
      <c r="DM547">
        <v>1.01006989632186</v>
      </c>
      <c r="DN547">
        <v>1.11982449132995</v>
      </c>
      <c r="DO547">
        <v>1.1121914004723299</v>
      </c>
      <c r="DP547">
        <v>1.15317632012175</v>
      </c>
      <c r="DQ547">
        <v>0.81760399482532597</v>
      </c>
      <c r="DR547">
        <v>1.2622743358434001</v>
      </c>
      <c r="DS547">
        <v>1.05811924347379</v>
      </c>
      <c r="DT547">
        <v>1.03492279804246</v>
      </c>
      <c r="DU547">
        <v>1.01631440018778</v>
      </c>
      <c r="DV547">
        <v>0.98167232276201999</v>
      </c>
    </row>
    <row r="548" spans="1:126" x14ac:dyDescent="0.25">
      <c r="A548">
        <v>547</v>
      </c>
      <c r="B548">
        <v>1.1402831011522301</v>
      </c>
      <c r="C548">
        <v>1.25154880464479</v>
      </c>
      <c r="D548">
        <v>1.2048945535471001</v>
      </c>
      <c r="E548">
        <v>1.2676624413577999</v>
      </c>
      <c r="F548">
        <v>1.1512045259773001</v>
      </c>
      <c r="G548">
        <v>1.2570270171054001</v>
      </c>
      <c r="H548">
        <v>0.90539602799306595</v>
      </c>
      <c r="I548">
        <v>1.2467277979709299</v>
      </c>
      <c r="J548">
        <v>1.1385402902299699</v>
      </c>
      <c r="K548">
        <v>0.874027561517987</v>
      </c>
      <c r="L548">
        <v>1.21505129754376</v>
      </c>
      <c r="M548">
        <v>0.99801764474603505</v>
      </c>
      <c r="N548">
        <v>1.1906951653918101</v>
      </c>
      <c r="O548">
        <v>1.05077598465245</v>
      </c>
      <c r="P548">
        <v>1.2626791064210099</v>
      </c>
      <c r="Q548">
        <v>0.96777635559493902</v>
      </c>
      <c r="R548">
        <v>1.1345304426415601</v>
      </c>
      <c r="S548">
        <v>0.99819998247573405</v>
      </c>
      <c r="T548">
        <v>0.87650173597052305</v>
      </c>
      <c r="U548">
        <v>1.11356296783182</v>
      </c>
      <c r="V548">
        <v>1.2591878944150099</v>
      </c>
      <c r="W548">
        <v>0.88397593664057905</v>
      </c>
      <c r="X548">
        <v>1.0581038675229899</v>
      </c>
      <c r="Y548">
        <v>0.977801662127597</v>
      </c>
      <c r="Z548">
        <v>1.17829837195388</v>
      </c>
      <c r="AA548">
        <v>0.85342119787066795</v>
      </c>
      <c r="AB548">
        <v>0.85151800252139298</v>
      </c>
      <c r="AC548">
        <v>1.24691919797557</v>
      </c>
      <c r="AD548">
        <v>1.2063651086684399</v>
      </c>
      <c r="AE548">
        <v>1.1565847624465999</v>
      </c>
      <c r="AF548">
        <v>1.2209325998993801</v>
      </c>
      <c r="AG548">
        <v>1.0453102974784501</v>
      </c>
      <c r="AH548">
        <v>0.96604462822508697</v>
      </c>
      <c r="AI548">
        <v>1.1240092538877799</v>
      </c>
      <c r="AJ548">
        <v>1.07295569728892</v>
      </c>
      <c r="AK548">
        <v>0.93080471430957601</v>
      </c>
      <c r="AL548">
        <v>1.00453176764699</v>
      </c>
      <c r="AM548">
        <v>1.26902282166707</v>
      </c>
      <c r="AN548">
        <v>1.2272699762716801</v>
      </c>
      <c r="AO548">
        <v>0.99526065598327396</v>
      </c>
      <c r="AP548">
        <v>0.86134916412454898</v>
      </c>
      <c r="AQ548">
        <v>0.97450410104549701</v>
      </c>
      <c r="AR548">
        <v>1.27865456149553</v>
      </c>
      <c r="AS548">
        <v>1.0361315859484701</v>
      </c>
      <c r="AT548">
        <v>1.2349176620679001</v>
      </c>
      <c r="AU548">
        <v>1.0642954560995499</v>
      </c>
      <c r="AV548">
        <v>1.1490701522508699</v>
      </c>
      <c r="AW548">
        <v>1.2933570266554799</v>
      </c>
      <c r="AX548">
        <v>1.0269600221977999</v>
      </c>
      <c r="AY548">
        <v>1.1375725746037</v>
      </c>
      <c r="AZ548">
        <v>1.0548865331172901</v>
      </c>
      <c r="BA548">
        <v>1.02979744033645</v>
      </c>
      <c r="BB548">
        <v>1.06996907395236</v>
      </c>
      <c r="BC548">
        <v>1.2708249486805001</v>
      </c>
      <c r="BD548">
        <v>1.05681660225812</v>
      </c>
      <c r="BE548">
        <v>1.07715589853168</v>
      </c>
      <c r="BF548">
        <v>0.97116037751441897</v>
      </c>
      <c r="BG548">
        <v>1.059806736042</v>
      </c>
      <c r="BH548">
        <v>1.2391186071571401</v>
      </c>
      <c r="BI548">
        <v>0.90925409706621696</v>
      </c>
      <c r="BJ548">
        <v>1.0304306623289401</v>
      </c>
      <c r="BK548">
        <v>0.90761039272710398</v>
      </c>
      <c r="BL548">
        <v>0.99212139013601097</v>
      </c>
      <c r="BM548">
        <v>0.91390295759634699</v>
      </c>
      <c r="BN548">
        <v>1.1099333384791901</v>
      </c>
      <c r="BO548">
        <v>1.2864809538541899</v>
      </c>
      <c r="BP548">
        <v>0.93978692572151801</v>
      </c>
      <c r="BQ548">
        <v>1.07352637575048</v>
      </c>
      <c r="BR548">
        <v>1.29049843252861</v>
      </c>
      <c r="BS548">
        <v>1.0176405787446201</v>
      </c>
      <c r="BT548">
        <v>1.2903741285688699</v>
      </c>
      <c r="BU548">
        <v>0.84505993396271994</v>
      </c>
      <c r="BV548">
        <v>0.98477950610693998</v>
      </c>
      <c r="BW548">
        <v>1.11238857854535</v>
      </c>
      <c r="BX548">
        <v>1.2510304762478399</v>
      </c>
      <c r="BY548">
        <v>1.24830848644338</v>
      </c>
      <c r="BZ548">
        <v>0.89998944075200804</v>
      </c>
      <c r="CA548">
        <v>0.97855408595179905</v>
      </c>
      <c r="CB548">
        <v>1.2252923757847101</v>
      </c>
      <c r="CC548">
        <v>0.90441811034073605</v>
      </c>
      <c r="CD548">
        <v>1.21237856178726</v>
      </c>
      <c r="CE548">
        <v>1.1296377045069199</v>
      </c>
      <c r="CF548">
        <v>0.83974408796082001</v>
      </c>
      <c r="CG548">
        <v>0.98770014728395705</v>
      </c>
      <c r="CH548">
        <v>1.01469708162085</v>
      </c>
      <c r="CI548">
        <v>1.13727675017091</v>
      </c>
      <c r="CJ548">
        <v>0.93294243688479805</v>
      </c>
      <c r="CK548">
        <v>0.82999240344554603</v>
      </c>
      <c r="CL548">
        <v>1.2796610746583399</v>
      </c>
      <c r="CM548">
        <v>0.803327523297929</v>
      </c>
      <c r="CN548">
        <v>0.95236774335001495</v>
      </c>
      <c r="CO548">
        <v>1.23066137380392</v>
      </c>
      <c r="CP548">
        <v>0.87834903236405104</v>
      </c>
      <c r="CQ548">
        <v>1.0409750121678101</v>
      </c>
      <c r="CR548">
        <v>1.04664891902406</v>
      </c>
      <c r="CS548">
        <v>0.94279381386674099</v>
      </c>
      <c r="CT548">
        <v>1.1802593921795299</v>
      </c>
      <c r="CU548">
        <v>0.84315783129222599</v>
      </c>
      <c r="CV548">
        <v>0.85894642441493996</v>
      </c>
      <c r="CW548">
        <v>0.97404391007079605</v>
      </c>
      <c r="CX548">
        <v>1.0997242547642301</v>
      </c>
      <c r="CY548">
        <v>0.99644607913107797</v>
      </c>
      <c r="CZ548">
        <v>0.95942101254888401</v>
      </c>
      <c r="DA548">
        <v>1.1337744903729501</v>
      </c>
      <c r="DB548">
        <v>1.0723857738656699</v>
      </c>
      <c r="DC548">
        <v>0.92229360062052401</v>
      </c>
      <c r="DD548">
        <v>1.18883301024052</v>
      </c>
      <c r="DE548">
        <v>1.04214893427792</v>
      </c>
      <c r="DF548">
        <v>0.90370165563197402</v>
      </c>
      <c r="DG548">
        <v>1.1661249843286501</v>
      </c>
      <c r="DH548">
        <v>1.04613586010931</v>
      </c>
      <c r="DI548">
        <v>1.1996767622942399</v>
      </c>
      <c r="DJ548">
        <v>0.94802448323183597</v>
      </c>
      <c r="DK548">
        <v>1.12073049756229</v>
      </c>
      <c r="DL548">
        <v>1.08650476528778</v>
      </c>
      <c r="DM548">
        <v>1.10204289270325</v>
      </c>
      <c r="DN548">
        <v>1.2856280595069001</v>
      </c>
      <c r="DO548">
        <v>1.0018707594709499</v>
      </c>
      <c r="DP548">
        <v>1.1168060877083199</v>
      </c>
      <c r="DQ548">
        <v>0.89387488473210297</v>
      </c>
      <c r="DR548">
        <v>1.23379379825586</v>
      </c>
      <c r="DS548">
        <v>0.88848983913743695</v>
      </c>
      <c r="DT548">
        <v>1.07375947533356</v>
      </c>
      <c r="DU548">
        <v>1.1991911826897499</v>
      </c>
      <c r="DV548">
        <v>1.0141790530610699</v>
      </c>
    </row>
    <row r="549" spans="1:126" x14ac:dyDescent="0.25">
      <c r="A549">
        <v>548</v>
      </c>
      <c r="B549">
        <v>0.91682657272119295</v>
      </c>
      <c r="C549">
        <v>0.852562063911109</v>
      </c>
      <c r="D549">
        <v>1.1726168406058299</v>
      </c>
      <c r="E549">
        <v>1.2638597295662499</v>
      </c>
      <c r="F549">
        <v>1.2392524288103599</v>
      </c>
      <c r="G549">
        <v>1.1316463724605501</v>
      </c>
      <c r="H549">
        <v>0.93269213420213404</v>
      </c>
      <c r="I549">
        <v>1.15059248526835</v>
      </c>
      <c r="J549">
        <v>1.0429362433082801</v>
      </c>
      <c r="K549">
        <v>1.27958117782714</v>
      </c>
      <c r="L549">
        <v>0.90019278158503602</v>
      </c>
      <c r="M549">
        <v>1.03430253636199</v>
      </c>
      <c r="N549">
        <v>1.2616749367328699</v>
      </c>
      <c r="O549">
        <v>0.82486204876642599</v>
      </c>
      <c r="P549">
        <v>1.11780411422041</v>
      </c>
      <c r="Q549">
        <v>0.95914575037466099</v>
      </c>
      <c r="R549">
        <v>1.13056314687771</v>
      </c>
      <c r="S549">
        <v>1.2954424529105399</v>
      </c>
      <c r="T549">
        <v>0.88162826349428203</v>
      </c>
      <c r="U549">
        <v>0.890077121254781</v>
      </c>
      <c r="V549">
        <v>0.97206569618177596</v>
      </c>
      <c r="W549">
        <v>0.90679328065934195</v>
      </c>
      <c r="X549">
        <v>1.1122446108987301</v>
      </c>
      <c r="Y549">
        <v>0.81636951748508002</v>
      </c>
      <c r="Z549">
        <v>1.27371101747664</v>
      </c>
      <c r="AA549">
        <v>1.20002277979338</v>
      </c>
      <c r="AB549">
        <v>1.00457376327532</v>
      </c>
      <c r="AC549">
        <v>0.87807708818778096</v>
      </c>
      <c r="AD549">
        <v>1.1295011248673099</v>
      </c>
      <c r="AE549">
        <v>0.80346942774566799</v>
      </c>
      <c r="AF549">
        <v>0.91591827171498696</v>
      </c>
      <c r="AG549">
        <v>1.15612406300557</v>
      </c>
      <c r="AH549">
        <v>1.03341927068122</v>
      </c>
      <c r="AI549">
        <v>1.1099632185275501</v>
      </c>
      <c r="AJ549">
        <v>0.96800376948864197</v>
      </c>
      <c r="AK549">
        <v>1.13533450051964</v>
      </c>
      <c r="AL549">
        <v>1.12367860404999</v>
      </c>
      <c r="AM549">
        <v>1.1578904961335199</v>
      </c>
      <c r="AN549">
        <v>0.95752321455588996</v>
      </c>
      <c r="AO549">
        <v>1.0717867805785799</v>
      </c>
      <c r="AP549">
        <v>0.98675736490982802</v>
      </c>
      <c r="AQ549">
        <v>0.95109595679466996</v>
      </c>
      <c r="AR549">
        <v>1.2716724861406701</v>
      </c>
      <c r="AS549">
        <v>1.0954005542657199</v>
      </c>
      <c r="AT549">
        <v>0.90307953964657295</v>
      </c>
      <c r="AU549">
        <v>0.85682479873117701</v>
      </c>
      <c r="AV549">
        <v>1.01777254817218</v>
      </c>
      <c r="AW549">
        <v>0.85833564949514396</v>
      </c>
      <c r="AX549">
        <v>1.2121983207443501</v>
      </c>
      <c r="AY549">
        <v>0.94452945761448104</v>
      </c>
      <c r="AZ549">
        <v>1.07677171140575</v>
      </c>
      <c r="BA549">
        <v>0.90691713434574395</v>
      </c>
      <c r="BB549">
        <v>1.05111149685905</v>
      </c>
      <c r="BC549">
        <v>1.2018100699977701</v>
      </c>
      <c r="BD549">
        <v>1.14951750291197</v>
      </c>
      <c r="BE549">
        <v>1.05383236517043</v>
      </c>
      <c r="BF549">
        <v>1.0238379082168201</v>
      </c>
      <c r="BG549">
        <v>1.15692575681639</v>
      </c>
      <c r="BH549">
        <v>1.0357824784871801</v>
      </c>
      <c r="BI549">
        <v>1.29948606080123</v>
      </c>
      <c r="BJ549">
        <v>1.1864540342415</v>
      </c>
      <c r="BK549">
        <v>1.0291469576179</v>
      </c>
      <c r="BL549">
        <v>0.93855173755527999</v>
      </c>
      <c r="BM549">
        <v>1.2994595783648299</v>
      </c>
      <c r="BN549">
        <v>1.19370774675372</v>
      </c>
      <c r="BO549">
        <v>1.2445087886253099</v>
      </c>
      <c r="BP549">
        <v>0.92547025454835496</v>
      </c>
      <c r="BQ549">
        <v>0.96782720187284399</v>
      </c>
      <c r="BR549">
        <v>1.09282645800978</v>
      </c>
      <c r="BS549">
        <v>0.99731179718989404</v>
      </c>
      <c r="BT549">
        <v>0.93796590545540903</v>
      </c>
      <c r="BU549">
        <v>1.2824710665749901</v>
      </c>
      <c r="BV549">
        <v>1.0123058812699</v>
      </c>
      <c r="BW549">
        <v>1.2681156267596101</v>
      </c>
      <c r="BX549">
        <v>1.17127502974927</v>
      </c>
      <c r="BY549">
        <v>1.0485009582571001</v>
      </c>
      <c r="BZ549">
        <v>1.14270547278271</v>
      </c>
      <c r="CA549">
        <v>1.10437664893611</v>
      </c>
      <c r="CB549">
        <v>1.0177658308317901</v>
      </c>
      <c r="CC549">
        <v>1.0392901519439599</v>
      </c>
      <c r="CD549">
        <v>1.25280348780319</v>
      </c>
      <c r="CE549">
        <v>0.855950200165153</v>
      </c>
      <c r="CF549">
        <v>1.0316371605468599</v>
      </c>
      <c r="CG549">
        <v>1.2238529379433301</v>
      </c>
      <c r="CH549">
        <v>1.24107163281605</v>
      </c>
      <c r="CI549">
        <v>1.06744952068982</v>
      </c>
      <c r="CJ549">
        <v>0.96125182408078502</v>
      </c>
      <c r="CK549">
        <v>1.16623174774487</v>
      </c>
      <c r="CL549">
        <v>0.88868060377906</v>
      </c>
      <c r="CM549">
        <v>1.10356799151481</v>
      </c>
      <c r="CN549">
        <v>1.0190625961697699</v>
      </c>
      <c r="CO549">
        <v>1.0145240230555901</v>
      </c>
      <c r="CP549">
        <v>1.23682626076923</v>
      </c>
      <c r="CQ549">
        <v>1.05573533037321</v>
      </c>
      <c r="CR549">
        <v>0.83146677730336604</v>
      </c>
      <c r="CS549">
        <v>1.05656997009641</v>
      </c>
      <c r="CT549">
        <v>1.0552922943876599</v>
      </c>
      <c r="CU549">
        <v>0.83746880105561605</v>
      </c>
      <c r="CV549">
        <v>1.0409847720107499</v>
      </c>
      <c r="CW549">
        <v>0.83209815616274796</v>
      </c>
      <c r="CX549">
        <v>1.09829398129567</v>
      </c>
      <c r="CY549">
        <v>1.2306308459589499</v>
      </c>
      <c r="CZ549">
        <v>1.0287400367900099</v>
      </c>
      <c r="DA549">
        <v>1.10294524123749</v>
      </c>
      <c r="DB549">
        <v>1.0376930246501499</v>
      </c>
      <c r="DC549">
        <v>0.982551966564714</v>
      </c>
      <c r="DD549">
        <v>1.2974902447521099</v>
      </c>
      <c r="DE549">
        <v>1.17801054602797</v>
      </c>
      <c r="DF549">
        <v>1.26706181269051</v>
      </c>
      <c r="DG549">
        <v>0.97249247760502799</v>
      </c>
      <c r="DH549">
        <v>0.98602903490265104</v>
      </c>
      <c r="DI549">
        <v>0.97544847600167905</v>
      </c>
      <c r="DJ549">
        <v>0.86893588267034605</v>
      </c>
      <c r="DK549">
        <v>1.06492316004132</v>
      </c>
      <c r="DL549">
        <v>0.98174265292816898</v>
      </c>
      <c r="DM549">
        <v>1.1630726635100199</v>
      </c>
      <c r="DN549">
        <v>1.27457235624914</v>
      </c>
      <c r="DO549">
        <v>0.982420272728878</v>
      </c>
      <c r="DP549">
        <v>1.17080764062034</v>
      </c>
      <c r="DQ549">
        <v>0.84026559566838599</v>
      </c>
      <c r="DR549">
        <v>0.80258904165700695</v>
      </c>
      <c r="DS549">
        <v>1.2850111519096901</v>
      </c>
      <c r="DT549">
        <v>1.0588643376904801</v>
      </c>
      <c r="DU549">
        <v>0.89254308006917804</v>
      </c>
      <c r="DV549">
        <v>1.09079459976596</v>
      </c>
    </row>
    <row r="550" spans="1:126" x14ac:dyDescent="0.25">
      <c r="A550">
        <v>549</v>
      </c>
      <c r="B550">
        <v>1.02821268230656</v>
      </c>
      <c r="C550">
        <v>1.1725465482203601</v>
      </c>
      <c r="D550">
        <v>0.96857165705668802</v>
      </c>
      <c r="E550">
        <v>1.0938501801979801</v>
      </c>
      <c r="F550">
        <v>1.1555056150160901</v>
      </c>
      <c r="G550">
        <v>1.0498262743040201</v>
      </c>
      <c r="H550">
        <v>1.2965918776063301</v>
      </c>
      <c r="I550">
        <v>1.2686451902745799</v>
      </c>
      <c r="J550">
        <v>1.2060645653793001</v>
      </c>
      <c r="K550">
        <v>1.15723472375308</v>
      </c>
      <c r="L550">
        <v>1.01328161314244</v>
      </c>
      <c r="M550">
        <v>1.0249995768211599</v>
      </c>
      <c r="N550">
        <v>0.99701997297196299</v>
      </c>
      <c r="O550">
        <v>0.85523129536731501</v>
      </c>
      <c r="P550">
        <v>0.82740854914758799</v>
      </c>
      <c r="Q550">
        <v>1.1341738713687199</v>
      </c>
      <c r="R550">
        <v>0.95168845014231596</v>
      </c>
      <c r="S550">
        <v>1.25496795999148</v>
      </c>
      <c r="T550">
        <v>1.2056455726422599</v>
      </c>
      <c r="U550">
        <v>1.12874639725341</v>
      </c>
      <c r="V550">
        <v>0.91324161221780897</v>
      </c>
      <c r="W550">
        <v>1.02262598520993</v>
      </c>
      <c r="X550">
        <v>1.05237309588438</v>
      </c>
      <c r="Y550">
        <v>1.22836720750674</v>
      </c>
      <c r="Z550">
        <v>1.08434851064992</v>
      </c>
      <c r="AA550">
        <v>0.95432721092815098</v>
      </c>
      <c r="AB550">
        <v>0.83370323273851299</v>
      </c>
      <c r="AC550">
        <v>0.83863079292014797</v>
      </c>
      <c r="AD550">
        <v>0.85859286541898405</v>
      </c>
      <c r="AE550">
        <v>1.1197872749217299</v>
      </c>
      <c r="AF550">
        <v>0.86479177555153197</v>
      </c>
      <c r="AG550">
        <v>1.27623886731585</v>
      </c>
      <c r="AH550">
        <v>1.25422408670509</v>
      </c>
      <c r="AI550">
        <v>1.2510242575510599</v>
      </c>
      <c r="AJ550">
        <v>0.94728153164653295</v>
      </c>
      <c r="AK550">
        <v>0.93873537040007204</v>
      </c>
      <c r="AL550">
        <v>1.1521748139534</v>
      </c>
      <c r="AM550">
        <v>0.88151121067238503</v>
      </c>
      <c r="AN550">
        <v>0.89479258977169296</v>
      </c>
      <c r="AO550">
        <v>1.08861260470471</v>
      </c>
      <c r="AP550">
        <v>1.2542583822495399</v>
      </c>
      <c r="AQ550">
        <v>0.90700214973270499</v>
      </c>
      <c r="AR550">
        <v>0.942088626142629</v>
      </c>
      <c r="AS550">
        <v>1.0838490853662399</v>
      </c>
      <c r="AT550">
        <v>0.87050386831478899</v>
      </c>
      <c r="AU550">
        <v>0.93373198494141296</v>
      </c>
      <c r="AV550">
        <v>0.825866383650804</v>
      </c>
      <c r="AW550">
        <v>0.95627764954287697</v>
      </c>
      <c r="AX550">
        <v>0.89941733345026798</v>
      </c>
      <c r="AY550">
        <v>0.86989979125750905</v>
      </c>
      <c r="AZ550">
        <v>0.85067426984720096</v>
      </c>
      <c r="BA550">
        <v>0.95296534840365699</v>
      </c>
      <c r="BB550">
        <v>1.00493605863033</v>
      </c>
      <c r="BC550">
        <v>1.20214872745607</v>
      </c>
      <c r="BD550">
        <v>1.1043438051133201</v>
      </c>
      <c r="BE550">
        <v>0.89535839858890798</v>
      </c>
      <c r="BF550">
        <v>1.1385861380809701</v>
      </c>
      <c r="BG550">
        <v>1.01359075704246</v>
      </c>
      <c r="BH550">
        <v>1.1257879801828199</v>
      </c>
      <c r="BI550">
        <v>0.98134708957514605</v>
      </c>
      <c r="BJ550">
        <v>1.29640361964745</v>
      </c>
      <c r="BK550">
        <v>0.94815070269868795</v>
      </c>
      <c r="BL550">
        <v>1.0192644446886201</v>
      </c>
      <c r="BM550">
        <v>1.12315520880675</v>
      </c>
      <c r="BN550">
        <v>0.92448674301429301</v>
      </c>
      <c r="BO550">
        <v>0.98082059338351602</v>
      </c>
      <c r="BP550">
        <v>1.12974784771589</v>
      </c>
      <c r="BQ550">
        <v>1.10240453171585</v>
      </c>
      <c r="BR550">
        <v>1.07303896648164</v>
      </c>
      <c r="BS550">
        <v>1.07973303313128</v>
      </c>
      <c r="BT550">
        <v>1.2157926627431399</v>
      </c>
      <c r="BU550">
        <v>1.08966559739669</v>
      </c>
      <c r="BV550">
        <v>0.89271746626349902</v>
      </c>
      <c r="BW550">
        <v>0.81174693694451405</v>
      </c>
      <c r="BX550">
        <v>1.2161123633403801</v>
      </c>
      <c r="BY550">
        <v>0.93899974054928004</v>
      </c>
      <c r="BZ550">
        <v>1.2082481958278899</v>
      </c>
      <c r="CA550">
        <v>0.81629474099269395</v>
      </c>
      <c r="CB550">
        <v>0.93201895008748903</v>
      </c>
      <c r="CC550">
        <v>1.21492229681993</v>
      </c>
      <c r="CD550">
        <v>1.05737818656981</v>
      </c>
      <c r="CE550">
        <v>0.82123685554274595</v>
      </c>
      <c r="CF550">
        <v>0.82838061802539598</v>
      </c>
      <c r="CG550">
        <v>0.80048726927968294</v>
      </c>
      <c r="CH550">
        <v>0.89902482013893203</v>
      </c>
      <c r="CI550">
        <v>0.91846878407910104</v>
      </c>
      <c r="CJ550">
        <v>1.23746659976567</v>
      </c>
      <c r="CK550">
        <v>1.23427157360705</v>
      </c>
      <c r="CL550">
        <v>0.86304495149938898</v>
      </c>
      <c r="CM550">
        <v>0.86669713536056103</v>
      </c>
      <c r="CN550">
        <v>0.96486303945211804</v>
      </c>
      <c r="CO550">
        <v>1.29794971924786</v>
      </c>
      <c r="CP550">
        <v>0.86856539544492795</v>
      </c>
      <c r="CQ550">
        <v>0.82186894554593004</v>
      </c>
      <c r="CR550">
        <v>0.84831843260033701</v>
      </c>
      <c r="CS550">
        <v>1.2957308060178201</v>
      </c>
      <c r="CT550">
        <v>1.0268318464111901</v>
      </c>
      <c r="CU550">
        <v>1.0182993958776601</v>
      </c>
      <c r="CV550">
        <v>0.89933432597832896</v>
      </c>
      <c r="CW550">
        <v>1.1966348487187799</v>
      </c>
      <c r="CX550">
        <v>0.83070929982230501</v>
      </c>
      <c r="CY550">
        <v>1.2406175935869099</v>
      </c>
      <c r="CZ550">
        <v>1.2988376914203299</v>
      </c>
      <c r="DA550">
        <v>0.87498562208467301</v>
      </c>
      <c r="DB550">
        <v>0.99383206452732498</v>
      </c>
      <c r="DC550">
        <v>1.0357717130291499</v>
      </c>
      <c r="DD550">
        <v>1.21961892403628</v>
      </c>
      <c r="DE550">
        <v>0.84659145086144305</v>
      </c>
      <c r="DF550">
        <v>1.14736297198008</v>
      </c>
      <c r="DG550">
        <v>0.85726211622997395</v>
      </c>
      <c r="DH550">
        <v>1.08301667558487</v>
      </c>
      <c r="DI550">
        <v>1.19088316029735</v>
      </c>
      <c r="DJ550">
        <v>0.975377530775696</v>
      </c>
      <c r="DK550">
        <v>1.0740028831170201</v>
      </c>
      <c r="DL550">
        <v>1.0863294422426899</v>
      </c>
      <c r="DM550">
        <v>0.99690387664679203</v>
      </c>
      <c r="DN550">
        <v>1.0240796769050999</v>
      </c>
      <c r="DO550">
        <v>0.83268324381494196</v>
      </c>
      <c r="DP550">
        <v>0.85961323206672102</v>
      </c>
      <c r="DQ550">
        <v>0.92654658021666803</v>
      </c>
      <c r="DR550">
        <v>1.03688357739673</v>
      </c>
      <c r="DS550">
        <v>1.0968628838491099</v>
      </c>
      <c r="DT550">
        <v>0.86283862108730502</v>
      </c>
      <c r="DU550">
        <v>0.99985591180535605</v>
      </c>
      <c r="DV550">
        <v>0.95459637282721599</v>
      </c>
    </row>
    <row r="551" spans="1:126" x14ac:dyDescent="0.25">
      <c r="A551">
        <v>550</v>
      </c>
      <c r="B551">
        <v>0.99228344725576201</v>
      </c>
      <c r="C551">
        <v>1.1646859689189499</v>
      </c>
      <c r="D551">
        <v>1.0921624902181699</v>
      </c>
      <c r="E551">
        <v>0.85088106719026602</v>
      </c>
      <c r="F551">
        <v>1.1305401197798799</v>
      </c>
      <c r="G551">
        <v>1.11740132238935</v>
      </c>
      <c r="H551">
        <v>1.04037818475335</v>
      </c>
      <c r="I551">
        <v>0.80544638677969305</v>
      </c>
      <c r="J551">
        <v>0.83799835745623197</v>
      </c>
      <c r="K551">
        <v>0.953233360383832</v>
      </c>
      <c r="L551">
        <v>1.16654424670838</v>
      </c>
      <c r="M551">
        <v>0.96199209719040901</v>
      </c>
      <c r="N551">
        <v>0.99500930492311601</v>
      </c>
      <c r="O551">
        <v>1.03573362290222</v>
      </c>
      <c r="P551">
        <v>1.29608949423072</v>
      </c>
      <c r="Q551">
        <v>0.87339267991508795</v>
      </c>
      <c r="R551">
        <v>1.0834185558759499</v>
      </c>
      <c r="S551">
        <v>0.87306260457981899</v>
      </c>
      <c r="T551">
        <v>1.2114320136016301</v>
      </c>
      <c r="U551">
        <v>0.94842237381149896</v>
      </c>
      <c r="V551">
        <v>0.98270636302808601</v>
      </c>
      <c r="W551">
        <v>1.0447265813784501</v>
      </c>
      <c r="X551">
        <v>0.95722950300683896</v>
      </c>
      <c r="Y551">
        <v>0.96982867254269201</v>
      </c>
      <c r="Z551">
        <v>0.83959945315489204</v>
      </c>
      <c r="AA551">
        <v>0.84078054418966597</v>
      </c>
      <c r="AB551">
        <v>1.16329742868469</v>
      </c>
      <c r="AC551">
        <v>0.964959819646795</v>
      </c>
      <c r="AD551">
        <v>0.93972301908093003</v>
      </c>
      <c r="AE551">
        <v>0.86312721531093195</v>
      </c>
      <c r="AF551">
        <v>0.84256525488017897</v>
      </c>
      <c r="AG551">
        <v>0.89553149232558804</v>
      </c>
      <c r="AH551">
        <v>0.90081399599041201</v>
      </c>
      <c r="AI551">
        <v>1.2848118826725701</v>
      </c>
      <c r="AJ551">
        <v>1.0850850930759399</v>
      </c>
      <c r="AK551">
        <v>0.86715804398215002</v>
      </c>
      <c r="AL551">
        <v>0.84704554569588297</v>
      </c>
      <c r="AM551">
        <v>1.12573134987573</v>
      </c>
      <c r="AN551">
        <v>1.1228656350539501</v>
      </c>
      <c r="AO551">
        <v>1.0030250412481301</v>
      </c>
      <c r="AP551">
        <v>1.1927469458158499</v>
      </c>
      <c r="AQ551">
        <v>1.26001189511377</v>
      </c>
      <c r="AR551">
        <v>0.90812800743906696</v>
      </c>
      <c r="AS551">
        <v>0.97157094750079398</v>
      </c>
      <c r="AT551">
        <v>0.85609380630841203</v>
      </c>
      <c r="AU551">
        <v>1.24783973301637</v>
      </c>
      <c r="AV551">
        <v>0.96702918189368803</v>
      </c>
      <c r="AW551">
        <v>1.18569878872045</v>
      </c>
      <c r="AX551">
        <v>1.20899614096285</v>
      </c>
      <c r="AY551">
        <v>0.95622233393816303</v>
      </c>
      <c r="AZ551">
        <v>1.2904849187102401</v>
      </c>
      <c r="BA551">
        <v>1.0050157961166299</v>
      </c>
      <c r="BB551">
        <v>1.12040757490133</v>
      </c>
      <c r="BC551">
        <v>1.1191058091719399</v>
      </c>
      <c r="BD551">
        <v>0.83794543502218799</v>
      </c>
      <c r="BE551">
        <v>1.17245329385511</v>
      </c>
      <c r="BF551">
        <v>1.2681598189793699</v>
      </c>
      <c r="BG551">
        <v>0.92915518444696898</v>
      </c>
      <c r="BH551">
        <v>1.28972389714474</v>
      </c>
      <c r="BI551">
        <v>0.96867269520504196</v>
      </c>
      <c r="BJ551">
        <v>1.1223426974356701</v>
      </c>
      <c r="BK551">
        <v>1.2171351351909501</v>
      </c>
      <c r="BL551">
        <v>1.2135079634797801</v>
      </c>
      <c r="BM551">
        <v>0.972139901291735</v>
      </c>
      <c r="BN551">
        <v>1.13715878768083</v>
      </c>
      <c r="BO551">
        <v>1.14605597999154</v>
      </c>
      <c r="BP551">
        <v>0.91155536029873496</v>
      </c>
      <c r="BQ551">
        <v>0.97594903627974205</v>
      </c>
      <c r="BR551">
        <v>1.24127833680698</v>
      </c>
      <c r="BS551">
        <v>0.81660300476058301</v>
      </c>
      <c r="BT551">
        <v>1.15106436343045</v>
      </c>
      <c r="BU551">
        <v>0.97440375972536797</v>
      </c>
      <c r="BV551">
        <v>1.23458447762298</v>
      </c>
      <c r="BW551">
        <v>1.15757638895633</v>
      </c>
      <c r="BX551">
        <v>1.21159084011498</v>
      </c>
      <c r="BY551">
        <v>1.20734629150713</v>
      </c>
      <c r="BZ551">
        <v>1.23502557137119</v>
      </c>
      <c r="CA551">
        <v>1.04234384248109</v>
      </c>
      <c r="CB551">
        <v>1.0563242850371299</v>
      </c>
      <c r="CC551">
        <v>0.83038067008916705</v>
      </c>
      <c r="CD551">
        <v>1.29705013679557</v>
      </c>
      <c r="CE551">
        <v>1.0776769252948799</v>
      </c>
      <c r="CF551">
        <v>1.2914301763514</v>
      </c>
      <c r="CG551">
        <v>0.91306392440384498</v>
      </c>
      <c r="CH551">
        <v>1.09779806446149</v>
      </c>
      <c r="CI551">
        <v>0.92400246847749901</v>
      </c>
      <c r="CJ551">
        <v>0.96078039439819396</v>
      </c>
      <c r="CK551">
        <v>1.0966164050407401</v>
      </c>
      <c r="CL551">
        <v>1.16516855240548</v>
      </c>
      <c r="CM551">
        <v>0.81296927069612701</v>
      </c>
      <c r="CN551">
        <v>0.89398697558761597</v>
      </c>
      <c r="CO551">
        <v>1.00962509206533</v>
      </c>
      <c r="CP551">
        <v>1.0708962959489301</v>
      </c>
      <c r="CQ551">
        <v>1.2111117697145499</v>
      </c>
      <c r="CR551">
        <v>1.1975776182684601</v>
      </c>
      <c r="CS551">
        <v>0.80087133410613698</v>
      </c>
      <c r="CT551">
        <v>1.0610135082390899</v>
      </c>
      <c r="CU551">
        <v>1.07428523614688</v>
      </c>
      <c r="CV551">
        <v>0.83432191149440205</v>
      </c>
      <c r="CW551">
        <v>1.2832655527036501</v>
      </c>
      <c r="CX551">
        <v>1.0182662781434799</v>
      </c>
      <c r="CY551">
        <v>0.90714871111306306</v>
      </c>
      <c r="CZ551">
        <v>0.82910945704988104</v>
      </c>
      <c r="DA551">
        <v>0.987360524051212</v>
      </c>
      <c r="DB551">
        <v>0.869682243219566</v>
      </c>
      <c r="DC551">
        <v>1.1535116892421899</v>
      </c>
      <c r="DD551">
        <v>1.13498651702103</v>
      </c>
      <c r="DE551">
        <v>0.84455531925134897</v>
      </c>
      <c r="DF551">
        <v>0.99387306112751805</v>
      </c>
      <c r="DG551">
        <v>1.0628060962605499</v>
      </c>
      <c r="DH551">
        <v>0.85905468136815799</v>
      </c>
      <c r="DI551">
        <v>1.2882579683017801</v>
      </c>
      <c r="DJ551">
        <v>0.88499253215514895</v>
      </c>
      <c r="DK551">
        <v>0.90492531830235801</v>
      </c>
      <c r="DL551">
        <v>1.1287399590393301</v>
      </c>
      <c r="DM551">
        <v>1.2721164187310501</v>
      </c>
      <c r="DN551">
        <v>0.98557677183491199</v>
      </c>
      <c r="DO551">
        <v>1.1784818534700501</v>
      </c>
      <c r="DP551">
        <v>0.84353321085794797</v>
      </c>
      <c r="DQ551">
        <v>0.94040518468545997</v>
      </c>
      <c r="DR551">
        <v>0.952239925259459</v>
      </c>
      <c r="DS551">
        <v>1.14095976921108</v>
      </c>
      <c r="DT551">
        <v>0.960077002819958</v>
      </c>
      <c r="DU551">
        <v>0.91567691262616302</v>
      </c>
      <c r="DV551">
        <v>0.99846283838282102</v>
      </c>
    </row>
    <row r="552" spans="1:126" x14ac:dyDescent="0.25">
      <c r="A552">
        <v>551</v>
      </c>
      <c r="B552">
        <v>1.0693007193490101</v>
      </c>
      <c r="C552">
        <v>1.1587348010551399</v>
      </c>
      <c r="D552">
        <v>1.0344760524779699</v>
      </c>
      <c r="E552">
        <v>0.98343796986100496</v>
      </c>
      <c r="F552">
        <v>1.01978871690214</v>
      </c>
      <c r="G552">
        <v>0.84318024409464498</v>
      </c>
      <c r="H552">
        <v>1.2138750659322399</v>
      </c>
      <c r="I552">
        <v>1.2098702018883001</v>
      </c>
      <c r="J552">
        <v>0.81416642672053197</v>
      </c>
      <c r="K552">
        <v>1.2140480843541801</v>
      </c>
      <c r="L552">
        <v>1.06339838646595</v>
      </c>
      <c r="M552">
        <v>1.2354097089373099</v>
      </c>
      <c r="N552">
        <v>1.1330419747890099</v>
      </c>
      <c r="O552">
        <v>0.88256095861606199</v>
      </c>
      <c r="P552">
        <v>0.94780810727903797</v>
      </c>
      <c r="Q552">
        <v>0.93900202437055202</v>
      </c>
      <c r="R552">
        <v>1.1267636640854599</v>
      </c>
      <c r="S552">
        <v>1.0170963607749299</v>
      </c>
      <c r="T552">
        <v>1.2387811720945201</v>
      </c>
      <c r="U552">
        <v>1.29462557542474</v>
      </c>
      <c r="V552">
        <v>1.09015658573852</v>
      </c>
      <c r="W552">
        <v>1.28640527281771</v>
      </c>
      <c r="X552">
        <v>0.81545721626913503</v>
      </c>
      <c r="Y552">
        <v>0.997876887260849</v>
      </c>
      <c r="Z552">
        <v>0.83077733380638297</v>
      </c>
      <c r="AA552">
        <v>1.28781360845</v>
      </c>
      <c r="AB552">
        <v>1.27230928074007</v>
      </c>
      <c r="AC552">
        <v>0.90415320770963203</v>
      </c>
      <c r="AD552">
        <v>1.0653557121507899</v>
      </c>
      <c r="AE552">
        <v>1.18727089932702</v>
      </c>
      <c r="AF552">
        <v>0.90157329865785396</v>
      </c>
      <c r="AG552">
        <v>1.0945650397811599</v>
      </c>
      <c r="AH552">
        <v>1.14662975112814</v>
      </c>
      <c r="AI552">
        <v>1.01522963697758</v>
      </c>
      <c r="AJ552">
        <v>1.20119610546636</v>
      </c>
      <c r="AK552">
        <v>0.840682326012546</v>
      </c>
      <c r="AL552">
        <v>0.97511688950675002</v>
      </c>
      <c r="AM552">
        <v>0.97131359710127096</v>
      </c>
      <c r="AN552">
        <v>1.1540192790187001</v>
      </c>
      <c r="AO552">
        <v>0.933653082349855</v>
      </c>
      <c r="AP552">
        <v>1.0015904742469199</v>
      </c>
      <c r="AQ552">
        <v>1.06910889570843</v>
      </c>
      <c r="AR552">
        <v>1.03014478095521</v>
      </c>
      <c r="AS552">
        <v>1.0078773209415599</v>
      </c>
      <c r="AT552">
        <v>1.10577255692206</v>
      </c>
      <c r="AU552">
        <v>1.17635955766203</v>
      </c>
      <c r="AV552">
        <v>0.86415778638908602</v>
      </c>
      <c r="AW552">
        <v>1.2563002103650101</v>
      </c>
      <c r="AX552">
        <v>0.80145332027757898</v>
      </c>
      <c r="AY552">
        <v>0.85035640902045395</v>
      </c>
      <c r="AZ552">
        <v>1.1554062442151101</v>
      </c>
      <c r="BA552">
        <v>0.98884497623629997</v>
      </c>
      <c r="BB552">
        <v>1.15349214961461</v>
      </c>
      <c r="BC552">
        <v>1.08476627369873</v>
      </c>
      <c r="BD552">
        <v>1.22709220989985</v>
      </c>
      <c r="BE552">
        <v>1.06767262917368</v>
      </c>
      <c r="BF552">
        <v>1.2143914008750301</v>
      </c>
      <c r="BG552">
        <v>1.0598498577054301</v>
      </c>
      <c r="BH552">
        <v>1.0514688349436401</v>
      </c>
      <c r="BI552">
        <v>1.1523600044654101</v>
      </c>
      <c r="BJ552">
        <v>0.97277251557223099</v>
      </c>
      <c r="BK552">
        <v>1.1812885782195699</v>
      </c>
      <c r="BL552">
        <v>0.88558801609488902</v>
      </c>
      <c r="BM552">
        <v>1.1022668022584201</v>
      </c>
      <c r="BN552">
        <v>0.953267258127794</v>
      </c>
      <c r="BO552">
        <v>1.2468561661323001</v>
      </c>
      <c r="BP552">
        <v>1.1633374982700799</v>
      </c>
      <c r="BQ552">
        <v>0.81657851798573799</v>
      </c>
      <c r="BR552">
        <v>1.1537415417514001</v>
      </c>
      <c r="BS552">
        <v>1.0656127760501599</v>
      </c>
      <c r="BT552">
        <v>0.83879507956938504</v>
      </c>
      <c r="BU552">
        <v>0.96505065601237905</v>
      </c>
      <c r="BV552">
        <v>0.95576984959359002</v>
      </c>
      <c r="BW552">
        <v>1.1933789142714699</v>
      </c>
      <c r="BX552">
        <v>1.08381255574784</v>
      </c>
      <c r="BY552">
        <v>1.1399704075025601</v>
      </c>
      <c r="BZ552">
        <v>1.1219052202146</v>
      </c>
      <c r="CA552">
        <v>0.82614496695360695</v>
      </c>
      <c r="CB552">
        <v>1.0121383916787401</v>
      </c>
      <c r="CC552">
        <v>0.81639686004457102</v>
      </c>
      <c r="CD552">
        <v>0.99886646744114205</v>
      </c>
      <c r="CE552">
        <v>0.87645990517347705</v>
      </c>
      <c r="CF552">
        <v>0.99493864738979598</v>
      </c>
      <c r="CG552">
        <v>0.99036584946274797</v>
      </c>
      <c r="CH552">
        <v>1.24080362163283</v>
      </c>
      <c r="CI552">
        <v>1.17144101804066</v>
      </c>
      <c r="CJ552">
        <v>1.1995556007360899</v>
      </c>
      <c r="CK552">
        <v>0.88731838135907803</v>
      </c>
      <c r="CL552">
        <v>1.23748349269863</v>
      </c>
      <c r="CM552">
        <v>1.2201971698996801</v>
      </c>
      <c r="CN552">
        <v>0.94551519956899999</v>
      </c>
      <c r="CO552">
        <v>1.03013741641676</v>
      </c>
      <c r="CP552">
        <v>1.0478400010012401</v>
      </c>
      <c r="CQ552">
        <v>1.23438036122433</v>
      </c>
      <c r="CR552">
        <v>1.18828451322214</v>
      </c>
      <c r="CS552">
        <v>1.00017789430884</v>
      </c>
      <c r="CT552">
        <v>0.85446763126525205</v>
      </c>
      <c r="CU552">
        <v>1.1430929498217699</v>
      </c>
      <c r="CV552">
        <v>1.20814155044436</v>
      </c>
      <c r="CW552">
        <v>1.2629549031670599</v>
      </c>
      <c r="CX552">
        <v>1.06490748662964</v>
      </c>
      <c r="CY552">
        <v>1.09002929668784</v>
      </c>
      <c r="CZ552">
        <v>1.06941638160606</v>
      </c>
      <c r="DA552">
        <v>0.82896472803628796</v>
      </c>
      <c r="DB552">
        <v>0.98710667084332004</v>
      </c>
      <c r="DC552">
        <v>1.23832688356711</v>
      </c>
      <c r="DD552">
        <v>0.95659213001260002</v>
      </c>
      <c r="DE552">
        <v>0.91715472931368802</v>
      </c>
      <c r="DF552">
        <v>1.1552859611558</v>
      </c>
      <c r="DG552">
        <v>1.0682611674726601</v>
      </c>
      <c r="DH552">
        <v>1.16195478101684</v>
      </c>
      <c r="DI552">
        <v>1.2589807890608999</v>
      </c>
      <c r="DJ552">
        <v>0.893740168070148</v>
      </c>
      <c r="DK552">
        <v>0.81741295744697995</v>
      </c>
      <c r="DL552">
        <v>0.90513396773264698</v>
      </c>
      <c r="DM552">
        <v>1.0379818978034301</v>
      </c>
      <c r="DN552">
        <v>1.29592327182496</v>
      </c>
      <c r="DO552">
        <v>1.19577904513513</v>
      </c>
      <c r="DP552">
        <v>1.1449801386557801</v>
      </c>
      <c r="DQ552">
        <v>1.1429474416688701</v>
      </c>
      <c r="DR552">
        <v>1.09377234798795</v>
      </c>
      <c r="DS552">
        <v>1.27187787267497</v>
      </c>
      <c r="DT552">
        <v>1.03389084235187</v>
      </c>
      <c r="DU552">
        <v>1.22697207770885</v>
      </c>
      <c r="DV552">
        <v>1.2416230943405899</v>
      </c>
    </row>
    <row r="553" spans="1:126" x14ac:dyDescent="0.25">
      <c r="A553">
        <v>552</v>
      </c>
      <c r="B553">
        <v>1.2958518604809799</v>
      </c>
      <c r="C553">
        <v>0.86671588386601806</v>
      </c>
      <c r="D553">
        <v>0.84363251723003496</v>
      </c>
      <c r="E553">
        <v>0.93792276748399594</v>
      </c>
      <c r="F553">
        <v>1.08139680010364</v>
      </c>
      <c r="G553">
        <v>0.820403597630459</v>
      </c>
      <c r="H553">
        <v>1.10161913291144</v>
      </c>
      <c r="I553">
        <v>0.81713382707832904</v>
      </c>
      <c r="J553">
        <v>1.0167535104174801</v>
      </c>
      <c r="K553">
        <v>1.2039459316663399</v>
      </c>
      <c r="L553">
        <v>0.934649255633478</v>
      </c>
      <c r="M553">
        <v>1.2416476121711499</v>
      </c>
      <c r="N553">
        <v>1.27732516764656</v>
      </c>
      <c r="O553">
        <v>1.02775999579519</v>
      </c>
      <c r="P553">
        <v>0.920045515097065</v>
      </c>
      <c r="Q553">
        <v>1.12970786986312</v>
      </c>
      <c r="R553">
        <v>1.1328506641879901</v>
      </c>
      <c r="S553">
        <v>1.00375180401548</v>
      </c>
      <c r="T553">
        <v>0.85947545436080197</v>
      </c>
      <c r="U553">
        <v>1.0251059148049699</v>
      </c>
      <c r="V553">
        <v>1.0213277140054</v>
      </c>
      <c r="W553">
        <v>1.1231683187419601</v>
      </c>
      <c r="X553">
        <v>0.82312853181174295</v>
      </c>
      <c r="Y553">
        <v>1.18586887281714</v>
      </c>
      <c r="Z553">
        <v>1.1149377940887799</v>
      </c>
      <c r="AA553">
        <v>0.91697840749021198</v>
      </c>
      <c r="AB553">
        <v>1.1356091305568199</v>
      </c>
      <c r="AC553">
        <v>0.90586020456605898</v>
      </c>
      <c r="AD553">
        <v>1.1661364798854501</v>
      </c>
      <c r="AE553">
        <v>1.06868043138615</v>
      </c>
      <c r="AF553">
        <v>0.95756741663234102</v>
      </c>
      <c r="AG553">
        <v>1.17263571184997</v>
      </c>
      <c r="AH553">
        <v>0.95755253389229</v>
      </c>
      <c r="AI553">
        <v>1.28735915382469</v>
      </c>
      <c r="AJ553">
        <v>0.99911274533019401</v>
      </c>
      <c r="AK553">
        <v>1.0174252683182901</v>
      </c>
      <c r="AL553">
        <v>1.1526939669463501</v>
      </c>
      <c r="AM553">
        <v>0.94651140788860399</v>
      </c>
      <c r="AN553">
        <v>1.01612377877858</v>
      </c>
      <c r="AO553">
        <v>1.1135133026903601</v>
      </c>
      <c r="AP553">
        <v>0.926737229853838</v>
      </c>
      <c r="AQ553">
        <v>1.2447366938448301</v>
      </c>
      <c r="AR553">
        <v>0.91016708613513797</v>
      </c>
      <c r="AS553">
        <v>1.2829706551965301</v>
      </c>
      <c r="AT553">
        <v>0.98077473436565898</v>
      </c>
      <c r="AU553">
        <v>0.883278182286661</v>
      </c>
      <c r="AV553">
        <v>0.82285795089980496</v>
      </c>
      <c r="AW553">
        <v>0.80210204947325303</v>
      </c>
      <c r="AX553">
        <v>1.13924162611502</v>
      </c>
      <c r="AY553">
        <v>0.97485546797948697</v>
      </c>
      <c r="AZ553">
        <v>0.86625215668411903</v>
      </c>
      <c r="BA553">
        <v>1.2457569278199501</v>
      </c>
      <c r="BB553">
        <v>0.919065988340525</v>
      </c>
      <c r="BC553">
        <v>1.0394973692892</v>
      </c>
      <c r="BD553">
        <v>1.00748671559035</v>
      </c>
      <c r="BE553">
        <v>0.96918772155729704</v>
      </c>
      <c r="BF553">
        <v>1.22418527316758</v>
      </c>
      <c r="BG553">
        <v>0.86454677694924897</v>
      </c>
      <c r="BH553">
        <v>0.958616578258489</v>
      </c>
      <c r="BI553">
        <v>0.81017721764018502</v>
      </c>
      <c r="BJ553">
        <v>0.81949457136062198</v>
      </c>
      <c r="BK553">
        <v>1.16043866720913</v>
      </c>
      <c r="BL553">
        <v>1.01126175280262</v>
      </c>
      <c r="BM553">
        <v>1.15819375529377</v>
      </c>
      <c r="BN553">
        <v>0.94546742766594305</v>
      </c>
      <c r="BO553">
        <v>1.2561079096086001</v>
      </c>
      <c r="BP553">
        <v>1.1059836762641899</v>
      </c>
      <c r="BQ553">
        <v>1.23898384658428</v>
      </c>
      <c r="BR553">
        <v>1.13685827396496</v>
      </c>
      <c r="BS553">
        <v>1.2049410083140599</v>
      </c>
      <c r="BT553">
        <v>0.89069424107222495</v>
      </c>
      <c r="BU553">
        <v>1.2414269631638699</v>
      </c>
      <c r="BV553">
        <v>0.94030892670921296</v>
      </c>
      <c r="BW553">
        <v>1.0975752355588799</v>
      </c>
      <c r="BX553">
        <v>1.2256785912080499</v>
      </c>
      <c r="BY553">
        <v>1.0592470472128701</v>
      </c>
      <c r="BZ553">
        <v>0.87659393710632605</v>
      </c>
      <c r="CA553">
        <v>1.1637646871149401</v>
      </c>
      <c r="CB553">
        <v>0.98202142775143897</v>
      </c>
      <c r="CC553">
        <v>1.16257695261612</v>
      </c>
      <c r="CD553">
        <v>1.12664489933967</v>
      </c>
      <c r="CE553">
        <v>1.24992898633067</v>
      </c>
      <c r="CF553">
        <v>1.16919164987374</v>
      </c>
      <c r="CG553">
        <v>1.2295642036904399</v>
      </c>
      <c r="CH553">
        <v>1.2575775029294001</v>
      </c>
      <c r="CI553">
        <v>1.2703813270053801</v>
      </c>
      <c r="CJ553">
        <v>0.93434992687608098</v>
      </c>
      <c r="CK553">
        <v>0.86321453080692501</v>
      </c>
      <c r="CL553">
        <v>0.92221388145901695</v>
      </c>
      <c r="CM553">
        <v>1.02132816798434</v>
      </c>
      <c r="CN553">
        <v>0.83307552509333804</v>
      </c>
      <c r="CO553">
        <v>0.97490428025032005</v>
      </c>
      <c r="CP553">
        <v>1.04220840240891</v>
      </c>
      <c r="CQ553">
        <v>1.1738707371014101</v>
      </c>
      <c r="CR553">
        <v>1.2991879262279999</v>
      </c>
      <c r="CS553">
        <v>0.95822702729140297</v>
      </c>
      <c r="CT553">
        <v>0.88543574645560397</v>
      </c>
      <c r="CU553">
        <v>1.20443282753117</v>
      </c>
      <c r="CV553">
        <v>1.2963561259026199</v>
      </c>
      <c r="CW553">
        <v>1.21501432782865</v>
      </c>
      <c r="CX553">
        <v>0.90627083431297994</v>
      </c>
      <c r="CY553">
        <v>0.90280848350496901</v>
      </c>
      <c r="CZ553">
        <v>1.2576948622361801</v>
      </c>
      <c r="DA553">
        <v>0.84616221804780201</v>
      </c>
      <c r="DB553">
        <v>0.87517027250715695</v>
      </c>
      <c r="DC553">
        <v>0.819133007188102</v>
      </c>
      <c r="DD553">
        <v>1.22787193694609</v>
      </c>
      <c r="DE553">
        <v>1.16511644591316</v>
      </c>
      <c r="DF553">
        <v>1.27393318491548</v>
      </c>
      <c r="DG553">
        <v>1.0045267318318201</v>
      </c>
      <c r="DH553">
        <v>1.2050677622338899</v>
      </c>
      <c r="DI553">
        <v>1.0468317743457101</v>
      </c>
      <c r="DJ553">
        <v>1.0310637630672099</v>
      </c>
      <c r="DK553">
        <v>0.94248229969720698</v>
      </c>
      <c r="DL553">
        <v>1.07760110028433</v>
      </c>
      <c r="DM553">
        <v>0.89105239864186003</v>
      </c>
      <c r="DN553">
        <v>0.85277933698963404</v>
      </c>
      <c r="DO553">
        <v>0.87829162748902501</v>
      </c>
      <c r="DP553">
        <v>0.98253762449863102</v>
      </c>
      <c r="DQ553">
        <v>0.83247682465790396</v>
      </c>
      <c r="DR553">
        <v>0.98491430139839597</v>
      </c>
      <c r="DS553">
        <v>1.0670257575450599</v>
      </c>
      <c r="DT553">
        <v>1.0318982572909501</v>
      </c>
      <c r="DU553">
        <v>0.80487847752749797</v>
      </c>
      <c r="DV553">
        <v>0.82288264537106404</v>
      </c>
    </row>
    <row r="554" spans="1:126" x14ac:dyDescent="0.25">
      <c r="A554">
        <v>553</v>
      </c>
      <c r="B554">
        <v>1.17761020083892</v>
      </c>
      <c r="C554">
        <v>1.02289449975813</v>
      </c>
      <c r="D554">
        <v>1.21435871308004</v>
      </c>
      <c r="E554">
        <v>0.93304875067148396</v>
      </c>
      <c r="F554">
        <v>1.2951556616998601</v>
      </c>
      <c r="G554">
        <v>1.17578188699342</v>
      </c>
      <c r="H554">
        <v>1.2089208405340299</v>
      </c>
      <c r="I554">
        <v>1.05808016048763</v>
      </c>
      <c r="J554">
        <v>0.87173902509907197</v>
      </c>
      <c r="K554">
        <v>1.2546275308358901</v>
      </c>
      <c r="L554">
        <v>1.1839176138751899</v>
      </c>
      <c r="M554">
        <v>0.97150523663709998</v>
      </c>
      <c r="N554">
        <v>1.2592894502473</v>
      </c>
      <c r="O554">
        <v>1.1084355648808299</v>
      </c>
      <c r="P554">
        <v>0.99293442095756501</v>
      </c>
      <c r="Q554">
        <v>1.0711134514779499</v>
      </c>
      <c r="R554">
        <v>1.0517172084442199</v>
      </c>
      <c r="S554">
        <v>1.2698080839569801</v>
      </c>
      <c r="T554">
        <v>1.12058831986052</v>
      </c>
      <c r="U554">
        <v>0.97569006950378701</v>
      </c>
      <c r="V554">
        <v>1.0873327344389501</v>
      </c>
      <c r="W554">
        <v>1.2812149875112799</v>
      </c>
      <c r="X554">
        <v>1.0485851120291301</v>
      </c>
      <c r="Y554">
        <v>1.27239770252607</v>
      </c>
      <c r="Z554">
        <v>0.90007692705975995</v>
      </c>
      <c r="AA554">
        <v>0.89113731144058805</v>
      </c>
      <c r="AB554">
        <v>1.0314317640623201</v>
      </c>
      <c r="AC554">
        <v>0.82001711700370605</v>
      </c>
      <c r="AD554">
        <v>1.2131776188458101</v>
      </c>
      <c r="AE554">
        <v>1.09658633616543</v>
      </c>
      <c r="AF554">
        <v>0.81267524427080295</v>
      </c>
      <c r="AG554">
        <v>0.95985151593623297</v>
      </c>
      <c r="AH554">
        <v>1.1603312175740601</v>
      </c>
      <c r="AI554">
        <v>1.05959196331159</v>
      </c>
      <c r="AJ554">
        <v>1.14433480354534</v>
      </c>
      <c r="AK554">
        <v>0.96001413087883003</v>
      </c>
      <c r="AL554">
        <v>1.0296533224498601</v>
      </c>
      <c r="AM554">
        <v>1.1389494427484099</v>
      </c>
      <c r="AN554">
        <v>1.2379679064181699</v>
      </c>
      <c r="AO554">
        <v>1.15711268513328</v>
      </c>
      <c r="AP554">
        <v>0.815587287805564</v>
      </c>
      <c r="AQ554">
        <v>0.888617295371116</v>
      </c>
      <c r="AR554">
        <v>1.1591146620127899</v>
      </c>
      <c r="AS554">
        <v>1.1958459139184401</v>
      </c>
      <c r="AT554">
        <v>1.1214863336340199</v>
      </c>
      <c r="AU554">
        <v>0.88241727869577302</v>
      </c>
      <c r="AV554">
        <v>1.148717298724</v>
      </c>
      <c r="AW554">
        <v>1.0348844572687499</v>
      </c>
      <c r="AX554">
        <v>1.2129331041219</v>
      </c>
      <c r="AY554">
        <v>1.04866854682119</v>
      </c>
      <c r="AZ554">
        <v>0.89796779700620799</v>
      </c>
      <c r="BA554">
        <v>1.2837967820013401</v>
      </c>
      <c r="BB554">
        <v>1.26700627890256</v>
      </c>
      <c r="BC554">
        <v>1.2677302624325599</v>
      </c>
      <c r="BD554">
        <v>0.923988690283986</v>
      </c>
      <c r="BE554">
        <v>1.2911504054952101</v>
      </c>
      <c r="BF554">
        <v>1.1077309959846899</v>
      </c>
      <c r="BG554">
        <v>0.99295359388600601</v>
      </c>
      <c r="BH554">
        <v>1.29499947004868</v>
      </c>
      <c r="BI554">
        <v>1.29601318108887</v>
      </c>
      <c r="BJ554">
        <v>1.18000933590351</v>
      </c>
      <c r="BK554">
        <v>1.26387118425011</v>
      </c>
      <c r="BL554">
        <v>0.87758347078671395</v>
      </c>
      <c r="BM554">
        <v>1.19522927022114</v>
      </c>
      <c r="BN554">
        <v>1.05840304689985</v>
      </c>
      <c r="BO554">
        <v>1.1420958477222101</v>
      </c>
      <c r="BP554">
        <v>1.2626901559547601</v>
      </c>
      <c r="BQ554">
        <v>1.13023728351532</v>
      </c>
      <c r="BR554">
        <v>1.2836428648173901</v>
      </c>
      <c r="BS554">
        <v>1.0823821182151401</v>
      </c>
      <c r="BT554">
        <v>1.1664607687273501</v>
      </c>
      <c r="BU554">
        <v>1.09008688753056</v>
      </c>
      <c r="BV554">
        <v>1.21701763037308</v>
      </c>
      <c r="BW554">
        <v>1.21162362987335</v>
      </c>
      <c r="BX554">
        <v>1.2991849070419601</v>
      </c>
      <c r="BY554">
        <v>1.19449893545301</v>
      </c>
      <c r="BZ554">
        <v>1.14263011667356</v>
      </c>
      <c r="CA554">
        <v>1.05869594758716</v>
      </c>
      <c r="CB554">
        <v>0.96929067032708305</v>
      </c>
      <c r="CC554">
        <v>0.82888842362075099</v>
      </c>
      <c r="CD554">
        <v>1.1259911818572499</v>
      </c>
      <c r="CE554">
        <v>0.82897103079263101</v>
      </c>
      <c r="CF554">
        <v>1.06308054233178</v>
      </c>
      <c r="CG554">
        <v>0.809998642728465</v>
      </c>
      <c r="CH554">
        <v>1.22236501330384</v>
      </c>
      <c r="CI554">
        <v>1.01920130814196</v>
      </c>
      <c r="CJ554">
        <v>1.01151614230533</v>
      </c>
      <c r="CK554">
        <v>1.2432579126593299</v>
      </c>
      <c r="CL554">
        <v>1.0117585472692101</v>
      </c>
      <c r="CM554">
        <v>1.22302831119839</v>
      </c>
      <c r="CN554">
        <v>0.84202125596838495</v>
      </c>
      <c r="CO554">
        <v>1.0319306184843</v>
      </c>
      <c r="CP554">
        <v>1.2903709353902399</v>
      </c>
      <c r="CQ554">
        <v>1.0529414191489399</v>
      </c>
      <c r="CR554">
        <v>1.12905243595866</v>
      </c>
      <c r="CS554">
        <v>0.84716461172077095</v>
      </c>
      <c r="CT554">
        <v>1.01117984631956</v>
      </c>
      <c r="CU554">
        <v>1.1189729148115599</v>
      </c>
      <c r="CV554">
        <v>1.2265898324508999</v>
      </c>
      <c r="CW554">
        <v>0.867265861327703</v>
      </c>
      <c r="CX554">
        <v>1.26074258615933</v>
      </c>
      <c r="CY554">
        <v>1.26850106242858</v>
      </c>
      <c r="CZ554">
        <v>1.2094061188651599</v>
      </c>
      <c r="DA554">
        <v>1.2873635942768</v>
      </c>
      <c r="DB554">
        <v>0.93818111690833095</v>
      </c>
      <c r="DC554">
        <v>1.2701076422153801</v>
      </c>
      <c r="DD554">
        <v>0.86205281801283196</v>
      </c>
      <c r="DE554">
        <v>1.06471260374211</v>
      </c>
      <c r="DF554">
        <v>1.13137219460044</v>
      </c>
      <c r="DG554">
        <v>1.10864656982042</v>
      </c>
      <c r="DH554">
        <v>1.00633834417561</v>
      </c>
      <c r="DI554">
        <v>1.28170078041976</v>
      </c>
      <c r="DJ554">
        <v>1.24496357960723</v>
      </c>
      <c r="DK554">
        <v>1.02764154207497</v>
      </c>
      <c r="DL554">
        <v>0.93984048699616696</v>
      </c>
      <c r="DM554">
        <v>1.2547223798184599</v>
      </c>
      <c r="DN554">
        <v>0.94559918700657297</v>
      </c>
      <c r="DO554">
        <v>1.0782740274658</v>
      </c>
      <c r="DP554">
        <v>1.24744977895791</v>
      </c>
      <c r="DQ554">
        <v>1.13375529548674</v>
      </c>
      <c r="DR554">
        <v>0.99536672220954103</v>
      </c>
      <c r="DS554">
        <v>1.04754375334699</v>
      </c>
      <c r="DT554">
        <v>1.23844026188379</v>
      </c>
      <c r="DU554">
        <v>0.85181015758811496</v>
      </c>
      <c r="DV554">
        <v>0.98107625043915103</v>
      </c>
    </row>
    <row r="555" spans="1:126" x14ac:dyDescent="0.25">
      <c r="A555">
        <v>554</v>
      </c>
      <c r="B555">
        <v>1.2902274247151899</v>
      </c>
      <c r="C555">
        <v>1.0543936156072899</v>
      </c>
      <c r="D555">
        <v>1.1429723542194199</v>
      </c>
      <c r="E555">
        <v>0.91326932471363198</v>
      </c>
      <c r="F555">
        <v>1.27865770578383</v>
      </c>
      <c r="G555">
        <v>0.96187835882799499</v>
      </c>
      <c r="H555">
        <v>1.2777735852677801</v>
      </c>
      <c r="I555">
        <v>1.12666516018467</v>
      </c>
      <c r="J555">
        <v>1.2040185331646001</v>
      </c>
      <c r="K555">
        <v>1.1214064871309199</v>
      </c>
      <c r="L555">
        <v>1.2772062369205901</v>
      </c>
      <c r="M555">
        <v>1.2769604247861599</v>
      </c>
      <c r="N555">
        <v>0.984201959281365</v>
      </c>
      <c r="O555">
        <v>0.857491584427993</v>
      </c>
      <c r="P555">
        <v>0.93055629317805399</v>
      </c>
      <c r="Q555">
        <v>0.94204743087776399</v>
      </c>
      <c r="R555">
        <v>0.81571585976248995</v>
      </c>
      <c r="S555">
        <v>0.99687619021045404</v>
      </c>
      <c r="T555">
        <v>1.0812137108150801</v>
      </c>
      <c r="U555">
        <v>1.0924798301365</v>
      </c>
      <c r="V555">
        <v>1.07195071590046</v>
      </c>
      <c r="W555">
        <v>1.1860821422402801</v>
      </c>
      <c r="X555">
        <v>0.82685831266657495</v>
      </c>
      <c r="Y555">
        <v>0.86288392367829003</v>
      </c>
      <c r="Z555">
        <v>1.1760148284966101</v>
      </c>
      <c r="AA555">
        <v>1.2205652200816</v>
      </c>
      <c r="AB555">
        <v>0.87731252084973999</v>
      </c>
      <c r="AC555">
        <v>1.2914370522618199</v>
      </c>
      <c r="AD555">
        <v>0.91470795861365195</v>
      </c>
      <c r="AE555">
        <v>0.85965599321597996</v>
      </c>
      <c r="AF555">
        <v>1.18446590459375</v>
      </c>
      <c r="AG555">
        <v>1.16520056137566</v>
      </c>
      <c r="AH555">
        <v>0.987110773656799</v>
      </c>
      <c r="AI555">
        <v>1.08691417744082</v>
      </c>
      <c r="AJ555">
        <v>1.2543588378631501</v>
      </c>
      <c r="AK555">
        <v>0.92076967688363798</v>
      </c>
      <c r="AL555">
        <v>1.10339784928423</v>
      </c>
      <c r="AM555">
        <v>1.0125099252485801</v>
      </c>
      <c r="AN555">
        <v>1.2479218395798</v>
      </c>
      <c r="AO555">
        <v>0.958085847943005</v>
      </c>
      <c r="AP555">
        <v>1.2369617155127901</v>
      </c>
      <c r="AQ555">
        <v>1.0033784511936199</v>
      </c>
      <c r="AR555">
        <v>0.98734627639654804</v>
      </c>
      <c r="AS555">
        <v>1.2974547714881901</v>
      </c>
      <c r="AT555">
        <v>0.81623290367390899</v>
      </c>
      <c r="AU555">
        <v>0.97955335993707104</v>
      </c>
      <c r="AV555">
        <v>1.1850685497853499</v>
      </c>
      <c r="AW555">
        <v>1.2005911404605301</v>
      </c>
      <c r="AX555">
        <v>1.15633774242822</v>
      </c>
      <c r="AY555">
        <v>0.964421918797431</v>
      </c>
      <c r="AZ555">
        <v>0.95506409958055205</v>
      </c>
      <c r="BA555">
        <v>0.94629249177596897</v>
      </c>
      <c r="BB555">
        <v>0.91723621892296103</v>
      </c>
      <c r="BC555">
        <v>1.18699775379866</v>
      </c>
      <c r="BD555">
        <v>0.88069591704715999</v>
      </c>
      <c r="BE555">
        <v>1.1099588553189801</v>
      </c>
      <c r="BF555">
        <v>1.0224123657469499</v>
      </c>
      <c r="BG555">
        <v>0.99266313555612495</v>
      </c>
      <c r="BH555">
        <v>1.1955163594496301</v>
      </c>
      <c r="BI555">
        <v>1.1543228098217899</v>
      </c>
      <c r="BJ555">
        <v>1.0573198335440701</v>
      </c>
      <c r="BK555">
        <v>0.86782556377817099</v>
      </c>
      <c r="BL555">
        <v>1.0044622623078501</v>
      </c>
      <c r="BM555">
        <v>1.0086348721535101</v>
      </c>
      <c r="BN555">
        <v>1.2400103542960901</v>
      </c>
      <c r="BO555">
        <v>1.29565341241731</v>
      </c>
      <c r="BP555">
        <v>0.92859139675316804</v>
      </c>
      <c r="BQ555">
        <v>0.915300522776473</v>
      </c>
      <c r="BR555">
        <v>1.22648589483545</v>
      </c>
      <c r="BS555">
        <v>1.23190554970032</v>
      </c>
      <c r="BT555">
        <v>0.90087762296833995</v>
      </c>
      <c r="BU555">
        <v>1.04504334393891</v>
      </c>
      <c r="BV555">
        <v>0.98544281587758098</v>
      </c>
      <c r="BW555">
        <v>0.84161652951643195</v>
      </c>
      <c r="BX555">
        <v>1.2913205630164499</v>
      </c>
      <c r="BY555">
        <v>1.0239063447580401</v>
      </c>
      <c r="BZ555">
        <v>1.2902310210260699</v>
      </c>
      <c r="CA555">
        <v>1.10075508427393</v>
      </c>
      <c r="CB555">
        <v>0.99912989113469197</v>
      </c>
      <c r="CC555">
        <v>0.966789237236933</v>
      </c>
      <c r="CD555">
        <v>1.2530662615730099</v>
      </c>
      <c r="CE555">
        <v>1.2201350759341001</v>
      </c>
      <c r="CF555">
        <v>1.08602424208352</v>
      </c>
      <c r="CG555">
        <v>1.21683812981026</v>
      </c>
      <c r="CH555">
        <v>1.1292409901882301</v>
      </c>
      <c r="CI555">
        <v>1.09286390177684</v>
      </c>
      <c r="CJ555">
        <v>0.97319857429242695</v>
      </c>
      <c r="CK555">
        <v>1.12534458237049</v>
      </c>
      <c r="CL555">
        <v>1.2060417079314001</v>
      </c>
      <c r="CM555">
        <v>1.27400941866828</v>
      </c>
      <c r="CN555">
        <v>0.80384431930119404</v>
      </c>
      <c r="CO555">
        <v>1.2401882388202501</v>
      </c>
      <c r="CP555">
        <v>1.03304841003996</v>
      </c>
      <c r="CQ555">
        <v>1.0630608818987599</v>
      </c>
      <c r="CR555">
        <v>0.99609527106101703</v>
      </c>
      <c r="CS555">
        <v>0.87990757150308996</v>
      </c>
      <c r="CT555">
        <v>1.2620309792</v>
      </c>
      <c r="CU555">
        <v>0.85681137026292598</v>
      </c>
      <c r="CV555">
        <v>1.20548561586277</v>
      </c>
      <c r="CW555">
        <v>0.87501501312352703</v>
      </c>
      <c r="CX555">
        <v>1.2405701898019399</v>
      </c>
      <c r="CY555">
        <v>1.2171058563208399</v>
      </c>
      <c r="CZ555">
        <v>1.1188522072596501</v>
      </c>
      <c r="DA555">
        <v>1.1110264511833099</v>
      </c>
      <c r="DB555">
        <v>1.1210535944526301</v>
      </c>
      <c r="DC555">
        <v>1.22365205327125</v>
      </c>
      <c r="DD555">
        <v>1.1354236922990899</v>
      </c>
      <c r="DE555">
        <v>0.80128455928133202</v>
      </c>
      <c r="DF555">
        <v>1.0231932355056199</v>
      </c>
      <c r="DG555">
        <v>0.88560608486624603</v>
      </c>
      <c r="DH555">
        <v>1.2148179995456201</v>
      </c>
      <c r="DI555">
        <v>1.0443489407869899</v>
      </c>
      <c r="DJ555">
        <v>1.2661652504357499</v>
      </c>
      <c r="DK555">
        <v>1.29358961514849</v>
      </c>
      <c r="DL555">
        <v>0.93027915573835895</v>
      </c>
      <c r="DM555">
        <v>0.94963531650191502</v>
      </c>
      <c r="DN555">
        <v>1.16953033267936</v>
      </c>
      <c r="DO555">
        <v>0.92511528185154301</v>
      </c>
      <c r="DP555">
        <v>1.2129467385083701</v>
      </c>
      <c r="DQ555">
        <v>0.96555682297980705</v>
      </c>
      <c r="DR555">
        <v>0.86349321499118703</v>
      </c>
      <c r="DS555">
        <v>1.0494867857604699</v>
      </c>
      <c r="DT555">
        <v>1.1269903554979801</v>
      </c>
      <c r="DU555">
        <v>1.0021855250159799</v>
      </c>
      <c r="DV555">
        <v>0.88991987558268104</v>
      </c>
    </row>
    <row r="556" spans="1:126" x14ac:dyDescent="0.25">
      <c r="A556">
        <v>555</v>
      </c>
      <c r="B556">
        <v>0.91739132033142401</v>
      </c>
      <c r="C556">
        <v>1.0652451454093499</v>
      </c>
      <c r="D556">
        <v>0.93366252754787704</v>
      </c>
      <c r="E556">
        <v>0.80066039003665601</v>
      </c>
      <c r="F556">
        <v>0.968409132972187</v>
      </c>
      <c r="G556">
        <v>0.83324532487258496</v>
      </c>
      <c r="H556">
        <v>1.12518909669533</v>
      </c>
      <c r="I556">
        <v>1.1770636312630101</v>
      </c>
      <c r="J556">
        <v>0.80087737682217597</v>
      </c>
      <c r="K556">
        <v>1.1143427610783601</v>
      </c>
      <c r="L556">
        <v>0.85884368563601798</v>
      </c>
      <c r="M556">
        <v>0.95486413377571799</v>
      </c>
      <c r="N556">
        <v>1.0814509796315801</v>
      </c>
      <c r="O556">
        <v>0.84128539486224596</v>
      </c>
      <c r="P556">
        <v>0.91234829593417899</v>
      </c>
      <c r="Q556">
        <v>1.2880977991690401</v>
      </c>
      <c r="R556">
        <v>1.18167265603797</v>
      </c>
      <c r="S556">
        <v>1.19942409566584</v>
      </c>
      <c r="T556">
        <v>1.22850603855943</v>
      </c>
      <c r="U556">
        <v>1.2417999167526701</v>
      </c>
      <c r="V556">
        <v>1.1152069300760801</v>
      </c>
      <c r="W556">
        <v>1.2524629744296001</v>
      </c>
      <c r="X556">
        <v>1.2343583800306499</v>
      </c>
      <c r="Y556">
        <v>1.1299552868565299</v>
      </c>
      <c r="Z556">
        <v>0.96415932699657203</v>
      </c>
      <c r="AA556">
        <v>0.923025513586333</v>
      </c>
      <c r="AB556">
        <v>0.83875604769185097</v>
      </c>
      <c r="AC556">
        <v>0.90753069451037405</v>
      </c>
      <c r="AD556">
        <v>1.2612924653270601</v>
      </c>
      <c r="AE556">
        <v>1.10591521953155</v>
      </c>
      <c r="AF556">
        <v>0.93525099360411701</v>
      </c>
      <c r="AG556">
        <v>1.11541012352256</v>
      </c>
      <c r="AH556">
        <v>1.1684876898974901</v>
      </c>
      <c r="AI556">
        <v>1.1840218135499501</v>
      </c>
      <c r="AJ556">
        <v>0.85687670206134803</v>
      </c>
      <c r="AK556">
        <v>1.26070440513973</v>
      </c>
      <c r="AL556">
        <v>0.90510143278598398</v>
      </c>
      <c r="AM556">
        <v>1.2405138306380099</v>
      </c>
      <c r="AN556">
        <v>0.87565971168642898</v>
      </c>
      <c r="AO556">
        <v>0.86879725860326495</v>
      </c>
      <c r="AP556">
        <v>1.12003137614897</v>
      </c>
      <c r="AQ556">
        <v>1.18971743479575</v>
      </c>
      <c r="AR556">
        <v>0.98643595080027002</v>
      </c>
      <c r="AS556">
        <v>0.811866166419004</v>
      </c>
      <c r="AT556">
        <v>1.0857453582677401</v>
      </c>
      <c r="AU556">
        <v>1.25195988593459</v>
      </c>
      <c r="AV556">
        <v>1.1047375168617299</v>
      </c>
      <c r="AW556">
        <v>1.1632674196813599</v>
      </c>
      <c r="AX556">
        <v>0.99458582947728702</v>
      </c>
      <c r="AY556">
        <v>1.2756867943805299</v>
      </c>
      <c r="AZ556">
        <v>1.1943428586796201</v>
      </c>
      <c r="BA556">
        <v>0.870477267402604</v>
      </c>
      <c r="BB556">
        <v>0.93010338934936498</v>
      </c>
      <c r="BC556">
        <v>1.1707701047166801</v>
      </c>
      <c r="BD556">
        <v>1.1958621960944</v>
      </c>
      <c r="BE556">
        <v>0.80428312754130804</v>
      </c>
      <c r="BF556">
        <v>1.1931496200104299</v>
      </c>
      <c r="BG556">
        <v>1.0512298976149199</v>
      </c>
      <c r="BH556">
        <v>0.87492129484643899</v>
      </c>
      <c r="BI556">
        <v>1.1622891961106701</v>
      </c>
      <c r="BJ556">
        <v>1.1474626492855799</v>
      </c>
      <c r="BK556">
        <v>1.0367429299989199</v>
      </c>
      <c r="BL556">
        <v>1.1231702615405299</v>
      </c>
      <c r="BM556">
        <v>1.03033173372859</v>
      </c>
      <c r="BN556">
        <v>0.98166480886790197</v>
      </c>
      <c r="BO556">
        <v>0.90667310097157205</v>
      </c>
      <c r="BP556">
        <v>0.98040088443289797</v>
      </c>
      <c r="BQ556">
        <v>1.1811789114420499</v>
      </c>
      <c r="BR556">
        <v>1.0613083310731699</v>
      </c>
      <c r="BS556">
        <v>1.0414881761136601</v>
      </c>
      <c r="BT556">
        <v>0.95995897948587905</v>
      </c>
      <c r="BU556">
        <v>1.0625542648223201</v>
      </c>
      <c r="BV556">
        <v>1.2686470594199799</v>
      </c>
      <c r="BW556">
        <v>1.2781777690874501</v>
      </c>
      <c r="BX556">
        <v>1.0778430847743701</v>
      </c>
      <c r="BY556">
        <v>0.88239752458005105</v>
      </c>
      <c r="BZ556">
        <v>1.0931827870147801</v>
      </c>
      <c r="CA556">
        <v>1.07328132214657</v>
      </c>
      <c r="CB556">
        <v>0.93025647371373299</v>
      </c>
      <c r="CC556">
        <v>0.97680482640154398</v>
      </c>
      <c r="CD556">
        <v>0.86654067746083796</v>
      </c>
      <c r="CE556">
        <v>1.1321800700573199</v>
      </c>
      <c r="CF556">
        <v>1.1565001289938499</v>
      </c>
      <c r="CG556">
        <v>1.2838154806591</v>
      </c>
      <c r="CH556">
        <v>1.1175119136476399</v>
      </c>
      <c r="CI556">
        <v>1.1791083657182699</v>
      </c>
      <c r="CJ556">
        <v>1.13491590329249</v>
      </c>
      <c r="CK556">
        <v>1.00816725917165</v>
      </c>
      <c r="CL556">
        <v>1.12663085431011</v>
      </c>
      <c r="CM556">
        <v>1.2953030525357101</v>
      </c>
      <c r="CN556">
        <v>0.95096343248410498</v>
      </c>
      <c r="CO556">
        <v>0.85983466489209504</v>
      </c>
      <c r="CP556">
        <v>1.2864544325206699</v>
      </c>
      <c r="CQ556">
        <v>1.02755789684851</v>
      </c>
      <c r="CR556">
        <v>1.00991974494462</v>
      </c>
      <c r="CS556">
        <v>0.84738278111683796</v>
      </c>
      <c r="CT556">
        <v>0.96086815721611996</v>
      </c>
      <c r="CU556">
        <v>1.12347167503277</v>
      </c>
      <c r="CV556">
        <v>0.85200914310938802</v>
      </c>
      <c r="CW556">
        <v>0.86973215774810197</v>
      </c>
      <c r="CX556">
        <v>0.83343248650991397</v>
      </c>
      <c r="CY556">
        <v>1.21814244336038</v>
      </c>
      <c r="CZ556">
        <v>1.22530526991054</v>
      </c>
      <c r="DA556">
        <v>1.2364455533012799</v>
      </c>
      <c r="DB556">
        <v>1.1728904025926901</v>
      </c>
      <c r="DC556">
        <v>1.1794739581288201</v>
      </c>
      <c r="DD556">
        <v>0.92936842289433197</v>
      </c>
      <c r="DE556">
        <v>1.0807349524416101</v>
      </c>
      <c r="DF556">
        <v>0.88994262888521203</v>
      </c>
      <c r="DG556">
        <v>0.90950529187555096</v>
      </c>
      <c r="DH556">
        <v>1.14336324004834</v>
      </c>
      <c r="DI556">
        <v>0.89343101158113603</v>
      </c>
      <c r="DJ556">
        <v>0.86164006745063004</v>
      </c>
      <c r="DK556">
        <v>0.85794455824924998</v>
      </c>
      <c r="DL556">
        <v>0.97669200679152102</v>
      </c>
      <c r="DM556">
        <v>1.26873637771033</v>
      </c>
      <c r="DN556">
        <v>1.2934021993510401</v>
      </c>
      <c r="DO556">
        <v>0.85876726106580803</v>
      </c>
      <c r="DP556">
        <v>1.0627476627568799</v>
      </c>
      <c r="DQ556">
        <v>0.98124679946071403</v>
      </c>
      <c r="DR556">
        <v>1.0069862473593401</v>
      </c>
      <c r="DS556">
        <v>0.84804685699350302</v>
      </c>
      <c r="DT556">
        <v>1.18337018110596</v>
      </c>
      <c r="DU556">
        <v>1.0173696103551499</v>
      </c>
      <c r="DV556">
        <v>1.14544338014733</v>
      </c>
    </row>
    <row r="557" spans="1:126" x14ac:dyDescent="0.25">
      <c r="A557">
        <v>556</v>
      </c>
      <c r="B557">
        <v>1.06427954427633</v>
      </c>
      <c r="C557">
        <v>1.22985852179275</v>
      </c>
      <c r="D557">
        <v>1.2847417822962299</v>
      </c>
      <c r="E557">
        <v>1.2465036858181</v>
      </c>
      <c r="F557">
        <v>0.87772789871081502</v>
      </c>
      <c r="G557">
        <v>1.26162845244321</v>
      </c>
      <c r="H557">
        <v>1.1138236731353901</v>
      </c>
      <c r="I557">
        <v>0.93999848747165504</v>
      </c>
      <c r="J557">
        <v>0.84811076905333205</v>
      </c>
      <c r="K557">
        <v>0.85923554013221703</v>
      </c>
      <c r="L557">
        <v>0.81244411004551897</v>
      </c>
      <c r="M557">
        <v>1.2657569222303</v>
      </c>
      <c r="N557">
        <v>1.2001957443757401</v>
      </c>
      <c r="O557">
        <v>0.80950494855497501</v>
      </c>
      <c r="P557">
        <v>0.98407175284955495</v>
      </c>
      <c r="Q557">
        <v>1.0872893766601199</v>
      </c>
      <c r="R557">
        <v>1.1934205860402001</v>
      </c>
      <c r="S557">
        <v>0.80134454432962099</v>
      </c>
      <c r="T557">
        <v>1.1738332816511301</v>
      </c>
      <c r="U557">
        <v>1.2061797728036801</v>
      </c>
      <c r="V557">
        <v>1.2446145536495301</v>
      </c>
      <c r="W557">
        <v>0.81235867042769705</v>
      </c>
      <c r="X557">
        <v>0.96719067337731102</v>
      </c>
      <c r="Y557">
        <v>0.83816052717094802</v>
      </c>
      <c r="Z557">
        <v>1.0298551644742899</v>
      </c>
      <c r="AA557">
        <v>0.84574830490757902</v>
      </c>
      <c r="AB557">
        <v>1.0287157458118401</v>
      </c>
      <c r="AC557">
        <v>0.99956082540165703</v>
      </c>
      <c r="AD557">
        <v>0.98372696030886297</v>
      </c>
      <c r="AE557">
        <v>1.04465672422474</v>
      </c>
      <c r="AF557">
        <v>0.94687828350377001</v>
      </c>
      <c r="AG557">
        <v>1.25028746017173</v>
      </c>
      <c r="AH557">
        <v>0.83226236288746003</v>
      </c>
      <c r="AI557">
        <v>0.820315375941987</v>
      </c>
      <c r="AJ557">
        <v>0.85718402509204905</v>
      </c>
      <c r="AK557">
        <v>0.89141578816131595</v>
      </c>
      <c r="AL557">
        <v>1.0679033134948801</v>
      </c>
      <c r="AM557">
        <v>1.0243374973742401</v>
      </c>
      <c r="AN557">
        <v>0.96524977130045198</v>
      </c>
      <c r="AO557">
        <v>0.94968001002335101</v>
      </c>
      <c r="AP557">
        <v>1.2697644233799501</v>
      </c>
      <c r="AQ557">
        <v>0.82315080261346996</v>
      </c>
      <c r="AR557">
        <v>0.877217153872482</v>
      </c>
      <c r="AS557">
        <v>0.82519103967544405</v>
      </c>
      <c r="AT557">
        <v>1.2017126275763199</v>
      </c>
      <c r="AU557">
        <v>0.84648000922285405</v>
      </c>
      <c r="AV557">
        <v>0.99634015226194195</v>
      </c>
      <c r="AW557">
        <v>1.17918459077006</v>
      </c>
      <c r="AX557">
        <v>0.80585144909069795</v>
      </c>
      <c r="AY557">
        <v>0.81466687800305004</v>
      </c>
      <c r="AZ557">
        <v>1.0579320768206599</v>
      </c>
      <c r="BA557">
        <v>1.29563493799567</v>
      </c>
      <c r="BB557">
        <v>1.0775570430475401</v>
      </c>
      <c r="BC557">
        <v>0.92424401591640104</v>
      </c>
      <c r="BD557">
        <v>1.0537623121601101</v>
      </c>
      <c r="BE557">
        <v>1.1711765737224</v>
      </c>
      <c r="BF557">
        <v>1.0257352242756901</v>
      </c>
      <c r="BG557">
        <v>1.0035861895607101</v>
      </c>
      <c r="BH557">
        <v>0.877904171398598</v>
      </c>
      <c r="BI557">
        <v>0.98162773966329797</v>
      </c>
      <c r="BJ557">
        <v>1.09335942749446</v>
      </c>
      <c r="BK557">
        <v>1.27095868508676</v>
      </c>
      <c r="BL557">
        <v>0.99351961128591304</v>
      </c>
      <c r="BM557">
        <v>1.2097437398742801</v>
      </c>
      <c r="BN557">
        <v>1.2156587517228901</v>
      </c>
      <c r="BO557">
        <v>0.95093590206199496</v>
      </c>
      <c r="BP557">
        <v>0.918748487222252</v>
      </c>
      <c r="BQ557">
        <v>1.1252018599968701</v>
      </c>
      <c r="BR557">
        <v>1.0314386485506799</v>
      </c>
      <c r="BS557">
        <v>1.2241972193522399</v>
      </c>
      <c r="BT557">
        <v>1.0208264292895</v>
      </c>
      <c r="BU557">
        <v>0.99009359691513299</v>
      </c>
      <c r="BV557">
        <v>1.2305959884345401</v>
      </c>
      <c r="BW557">
        <v>1.06922956887717</v>
      </c>
      <c r="BX557">
        <v>1.1975676439999501</v>
      </c>
      <c r="BY557">
        <v>0.96002859189437095</v>
      </c>
      <c r="BZ557">
        <v>1.28810568326194</v>
      </c>
      <c r="CA557">
        <v>1.1469879346568399</v>
      </c>
      <c r="CB557">
        <v>0.854931004092367</v>
      </c>
      <c r="CC557">
        <v>0.82687865316322895</v>
      </c>
      <c r="CD557">
        <v>1.0451418252492299</v>
      </c>
      <c r="CE557">
        <v>0.84850104419354799</v>
      </c>
      <c r="CF557">
        <v>1.06713720164894</v>
      </c>
      <c r="CG557">
        <v>1.2404220652484499</v>
      </c>
      <c r="CH557">
        <v>1.2254103257886899</v>
      </c>
      <c r="CI557">
        <v>0.86606089234202599</v>
      </c>
      <c r="CJ557">
        <v>1.18417978907211</v>
      </c>
      <c r="CK557">
        <v>0.94256399406536595</v>
      </c>
      <c r="CL557">
        <v>1.20779383410261</v>
      </c>
      <c r="CM557">
        <v>1.1609152112041099</v>
      </c>
      <c r="CN557">
        <v>0.80354738668498005</v>
      </c>
      <c r="CO557">
        <v>1.2771436219419401</v>
      </c>
      <c r="CP557">
        <v>1.2064702161193099</v>
      </c>
      <c r="CQ557">
        <v>1.2439906133368399</v>
      </c>
      <c r="CR557">
        <v>0.92196312960615701</v>
      </c>
      <c r="CS557">
        <v>1.2992341473685201</v>
      </c>
      <c r="CT557">
        <v>0.88164054154072602</v>
      </c>
      <c r="CU557">
        <v>0.82807474193205</v>
      </c>
      <c r="CV557">
        <v>0.95837178626073105</v>
      </c>
      <c r="CW557">
        <v>1.1219419933267201</v>
      </c>
      <c r="CX557">
        <v>1.28226101050339</v>
      </c>
      <c r="CY557">
        <v>1.1069759994788</v>
      </c>
      <c r="CZ557">
        <v>1.2473854500961301</v>
      </c>
      <c r="DA557">
        <v>0.86245689817633997</v>
      </c>
      <c r="DB557">
        <v>0.973939282850805</v>
      </c>
      <c r="DC557">
        <v>0.87031890067394402</v>
      </c>
      <c r="DD557">
        <v>1.0050786569737</v>
      </c>
      <c r="DE557">
        <v>1.0864782989085</v>
      </c>
      <c r="DF557">
        <v>1.1918685216273299</v>
      </c>
      <c r="DG557">
        <v>1.14764925093417</v>
      </c>
      <c r="DH557">
        <v>1.29865320785047</v>
      </c>
      <c r="DI557">
        <v>0.87940405983547199</v>
      </c>
      <c r="DJ557">
        <v>0.826432597950016</v>
      </c>
      <c r="DK557">
        <v>0.99103961844604205</v>
      </c>
      <c r="DL557">
        <v>0.98222903094654102</v>
      </c>
      <c r="DM557">
        <v>1.29925526801804</v>
      </c>
      <c r="DN557">
        <v>1.2860611387882199</v>
      </c>
      <c r="DO557">
        <v>0.96246904792711196</v>
      </c>
      <c r="DP557">
        <v>1.16775006670343</v>
      </c>
      <c r="DQ557">
        <v>1.20623370420159</v>
      </c>
      <c r="DR557">
        <v>1.27503444890008</v>
      </c>
      <c r="DS557">
        <v>1.15407165885969</v>
      </c>
      <c r="DT557">
        <v>0.80954243129433801</v>
      </c>
      <c r="DU557">
        <v>0.82142806607903596</v>
      </c>
      <c r="DV557">
        <v>0.95167636803758404</v>
      </c>
    </row>
    <row r="558" spans="1:126" x14ac:dyDescent="0.25">
      <c r="A558">
        <v>557</v>
      </c>
      <c r="B558">
        <v>0.82571802678345396</v>
      </c>
      <c r="C558">
        <v>1.1388624553598401</v>
      </c>
      <c r="D558">
        <v>0.89188710133291804</v>
      </c>
      <c r="E558">
        <v>1.0267487536228399</v>
      </c>
      <c r="F558">
        <v>1.0085395599418401</v>
      </c>
      <c r="G558">
        <v>0.82718027493497404</v>
      </c>
      <c r="H558">
        <v>1.12328166565216</v>
      </c>
      <c r="I558">
        <v>1.1015255300220199</v>
      </c>
      <c r="J558">
        <v>1.0108375124865601</v>
      </c>
      <c r="K558">
        <v>1.2594861809503699</v>
      </c>
      <c r="L558">
        <v>1.0110200572776</v>
      </c>
      <c r="M558">
        <v>0.88094893390238305</v>
      </c>
      <c r="N558">
        <v>1.2491586970572599</v>
      </c>
      <c r="O558">
        <v>0.84361290941700395</v>
      </c>
      <c r="P558">
        <v>0.88715324762932102</v>
      </c>
      <c r="Q558">
        <v>1.1635985653590499</v>
      </c>
      <c r="R558">
        <v>1.21196379443625</v>
      </c>
      <c r="S558">
        <v>1.06059062995369</v>
      </c>
      <c r="T558">
        <v>0.81542217438929798</v>
      </c>
      <c r="U558">
        <v>1.1413868115065899</v>
      </c>
      <c r="V558">
        <v>1.07084369645989</v>
      </c>
      <c r="W558">
        <v>1.2658339947238699</v>
      </c>
      <c r="X558">
        <v>1.0116971772988801</v>
      </c>
      <c r="Y558">
        <v>1.0154434539749</v>
      </c>
      <c r="Z558">
        <v>1.02980769260998</v>
      </c>
      <c r="AA558">
        <v>1.29439273218825</v>
      </c>
      <c r="AB558">
        <v>0.99994885375714504</v>
      </c>
      <c r="AC558">
        <v>0.83080843833767704</v>
      </c>
      <c r="AD558">
        <v>0.81902493982324798</v>
      </c>
      <c r="AE558">
        <v>0.98932701321252403</v>
      </c>
      <c r="AF558">
        <v>0.94048490374765303</v>
      </c>
      <c r="AG558">
        <v>1.00765822707868</v>
      </c>
      <c r="AH558">
        <v>1.13069750813489</v>
      </c>
      <c r="AI558">
        <v>0.82710386220508803</v>
      </c>
      <c r="AJ558">
        <v>1.1141374212816699</v>
      </c>
      <c r="AK558">
        <v>1.0514272532203901</v>
      </c>
      <c r="AL558">
        <v>1.0009882210324801</v>
      </c>
      <c r="AM558">
        <v>1.17136101065902</v>
      </c>
      <c r="AN558">
        <v>1.05624214433232</v>
      </c>
      <c r="AO558">
        <v>0.98887128927939805</v>
      </c>
      <c r="AP558">
        <v>1.1856505453347701</v>
      </c>
      <c r="AQ558">
        <v>1.28767363574648</v>
      </c>
      <c r="AR558">
        <v>0.881070884372259</v>
      </c>
      <c r="AS558">
        <v>1.0434998768019199</v>
      </c>
      <c r="AT558">
        <v>1.01272253100901</v>
      </c>
      <c r="AU558">
        <v>1.29342200071825</v>
      </c>
      <c r="AV558">
        <v>0.98659103010801297</v>
      </c>
      <c r="AW558">
        <v>0.99749388120898996</v>
      </c>
      <c r="AX558">
        <v>0.903547385473221</v>
      </c>
      <c r="AY558">
        <v>1.1747532225173201</v>
      </c>
      <c r="AZ558">
        <v>0.91757612811304201</v>
      </c>
      <c r="BA558">
        <v>1.19513999814071</v>
      </c>
      <c r="BB558">
        <v>0.93499123804362905</v>
      </c>
      <c r="BC558">
        <v>0.95706521078259799</v>
      </c>
      <c r="BD558">
        <v>0.93464831940470905</v>
      </c>
      <c r="BE558">
        <v>1.0259279952929501</v>
      </c>
      <c r="BF558">
        <v>0.99954049458037997</v>
      </c>
      <c r="BG558">
        <v>0.98786284634648702</v>
      </c>
      <c r="BH558">
        <v>0.92322262977288005</v>
      </c>
      <c r="BI558">
        <v>1.27999631418519</v>
      </c>
      <c r="BJ558">
        <v>0.92298880695071595</v>
      </c>
      <c r="BK558">
        <v>1.26842250091876</v>
      </c>
      <c r="BL558">
        <v>1.1170381736036501</v>
      </c>
      <c r="BM558">
        <v>0.99694255556395905</v>
      </c>
      <c r="BN558">
        <v>1.0481292103630699</v>
      </c>
      <c r="BO558">
        <v>0.88510591105026604</v>
      </c>
      <c r="BP558">
        <v>1.2506772707976299</v>
      </c>
      <c r="BQ558">
        <v>1.1624510672953301</v>
      </c>
      <c r="BR558">
        <v>1.10729817118507</v>
      </c>
      <c r="BS558">
        <v>0.97780126056927996</v>
      </c>
      <c r="BT558">
        <v>1.0246953870044999</v>
      </c>
      <c r="BU558">
        <v>1.11860066153854</v>
      </c>
      <c r="BV558">
        <v>1.0464120386218601</v>
      </c>
      <c r="BW558">
        <v>0.918369322172636</v>
      </c>
      <c r="BX558">
        <v>1.2485088363175101</v>
      </c>
      <c r="BY558">
        <v>0.92507939810643203</v>
      </c>
      <c r="BZ558">
        <v>0.88740540886011499</v>
      </c>
      <c r="CA558">
        <v>1.1509793165419</v>
      </c>
      <c r="CB558">
        <v>0.972612018630577</v>
      </c>
      <c r="CC558">
        <v>1.02576260214875</v>
      </c>
      <c r="CD558">
        <v>1.15986407657261</v>
      </c>
      <c r="CE558">
        <v>0.99541225357330698</v>
      </c>
      <c r="CF558">
        <v>1.0693166744742</v>
      </c>
      <c r="CG558">
        <v>1.26194800986504</v>
      </c>
      <c r="CH558">
        <v>1.0797547432721899</v>
      </c>
      <c r="CI558">
        <v>0.91887012505436605</v>
      </c>
      <c r="CJ558">
        <v>0.91056625857571305</v>
      </c>
      <c r="CK558">
        <v>1.0618789889721401</v>
      </c>
      <c r="CL558">
        <v>1.0497970838463899</v>
      </c>
      <c r="CM558">
        <v>1.03325340764633</v>
      </c>
      <c r="CN558">
        <v>0.894199415162235</v>
      </c>
      <c r="CO558">
        <v>1.02344810147985</v>
      </c>
      <c r="CP558">
        <v>0.99848154379519005</v>
      </c>
      <c r="CQ558">
        <v>0.89920251464262801</v>
      </c>
      <c r="CR558">
        <v>0.81942544781636695</v>
      </c>
      <c r="CS558">
        <v>1.0192747614188999</v>
      </c>
      <c r="CT558">
        <v>1.0216527490811</v>
      </c>
      <c r="CU558">
        <v>0.97909143177946101</v>
      </c>
      <c r="CV558">
        <v>1.02337041843461</v>
      </c>
      <c r="CW558">
        <v>1.1038706806913701</v>
      </c>
      <c r="CX558">
        <v>1.00284955705777</v>
      </c>
      <c r="CY558">
        <v>0.91518629591065603</v>
      </c>
      <c r="CZ558">
        <v>1.0334906278745799</v>
      </c>
      <c r="DA558">
        <v>0.902042210734467</v>
      </c>
      <c r="DB558">
        <v>1.1846743588516699</v>
      </c>
      <c r="DC558">
        <v>0.89027141789007502</v>
      </c>
      <c r="DD558">
        <v>1.1042048722437601</v>
      </c>
      <c r="DE558">
        <v>1.0655142931081201</v>
      </c>
      <c r="DF558">
        <v>1.2215461573069</v>
      </c>
      <c r="DG558">
        <v>1.02662408792737</v>
      </c>
      <c r="DH558">
        <v>0.96296380633904199</v>
      </c>
      <c r="DI558">
        <v>0.90900079159397695</v>
      </c>
      <c r="DJ558">
        <v>1.0704629041459901</v>
      </c>
      <c r="DK558">
        <v>1.0987494937973501</v>
      </c>
      <c r="DL558">
        <v>0.95374413482942799</v>
      </c>
      <c r="DM558">
        <v>1.1708909261130001</v>
      </c>
      <c r="DN558">
        <v>0.85476282623305699</v>
      </c>
      <c r="DO558">
        <v>0.98559668388127197</v>
      </c>
      <c r="DP558">
        <v>0.85688400371134799</v>
      </c>
      <c r="DQ558">
        <v>0.87070855903161104</v>
      </c>
      <c r="DR558">
        <v>1.0002647671440501</v>
      </c>
      <c r="DS558">
        <v>0.81463063538258695</v>
      </c>
      <c r="DT558">
        <v>0.90510364263599097</v>
      </c>
      <c r="DU558">
        <v>0.916621790924942</v>
      </c>
      <c r="DV558">
        <v>1.21916310113635</v>
      </c>
    </row>
    <row r="559" spans="1:126" x14ac:dyDescent="0.25">
      <c r="A559">
        <v>558</v>
      </c>
      <c r="B559">
        <v>1.1784377354923099</v>
      </c>
      <c r="C559">
        <v>1.20291912939738</v>
      </c>
      <c r="D559">
        <v>0.94997046147244901</v>
      </c>
      <c r="E559">
        <v>1.0892105027521</v>
      </c>
      <c r="F559">
        <v>1.0772385080254401</v>
      </c>
      <c r="G559">
        <v>0.83397129272759696</v>
      </c>
      <c r="H559">
        <v>0.83106656434586001</v>
      </c>
      <c r="I559">
        <v>1.2443903662266</v>
      </c>
      <c r="J559">
        <v>0.91755699009262304</v>
      </c>
      <c r="K559">
        <v>1.1119905366232199</v>
      </c>
      <c r="L559">
        <v>0.83219198022305196</v>
      </c>
      <c r="M559">
        <v>1.2764696956625099</v>
      </c>
      <c r="N559">
        <v>1.26214492817594</v>
      </c>
      <c r="O559">
        <v>1.0070627077237</v>
      </c>
      <c r="P559">
        <v>1.1840607037500499</v>
      </c>
      <c r="Q559">
        <v>1.23965480856129</v>
      </c>
      <c r="R559">
        <v>0.99142303209571803</v>
      </c>
      <c r="S559">
        <v>1.1556941083696</v>
      </c>
      <c r="T559">
        <v>1.22677304205695</v>
      </c>
      <c r="U559">
        <v>1.29707751650548</v>
      </c>
      <c r="V559">
        <v>1.2881981324049101</v>
      </c>
      <c r="W559">
        <v>0.92020334504076695</v>
      </c>
      <c r="X559">
        <v>0.80144175126858297</v>
      </c>
      <c r="Y559">
        <v>1.2711742702723401</v>
      </c>
      <c r="Z559">
        <v>0.96718304208140704</v>
      </c>
      <c r="AA559">
        <v>1.0284267357304</v>
      </c>
      <c r="AB559">
        <v>1.2470989284985701</v>
      </c>
      <c r="AC559">
        <v>1.0234255673834201</v>
      </c>
      <c r="AD559">
        <v>1.12444552544205</v>
      </c>
      <c r="AE559">
        <v>0.80571428385876398</v>
      </c>
      <c r="AF559">
        <v>1.0775072738007601</v>
      </c>
      <c r="AG559">
        <v>0.94322834552527801</v>
      </c>
      <c r="AH559">
        <v>1.0257953296617499</v>
      </c>
      <c r="AI559">
        <v>1.01022268407573</v>
      </c>
      <c r="AJ559">
        <v>0.86125948464800794</v>
      </c>
      <c r="AK559">
        <v>1.0996001650760101</v>
      </c>
      <c r="AL559">
        <v>0.95687803127351001</v>
      </c>
      <c r="AM559">
        <v>0.80498810185363301</v>
      </c>
      <c r="AN559">
        <v>1.2468944158650499</v>
      </c>
      <c r="AO559">
        <v>1.15195999120722</v>
      </c>
      <c r="AP559">
        <v>1.1475212163023201</v>
      </c>
      <c r="AQ559">
        <v>1.2519406336436401</v>
      </c>
      <c r="AR559">
        <v>0.99399089949497799</v>
      </c>
      <c r="AS559">
        <v>1.19372937998822</v>
      </c>
      <c r="AT559">
        <v>1.2132600929450299</v>
      </c>
      <c r="AU559">
        <v>1.2289724778968001</v>
      </c>
      <c r="AV559">
        <v>0.83936136037778197</v>
      </c>
      <c r="AW559">
        <v>1.19777899725551</v>
      </c>
      <c r="AX559">
        <v>0.87408456363451403</v>
      </c>
      <c r="AY559">
        <v>1.29543639804762</v>
      </c>
      <c r="AZ559">
        <v>0.86769818251143604</v>
      </c>
      <c r="BA559">
        <v>0.88774963558390496</v>
      </c>
      <c r="BB559">
        <v>0.87935851041999702</v>
      </c>
      <c r="BC559">
        <v>0.97448113186764795</v>
      </c>
      <c r="BD559">
        <v>0.95146414800870205</v>
      </c>
      <c r="BE559">
        <v>1.1842625580436099</v>
      </c>
      <c r="BF559">
        <v>1.2887390369826399</v>
      </c>
      <c r="BG559">
        <v>1.10531507725533</v>
      </c>
      <c r="BH559">
        <v>1.0738284710505299</v>
      </c>
      <c r="BI559">
        <v>1.0644345417110901</v>
      </c>
      <c r="BJ559">
        <v>0.97573651819086904</v>
      </c>
      <c r="BK559">
        <v>1.1872265603847001</v>
      </c>
      <c r="BL559">
        <v>1.2854517410599899</v>
      </c>
      <c r="BM559">
        <v>1.24323699322313</v>
      </c>
      <c r="BN559">
        <v>1.0455314989220199</v>
      </c>
      <c r="BO559">
        <v>1.0302378586405001</v>
      </c>
      <c r="BP559">
        <v>0.874459644860478</v>
      </c>
      <c r="BQ559">
        <v>1.0890811462265799</v>
      </c>
      <c r="BR559">
        <v>1.2554514586123999</v>
      </c>
      <c r="BS559">
        <v>1.2435715998355501</v>
      </c>
      <c r="BT559">
        <v>1.16874626794527</v>
      </c>
      <c r="BU559">
        <v>1.1235998711498301</v>
      </c>
      <c r="BV559">
        <v>0.80117512303072103</v>
      </c>
      <c r="BW559">
        <v>1.1274578135953699</v>
      </c>
      <c r="BX559">
        <v>1.0407120244016299</v>
      </c>
      <c r="BY559">
        <v>1.2162792088652199</v>
      </c>
      <c r="BZ559">
        <v>1.1627167665106899</v>
      </c>
      <c r="CA559">
        <v>0.97816755222676099</v>
      </c>
      <c r="CB559">
        <v>0.80279772691549101</v>
      </c>
      <c r="CC559">
        <v>1.11489950555628</v>
      </c>
      <c r="CD559">
        <v>0.87008359354603004</v>
      </c>
      <c r="CE559">
        <v>0.83528901486881202</v>
      </c>
      <c r="CF559">
        <v>1.17918933369373</v>
      </c>
      <c r="CG559">
        <v>1.04203695858757</v>
      </c>
      <c r="CH559">
        <v>1.24537866686799</v>
      </c>
      <c r="CI559">
        <v>1.29548715956326</v>
      </c>
      <c r="CJ559">
        <v>0.85279413373746904</v>
      </c>
      <c r="CK559">
        <v>1.15427844542822</v>
      </c>
      <c r="CL559">
        <v>1.16514550179068</v>
      </c>
      <c r="CM559">
        <v>1.1678187768149699</v>
      </c>
      <c r="CN559">
        <v>1.09393946354992</v>
      </c>
      <c r="CO559">
        <v>1.0993674841296699</v>
      </c>
      <c r="CP559">
        <v>0.91364859189952896</v>
      </c>
      <c r="CQ559">
        <v>0.92477275118522995</v>
      </c>
      <c r="CR559">
        <v>1.22776782937508</v>
      </c>
      <c r="CS559">
        <v>0.81002933441270797</v>
      </c>
      <c r="CT559">
        <v>1.1749854265842099</v>
      </c>
      <c r="CU559">
        <v>1.04316380266536</v>
      </c>
      <c r="CV559">
        <v>1.1605967379509701</v>
      </c>
      <c r="CW559">
        <v>1.05016648120217</v>
      </c>
      <c r="CX559">
        <v>1.0773129297850901</v>
      </c>
      <c r="CY559">
        <v>0.80847924153893502</v>
      </c>
      <c r="CZ559">
        <v>1.1399654914087201</v>
      </c>
      <c r="DA559">
        <v>0.92380223247800897</v>
      </c>
      <c r="DB559">
        <v>0.87394414962507105</v>
      </c>
      <c r="DC559">
        <v>1.25816696461524</v>
      </c>
      <c r="DD559">
        <v>1.12926496310753</v>
      </c>
      <c r="DE559">
        <v>1.09438070188203</v>
      </c>
      <c r="DF559">
        <v>1.09434217317949</v>
      </c>
      <c r="DG559">
        <v>0.95572066460818905</v>
      </c>
      <c r="DH559">
        <v>0.88710049596069496</v>
      </c>
      <c r="DI559">
        <v>0.93574223647096599</v>
      </c>
      <c r="DJ559">
        <v>1.2390637712542301</v>
      </c>
      <c r="DK559">
        <v>1.14975574267975</v>
      </c>
      <c r="DL559">
        <v>1.29648451424375</v>
      </c>
      <c r="DM559">
        <v>0.83488548544923502</v>
      </c>
      <c r="DN559">
        <v>0.94636806702996601</v>
      </c>
      <c r="DO559">
        <v>1.074590618822</v>
      </c>
      <c r="DP559">
        <v>0.98158660931332298</v>
      </c>
      <c r="DQ559">
        <v>0.83186212962791595</v>
      </c>
      <c r="DR559">
        <v>0.86746450988837498</v>
      </c>
      <c r="DS559">
        <v>1.21342432243482</v>
      </c>
      <c r="DT559">
        <v>0.86238539287433003</v>
      </c>
      <c r="DU559">
        <v>1.17613207564612</v>
      </c>
      <c r="DV559">
        <v>1.06961893570517</v>
      </c>
    </row>
    <row r="560" spans="1:126" x14ac:dyDescent="0.25">
      <c r="A560">
        <v>559</v>
      </c>
      <c r="B560">
        <v>1.10098988313776</v>
      </c>
      <c r="C560">
        <v>1.0656214347292901</v>
      </c>
      <c r="D560">
        <v>1.00559244534443</v>
      </c>
      <c r="E560">
        <v>0.95780276942541298</v>
      </c>
      <c r="F560">
        <v>0.81487605939540997</v>
      </c>
      <c r="G560">
        <v>1.08676719575369</v>
      </c>
      <c r="H560">
        <v>1.26909832293939</v>
      </c>
      <c r="I560">
        <v>1.1216170534700201</v>
      </c>
      <c r="J560">
        <v>1.27815058680398</v>
      </c>
      <c r="K560">
        <v>0.92879245243057496</v>
      </c>
      <c r="L560">
        <v>0.86280132792748598</v>
      </c>
      <c r="M560">
        <v>1.23925944513904</v>
      </c>
      <c r="N560">
        <v>1.00654487283853</v>
      </c>
      <c r="O560">
        <v>1.0210125024911101</v>
      </c>
      <c r="P560">
        <v>1.0918457786732301</v>
      </c>
      <c r="Q560">
        <v>1.13104173249745</v>
      </c>
      <c r="R560">
        <v>0.97680355990694601</v>
      </c>
      <c r="S560">
        <v>0.91110201051596695</v>
      </c>
      <c r="T560">
        <v>1.03436800561574</v>
      </c>
      <c r="U560">
        <v>0.91027055621332997</v>
      </c>
      <c r="V560">
        <v>0.99619020253220802</v>
      </c>
      <c r="W560">
        <v>0.88063277786352301</v>
      </c>
      <c r="X560">
        <v>1.00488935091233</v>
      </c>
      <c r="Y560">
        <v>1.10178424919179</v>
      </c>
      <c r="Z560">
        <v>1.14661761212252</v>
      </c>
      <c r="AA560">
        <v>1.0810642766891001</v>
      </c>
      <c r="AB560">
        <v>1.0703496471096099</v>
      </c>
      <c r="AC560">
        <v>1.1700487858542901</v>
      </c>
      <c r="AD560">
        <v>1.2088974227610301</v>
      </c>
      <c r="AE560">
        <v>1.2298375355125799</v>
      </c>
      <c r="AF560">
        <v>1.04264549804026</v>
      </c>
      <c r="AG560">
        <v>1.2715001616447399</v>
      </c>
      <c r="AH560">
        <v>1.06219315526878</v>
      </c>
      <c r="AI560">
        <v>0.95055753637698104</v>
      </c>
      <c r="AJ560">
        <v>1.14810901992792</v>
      </c>
      <c r="AK560">
        <v>1.02307001781313</v>
      </c>
      <c r="AL560">
        <v>0.986704530773441</v>
      </c>
      <c r="AM560">
        <v>1.2588846453083999</v>
      </c>
      <c r="AN560">
        <v>0.80127723807833395</v>
      </c>
      <c r="AO560">
        <v>0.85006401387124797</v>
      </c>
      <c r="AP560">
        <v>0.848324391481587</v>
      </c>
      <c r="AQ560">
        <v>1.1207318004626901</v>
      </c>
      <c r="AR560">
        <v>0.91248388392818403</v>
      </c>
      <c r="AS560">
        <v>0.90847352600632703</v>
      </c>
      <c r="AT560">
        <v>0.97242371145883499</v>
      </c>
      <c r="AU560">
        <v>0.91815707018316395</v>
      </c>
      <c r="AV560">
        <v>1.1124001002381201</v>
      </c>
      <c r="AW560">
        <v>1.00741785642282</v>
      </c>
      <c r="AX560">
        <v>1.1030786608502501</v>
      </c>
      <c r="AY560">
        <v>1.1388389150015401</v>
      </c>
      <c r="AZ560">
        <v>1.24058025423464</v>
      </c>
      <c r="BA560">
        <v>0.87382860488631098</v>
      </c>
      <c r="BB560">
        <v>0.92989086650554897</v>
      </c>
      <c r="BC560">
        <v>1.21959156199887</v>
      </c>
      <c r="BD560">
        <v>1.2373690203577501</v>
      </c>
      <c r="BE560">
        <v>1.2321752619448101</v>
      </c>
      <c r="BF560">
        <v>1.2292958663294</v>
      </c>
      <c r="BG560">
        <v>0.92683843345070605</v>
      </c>
      <c r="BH560">
        <v>1.0671559115907201</v>
      </c>
      <c r="BI560">
        <v>1.1027063989907899</v>
      </c>
      <c r="BJ560">
        <v>0.89521714055122503</v>
      </c>
      <c r="BK560">
        <v>0.95762832183534696</v>
      </c>
      <c r="BL560">
        <v>1.18683079213817</v>
      </c>
      <c r="BM560">
        <v>0.98098628807837096</v>
      </c>
      <c r="BN560">
        <v>0.93509264542719195</v>
      </c>
      <c r="BO560">
        <v>1.0201584282080201</v>
      </c>
      <c r="BP560">
        <v>0.95388606782679097</v>
      </c>
      <c r="BQ560">
        <v>1.13028740728946</v>
      </c>
      <c r="BR560">
        <v>1.28538116680849</v>
      </c>
      <c r="BS560">
        <v>1.23641389537039</v>
      </c>
      <c r="BT560">
        <v>0.99778864111911003</v>
      </c>
      <c r="BU560">
        <v>1.1705908931406901</v>
      </c>
      <c r="BV560">
        <v>0.99087969885548599</v>
      </c>
      <c r="BW560">
        <v>1.11614050862951</v>
      </c>
      <c r="BX560">
        <v>1.2719904891558</v>
      </c>
      <c r="BY560">
        <v>1.2721654849074699</v>
      </c>
      <c r="BZ560">
        <v>1.1254739289223901</v>
      </c>
      <c r="CA560">
        <v>0.94396037406382305</v>
      </c>
      <c r="CB560">
        <v>0.99055071581356302</v>
      </c>
      <c r="CC560">
        <v>1.05360291062217</v>
      </c>
      <c r="CD560">
        <v>1.16832744720949</v>
      </c>
      <c r="CE560">
        <v>1.2004084564144699</v>
      </c>
      <c r="CF560">
        <v>1.19011252519003</v>
      </c>
      <c r="CG560">
        <v>1.2355366008014901</v>
      </c>
      <c r="CH560">
        <v>1.2152128978191299</v>
      </c>
      <c r="CI560">
        <v>0.875308744780117</v>
      </c>
      <c r="CJ560">
        <v>1.06479094046915</v>
      </c>
      <c r="CK560">
        <v>1.17986739437249</v>
      </c>
      <c r="CL560">
        <v>1.1315036000774801</v>
      </c>
      <c r="CM560">
        <v>1.2749225157192701</v>
      </c>
      <c r="CN560">
        <v>1.0668053501367101</v>
      </c>
      <c r="CO560">
        <v>1.0597813974994399</v>
      </c>
      <c r="CP560">
        <v>1.0184543337676899</v>
      </c>
      <c r="CQ560">
        <v>0.84045940130325902</v>
      </c>
      <c r="CR560">
        <v>0.92449103770792196</v>
      </c>
      <c r="CS560">
        <v>1.0663354032049099</v>
      </c>
      <c r="CT560">
        <v>1.0317068376234499</v>
      </c>
      <c r="CU560">
        <v>1.22586464934145</v>
      </c>
      <c r="CV560">
        <v>0.81516028686209596</v>
      </c>
      <c r="CW560">
        <v>1.1137785860060601</v>
      </c>
      <c r="CX560">
        <v>0.98061633475005805</v>
      </c>
      <c r="CY560">
        <v>1.0708068269305699</v>
      </c>
      <c r="CZ560">
        <v>1.1692170021952</v>
      </c>
      <c r="DA560">
        <v>0.960396010824352</v>
      </c>
      <c r="DB560">
        <v>1.15438438514271</v>
      </c>
      <c r="DC560">
        <v>1.2236214324524299</v>
      </c>
      <c r="DD560">
        <v>1.2316807293026599</v>
      </c>
      <c r="DE560">
        <v>0.86546974003504096</v>
      </c>
      <c r="DF560">
        <v>1.2901075421392101</v>
      </c>
      <c r="DG560">
        <v>1.1717597893280101</v>
      </c>
      <c r="DH560">
        <v>0.84407011013490796</v>
      </c>
      <c r="DI560">
        <v>1.1072090647961501</v>
      </c>
      <c r="DJ560">
        <v>1.08357001236402</v>
      </c>
      <c r="DK560">
        <v>1.0010279795359001</v>
      </c>
      <c r="DL560">
        <v>1.1050180950048201</v>
      </c>
      <c r="DM560">
        <v>1.11342520571616</v>
      </c>
      <c r="DN560">
        <v>1.03807232491766</v>
      </c>
      <c r="DO560">
        <v>0.98654296241014505</v>
      </c>
      <c r="DP560">
        <v>0.85028054162747202</v>
      </c>
      <c r="DQ560">
        <v>1.14868931661394</v>
      </c>
      <c r="DR560">
        <v>1.27888228766575</v>
      </c>
      <c r="DS560">
        <v>0.86312431467612105</v>
      </c>
      <c r="DT560">
        <v>1.2854041199464099</v>
      </c>
      <c r="DU560">
        <v>1.02284922821518</v>
      </c>
      <c r="DV560">
        <v>0.885035737210632</v>
      </c>
    </row>
    <row r="561" spans="1:126" x14ac:dyDescent="0.25">
      <c r="A561">
        <v>560</v>
      </c>
      <c r="B561">
        <v>1.2285843545610999</v>
      </c>
      <c r="C561">
        <v>1.2779479193065999</v>
      </c>
      <c r="D561">
        <v>0.91824459355771004</v>
      </c>
      <c r="E561">
        <v>1.2970084375330899</v>
      </c>
      <c r="F561">
        <v>1.23335313584897</v>
      </c>
      <c r="G561">
        <v>1.0195992869705801</v>
      </c>
      <c r="H561">
        <v>1.2493582187972101</v>
      </c>
      <c r="I561">
        <v>1.19303167675273</v>
      </c>
      <c r="J561">
        <v>0.98574361825849699</v>
      </c>
      <c r="K561">
        <v>1.27565178231718</v>
      </c>
      <c r="L561">
        <v>0.846208876920297</v>
      </c>
      <c r="M561">
        <v>1.0535852747705201</v>
      </c>
      <c r="N561">
        <v>0.90163246104567296</v>
      </c>
      <c r="O561">
        <v>1.22810763952883</v>
      </c>
      <c r="P561">
        <v>0.95746216233197901</v>
      </c>
      <c r="Q561">
        <v>1.06090052166977</v>
      </c>
      <c r="R561">
        <v>0.96525913136653696</v>
      </c>
      <c r="S561">
        <v>0.94436912625409397</v>
      </c>
      <c r="T561">
        <v>1.04293981766661</v>
      </c>
      <c r="U561">
        <v>1.2595330985770801</v>
      </c>
      <c r="V561">
        <v>0.96502661347540997</v>
      </c>
      <c r="W561">
        <v>1.2806580570238699</v>
      </c>
      <c r="X561">
        <v>1.14695872817528</v>
      </c>
      <c r="Y561">
        <v>0.83116840497161204</v>
      </c>
      <c r="Z561">
        <v>1.11357561710023</v>
      </c>
      <c r="AA561">
        <v>0.97608214303831298</v>
      </c>
      <c r="AB561">
        <v>0.92853728125551904</v>
      </c>
      <c r="AC561">
        <v>0.87245351151394801</v>
      </c>
      <c r="AD561">
        <v>1.0105273878204299</v>
      </c>
      <c r="AE561">
        <v>1.24564781875351</v>
      </c>
      <c r="AF561">
        <v>1.17432693772452</v>
      </c>
      <c r="AG561">
        <v>0.96360138875888202</v>
      </c>
      <c r="AH561">
        <v>1.21314002496886</v>
      </c>
      <c r="AI561">
        <v>0.88602233620319304</v>
      </c>
      <c r="AJ561">
        <v>0.85094533472013401</v>
      </c>
      <c r="AK561">
        <v>0.93291893474833798</v>
      </c>
      <c r="AL561">
        <v>0.82250679464250998</v>
      </c>
      <c r="AM561">
        <v>0.81484265372339804</v>
      </c>
      <c r="AN561">
        <v>1.2743469876806299</v>
      </c>
      <c r="AO561">
        <v>1.00195367150458</v>
      </c>
      <c r="AP561">
        <v>1.17060846232432</v>
      </c>
      <c r="AQ561">
        <v>1.08988925870161</v>
      </c>
      <c r="AR561">
        <v>1.21827619384752</v>
      </c>
      <c r="AS561">
        <v>0.94891088598042495</v>
      </c>
      <c r="AT561">
        <v>0.837942685054334</v>
      </c>
      <c r="AU561">
        <v>1.2762219023399499</v>
      </c>
      <c r="AV561">
        <v>0.93241180986656003</v>
      </c>
      <c r="AW561">
        <v>0.85959794202645201</v>
      </c>
      <c r="AX561">
        <v>1.2588437497370799</v>
      </c>
      <c r="AY561">
        <v>1.2734175422344101</v>
      </c>
      <c r="AZ561">
        <v>0.90432378502201105</v>
      </c>
      <c r="BA561">
        <v>0.80361817300475702</v>
      </c>
      <c r="BB561">
        <v>1.22484458875401</v>
      </c>
      <c r="BC561">
        <v>1.1789495685636799</v>
      </c>
      <c r="BD561">
        <v>1.0016707609204001</v>
      </c>
      <c r="BE561">
        <v>1.16390670038286</v>
      </c>
      <c r="BF561">
        <v>1.05507547957768</v>
      </c>
      <c r="BG561">
        <v>1.2433719598255999</v>
      </c>
      <c r="BH561">
        <v>1.14285767625698</v>
      </c>
      <c r="BI561">
        <v>1.1176986014477499</v>
      </c>
      <c r="BJ561">
        <v>1.16881920762129</v>
      </c>
      <c r="BK561">
        <v>1.29976553908725</v>
      </c>
      <c r="BL561">
        <v>1.2092596825386299</v>
      </c>
      <c r="BM561">
        <v>1.06617102598984</v>
      </c>
      <c r="BN561">
        <v>1.26042654823713</v>
      </c>
      <c r="BO561">
        <v>0.82977704752745995</v>
      </c>
      <c r="BP561">
        <v>1.2110085716495</v>
      </c>
      <c r="BQ561">
        <v>1.1081755393484101</v>
      </c>
      <c r="BR561">
        <v>1.2075345003982501</v>
      </c>
      <c r="BS561">
        <v>0.97776461928418201</v>
      </c>
      <c r="BT561">
        <v>0.84082037222894301</v>
      </c>
      <c r="BU561">
        <v>1.1998340425918299</v>
      </c>
      <c r="BV561">
        <v>1.0026228467321701</v>
      </c>
      <c r="BW561">
        <v>0.93092894845935004</v>
      </c>
      <c r="BX561">
        <v>1.1831245311221601</v>
      </c>
      <c r="BY561">
        <v>0.948551160473322</v>
      </c>
      <c r="BZ561">
        <v>1.00619996457409</v>
      </c>
      <c r="CA561">
        <v>1.26229521859223</v>
      </c>
      <c r="CB561">
        <v>1.11132139548572</v>
      </c>
      <c r="CC561">
        <v>1.2132722326199701</v>
      </c>
      <c r="CD561">
        <v>0.81762160137928297</v>
      </c>
      <c r="CE561">
        <v>0.91277957270091903</v>
      </c>
      <c r="CF561">
        <v>0.83605197786149099</v>
      </c>
      <c r="CG561">
        <v>0.92529990853412802</v>
      </c>
      <c r="CH561">
        <v>1.1027233353560599</v>
      </c>
      <c r="CI561">
        <v>0.86406775733530194</v>
      </c>
      <c r="CJ561">
        <v>1.06058197956383</v>
      </c>
      <c r="CK561">
        <v>1.0079079499021899</v>
      </c>
      <c r="CL561">
        <v>0.92687465812497405</v>
      </c>
      <c r="CM561">
        <v>0.82081289270648905</v>
      </c>
      <c r="CN561">
        <v>0.85314513203890296</v>
      </c>
      <c r="CO561">
        <v>1.27665413831736</v>
      </c>
      <c r="CP561">
        <v>1.2351756670388201</v>
      </c>
      <c r="CQ561">
        <v>1.14337967871623</v>
      </c>
      <c r="CR561">
        <v>1.0611862983959399</v>
      </c>
      <c r="CS561">
        <v>0.87135453660328099</v>
      </c>
      <c r="CT561">
        <v>1.1011916700650599</v>
      </c>
      <c r="CU561">
        <v>0.91936454981221505</v>
      </c>
      <c r="CV561">
        <v>0.89358141359903298</v>
      </c>
      <c r="CW561">
        <v>1.1796073205203099</v>
      </c>
      <c r="CX561">
        <v>0.969607211238531</v>
      </c>
      <c r="CY561">
        <v>0.99775828763807095</v>
      </c>
      <c r="CZ561">
        <v>0.83022235749959195</v>
      </c>
      <c r="DA561">
        <v>0.87330002570422405</v>
      </c>
      <c r="DB561">
        <v>1.0919422383131401</v>
      </c>
      <c r="DC561">
        <v>0.91270142453542602</v>
      </c>
      <c r="DD561">
        <v>1.0749595258843001</v>
      </c>
      <c r="DE561">
        <v>0.80200375133088397</v>
      </c>
      <c r="DF561">
        <v>1.26542024598739</v>
      </c>
      <c r="DG561">
        <v>0.873618191687492</v>
      </c>
      <c r="DH561">
        <v>0.80408849421932604</v>
      </c>
      <c r="DI561">
        <v>1.0999721002616401</v>
      </c>
      <c r="DJ561">
        <v>1.08940859599689</v>
      </c>
      <c r="DK561">
        <v>0.98059392577226401</v>
      </c>
      <c r="DL561">
        <v>0.946453530119716</v>
      </c>
      <c r="DM561">
        <v>0.82993613841043401</v>
      </c>
      <c r="DN561">
        <v>1.1808789895046901</v>
      </c>
      <c r="DO561">
        <v>0.83581412608587202</v>
      </c>
      <c r="DP561">
        <v>1.0033734564208601</v>
      </c>
      <c r="DQ561">
        <v>0.83547556886626995</v>
      </c>
      <c r="DR561">
        <v>0.89060168332970802</v>
      </c>
      <c r="DS561">
        <v>1.2648687169528801</v>
      </c>
      <c r="DT561">
        <v>1.21104656652542</v>
      </c>
      <c r="DU561">
        <v>0.93445561821229794</v>
      </c>
      <c r="DV561">
        <v>1.2531550256836199</v>
      </c>
    </row>
    <row r="562" spans="1:126" x14ac:dyDescent="0.25">
      <c r="A562">
        <v>561</v>
      </c>
      <c r="B562">
        <v>1.2941385696290599</v>
      </c>
      <c r="C562">
        <v>0.83333847229966196</v>
      </c>
      <c r="D562">
        <v>0.89752766134054296</v>
      </c>
      <c r="E562">
        <v>1.2919464417765001</v>
      </c>
      <c r="F562">
        <v>1.24720712171368</v>
      </c>
      <c r="G562">
        <v>0.81368437380274905</v>
      </c>
      <c r="H562">
        <v>1.1474295814673201</v>
      </c>
      <c r="I562">
        <v>1.04557062103586</v>
      </c>
      <c r="J562">
        <v>1.0456600374273599</v>
      </c>
      <c r="K562">
        <v>0.82310287996165299</v>
      </c>
      <c r="L562">
        <v>0.91634463674034505</v>
      </c>
      <c r="M562">
        <v>0.80912221641468896</v>
      </c>
      <c r="N562">
        <v>0.90001575588537797</v>
      </c>
      <c r="O562">
        <v>0.92026654558329102</v>
      </c>
      <c r="P562">
        <v>1.2521567011213499</v>
      </c>
      <c r="Q562">
        <v>0.92738297725061403</v>
      </c>
      <c r="R562">
        <v>1.15122508649744</v>
      </c>
      <c r="S562">
        <v>1.20178189618082</v>
      </c>
      <c r="T562">
        <v>1.05789750875032</v>
      </c>
      <c r="U562">
        <v>1.24753407534294</v>
      </c>
      <c r="V562">
        <v>1.05135558111462</v>
      </c>
      <c r="W562">
        <v>1.0318843748970099</v>
      </c>
      <c r="X562">
        <v>1.01380256337505</v>
      </c>
      <c r="Y562">
        <v>0.93036913046249803</v>
      </c>
      <c r="Z562">
        <v>0.85821491783041903</v>
      </c>
      <c r="AA562">
        <v>0.82657597399939098</v>
      </c>
      <c r="AB562">
        <v>1.0498581623129499</v>
      </c>
      <c r="AC562">
        <v>1.05586211683743</v>
      </c>
      <c r="AD562">
        <v>1.2024995097559299</v>
      </c>
      <c r="AE562">
        <v>1.1772082393796801</v>
      </c>
      <c r="AF562">
        <v>1.27856699235528</v>
      </c>
      <c r="AG562">
        <v>1.2986084653516099</v>
      </c>
      <c r="AH562">
        <v>1.29094785545451</v>
      </c>
      <c r="AI562">
        <v>0.814198197740995</v>
      </c>
      <c r="AJ562">
        <v>1.04573641589226</v>
      </c>
      <c r="AK562">
        <v>0.965717935591757</v>
      </c>
      <c r="AL562">
        <v>0.85893393073719504</v>
      </c>
      <c r="AM562">
        <v>1.1898327637000601</v>
      </c>
      <c r="AN562">
        <v>0.95856750158557602</v>
      </c>
      <c r="AO562">
        <v>1.15652385161983</v>
      </c>
      <c r="AP562">
        <v>0.85034653079954403</v>
      </c>
      <c r="AQ562">
        <v>1.18372384366602</v>
      </c>
      <c r="AR562">
        <v>1.22202223385135</v>
      </c>
      <c r="AS562">
        <v>1.2891872392647299</v>
      </c>
      <c r="AT562">
        <v>1.02767471521957</v>
      </c>
      <c r="AU562">
        <v>1.19967160366156</v>
      </c>
      <c r="AV562">
        <v>0.90356133956538798</v>
      </c>
      <c r="AW562">
        <v>1.1306313592416499</v>
      </c>
      <c r="AX562">
        <v>1.12653435563425</v>
      </c>
      <c r="AY562">
        <v>1.10227343908102</v>
      </c>
      <c r="AZ562">
        <v>1.00568932388137</v>
      </c>
      <c r="BA562">
        <v>0.87153679648608495</v>
      </c>
      <c r="BB562">
        <v>0.86305894306270203</v>
      </c>
      <c r="BC562">
        <v>1.0266528964580399</v>
      </c>
      <c r="BD562">
        <v>1.24092968981272</v>
      </c>
      <c r="BE562">
        <v>1.0698978077219901</v>
      </c>
      <c r="BF562">
        <v>0.92028260439279297</v>
      </c>
      <c r="BG562">
        <v>1.22234876546588</v>
      </c>
      <c r="BH562">
        <v>1.2618237866101101</v>
      </c>
      <c r="BI562">
        <v>1.1766510437019599</v>
      </c>
      <c r="BJ562">
        <v>1.2073566319486699</v>
      </c>
      <c r="BK562">
        <v>1.1454639288233901</v>
      </c>
      <c r="BL562">
        <v>1.27745517476729</v>
      </c>
      <c r="BM562">
        <v>0.96968050114579596</v>
      </c>
      <c r="BN562">
        <v>1.1562753150386</v>
      </c>
      <c r="BO562">
        <v>0.96421866143899704</v>
      </c>
      <c r="BP562">
        <v>0.94477948936229195</v>
      </c>
      <c r="BQ562">
        <v>1.17853215883469</v>
      </c>
      <c r="BR562">
        <v>1.2816949360699801</v>
      </c>
      <c r="BS562">
        <v>0.95347944033765197</v>
      </c>
      <c r="BT562">
        <v>1.1600725065490001</v>
      </c>
      <c r="BU562">
        <v>1.03227793506836</v>
      </c>
      <c r="BV562">
        <v>1.28221368016318</v>
      </c>
      <c r="BW562">
        <v>1.1613493383712199</v>
      </c>
      <c r="BX562">
        <v>1.2024295326397301</v>
      </c>
      <c r="BY562">
        <v>1.10646047790034</v>
      </c>
      <c r="BZ562">
        <v>0.94051438692673095</v>
      </c>
      <c r="CA562">
        <v>1.0568421682998701</v>
      </c>
      <c r="CB562">
        <v>1.03432362407451</v>
      </c>
      <c r="CC562">
        <v>0.83498846207706401</v>
      </c>
      <c r="CD562">
        <v>1.16404890860842</v>
      </c>
      <c r="CE562">
        <v>1.2879712330205799</v>
      </c>
      <c r="CF562">
        <v>0.94618236528881805</v>
      </c>
      <c r="CG562">
        <v>1.15944329731162</v>
      </c>
      <c r="CH562">
        <v>1.1992285938529901</v>
      </c>
      <c r="CI562">
        <v>1.0360778750295401</v>
      </c>
      <c r="CJ562">
        <v>1.2942569831316799</v>
      </c>
      <c r="CK562">
        <v>0.96698529282814105</v>
      </c>
      <c r="CL562">
        <v>0.84105557001210696</v>
      </c>
      <c r="CM562">
        <v>0.81567498518090997</v>
      </c>
      <c r="CN562">
        <v>1.29610005597472</v>
      </c>
      <c r="CO562">
        <v>1.2385329305656601</v>
      </c>
      <c r="CP562">
        <v>0.83952585969864502</v>
      </c>
      <c r="CQ562">
        <v>1.08443550937693</v>
      </c>
      <c r="CR562">
        <v>1.0973258941094901</v>
      </c>
      <c r="CS562">
        <v>0.84927625735832502</v>
      </c>
      <c r="CT562">
        <v>1.0124034464062199</v>
      </c>
      <c r="CU562">
        <v>1.0756303487435801</v>
      </c>
      <c r="CV562">
        <v>0.856296954990029</v>
      </c>
      <c r="CW562">
        <v>1.2900332990023</v>
      </c>
      <c r="CX562">
        <v>1.0220603096179499</v>
      </c>
      <c r="CY562">
        <v>1.2123199475122699</v>
      </c>
      <c r="CZ562">
        <v>1.15432312211651</v>
      </c>
      <c r="DA562">
        <v>0.97315542328161697</v>
      </c>
      <c r="DB562">
        <v>1.2753089178546899</v>
      </c>
      <c r="DC562">
        <v>1.0787090581579999</v>
      </c>
      <c r="DD562">
        <v>1.28000488790483</v>
      </c>
      <c r="DE562">
        <v>1.1904236727254101</v>
      </c>
      <c r="DF562">
        <v>0.83107233279298498</v>
      </c>
      <c r="DG562">
        <v>1.1440742613482799</v>
      </c>
      <c r="DH562">
        <v>1.27179808728044</v>
      </c>
      <c r="DI562">
        <v>1.11051794315873</v>
      </c>
      <c r="DJ562">
        <v>1.22322969737517</v>
      </c>
      <c r="DK562">
        <v>1.26077659268594</v>
      </c>
      <c r="DL562">
        <v>0.89408688920169299</v>
      </c>
      <c r="DM562">
        <v>0.81071034803551301</v>
      </c>
      <c r="DN562">
        <v>0.90924025675599396</v>
      </c>
      <c r="DO562">
        <v>0.81348804359814098</v>
      </c>
      <c r="DP562">
        <v>0.96178668145910295</v>
      </c>
      <c r="DQ562">
        <v>0.98227493342196104</v>
      </c>
      <c r="DR562">
        <v>1.2201929414872901</v>
      </c>
      <c r="DS562">
        <v>1.08084367078307</v>
      </c>
      <c r="DT562">
        <v>0.83073209261562297</v>
      </c>
      <c r="DU562">
        <v>0.96320417838448102</v>
      </c>
      <c r="DV562">
        <v>1.24467929416192</v>
      </c>
    </row>
    <row r="563" spans="1:126" x14ac:dyDescent="0.25">
      <c r="A563">
        <v>562</v>
      </c>
      <c r="B563">
        <v>1.26474223621281</v>
      </c>
      <c r="C563">
        <v>1.0707590137249801</v>
      </c>
      <c r="D563">
        <v>1.15268963982296</v>
      </c>
      <c r="E563">
        <v>1.28227394554177</v>
      </c>
      <c r="F563">
        <v>1.0485951921616301</v>
      </c>
      <c r="G563">
        <v>0.82484965181908498</v>
      </c>
      <c r="H563">
        <v>0.95520308561471101</v>
      </c>
      <c r="I563">
        <v>1.00173020279467</v>
      </c>
      <c r="J563">
        <v>0.93375460817337996</v>
      </c>
      <c r="K563">
        <v>0.81046357083987597</v>
      </c>
      <c r="L563">
        <v>0.90559653058170397</v>
      </c>
      <c r="M563">
        <v>1.1890773899160201</v>
      </c>
      <c r="N563">
        <v>0.80137969949754295</v>
      </c>
      <c r="O563">
        <v>1.2216754855053</v>
      </c>
      <c r="P563">
        <v>1.2490294865626099</v>
      </c>
      <c r="Q563">
        <v>1.1368398541955</v>
      </c>
      <c r="R563">
        <v>0.99194722320579498</v>
      </c>
      <c r="S563">
        <v>1.2471960735744601</v>
      </c>
      <c r="T563">
        <v>0.99423051653753103</v>
      </c>
      <c r="U563">
        <v>1.2454688325735399</v>
      </c>
      <c r="V563">
        <v>1.18561754368614</v>
      </c>
      <c r="W563">
        <v>0.840711301552865</v>
      </c>
      <c r="X563">
        <v>0.91116801648383505</v>
      </c>
      <c r="Y563">
        <v>1.15245955089108</v>
      </c>
      <c r="Z563">
        <v>0.82850714145813797</v>
      </c>
      <c r="AA563">
        <v>0.80647306894793702</v>
      </c>
      <c r="AB563">
        <v>0.91474418240807298</v>
      </c>
      <c r="AC563">
        <v>1.2051334402954199</v>
      </c>
      <c r="AD563">
        <v>0.90343314940880504</v>
      </c>
      <c r="AE563">
        <v>1.19990774373956</v>
      </c>
      <c r="AF563">
        <v>0.85990031704070902</v>
      </c>
      <c r="AG563">
        <v>1.28616566605759</v>
      </c>
      <c r="AH563">
        <v>1.0468054582691999</v>
      </c>
      <c r="AI563">
        <v>0.92496075341393602</v>
      </c>
      <c r="AJ563">
        <v>1.0051510365835601</v>
      </c>
      <c r="AK563">
        <v>0.90908230475302498</v>
      </c>
      <c r="AL563">
        <v>0.80773824506483904</v>
      </c>
      <c r="AM563">
        <v>0.88744039692105503</v>
      </c>
      <c r="AN563">
        <v>0.97413925304167004</v>
      </c>
      <c r="AO563">
        <v>1.1481519400101201</v>
      </c>
      <c r="AP563">
        <v>0.95040330447765897</v>
      </c>
      <c r="AQ563">
        <v>0.87939052722417599</v>
      </c>
      <c r="AR563">
        <v>1.2133421548604</v>
      </c>
      <c r="AS563">
        <v>0.94804568746240003</v>
      </c>
      <c r="AT563">
        <v>0.83434708719143802</v>
      </c>
      <c r="AU563">
        <v>1.0012317302593099</v>
      </c>
      <c r="AV563">
        <v>1.0249746679475</v>
      </c>
      <c r="AW563">
        <v>1.08113892540569</v>
      </c>
      <c r="AX563">
        <v>0.92974121736613102</v>
      </c>
      <c r="AY563">
        <v>1.1847428665653099</v>
      </c>
      <c r="AZ563">
        <v>1.20614348728597</v>
      </c>
      <c r="BA563">
        <v>0.83405761907319298</v>
      </c>
      <c r="BB563">
        <v>1.18781758494092</v>
      </c>
      <c r="BC563">
        <v>0.90167984146097202</v>
      </c>
      <c r="BD563">
        <v>0.93283110084451604</v>
      </c>
      <c r="BE563">
        <v>1.1697594608459101</v>
      </c>
      <c r="BF563">
        <v>0.87573139717396598</v>
      </c>
      <c r="BG563">
        <v>0.93904614766733996</v>
      </c>
      <c r="BH563">
        <v>1.1311146260268701</v>
      </c>
      <c r="BI563">
        <v>1.25798629601877</v>
      </c>
      <c r="BJ563">
        <v>1.0108150467938399</v>
      </c>
      <c r="BK563">
        <v>1.22809803750933</v>
      </c>
      <c r="BL563">
        <v>1.00275038977617</v>
      </c>
      <c r="BM563">
        <v>1.27491359511132</v>
      </c>
      <c r="BN563">
        <v>1.0902347140652799</v>
      </c>
      <c r="BO563">
        <v>1.0049770210696201</v>
      </c>
      <c r="BP563">
        <v>0.95510238625783195</v>
      </c>
      <c r="BQ563">
        <v>1.02524311143616</v>
      </c>
      <c r="BR563">
        <v>1.18070862141216</v>
      </c>
      <c r="BS563">
        <v>1.1242172025121799</v>
      </c>
      <c r="BT563">
        <v>0.93051444402713901</v>
      </c>
      <c r="BU563">
        <v>1.2952454003184399</v>
      </c>
      <c r="BV563">
        <v>0.88990241358496602</v>
      </c>
      <c r="BW563">
        <v>1.0875863927655101</v>
      </c>
      <c r="BX563">
        <v>1.2466630767361</v>
      </c>
      <c r="BY563">
        <v>1.1298878433113599</v>
      </c>
      <c r="BZ563">
        <v>1.1605736126586701</v>
      </c>
      <c r="CA563">
        <v>1.1114299680498101</v>
      </c>
      <c r="CB563">
        <v>1.1658861059328001</v>
      </c>
      <c r="CC563">
        <v>1.2545651581477999</v>
      </c>
      <c r="CD563">
        <v>1.14036384071115</v>
      </c>
      <c r="CE563">
        <v>0.80058699418966595</v>
      </c>
      <c r="CF563">
        <v>0.84594647261814204</v>
      </c>
      <c r="CG563">
        <v>0.86677737982030101</v>
      </c>
      <c r="CH563">
        <v>1.1236036449362501</v>
      </c>
      <c r="CI563">
        <v>0.83948981453320703</v>
      </c>
      <c r="CJ563">
        <v>1.2193046646641801</v>
      </c>
      <c r="CK563">
        <v>1.26470471696038</v>
      </c>
      <c r="CL563">
        <v>1.1163994012764999</v>
      </c>
      <c r="CM563">
        <v>0.97918893245336402</v>
      </c>
      <c r="CN563">
        <v>1.1936022118891501</v>
      </c>
      <c r="CO563">
        <v>1.1587174143616099</v>
      </c>
      <c r="CP563">
        <v>1.2054088674049701</v>
      </c>
      <c r="CQ563">
        <v>1.12683048546189</v>
      </c>
      <c r="CR563">
        <v>1.1162224050188201</v>
      </c>
      <c r="CS563">
        <v>1.1376781779326499</v>
      </c>
      <c r="CT563">
        <v>1.1672134553786</v>
      </c>
      <c r="CU563">
        <v>1.0991731561206699</v>
      </c>
      <c r="CV563">
        <v>1.2499535843060701</v>
      </c>
      <c r="CW563">
        <v>0.844655018868404</v>
      </c>
      <c r="CX563">
        <v>1.0289872534690701</v>
      </c>
      <c r="CY563">
        <v>1.19170847997967</v>
      </c>
      <c r="CZ563">
        <v>1.07179771646397</v>
      </c>
      <c r="DA563">
        <v>0.99574744547565197</v>
      </c>
      <c r="DB563">
        <v>0.86979695263805401</v>
      </c>
      <c r="DC563">
        <v>1.1180364887051899</v>
      </c>
      <c r="DD563">
        <v>1.23577184708573</v>
      </c>
      <c r="DE563">
        <v>0.80509542694414604</v>
      </c>
      <c r="DF563">
        <v>0.87320399305372198</v>
      </c>
      <c r="DG563">
        <v>1.27257504576063</v>
      </c>
      <c r="DH563">
        <v>1.1456971338230499</v>
      </c>
      <c r="DI563">
        <v>1.22070419630703</v>
      </c>
      <c r="DJ563">
        <v>1.01104511642613</v>
      </c>
      <c r="DK563">
        <v>1.2380119968222401</v>
      </c>
      <c r="DL563">
        <v>1.1476195134112701</v>
      </c>
      <c r="DM563">
        <v>1.17350225841428</v>
      </c>
      <c r="DN563">
        <v>1.2153133543319901</v>
      </c>
      <c r="DO563">
        <v>0.83530174828893899</v>
      </c>
      <c r="DP563">
        <v>1.2239683629919</v>
      </c>
      <c r="DQ563">
        <v>1.29370705642526</v>
      </c>
      <c r="DR563">
        <v>0.99350310658062702</v>
      </c>
      <c r="DS563">
        <v>0.836244136080037</v>
      </c>
      <c r="DT563">
        <v>0.95076172929265201</v>
      </c>
      <c r="DU563">
        <v>1.1599820048940199</v>
      </c>
      <c r="DV563">
        <v>0.81715112126186595</v>
      </c>
    </row>
    <row r="564" spans="1:126" x14ac:dyDescent="0.25">
      <c r="A564">
        <v>563</v>
      </c>
      <c r="B564">
        <v>1.0047574667194099</v>
      </c>
      <c r="C564">
        <v>0.94083017174731898</v>
      </c>
      <c r="D564">
        <v>0.89027412683292095</v>
      </c>
      <c r="E564">
        <v>1.13313261952608</v>
      </c>
      <c r="F564">
        <v>0.90464350161046603</v>
      </c>
      <c r="G564">
        <v>0.91927642784248598</v>
      </c>
      <c r="H564">
        <v>0.97177280281518297</v>
      </c>
      <c r="I564">
        <v>1.2387200488919099</v>
      </c>
      <c r="J564">
        <v>1.08814016742027</v>
      </c>
      <c r="K564">
        <v>0.84402506365616203</v>
      </c>
      <c r="L564">
        <v>1.10490549025047</v>
      </c>
      <c r="M564">
        <v>0.97972861850318604</v>
      </c>
      <c r="N564">
        <v>1.29177533447971</v>
      </c>
      <c r="O564">
        <v>0.987420264750828</v>
      </c>
      <c r="P564">
        <v>1.0173934175216</v>
      </c>
      <c r="Q564">
        <v>1.2295505841908301</v>
      </c>
      <c r="R564">
        <v>0.81556769074394697</v>
      </c>
      <c r="S564">
        <v>1.20580717130165</v>
      </c>
      <c r="T564">
        <v>0.99214871022552797</v>
      </c>
      <c r="U564">
        <v>0.94134188634129101</v>
      </c>
      <c r="V564">
        <v>1.0936267318858099</v>
      </c>
      <c r="W564">
        <v>1.2311248579671299</v>
      </c>
      <c r="X564">
        <v>1.2378099114710199</v>
      </c>
      <c r="Y564">
        <v>1.27448999608552</v>
      </c>
      <c r="Z564">
        <v>1.0158110578253099</v>
      </c>
      <c r="AA564">
        <v>1.2648947631740199</v>
      </c>
      <c r="AB564">
        <v>0.88345115803485097</v>
      </c>
      <c r="AC564">
        <v>0.93018713635712902</v>
      </c>
      <c r="AD564">
        <v>0.95558709247816498</v>
      </c>
      <c r="AE564">
        <v>0.866780957833858</v>
      </c>
      <c r="AF564">
        <v>1.19710775821337</v>
      </c>
      <c r="AG564">
        <v>1.1785620526799201</v>
      </c>
      <c r="AH564">
        <v>1.1078389757300899</v>
      </c>
      <c r="AI564">
        <v>1.1174643193073901</v>
      </c>
      <c r="AJ564">
        <v>1.25040435735486</v>
      </c>
      <c r="AK564">
        <v>0.91435004135838105</v>
      </c>
      <c r="AL564">
        <v>0.98022441835055096</v>
      </c>
      <c r="AM564">
        <v>1.14469771680293</v>
      </c>
      <c r="AN564">
        <v>1.08220604351949</v>
      </c>
      <c r="AO564">
        <v>0.81409527136557602</v>
      </c>
      <c r="AP564">
        <v>0.83482957701153904</v>
      </c>
      <c r="AQ564">
        <v>0.93564085579505596</v>
      </c>
      <c r="AR564">
        <v>1.1807858769113</v>
      </c>
      <c r="AS564">
        <v>0.81720410689592804</v>
      </c>
      <c r="AT564">
        <v>1.0037007099153601</v>
      </c>
      <c r="AU564">
        <v>0.89436572126941005</v>
      </c>
      <c r="AV564">
        <v>0.96264170100900304</v>
      </c>
      <c r="AW564">
        <v>1.01478153642243</v>
      </c>
      <c r="AX564">
        <v>1.2395983669234301</v>
      </c>
      <c r="AY564">
        <v>1.1266386580601699</v>
      </c>
      <c r="AZ564">
        <v>1.16191634066218</v>
      </c>
      <c r="BA564">
        <v>1.1781632661579799</v>
      </c>
      <c r="BB564">
        <v>0.812733653050839</v>
      </c>
      <c r="BC564">
        <v>0.80499808985417998</v>
      </c>
      <c r="BD564">
        <v>1.0241038641761999</v>
      </c>
      <c r="BE564">
        <v>1.1389274044158899</v>
      </c>
      <c r="BF564">
        <v>0.91604309206491996</v>
      </c>
      <c r="BG564">
        <v>0.84327694788820096</v>
      </c>
      <c r="BH564">
        <v>0.92947502987945996</v>
      </c>
      <c r="BI564">
        <v>0.97641494219026703</v>
      </c>
      <c r="BJ564">
        <v>0.90508001551336903</v>
      </c>
      <c r="BK564">
        <v>0.84928221179184604</v>
      </c>
      <c r="BL564">
        <v>0.92654371089880905</v>
      </c>
      <c r="BM564">
        <v>1.21025486091187</v>
      </c>
      <c r="BN564">
        <v>0.89757654115091001</v>
      </c>
      <c r="BO564">
        <v>1.25671817765362</v>
      </c>
      <c r="BP564">
        <v>1.1657080016258901</v>
      </c>
      <c r="BQ564">
        <v>0.92946271479224796</v>
      </c>
      <c r="BR564">
        <v>0.92890183184336805</v>
      </c>
      <c r="BS564">
        <v>1.10924466418782</v>
      </c>
      <c r="BT564">
        <v>1.02306170527468</v>
      </c>
      <c r="BU564">
        <v>1.24683970353314</v>
      </c>
      <c r="BV564">
        <v>1.24244693602818</v>
      </c>
      <c r="BW564">
        <v>0.80108883929291397</v>
      </c>
      <c r="BX564">
        <v>1.02818940372874</v>
      </c>
      <c r="BY564">
        <v>0.80252473172255501</v>
      </c>
      <c r="BZ564">
        <v>0.85777018032604202</v>
      </c>
      <c r="CA564">
        <v>0.89830349240812402</v>
      </c>
      <c r="CB564">
        <v>0.96406161328419004</v>
      </c>
      <c r="CC564">
        <v>1.17330083372852</v>
      </c>
      <c r="CD564">
        <v>0.82371145674768298</v>
      </c>
      <c r="CE564">
        <v>0.82839751311389698</v>
      </c>
      <c r="CF564">
        <v>0.93854628589895195</v>
      </c>
      <c r="CG564">
        <v>1.1119602497859999</v>
      </c>
      <c r="CH564">
        <v>1.2511845827515899</v>
      </c>
      <c r="CI564">
        <v>0.92050001960650696</v>
      </c>
      <c r="CJ564">
        <v>0.88223309749742795</v>
      </c>
      <c r="CK564">
        <v>0.94884215957406004</v>
      </c>
      <c r="CL564">
        <v>1.0162648497765401</v>
      </c>
      <c r="CM564">
        <v>0.95637193860877601</v>
      </c>
      <c r="CN564">
        <v>1.1307872271302</v>
      </c>
      <c r="CO564">
        <v>0.97723390787406905</v>
      </c>
      <c r="CP564">
        <v>1.23414690604236</v>
      </c>
      <c r="CQ564">
        <v>1.1803221397252199</v>
      </c>
      <c r="CR564">
        <v>1.09436500202334</v>
      </c>
      <c r="CS564">
        <v>0.92497348162825199</v>
      </c>
      <c r="CT564">
        <v>0.88433413721420795</v>
      </c>
      <c r="CU564">
        <v>1.1791247152581701</v>
      </c>
      <c r="CV564">
        <v>1.00963235356755</v>
      </c>
      <c r="CW564">
        <v>1.1108408864379999</v>
      </c>
      <c r="CX564">
        <v>1.1904188311050199</v>
      </c>
      <c r="CY564">
        <v>1.23571842237467</v>
      </c>
      <c r="CZ564">
        <v>1.24739882136756</v>
      </c>
      <c r="DA564">
        <v>1.10655501321436</v>
      </c>
      <c r="DB564">
        <v>0.82503599340143097</v>
      </c>
      <c r="DC564">
        <v>0.873628579114339</v>
      </c>
      <c r="DD564">
        <v>1.23430699572459</v>
      </c>
      <c r="DE564">
        <v>0.87231476474936698</v>
      </c>
      <c r="DF564">
        <v>1.2224891880458499</v>
      </c>
      <c r="DG564">
        <v>1.11812159288233</v>
      </c>
      <c r="DH564">
        <v>0.87770728731857195</v>
      </c>
      <c r="DI564">
        <v>0.90458918473907901</v>
      </c>
      <c r="DJ564">
        <v>0.87985612491607201</v>
      </c>
      <c r="DK564">
        <v>1.16951793994746</v>
      </c>
      <c r="DL564">
        <v>1.0759893240801801</v>
      </c>
      <c r="DM564">
        <v>0.85979824431525498</v>
      </c>
      <c r="DN564">
        <v>0.94326340241406603</v>
      </c>
      <c r="DO564">
        <v>1.09763101487272</v>
      </c>
      <c r="DP564">
        <v>0.99126368510199003</v>
      </c>
      <c r="DQ564">
        <v>1.0804942471639101</v>
      </c>
      <c r="DR564">
        <v>1.2922837578834301</v>
      </c>
      <c r="DS564">
        <v>1.12135673109712</v>
      </c>
      <c r="DT564">
        <v>0.89783069981989705</v>
      </c>
      <c r="DU564">
        <v>1.03063291441326</v>
      </c>
      <c r="DV564">
        <v>0.98970576435472302</v>
      </c>
    </row>
    <row r="565" spans="1:126" x14ac:dyDescent="0.25">
      <c r="A565">
        <v>564</v>
      </c>
      <c r="B565">
        <v>0.80017073110907</v>
      </c>
      <c r="C565">
        <v>1.04045016818276</v>
      </c>
      <c r="D565">
        <v>1.06116645896093</v>
      </c>
      <c r="E565">
        <v>1.1630790881872599</v>
      </c>
      <c r="F565">
        <v>1.1607985660023401</v>
      </c>
      <c r="G565">
        <v>0.86365065263372598</v>
      </c>
      <c r="H565">
        <v>0.83811472156752498</v>
      </c>
      <c r="I565">
        <v>1.1540914634333299</v>
      </c>
      <c r="J565">
        <v>1.06002266362399</v>
      </c>
      <c r="K565">
        <v>1.0589214273649701</v>
      </c>
      <c r="L565">
        <v>0.99726352635376703</v>
      </c>
      <c r="M565">
        <v>1.2242745907386601</v>
      </c>
      <c r="N565">
        <v>1.2602359229322699</v>
      </c>
      <c r="O565">
        <v>0.80950702800591301</v>
      </c>
      <c r="P565">
        <v>0.835317213922673</v>
      </c>
      <c r="Q565">
        <v>1.0362653774056301</v>
      </c>
      <c r="R565">
        <v>1.02832110455748</v>
      </c>
      <c r="S565">
        <v>1.1292875105593101</v>
      </c>
      <c r="T565">
        <v>0.902399726934351</v>
      </c>
      <c r="U565">
        <v>0.95638258433790801</v>
      </c>
      <c r="V565">
        <v>1.14437170061611</v>
      </c>
      <c r="W565">
        <v>0.81316584446335904</v>
      </c>
      <c r="X565">
        <v>1.2263830065444401</v>
      </c>
      <c r="Y565">
        <v>0.96265822059591</v>
      </c>
      <c r="Z565">
        <v>1.2660992268437301</v>
      </c>
      <c r="AA565">
        <v>1.0212294807890101</v>
      </c>
      <c r="AB565">
        <v>0.95875252087333995</v>
      </c>
      <c r="AC565">
        <v>0.88803978630758995</v>
      </c>
      <c r="AD565">
        <v>1.23630273401214</v>
      </c>
      <c r="AE565">
        <v>0.937306294395583</v>
      </c>
      <c r="AF565">
        <v>0.81890290328104998</v>
      </c>
      <c r="AG565">
        <v>0.87809101592901295</v>
      </c>
      <c r="AH565">
        <v>0.99568964412240402</v>
      </c>
      <c r="AI565">
        <v>0.84821580827975296</v>
      </c>
      <c r="AJ565">
        <v>1.0581639127335201</v>
      </c>
      <c r="AK565">
        <v>0.98855971064760695</v>
      </c>
      <c r="AL565">
        <v>1.14911231448631</v>
      </c>
      <c r="AM565">
        <v>0.89264001390747005</v>
      </c>
      <c r="AN565">
        <v>0.97248106127923495</v>
      </c>
      <c r="AO565">
        <v>0.83644409256321195</v>
      </c>
      <c r="AP565">
        <v>0.96083052262983804</v>
      </c>
      <c r="AQ565">
        <v>0.83346164334658301</v>
      </c>
      <c r="AR565">
        <v>1.2022966011906</v>
      </c>
      <c r="AS565">
        <v>0.96213425709824696</v>
      </c>
      <c r="AT565">
        <v>1.2598623657272501</v>
      </c>
      <c r="AU565">
        <v>1.1615711690169499</v>
      </c>
      <c r="AV565">
        <v>1.2883543267641899</v>
      </c>
      <c r="AW565">
        <v>1.03306787961237</v>
      </c>
      <c r="AX565">
        <v>1.1359264812968299</v>
      </c>
      <c r="AY565">
        <v>0.94228534382237095</v>
      </c>
      <c r="AZ565">
        <v>1.1082759732501799</v>
      </c>
      <c r="BA565">
        <v>1.1318344183812701</v>
      </c>
      <c r="BB565">
        <v>1.1092429884642601</v>
      </c>
      <c r="BC565">
        <v>1.08373777854579</v>
      </c>
      <c r="BD565">
        <v>0.92352126703801196</v>
      </c>
      <c r="BE565">
        <v>1.0632347207256001</v>
      </c>
      <c r="BF565">
        <v>0.96246299956043901</v>
      </c>
      <c r="BG565">
        <v>1.2104187905749699</v>
      </c>
      <c r="BH565">
        <v>0.97843436797882999</v>
      </c>
      <c r="BI565">
        <v>0.91225526820949898</v>
      </c>
      <c r="BJ565">
        <v>0.91212841318464499</v>
      </c>
      <c r="BK565">
        <v>1.20844073952872</v>
      </c>
      <c r="BL565">
        <v>1.1975528846755801</v>
      </c>
      <c r="BM565">
        <v>0.89416098031926705</v>
      </c>
      <c r="BN565">
        <v>0.84743888362123498</v>
      </c>
      <c r="BO565">
        <v>1.2098678159551299</v>
      </c>
      <c r="BP565">
        <v>1.09371123495667</v>
      </c>
      <c r="BQ565">
        <v>0.89800303737230103</v>
      </c>
      <c r="BR565">
        <v>1.1209734362908901</v>
      </c>
      <c r="BS565">
        <v>0.96916100666447202</v>
      </c>
      <c r="BT565">
        <v>1.1831387705193399</v>
      </c>
      <c r="BU565">
        <v>0.97608820325060397</v>
      </c>
      <c r="BV565">
        <v>1.03089694588106</v>
      </c>
      <c r="BW565">
        <v>0.879116977347978</v>
      </c>
      <c r="BX565">
        <v>1.0564789688382401</v>
      </c>
      <c r="BY565">
        <v>0.98528784883590903</v>
      </c>
      <c r="BZ565">
        <v>1.2879471356126699</v>
      </c>
      <c r="CA565">
        <v>1.01854239904116</v>
      </c>
      <c r="CB565">
        <v>1.15936639177489</v>
      </c>
      <c r="CC565">
        <v>1.17249699813612</v>
      </c>
      <c r="CD565">
        <v>1.18506988077419</v>
      </c>
      <c r="CE565">
        <v>0.92337215033230202</v>
      </c>
      <c r="CF565">
        <v>0.82366984873042304</v>
      </c>
      <c r="CG565">
        <v>0.95638398036227001</v>
      </c>
      <c r="CH565">
        <v>1.0666111547488</v>
      </c>
      <c r="CI565">
        <v>0.86779694024556997</v>
      </c>
      <c r="CJ565">
        <v>0.85037451639352701</v>
      </c>
      <c r="CK565">
        <v>1.26746324121301</v>
      </c>
      <c r="CL565">
        <v>0.90571403441992404</v>
      </c>
      <c r="CM565">
        <v>0.86134285267639099</v>
      </c>
      <c r="CN565">
        <v>0.84605468031519304</v>
      </c>
      <c r="CO565">
        <v>1.1334029637688601</v>
      </c>
      <c r="CP565">
        <v>1.10622526876758</v>
      </c>
      <c r="CQ565">
        <v>1.01695713588332</v>
      </c>
      <c r="CR565">
        <v>1.1322716934253401</v>
      </c>
      <c r="CS565">
        <v>0.89217926297586903</v>
      </c>
      <c r="CT565">
        <v>1.01662294699341</v>
      </c>
      <c r="CU565">
        <v>0.92860685944640897</v>
      </c>
      <c r="CV565">
        <v>1.21833716524911</v>
      </c>
      <c r="CW565">
        <v>1.1280662969998401</v>
      </c>
      <c r="CX565">
        <v>0.945676988707016</v>
      </c>
      <c r="CY565">
        <v>1.0317340577089</v>
      </c>
      <c r="CZ565">
        <v>0.91627893350940604</v>
      </c>
      <c r="DA565">
        <v>0.89167397392847603</v>
      </c>
      <c r="DB565">
        <v>1.23358141202515</v>
      </c>
      <c r="DC565">
        <v>1.27070755957791</v>
      </c>
      <c r="DD565">
        <v>1.1065288182927899</v>
      </c>
      <c r="DE565">
        <v>1.27621529370999</v>
      </c>
      <c r="DF565">
        <v>0.89722492854238001</v>
      </c>
      <c r="DG565">
        <v>0.85349080946637401</v>
      </c>
      <c r="DH565">
        <v>1.0364131458722601</v>
      </c>
      <c r="DI565">
        <v>1.05762601369142</v>
      </c>
      <c r="DJ565">
        <v>0.99690725877826603</v>
      </c>
      <c r="DK565">
        <v>1.2016273873171699</v>
      </c>
      <c r="DL565">
        <v>0.89149104471687501</v>
      </c>
      <c r="DM565">
        <v>0.96924570494874596</v>
      </c>
      <c r="DN565">
        <v>1.2044847797962499</v>
      </c>
      <c r="DO565">
        <v>1.082075384401</v>
      </c>
      <c r="DP565">
        <v>0.878382911832852</v>
      </c>
      <c r="DQ565">
        <v>1.2009478653627299</v>
      </c>
      <c r="DR565">
        <v>1.0367247076736601</v>
      </c>
      <c r="DS565">
        <v>1.23857200014423</v>
      </c>
      <c r="DT565">
        <v>0.96545792863242497</v>
      </c>
      <c r="DU565">
        <v>1.2023809935290699</v>
      </c>
      <c r="DV565">
        <v>1.2201458479985201</v>
      </c>
    </row>
    <row r="566" spans="1:126" x14ac:dyDescent="0.25">
      <c r="A566">
        <v>565</v>
      </c>
      <c r="B566">
        <v>1.0704391613815201</v>
      </c>
      <c r="C566">
        <v>1.1424318906744</v>
      </c>
      <c r="D566">
        <v>0.94808591164300304</v>
      </c>
      <c r="E566">
        <v>0.96702127728598897</v>
      </c>
      <c r="F566">
        <v>1.14985805174899</v>
      </c>
      <c r="G566">
        <v>1.11516440732771</v>
      </c>
      <c r="H566">
        <v>1.0599184702981299</v>
      </c>
      <c r="I566">
        <v>1.2132458030161499</v>
      </c>
      <c r="J566">
        <v>1.2894345403137799</v>
      </c>
      <c r="K566">
        <v>1.23933189106468</v>
      </c>
      <c r="L566">
        <v>1.16334919594297</v>
      </c>
      <c r="M566">
        <v>1.0165310222833099</v>
      </c>
      <c r="N566">
        <v>1.18805913451661</v>
      </c>
      <c r="O566">
        <v>1.1730578289921301</v>
      </c>
      <c r="P566">
        <v>1.12248677761034</v>
      </c>
      <c r="Q566">
        <v>1.2562626376144499</v>
      </c>
      <c r="R566">
        <v>0.93970760848820201</v>
      </c>
      <c r="S566">
        <v>1.2936219172329899</v>
      </c>
      <c r="T566">
        <v>0.85437877706394205</v>
      </c>
      <c r="U566">
        <v>1.0580662901604001</v>
      </c>
      <c r="V566">
        <v>0.86726772738935498</v>
      </c>
      <c r="W566">
        <v>1.2449974774050601</v>
      </c>
      <c r="X566">
        <v>0.96064439374830601</v>
      </c>
      <c r="Y566">
        <v>1.00711115941769</v>
      </c>
      <c r="Z566">
        <v>0.85338846902391396</v>
      </c>
      <c r="AA566">
        <v>1.15082547766578</v>
      </c>
      <c r="AB566">
        <v>1.10173539146431</v>
      </c>
      <c r="AC566">
        <v>0.950462868599949</v>
      </c>
      <c r="AD566">
        <v>1.0933678964267699</v>
      </c>
      <c r="AE566">
        <v>1.2684966145692</v>
      </c>
      <c r="AF566">
        <v>1.2900113557994399</v>
      </c>
      <c r="AG566">
        <v>1.2061829204039201</v>
      </c>
      <c r="AH566">
        <v>1.0164778098656799</v>
      </c>
      <c r="AI566">
        <v>1.1699434852438499</v>
      </c>
      <c r="AJ566">
        <v>1.1360153585499</v>
      </c>
      <c r="AK566">
        <v>1.1894945789781199</v>
      </c>
      <c r="AL566">
        <v>1.1629821674499401</v>
      </c>
      <c r="AM566">
        <v>0.91940468379927598</v>
      </c>
      <c r="AN566">
        <v>1.05954861850677</v>
      </c>
      <c r="AO566">
        <v>1.0946140242734601</v>
      </c>
      <c r="AP566">
        <v>1.2062923282135201</v>
      </c>
      <c r="AQ566">
        <v>0.84257582636134498</v>
      </c>
      <c r="AR566">
        <v>1.23962145846427</v>
      </c>
      <c r="AS566">
        <v>0.98321398155087403</v>
      </c>
      <c r="AT566">
        <v>0.99284857454521402</v>
      </c>
      <c r="AU566">
        <v>0.81104667236387695</v>
      </c>
      <c r="AV566">
        <v>1.12766336768816</v>
      </c>
      <c r="AW566">
        <v>1.23283856249862</v>
      </c>
      <c r="AX566">
        <v>1.00343158353235</v>
      </c>
      <c r="AY566">
        <v>1.1151156745033</v>
      </c>
      <c r="AZ566">
        <v>1.2309041439752899</v>
      </c>
      <c r="BA566">
        <v>0.84260465453603595</v>
      </c>
      <c r="BB566">
        <v>0.93582596079894997</v>
      </c>
      <c r="BC566">
        <v>1.0762833672843699</v>
      </c>
      <c r="BD566">
        <v>0.83021103617730496</v>
      </c>
      <c r="BE566">
        <v>1.1547332182652501</v>
      </c>
      <c r="BF566">
        <v>1.2021100581544</v>
      </c>
      <c r="BG566">
        <v>1.27861752998109</v>
      </c>
      <c r="BH566">
        <v>1.2366948808288301</v>
      </c>
      <c r="BI566">
        <v>1.21502708580928</v>
      </c>
      <c r="BJ566">
        <v>1.28811662165077</v>
      </c>
      <c r="BK566">
        <v>1.0265817748199699</v>
      </c>
      <c r="BL566">
        <v>1.1794561951089599</v>
      </c>
      <c r="BM566">
        <v>1.0837225912555899</v>
      </c>
      <c r="BN566">
        <v>1.1093529728587901</v>
      </c>
      <c r="BO566">
        <v>0.94814470929630601</v>
      </c>
      <c r="BP566">
        <v>1.1137209259260801</v>
      </c>
      <c r="BQ566">
        <v>1.2982297010995001</v>
      </c>
      <c r="BR566">
        <v>1.2375623063696899</v>
      </c>
      <c r="BS566">
        <v>1.29104272139297</v>
      </c>
      <c r="BT566">
        <v>0.94680931702926396</v>
      </c>
      <c r="BU566">
        <v>1.1353489757092801</v>
      </c>
      <c r="BV566">
        <v>1.16524711765241</v>
      </c>
      <c r="BW566">
        <v>0.80659896366348505</v>
      </c>
      <c r="BX566">
        <v>1.2759899396721299</v>
      </c>
      <c r="BY566">
        <v>0.94913942009353802</v>
      </c>
      <c r="BZ566">
        <v>0.99687460154788599</v>
      </c>
      <c r="CA566">
        <v>1.21219827312454</v>
      </c>
      <c r="CB566">
        <v>1.03689503852003</v>
      </c>
      <c r="CC566">
        <v>0.90229037838272996</v>
      </c>
      <c r="CD566">
        <v>1.2681665276935701</v>
      </c>
      <c r="CE566">
        <v>0.957088795356977</v>
      </c>
      <c r="CF566">
        <v>0.95918307254752699</v>
      </c>
      <c r="CG566">
        <v>0.85157043906361796</v>
      </c>
      <c r="CH566">
        <v>1.07557494518009</v>
      </c>
      <c r="CI566">
        <v>0.97731745710599405</v>
      </c>
      <c r="CJ566">
        <v>1.10548939525945</v>
      </c>
      <c r="CK566">
        <v>0.83162308624036996</v>
      </c>
      <c r="CL566">
        <v>1.2559276873016501</v>
      </c>
      <c r="CM566">
        <v>1.2050321119944201</v>
      </c>
      <c r="CN566">
        <v>1.10741695240162</v>
      </c>
      <c r="CO566">
        <v>1.0594048372046601</v>
      </c>
      <c r="CP566">
        <v>0.95875734073841701</v>
      </c>
      <c r="CQ566">
        <v>1.0163813267181601</v>
      </c>
      <c r="CR566">
        <v>0.84773183545490605</v>
      </c>
      <c r="CS566">
        <v>1.1525822641288801</v>
      </c>
      <c r="CT566">
        <v>1.17529444157357</v>
      </c>
      <c r="CU566">
        <v>1.0432764137752899</v>
      </c>
      <c r="CV566">
        <v>0.90840610252310505</v>
      </c>
      <c r="CW566">
        <v>0.90420682453669299</v>
      </c>
      <c r="CX566">
        <v>1.18718081590598</v>
      </c>
      <c r="CY566">
        <v>1.08048810332137</v>
      </c>
      <c r="CZ566">
        <v>0.81350032486721302</v>
      </c>
      <c r="DA566">
        <v>1.2445370253127299</v>
      </c>
      <c r="DB566">
        <v>1.11043424748827</v>
      </c>
      <c r="DC566">
        <v>0.93534167806230395</v>
      </c>
      <c r="DD566">
        <v>1.1605464904816001</v>
      </c>
      <c r="DE566">
        <v>1.1125122692420299</v>
      </c>
      <c r="DF566">
        <v>1.2395548765593301</v>
      </c>
      <c r="DG566">
        <v>1.1024907925403999</v>
      </c>
      <c r="DH566">
        <v>0.86283223822754496</v>
      </c>
      <c r="DI566">
        <v>1.09773726512604</v>
      </c>
      <c r="DJ566">
        <v>1.02865934248793</v>
      </c>
      <c r="DK566">
        <v>1.0496910209086301</v>
      </c>
      <c r="DL566">
        <v>1.2403954076232999</v>
      </c>
      <c r="DM566">
        <v>1.2605905286301</v>
      </c>
      <c r="DN566">
        <v>0.85511731840512195</v>
      </c>
      <c r="DO566">
        <v>1.2470181700002201</v>
      </c>
      <c r="DP566">
        <v>0.85843979877894505</v>
      </c>
      <c r="DQ566">
        <v>1.2221075829009</v>
      </c>
      <c r="DR566">
        <v>0.83451613459359697</v>
      </c>
      <c r="DS566">
        <v>1.05563879289274</v>
      </c>
      <c r="DT566">
        <v>0.96512926552451905</v>
      </c>
      <c r="DU566">
        <v>0.82319541890046399</v>
      </c>
      <c r="DV566">
        <v>1.2794763891154</v>
      </c>
    </row>
    <row r="567" spans="1:126" x14ac:dyDescent="0.25">
      <c r="A567">
        <v>566</v>
      </c>
      <c r="B567">
        <v>0.90386531099803002</v>
      </c>
      <c r="C567">
        <v>0.90412919439837403</v>
      </c>
      <c r="D567">
        <v>1.03139094414217</v>
      </c>
      <c r="E567">
        <v>1.0613863831764401</v>
      </c>
      <c r="F567">
        <v>1.0303736155957299</v>
      </c>
      <c r="G567">
        <v>1.03820708518451</v>
      </c>
      <c r="H567">
        <v>1.1043886607345399</v>
      </c>
      <c r="I567">
        <v>0.80533520812920201</v>
      </c>
      <c r="J567">
        <v>1.1303703133631799</v>
      </c>
      <c r="K567">
        <v>1.00108954706764</v>
      </c>
      <c r="L567">
        <v>1.28064907692482</v>
      </c>
      <c r="M567">
        <v>1.1028909487678999</v>
      </c>
      <c r="N567">
        <v>1.19716660222314</v>
      </c>
      <c r="O567">
        <v>0.88221934828354998</v>
      </c>
      <c r="P567">
        <v>1.21916150905592</v>
      </c>
      <c r="Q567">
        <v>0.83124810162121399</v>
      </c>
      <c r="R567">
        <v>0.96813933520594497</v>
      </c>
      <c r="S567">
        <v>1.1366225555192</v>
      </c>
      <c r="T567">
        <v>1.15752073526592</v>
      </c>
      <c r="U567">
        <v>1.2629569286148501</v>
      </c>
      <c r="V567">
        <v>1.2926172073017801</v>
      </c>
      <c r="W567">
        <v>1.2029812586628801</v>
      </c>
      <c r="X567">
        <v>0.99096414633162999</v>
      </c>
      <c r="Y567">
        <v>1.14016894237041</v>
      </c>
      <c r="Z567">
        <v>0.81077882349796104</v>
      </c>
      <c r="AA567">
        <v>1.2711404039081999</v>
      </c>
      <c r="AB567">
        <v>1.0358932104582099</v>
      </c>
      <c r="AC567">
        <v>0.85023318977738205</v>
      </c>
      <c r="AD567">
        <v>1.1759033028680099</v>
      </c>
      <c r="AE567">
        <v>1.29779085361145</v>
      </c>
      <c r="AF567">
        <v>1.0538874003004799</v>
      </c>
      <c r="AG567">
        <v>1.28911559386536</v>
      </c>
      <c r="AH567">
        <v>0.96115428373743195</v>
      </c>
      <c r="AI567">
        <v>0.922736840150017</v>
      </c>
      <c r="AJ567">
        <v>0.90436044550526995</v>
      </c>
      <c r="AK567">
        <v>1.0599244796309999</v>
      </c>
      <c r="AL567">
        <v>0.92931179810256304</v>
      </c>
      <c r="AM567">
        <v>0.89098918961028195</v>
      </c>
      <c r="AN567">
        <v>0.96785854038243802</v>
      </c>
      <c r="AO567">
        <v>0.93668772815642698</v>
      </c>
      <c r="AP567">
        <v>1.18910615244882</v>
      </c>
      <c r="AQ567">
        <v>1.17118799171349</v>
      </c>
      <c r="AR567">
        <v>0.86433709279311099</v>
      </c>
      <c r="AS567">
        <v>1.09280151074437</v>
      </c>
      <c r="AT567">
        <v>0.82186938697492296</v>
      </c>
      <c r="AU567">
        <v>0.804798708711986</v>
      </c>
      <c r="AV567">
        <v>1.05369265162895</v>
      </c>
      <c r="AW567">
        <v>1.2777425204344399</v>
      </c>
      <c r="AX567">
        <v>1.09759339681221</v>
      </c>
      <c r="AY567">
        <v>1.14354924289037</v>
      </c>
      <c r="AZ567">
        <v>1.2205048069940301</v>
      </c>
      <c r="BA567">
        <v>0.97068247346034497</v>
      </c>
      <c r="BB567">
        <v>0.81312772479430895</v>
      </c>
      <c r="BC567">
        <v>1.1868541994420301</v>
      </c>
      <c r="BD567">
        <v>0.94088194790136104</v>
      </c>
      <c r="BE567">
        <v>0.983906159820643</v>
      </c>
      <c r="BF567">
        <v>0.97183917676466602</v>
      </c>
      <c r="BG567">
        <v>1.06385647719984</v>
      </c>
      <c r="BH567">
        <v>1.0295823532072099</v>
      </c>
      <c r="BI567">
        <v>1.01541538101878</v>
      </c>
      <c r="BJ567">
        <v>1.11590737302887</v>
      </c>
      <c r="BK567">
        <v>0.83035893102557701</v>
      </c>
      <c r="BL567">
        <v>1.1518958196356699</v>
      </c>
      <c r="BM567">
        <v>1.2911508009088299</v>
      </c>
      <c r="BN567">
        <v>1.1709040405546101</v>
      </c>
      <c r="BO567">
        <v>1.2827245510542</v>
      </c>
      <c r="BP567">
        <v>1.0520731887791099</v>
      </c>
      <c r="BQ567">
        <v>1.06200309728678</v>
      </c>
      <c r="BR567">
        <v>1.1640663580714099</v>
      </c>
      <c r="BS567">
        <v>0.87519421287135601</v>
      </c>
      <c r="BT567">
        <v>1.25313830439028</v>
      </c>
      <c r="BU567">
        <v>0.88988641249598599</v>
      </c>
      <c r="BV567">
        <v>0.99977945527152401</v>
      </c>
      <c r="BW567">
        <v>1.03385921980919</v>
      </c>
      <c r="BX567">
        <v>0.89513439834056296</v>
      </c>
      <c r="BY567">
        <v>1.2617008495990201</v>
      </c>
      <c r="BZ567">
        <v>1.0399588864199001</v>
      </c>
      <c r="CA567">
        <v>1.0100368654166201</v>
      </c>
      <c r="CB567">
        <v>0.852430538616188</v>
      </c>
      <c r="CC567">
        <v>1.1713456449792099</v>
      </c>
      <c r="CD567">
        <v>1.21467827948328</v>
      </c>
      <c r="CE567">
        <v>1.1712035298983601</v>
      </c>
      <c r="CF567">
        <v>1.2755661782954499</v>
      </c>
      <c r="CG567">
        <v>1.2374706947254399</v>
      </c>
      <c r="CH567">
        <v>1.18173715077537</v>
      </c>
      <c r="CI567">
        <v>0.98828766210889196</v>
      </c>
      <c r="CJ567">
        <v>0.86180399835800603</v>
      </c>
      <c r="CK567">
        <v>1.2747768856417001</v>
      </c>
      <c r="CL567">
        <v>1.13008496527506</v>
      </c>
      <c r="CM567">
        <v>0.84301693852878201</v>
      </c>
      <c r="CN567">
        <v>1.2426491582119801</v>
      </c>
      <c r="CO567">
        <v>1.02304001221232</v>
      </c>
      <c r="CP567">
        <v>1.1863947971832001</v>
      </c>
      <c r="CQ567">
        <v>1.02782170352627</v>
      </c>
      <c r="CR567">
        <v>1.0775375873067401</v>
      </c>
      <c r="CS567">
        <v>0.98746291160421096</v>
      </c>
      <c r="CT567">
        <v>1.2621058933756899</v>
      </c>
      <c r="CU567">
        <v>0.85209406587710801</v>
      </c>
      <c r="CV567">
        <v>0.86329596967522104</v>
      </c>
      <c r="CW567">
        <v>1.2684217168968499</v>
      </c>
      <c r="CX567">
        <v>0.87551556972863698</v>
      </c>
      <c r="CY567">
        <v>1.1877636028046701</v>
      </c>
      <c r="CZ567">
        <v>0.88418222751363695</v>
      </c>
      <c r="DA567">
        <v>0.95132126295335895</v>
      </c>
      <c r="DB567">
        <v>1.2558888775849799</v>
      </c>
      <c r="DC567">
        <v>1.07870780375053</v>
      </c>
      <c r="DD567">
        <v>1.1944097791089401</v>
      </c>
      <c r="DE567">
        <v>0.81390504934427899</v>
      </c>
      <c r="DF567">
        <v>0.93669653166042</v>
      </c>
      <c r="DG567">
        <v>1.1859434916695</v>
      </c>
      <c r="DH567">
        <v>0.86993155224080598</v>
      </c>
      <c r="DI567">
        <v>1.00969586717202</v>
      </c>
      <c r="DJ567">
        <v>1.27461816880754</v>
      </c>
      <c r="DK567">
        <v>0.89438769791747696</v>
      </c>
      <c r="DL567">
        <v>1.09093181971808</v>
      </c>
      <c r="DM567">
        <v>1.0653747509117</v>
      </c>
      <c r="DN567">
        <v>1.2095812826844701</v>
      </c>
      <c r="DO567">
        <v>1.28978572732385</v>
      </c>
      <c r="DP567">
        <v>1.2488427064199701</v>
      </c>
      <c r="DQ567">
        <v>1.13183767914495</v>
      </c>
      <c r="DR567">
        <v>1.1072616906211601</v>
      </c>
      <c r="DS567">
        <v>0.97778746108888503</v>
      </c>
      <c r="DT567">
        <v>0.94815630271984697</v>
      </c>
      <c r="DU567">
        <v>1.2394411341245299</v>
      </c>
      <c r="DV567">
        <v>1.2927259115681999</v>
      </c>
    </row>
    <row r="568" spans="1:126" x14ac:dyDescent="0.25">
      <c r="A568">
        <v>567</v>
      </c>
      <c r="B568">
        <v>0.90964179409121504</v>
      </c>
      <c r="C568">
        <v>1.1040804942970299</v>
      </c>
      <c r="D568">
        <v>1.2626162083396399</v>
      </c>
      <c r="E568">
        <v>0.936677182804174</v>
      </c>
      <c r="F568">
        <v>0.88529652331814102</v>
      </c>
      <c r="G568">
        <v>0.85499859742102402</v>
      </c>
      <c r="H568">
        <v>1.16357998021723</v>
      </c>
      <c r="I568">
        <v>0.84777857114468602</v>
      </c>
      <c r="J568">
        <v>1.22312117379811</v>
      </c>
      <c r="K568">
        <v>1.08066166191531</v>
      </c>
      <c r="L568">
        <v>1.1751086021703401</v>
      </c>
      <c r="M568">
        <v>0.98878999389339794</v>
      </c>
      <c r="N568">
        <v>1.0758248947835201</v>
      </c>
      <c r="O568">
        <v>0.80997568504332595</v>
      </c>
      <c r="P568">
        <v>1.25186614888204</v>
      </c>
      <c r="Q568">
        <v>1.04378004760039</v>
      </c>
      <c r="R568">
        <v>0.82609198389689198</v>
      </c>
      <c r="S568">
        <v>0.90114034423137301</v>
      </c>
      <c r="T568">
        <v>0.81115463956243805</v>
      </c>
      <c r="U568">
        <v>1.06708232959873</v>
      </c>
      <c r="V568">
        <v>1.21952912693547</v>
      </c>
      <c r="W568">
        <v>0.99324222001987605</v>
      </c>
      <c r="X568">
        <v>0.91812115931892702</v>
      </c>
      <c r="Y568">
        <v>0.80363711282943195</v>
      </c>
      <c r="Z568">
        <v>1.1408094845798</v>
      </c>
      <c r="AA568">
        <v>0.80826079923807903</v>
      </c>
      <c r="AB568">
        <v>1.1879444288488299</v>
      </c>
      <c r="AC568">
        <v>0.97370110017381595</v>
      </c>
      <c r="AD568">
        <v>1.17750399678618</v>
      </c>
      <c r="AE568">
        <v>1.27583151244738</v>
      </c>
      <c r="AF568">
        <v>0.88364494021290296</v>
      </c>
      <c r="AG568">
        <v>1.0003997192846299</v>
      </c>
      <c r="AH568">
        <v>1.13083335844043</v>
      </c>
      <c r="AI568">
        <v>1.1311557003928101</v>
      </c>
      <c r="AJ568">
        <v>1.06571158088936</v>
      </c>
      <c r="AK568">
        <v>0.86961725716868199</v>
      </c>
      <c r="AL568">
        <v>1.2172196754167399</v>
      </c>
      <c r="AM568">
        <v>1.0676320296544299</v>
      </c>
      <c r="AN568">
        <v>0.88360130026665895</v>
      </c>
      <c r="AO568">
        <v>0.85586429934216202</v>
      </c>
      <c r="AP568">
        <v>1.1653923540761499</v>
      </c>
      <c r="AQ568">
        <v>0.85564531943236999</v>
      </c>
      <c r="AR568">
        <v>1.2481020865763801</v>
      </c>
      <c r="AS568">
        <v>0.885175346950409</v>
      </c>
      <c r="AT568">
        <v>1.1320876027761599</v>
      </c>
      <c r="AU568">
        <v>0.97626769626850995</v>
      </c>
      <c r="AV568">
        <v>1.1939276331947399</v>
      </c>
      <c r="AW568">
        <v>0.84218142373348304</v>
      </c>
      <c r="AX568">
        <v>0.95738183981507696</v>
      </c>
      <c r="AY568">
        <v>0.89510698353703499</v>
      </c>
      <c r="AZ568">
        <v>1.04117511147922</v>
      </c>
      <c r="BA568">
        <v>0.96962035837876004</v>
      </c>
      <c r="BB568">
        <v>1.00358142497101</v>
      </c>
      <c r="BC568">
        <v>1.1201013784132701</v>
      </c>
      <c r="BD568">
        <v>1.27899871085731</v>
      </c>
      <c r="BE568">
        <v>1.1074140990799199</v>
      </c>
      <c r="BF568">
        <v>0.83915314507763705</v>
      </c>
      <c r="BG568">
        <v>0.81833234942533595</v>
      </c>
      <c r="BH568">
        <v>0.81643818359077402</v>
      </c>
      <c r="BI568">
        <v>0.97975897608540696</v>
      </c>
      <c r="BJ568">
        <v>1.01753784481571</v>
      </c>
      <c r="BK568">
        <v>1.0419524773165401</v>
      </c>
      <c r="BL568">
        <v>1.2063855886767201</v>
      </c>
      <c r="BM568">
        <v>1.0069810724444499</v>
      </c>
      <c r="BN568">
        <v>0.891747055517495</v>
      </c>
      <c r="BO568">
        <v>1.2734646018009099</v>
      </c>
      <c r="BP568">
        <v>1.0081107183989599</v>
      </c>
      <c r="BQ568">
        <v>0.94944843707671001</v>
      </c>
      <c r="BR568">
        <v>1.14660395143627</v>
      </c>
      <c r="BS568">
        <v>0.879410687064204</v>
      </c>
      <c r="BT568">
        <v>1.2002207616393801</v>
      </c>
      <c r="BU568">
        <v>0.88676042247822695</v>
      </c>
      <c r="BV568">
        <v>0.94994412579088205</v>
      </c>
      <c r="BW568">
        <v>1.19173750615662</v>
      </c>
      <c r="BX568">
        <v>1.1934788758733901</v>
      </c>
      <c r="BY568">
        <v>1.2620425647684601</v>
      </c>
      <c r="BZ568">
        <v>1.1336545623977199</v>
      </c>
      <c r="CA568">
        <v>0.954121249695422</v>
      </c>
      <c r="CB568">
        <v>0.91852432178521004</v>
      </c>
      <c r="CC568">
        <v>0.92310217525785399</v>
      </c>
      <c r="CD568">
        <v>0.98447700563938301</v>
      </c>
      <c r="CE568">
        <v>0.93295208795165796</v>
      </c>
      <c r="CF568">
        <v>0.92586257514548698</v>
      </c>
      <c r="CG568">
        <v>0.85653105926333295</v>
      </c>
      <c r="CH568">
        <v>1.11229724971704</v>
      </c>
      <c r="CI568">
        <v>0.93541265309228805</v>
      </c>
      <c r="CJ568">
        <v>1.2463078376232799</v>
      </c>
      <c r="CK568">
        <v>1.2011475355513399</v>
      </c>
      <c r="CL568">
        <v>0.947256647931075</v>
      </c>
      <c r="CM568">
        <v>1.0688688335338601</v>
      </c>
      <c r="CN568">
        <v>0.84752590839583997</v>
      </c>
      <c r="CO568">
        <v>0.826933495695786</v>
      </c>
      <c r="CP568">
        <v>1.0926407991723499</v>
      </c>
      <c r="CQ568">
        <v>0.90255212365312898</v>
      </c>
      <c r="CR568">
        <v>1.1702010323574401</v>
      </c>
      <c r="CS568">
        <v>1.07362287815321</v>
      </c>
      <c r="CT568">
        <v>0.83474449452728905</v>
      </c>
      <c r="CU568">
        <v>0.981490982014671</v>
      </c>
      <c r="CV568">
        <v>1.0734892383797801</v>
      </c>
      <c r="CW568">
        <v>1.00745067758042</v>
      </c>
      <c r="CX568">
        <v>1.14427708818192</v>
      </c>
      <c r="CY568">
        <v>1.0979462527022901</v>
      </c>
      <c r="CZ568">
        <v>1.04434047955411</v>
      </c>
      <c r="DA568">
        <v>1.29795128984926</v>
      </c>
      <c r="DB568">
        <v>0.90438456021740199</v>
      </c>
      <c r="DC568">
        <v>1.2340018731253899</v>
      </c>
      <c r="DD568">
        <v>0.84874430999162997</v>
      </c>
      <c r="DE568">
        <v>0.827387568949281</v>
      </c>
      <c r="DF568">
        <v>1.0291189930020499</v>
      </c>
      <c r="DG568">
        <v>0.92028516740592303</v>
      </c>
      <c r="DH568">
        <v>0.97867564187770595</v>
      </c>
      <c r="DI568">
        <v>1.1891541825654299</v>
      </c>
      <c r="DJ568">
        <v>1.2453247446248601</v>
      </c>
      <c r="DK568">
        <v>0.80011651006170204</v>
      </c>
      <c r="DL568">
        <v>0.84486987262279001</v>
      </c>
      <c r="DM568">
        <v>1.2066472391155301</v>
      </c>
      <c r="DN568">
        <v>0.848752501912035</v>
      </c>
      <c r="DO568">
        <v>1.0167272475749001</v>
      </c>
      <c r="DP568">
        <v>1.26136877131518</v>
      </c>
      <c r="DQ568">
        <v>1.16919581205932</v>
      </c>
      <c r="DR568">
        <v>0.81345636209967498</v>
      </c>
      <c r="DS568">
        <v>0.95267283885626297</v>
      </c>
      <c r="DT568">
        <v>0.95845908183999096</v>
      </c>
      <c r="DU568">
        <v>1.0431239738468701</v>
      </c>
      <c r="DV568">
        <v>1.11804111139294</v>
      </c>
    </row>
    <row r="569" spans="1:126" x14ac:dyDescent="0.25">
      <c r="A569">
        <v>568</v>
      </c>
      <c r="B569">
        <v>0.96290313136711103</v>
      </c>
      <c r="C569">
        <v>0.96308808618838104</v>
      </c>
      <c r="D569">
        <v>0.90794457114801297</v>
      </c>
      <c r="E569">
        <v>1.1591895142177799</v>
      </c>
      <c r="F569">
        <v>1.1971857243156501</v>
      </c>
      <c r="G569">
        <v>1.0177158500789201</v>
      </c>
      <c r="H569">
        <v>0.80003696678852698</v>
      </c>
      <c r="I569">
        <v>1.0716421263747899</v>
      </c>
      <c r="J569">
        <v>0.84357179792667003</v>
      </c>
      <c r="K569">
        <v>1.09907792295922</v>
      </c>
      <c r="L569">
        <v>0.83936988643980803</v>
      </c>
      <c r="M569">
        <v>1.1607050059259401</v>
      </c>
      <c r="N569">
        <v>1.1557086797371701</v>
      </c>
      <c r="O569">
        <v>1.0926710357790601</v>
      </c>
      <c r="P569">
        <v>1.11006071168538</v>
      </c>
      <c r="Q569">
        <v>1.2575340975865601</v>
      </c>
      <c r="R569">
        <v>1.0699927787631001</v>
      </c>
      <c r="S569">
        <v>0.87228400186483801</v>
      </c>
      <c r="T569">
        <v>1.29883737274189</v>
      </c>
      <c r="U569">
        <v>1.13979038286917</v>
      </c>
      <c r="V569">
        <v>0.817285583803255</v>
      </c>
      <c r="W569">
        <v>1.12840163317935</v>
      </c>
      <c r="X569">
        <v>1.26781701479735</v>
      </c>
      <c r="Y569">
        <v>1.0171925725683699</v>
      </c>
      <c r="Z569">
        <v>1.16726665515155</v>
      </c>
      <c r="AA569">
        <v>0.93004500420913905</v>
      </c>
      <c r="AB569">
        <v>1.21056714397958</v>
      </c>
      <c r="AC569">
        <v>1.07080021216497</v>
      </c>
      <c r="AD569">
        <v>0.81401179556316905</v>
      </c>
      <c r="AE569">
        <v>1.0498295913307001</v>
      </c>
      <c r="AF569">
        <v>0.82486637287147202</v>
      </c>
      <c r="AG569">
        <v>0.85522624491167298</v>
      </c>
      <c r="AH569">
        <v>1.1309619073274999</v>
      </c>
      <c r="AI569">
        <v>0.95686093471195299</v>
      </c>
      <c r="AJ569">
        <v>1.05900250289876</v>
      </c>
      <c r="AK569">
        <v>1.11597851054974</v>
      </c>
      <c r="AL569">
        <v>1.0506102774943999</v>
      </c>
      <c r="AM569">
        <v>0.97479374731009105</v>
      </c>
      <c r="AN569">
        <v>1.02500642599498</v>
      </c>
      <c r="AO569">
        <v>0.88533241888043201</v>
      </c>
      <c r="AP569">
        <v>1.12276042406939</v>
      </c>
      <c r="AQ569">
        <v>1.05657609319351</v>
      </c>
      <c r="AR569">
        <v>0.99646693505304196</v>
      </c>
      <c r="AS569">
        <v>0.83054151359502704</v>
      </c>
      <c r="AT569">
        <v>1.0419292323120799</v>
      </c>
      <c r="AU569">
        <v>1.25829809099575</v>
      </c>
      <c r="AV569">
        <v>0.85874377591557505</v>
      </c>
      <c r="AW569">
        <v>1.0645793109376001</v>
      </c>
      <c r="AX569">
        <v>1.074662382781</v>
      </c>
      <c r="AY569">
        <v>0.96979609136043199</v>
      </c>
      <c r="AZ569">
        <v>1.03477392406118</v>
      </c>
      <c r="BA569">
        <v>1.0503664648389599</v>
      </c>
      <c r="BB569">
        <v>1.15259456543174</v>
      </c>
      <c r="BC569">
        <v>1.1628492149827101</v>
      </c>
      <c r="BD569">
        <v>0.965726538790323</v>
      </c>
      <c r="BE569">
        <v>1.01141229851453</v>
      </c>
      <c r="BF569">
        <v>0.87902766366575802</v>
      </c>
      <c r="BG569">
        <v>0.83208386009516899</v>
      </c>
      <c r="BH569">
        <v>1.2453366231148999</v>
      </c>
      <c r="BI569">
        <v>1.08263063719366</v>
      </c>
      <c r="BJ569">
        <v>0.96324766006545903</v>
      </c>
      <c r="BK569">
        <v>1.11145031174152</v>
      </c>
      <c r="BL569">
        <v>0.92075820913016704</v>
      </c>
      <c r="BM569">
        <v>1.08261608862192</v>
      </c>
      <c r="BN569">
        <v>0.86453755443542901</v>
      </c>
      <c r="BO569">
        <v>1.09230673093013</v>
      </c>
      <c r="BP569">
        <v>0.92378879684142201</v>
      </c>
      <c r="BQ569">
        <v>1.1242395099123399</v>
      </c>
      <c r="BR569">
        <v>1.27555251660687</v>
      </c>
      <c r="BS569">
        <v>0.92939088694400995</v>
      </c>
      <c r="BT569">
        <v>0.93683257153690902</v>
      </c>
      <c r="BU569">
        <v>1.2476232858564</v>
      </c>
      <c r="BV569">
        <v>1.10920887103346</v>
      </c>
      <c r="BW569">
        <v>1.2190949820388699</v>
      </c>
      <c r="BX569">
        <v>1.16389427974477</v>
      </c>
      <c r="BY569">
        <v>1.0128484428720399</v>
      </c>
      <c r="BZ569">
        <v>1.2299377665753699</v>
      </c>
      <c r="CA569">
        <v>0.99053473779670898</v>
      </c>
      <c r="CB569">
        <v>0.80715673465646998</v>
      </c>
      <c r="CC569">
        <v>0.824151645520389</v>
      </c>
      <c r="CD569">
        <v>1.21245409965546</v>
      </c>
      <c r="CE569">
        <v>1.03123742912407</v>
      </c>
      <c r="CF569">
        <v>1.0170783222330799</v>
      </c>
      <c r="CG569">
        <v>1.2985614072082701</v>
      </c>
      <c r="CH569">
        <v>0.97807426331054304</v>
      </c>
      <c r="CI569">
        <v>1.0013450087010101</v>
      </c>
      <c r="CJ569">
        <v>1.18110055547729</v>
      </c>
      <c r="CK569">
        <v>0.987698627972183</v>
      </c>
      <c r="CL569">
        <v>0.91269096238526304</v>
      </c>
      <c r="CM569">
        <v>0.82895557613768001</v>
      </c>
      <c r="CN569">
        <v>1.1028471261716</v>
      </c>
      <c r="CO569">
        <v>1.0862695916573799</v>
      </c>
      <c r="CP569">
        <v>0.98858645848952498</v>
      </c>
      <c r="CQ569">
        <v>1.0316566080743601</v>
      </c>
      <c r="CR569">
        <v>0.88636513766792602</v>
      </c>
      <c r="CS569">
        <v>0.91610501762527996</v>
      </c>
      <c r="CT569">
        <v>1.0863756480658</v>
      </c>
      <c r="CU569">
        <v>1.2227527923699499</v>
      </c>
      <c r="CV569">
        <v>0.81357269759486095</v>
      </c>
      <c r="CW569">
        <v>0.897239799957669</v>
      </c>
      <c r="CX569">
        <v>1.18556762983276</v>
      </c>
      <c r="CY569">
        <v>0.836887243977116</v>
      </c>
      <c r="CZ569">
        <v>1.2308221662529499</v>
      </c>
      <c r="DA569">
        <v>1.0848394731211499</v>
      </c>
      <c r="DB569">
        <v>1.0073055566393501</v>
      </c>
      <c r="DC569">
        <v>1.24302985776232</v>
      </c>
      <c r="DD569">
        <v>1.0333282040089899</v>
      </c>
      <c r="DE569">
        <v>1.05527329452122</v>
      </c>
      <c r="DF569">
        <v>0.85978956704868703</v>
      </c>
      <c r="DG569">
        <v>1.2728245075918301</v>
      </c>
      <c r="DH569">
        <v>0.86169850945406801</v>
      </c>
      <c r="DI569">
        <v>1.2616412512655899</v>
      </c>
      <c r="DJ569">
        <v>1.09130249988786</v>
      </c>
      <c r="DK569">
        <v>0.80762444589844895</v>
      </c>
      <c r="DL569">
        <v>1.1238545123148</v>
      </c>
      <c r="DM569">
        <v>1.09735448553295</v>
      </c>
      <c r="DN569">
        <v>1.1625014818082799</v>
      </c>
      <c r="DO569">
        <v>1.08343314885413</v>
      </c>
      <c r="DP569">
        <v>1.1638003812973099</v>
      </c>
      <c r="DQ569">
        <v>0.833032645961711</v>
      </c>
      <c r="DR569">
        <v>0.83204134753919001</v>
      </c>
      <c r="DS569">
        <v>1.2039445700467699</v>
      </c>
      <c r="DT569">
        <v>0.80748986315161098</v>
      </c>
      <c r="DU569">
        <v>0.80412311712929196</v>
      </c>
      <c r="DV569">
        <v>1.0238055983241101</v>
      </c>
    </row>
    <row r="570" spans="1:126" x14ac:dyDescent="0.25">
      <c r="A570">
        <v>569</v>
      </c>
      <c r="B570">
        <v>0.84797470830379196</v>
      </c>
      <c r="C570">
        <v>1.2404236011809</v>
      </c>
      <c r="D570">
        <v>0.80050443925350601</v>
      </c>
      <c r="E570">
        <v>1.1890087781787999</v>
      </c>
      <c r="F570">
        <v>1.2442498194982701</v>
      </c>
      <c r="G570">
        <v>1.2509392529507799</v>
      </c>
      <c r="H570">
        <v>0.88488313439819799</v>
      </c>
      <c r="I570">
        <v>1.22810872368513</v>
      </c>
      <c r="J570">
        <v>1.01143791015964</v>
      </c>
      <c r="K570">
        <v>0.83752542810708097</v>
      </c>
      <c r="L570">
        <v>1.23397652555902</v>
      </c>
      <c r="M570">
        <v>0.95808658882593301</v>
      </c>
      <c r="N570">
        <v>0.83130642215253003</v>
      </c>
      <c r="O570">
        <v>1.1995485909130501</v>
      </c>
      <c r="P570">
        <v>1.01249809968736</v>
      </c>
      <c r="Q570">
        <v>1.0449084653610301</v>
      </c>
      <c r="R570">
        <v>0.99046831491562803</v>
      </c>
      <c r="S570">
        <v>0.90061548739173103</v>
      </c>
      <c r="T570">
        <v>0.83796076437578904</v>
      </c>
      <c r="U570">
        <v>0.85622993420534199</v>
      </c>
      <c r="V570">
        <v>0.83591634469943499</v>
      </c>
      <c r="W570">
        <v>0.97097743609640297</v>
      </c>
      <c r="X570">
        <v>0.88265578569825898</v>
      </c>
      <c r="Y570">
        <v>1.1031193580526899</v>
      </c>
      <c r="Z570">
        <v>0.92129827891503602</v>
      </c>
      <c r="AA570">
        <v>1.0385009071468301</v>
      </c>
      <c r="AB570">
        <v>0.94057473788962198</v>
      </c>
      <c r="AC570">
        <v>0.84445253138384502</v>
      </c>
      <c r="AD570">
        <v>1.12112326842407</v>
      </c>
      <c r="AE570">
        <v>1.1150869942327399</v>
      </c>
      <c r="AF570">
        <v>0.93412532675253701</v>
      </c>
      <c r="AG570">
        <v>1.07534706868964</v>
      </c>
      <c r="AH570">
        <v>1.0587637049494401</v>
      </c>
      <c r="AI570">
        <v>0.92471106406951098</v>
      </c>
      <c r="AJ570">
        <v>1.0765873798183101</v>
      </c>
      <c r="AK570">
        <v>1.1827253985730899</v>
      </c>
      <c r="AL570">
        <v>1.03458663806414</v>
      </c>
      <c r="AM570">
        <v>0.88440930925337502</v>
      </c>
      <c r="AN570">
        <v>0.92386145693062205</v>
      </c>
      <c r="AO570">
        <v>1.1139604860044201</v>
      </c>
      <c r="AP570">
        <v>1.25099025557957</v>
      </c>
      <c r="AQ570">
        <v>0.90491954779550199</v>
      </c>
      <c r="AR570">
        <v>0.91281949063142998</v>
      </c>
      <c r="AS570">
        <v>0.86301018231527604</v>
      </c>
      <c r="AT570">
        <v>1.1859728499965601</v>
      </c>
      <c r="AU570">
        <v>1.0673532129438801</v>
      </c>
      <c r="AV570">
        <v>1.2014191302021699</v>
      </c>
      <c r="AW570">
        <v>0.837394450953447</v>
      </c>
      <c r="AX570">
        <v>1.2745657223184499</v>
      </c>
      <c r="AY570">
        <v>1.28786086586849</v>
      </c>
      <c r="AZ570">
        <v>1.14678174620122</v>
      </c>
      <c r="BA570">
        <v>0.84058802284200895</v>
      </c>
      <c r="BB570">
        <v>1.26579752583063</v>
      </c>
      <c r="BC570">
        <v>1.07897822495081</v>
      </c>
      <c r="BD570">
        <v>1.21544349128559</v>
      </c>
      <c r="BE570">
        <v>1.22520685196099</v>
      </c>
      <c r="BF570">
        <v>0.82519709930616802</v>
      </c>
      <c r="BG570">
        <v>0.94349320603837905</v>
      </c>
      <c r="BH570">
        <v>0.81910290788052698</v>
      </c>
      <c r="BI570">
        <v>0.93950768737579005</v>
      </c>
      <c r="BJ570">
        <v>1.2433445339072899</v>
      </c>
      <c r="BK570">
        <v>0.848697319789809</v>
      </c>
      <c r="BL570">
        <v>0.82821279850895102</v>
      </c>
      <c r="BM570">
        <v>1.0800223616216</v>
      </c>
      <c r="BN570">
        <v>0.98603133317206904</v>
      </c>
      <c r="BO570">
        <v>1.1521043558403099</v>
      </c>
      <c r="BP570">
        <v>0.87178381987634901</v>
      </c>
      <c r="BQ570">
        <v>0.83565622499943104</v>
      </c>
      <c r="BR570">
        <v>1.0843457296791299</v>
      </c>
      <c r="BS570">
        <v>0.83205723338998705</v>
      </c>
      <c r="BT570">
        <v>1.01101308864999</v>
      </c>
      <c r="BU570">
        <v>0.99524051497313104</v>
      </c>
      <c r="BV570">
        <v>1.01042412239938</v>
      </c>
      <c r="BW570">
        <v>1.0750704748151001</v>
      </c>
      <c r="BX570">
        <v>0.93601459234208495</v>
      </c>
      <c r="BY570">
        <v>0.86017202760797296</v>
      </c>
      <c r="BZ570">
        <v>1.28639340135202</v>
      </c>
      <c r="CA570">
        <v>0.93373965316965302</v>
      </c>
      <c r="CB570">
        <v>1.0423878803638</v>
      </c>
      <c r="CC570">
        <v>1.1250108158576899</v>
      </c>
      <c r="CD570">
        <v>0.93397293863134601</v>
      </c>
      <c r="CE570">
        <v>1.2278052419260499</v>
      </c>
      <c r="CF570">
        <v>0.99851887921194804</v>
      </c>
      <c r="CG570">
        <v>1.2729236159792701</v>
      </c>
      <c r="CH570">
        <v>1.15042890030011</v>
      </c>
      <c r="CI570">
        <v>1.16467214616363</v>
      </c>
      <c r="CJ570">
        <v>0.87690508870916095</v>
      </c>
      <c r="CK570">
        <v>1.22101522242356</v>
      </c>
      <c r="CL570">
        <v>0.94892748789629899</v>
      </c>
      <c r="CM570">
        <v>0.88878146942849701</v>
      </c>
      <c r="CN570">
        <v>0.92348081001653304</v>
      </c>
      <c r="CO570">
        <v>1.2886764934710699</v>
      </c>
      <c r="CP570">
        <v>1.1649422484432601</v>
      </c>
      <c r="CQ570">
        <v>0.87144421798151706</v>
      </c>
      <c r="CR570">
        <v>1.0030289973531099</v>
      </c>
      <c r="CS570">
        <v>0.904682831839973</v>
      </c>
      <c r="CT570">
        <v>0.87920042192619896</v>
      </c>
      <c r="CU570">
        <v>0.99394675280662803</v>
      </c>
      <c r="CV570">
        <v>1.0307353950106599</v>
      </c>
      <c r="CW570">
        <v>1.22506437722086</v>
      </c>
      <c r="CX570">
        <v>0.83449476795142397</v>
      </c>
      <c r="CY570">
        <v>1.0734667984958499</v>
      </c>
      <c r="CZ570">
        <v>1.24894799624648</v>
      </c>
      <c r="DA570">
        <v>1.0681698664457999</v>
      </c>
      <c r="DB570">
        <v>0.96527086242988902</v>
      </c>
      <c r="DC570">
        <v>1.0932774604379001</v>
      </c>
      <c r="DD570">
        <v>1.0593620493020499</v>
      </c>
      <c r="DE570">
        <v>1.09923534559375</v>
      </c>
      <c r="DF570">
        <v>1.0289413578251001</v>
      </c>
      <c r="DG570">
        <v>0.94935151274033902</v>
      </c>
      <c r="DH570">
        <v>1.06081287872331</v>
      </c>
      <c r="DI570">
        <v>1.1700612281398299</v>
      </c>
      <c r="DJ570">
        <v>0.87869015144544604</v>
      </c>
      <c r="DK570">
        <v>0.89924860309388499</v>
      </c>
      <c r="DL570">
        <v>0.90936853254311101</v>
      </c>
      <c r="DM570">
        <v>0.82291377334749705</v>
      </c>
      <c r="DN570">
        <v>0.96243481537671205</v>
      </c>
      <c r="DO570">
        <v>1.15002382846469</v>
      </c>
      <c r="DP570">
        <v>1.00653264802033</v>
      </c>
      <c r="DQ570">
        <v>1.21429491946129</v>
      </c>
      <c r="DR570">
        <v>1.0853404599974299</v>
      </c>
      <c r="DS570">
        <v>1.26587269829963</v>
      </c>
      <c r="DT570">
        <v>0.82447469424233899</v>
      </c>
      <c r="DU570">
        <v>0.98145507799717602</v>
      </c>
      <c r="DV570">
        <v>0.91497200550660696</v>
      </c>
    </row>
    <row r="571" spans="1:126" x14ac:dyDescent="0.25">
      <c r="A571">
        <v>570</v>
      </c>
      <c r="B571">
        <v>1.17376683086915</v>
      </c>
      <c r="C571">
        <v>0.86669730668046296</v>
      </c>
      <c r="D571">
        <v>1.2533031215584201</v>
      </c>
      <c r="E571">
        <v>0.84053210976452497</v>
      </c>
      <c r="F571">
        <v>0.87125725877846705</v>
      </c>
      <c r="G571">
        <v>1.0829170099891701</v>
      </c>
      <c r="H571">
        <v>1.03164551181599</v>
      </c>
      <c r="I571">
        <v>0.932177966954578</v>
      </c>
      <c r="J571">
        <v>0.82070324393793204</v>
      </c>
      <c r="K571">
        <v>0.99574500023437995</v>
      </c>
      <c r="L571">
        <v>0.981385431935619</v>
      </c>
      <c r="M571">
        <v>1.2746757407736999</v>
      </c>
      <c r="N571">
        <v>0.83082432395009298</v>
      </c>
      <c r="O571">
        <v>1.14080199278102</v>
      </c>
      <c r="P571">
        <v>0.80294829815483204</v>
      </c>
      <c r="Q571">
        <v>1.0421509186119799</v>
      </c>
      <c r="R571">
        <v>1.2992198410403999</v>
      </c>
      <c r="S571">
        <v>0.84955552673936197</v>
      </c>
      <c r="T571">
        <v>0.99615789580225</v>
      </c>
      <c r="U571">
        <v>1.10329555390669</v>
      </c>
      <c r="V571">
        <v>0.84210324526573899</v>
      </c>
      <c r="W571">
        <v>0.90878839664654298</v>
      </c>
      <c r="X571">
        <v>1.1138122607662899</v>
      </c>
      <c r="Y571">
        <v>1.24452574612987</v>
      </c>
      <c r="Z571">
        <v>1.2408385449244199</v>
      </c>
      <c r="AA571">
        <v>1.0840533621116699</v>
      </c>
      <c r="AB571">
        <v>1.12874694862379</v>
      </c>
      <c r="AC571">
        <v>1.1197188778515099</v>
      </c>
      <c r="AD571">
        <v>1.14644420719234</v>
      </c>
      <c r="AE571">
        <v>0.80902707901385795</v>
      </c>
      <c r="AF571">
        <v>0.82660298914966601</v>
      </c>
      <c r="AG571">
        <v>1.11876966814907</v>
      </c>
      <c r="AH571">
        <v>1.0265111520272401</v>
      </c>
      <c r="AI571">
        <v>0.91276155849908103</v>
      </c>
      <c r="AJ571">
        <v>0.86973394208764099</v>
      </c>
      <c r="AK571">
        <v>1.0264589229862799</v>
      </c>
      <c r="AL571">
        <v>0.88672180653085297</v>
      </c>
      <c r="AM571">
        <v>1.10462823652669</v>
      </c>
      <c r="AN571">
        <v>1.19638701392595</v>
      </c>
      <c r="AO571">
        <v>0.93277985718829204</v>
      </c>
      <c r="AP571">
        <v>0.86520789396438202</v>
      </c>
      <c r="AQ571">
        <v>0.97292441084013304</v>
      </c>
      <c r="AR571">
        <v>1.04644147787557</v>
      </c>
      <c r="AS571">
        <v>1.14545022048824</v>
      </c>
      <c r="AT571">
        <v>0.97383274291029298</v>
      </c>
      <c r="AU571">
        <v>1.26076381275842</v>
      </c>
      <c r="AV571">
        <v>0.88439182830112795</v>
      </c>
      <c r="AW571">
        <v>1.2075440310968599</v>
      </c>
      <c r="AX571">
        <v>1.0176315147685899</v>
      </c>
      <c r="AY571">
        <v>0.86661129913686696</v>
      </c>
      <c r="AZ571">
        <v>1.17894320956458</v>
      </c>
      <c r="BA571">
        <v>1.0711499251912999</v>
      </c>
      <c r="BB571">
        <v>0.82984906619533405</v>
      </c>
      <c r="BC571">
        <v>0.90313502972338899</v>
      </c>
      <c r="BD571">
        <v>0.90915440053886398</v>
      </c>
      <c r="BE571">
        <v>0.89854996821580202</v>
      </c>
      <c r="BF571">
        <v>1.11598188176358</v>
      </c>
      <c r="BG571">
        <v>1.0578414176809601</v>
      </c>
      <c r="BH571">
        <v>1.2639091341084401</v>
      </c>
      <c r="BI571">
        <v>1.2517340641752399</v>
      </c>
      <c r="BJ571">
        <v>1.27818217285118</v>
      </c>
      <c r="BK571">
        <v>0.95497302123692196</v>
      </c>
      <c r="BL571">
        <v>1.2588217812634099</v>
      </c>
      <c r="BM571">
        <v>1.06388148360593</v>
      </c>
      <c r="BN571">
        <v>0.94656154990597197</v>
      </c>
      <c r="BO571">
        <v>0.89302833078421195</v>
      </c>
      <c r="BP571">
        <v>1.13836656645665</v>
      </c>
      <c r="BQ571">
        <v>1.2578131236654599</v>
      </c>
      <c r="BR571">
        <v>1.0407360256911999</v>
      </c>
      <c r="BS571">
        <v>0.87329573898948898</v>
      </c>
      <c r="BT571">
        <v>1.0730747190488901</v>
      </c>
      <c r="BU571">
        <v>1.2691054401803801</v>
      </c>
      <c r="BV571">
        <v>1.01704857056508</v>
      </c>
      <c r="BW571">
        <v>1.0682890903636399</v>
      </c>
      <c r="BX571">
        <v>1.0657495485531101</v>
      </c>
      <c r="BY571">
        <v>1.12847646688637</v>
      </c>
      <c r="BZ571">
        <v>1.0664142686096201</v>
      </c>
      <c r="CA571">
        <v>1.14577857322314</v>
      </c>
      <c r="CB571">
        <v>0.81820569938485499</v>
      </c>
      <c r="CC571">
        <v>0.98341246416562</v>
      </c>
      <c r="CD571">
        <v>0.89565876068343497</v>
      </c>
      <c r="CE571">
        <v>1.19709655883243</v>
      </c>
      <c r="CF571">
        <v>0.83140947321582903</v>
      </c>
      <c r="CG571">
        <v>1.0330542611347</v>
      </c>
      <c r="CH571">
        <v>1.16040716060014</v>
      </c>
      <c r="CI571">
        <v>0.88798554775490901</v>
      </c>
      <c r="CJ571">
        <v>1.27386642435446</v>
      </c>
      <c r="CK571">
        <v>1.11175105664358</v>
      </c>
      <c r="CL571">
        <v>1.0133397265756701</v>
      </c>
      <c r="CM571">
        <v>1.1092184755895</v>
      </c>
      <c r="CN571">
        <v>1.01146414687738</v>
      </c>
      <c r="CO571">
        <v>0.89593045963443396</v>
      </c>
      <c r="CP571">
        <v>0.91654888716126004</v>
      </c>
      <c r="CQ571">
        <v>1.00383415862021</v>
      </c>
      <c r="CR571">
        <v>1.2253225389312601</v>
      </c>
      <c r="CS571">
        <v>0.86704496626065897</v>
      </c>
      <c r="CT571">
        <v>1.2224203021006399</v>
      </c>
      <c r="CU571">
        <v>1.1984766639182201</v>
      </c>
      <c r="CV571">
        <v>1.0112258443245099</v>
      </c>
      <c r="CW571">
        <v>0.92574964667763704</v>
      </c>
      <c r="CX571">
        <v>1.1919959788761501</v>
      </c>
      <c r="CY571">
        <v>1.13528225493538</v>
      </c>
      <c r="CZ571">
        <v>0.80152824903972397</v>
      </c>
      <c r="DA571">
        <v>1.2754932241063199</v>
      </c>
      <c r="DB571">
        <v>1.05791988461556</v>
      </c>
      <c r="DC571">
        <v>1.1848000427925101</v>
      </c>
      <c r="DD571">
        <v>0.929586920845905</v>
      </c>
      <c r="DE571">
        <v>0.94076121713857797</v>
      </c>
      <c r="DF571">
        <v>1.0897220189371599</v>
      </c>
      <c r="DG571">
        <v>0.83248589884623103</v>
      </c>
      <c r="DH571">
        <v>1.1209646989814099</v>
      </c>
      <c r="DI571">
        <v>1.1152302883424701</v>
      </c>
      <c r="DJ571">
        <v>0.95202370557581595</v>
      </c>
      <c r="DK571">
        <v>1.06772824853079</v>
      </c>
      <c r="DL571">
        <v>1.0570437725645401</v>
      </c>
      <c r="DM571">
        <v>0.92350541750481596</v>
      </c>
      <c r="DN571">
        <v>1.2237936494211199</v>
      </c>
      <c r="DO571">
        <v>1.2726066290348701</v>
      </c>
      <c r="DP571">
        <v>1.1135403924913301</v>
      </c>
      <c r="DQ571">
        <v>1.1959413945475601</v>
      </c>
      <c r="DR571">
        <v>0.88212509714603304</v>
      </c>
      <c r="DS571">
        <v>1.1291566349660001</v>
      </c>
      <c r="DT571">
        <v>0.98146343507266498</v>
      </c>
      <c r="DU571">
        <v>1.04325689139829</v>
      </c>
      <c r="DV571">
        <v>0.94711866878973505</v>
      </c>
    </row>
    <row r="572" spans="1:126" x14ac:dyDescent="0.25">
      <c r="A572">
        <v>571</v>
      </c>
      <c r="B572">
        <v>1.17425447869665</v>
      </c>
      <c r="C572">
        <v>0.85120389494366899</v>
      </c>
      <c r="D572">
        <v>1.1400209728141499</v>
      </c>
      <c r="E572">
        <v>0.910790070203913</v>
      </c>
      <c r="F572">
        <v>1.2698357981363599</v>
      </c>
      <c r="G572">
        <v>1.1653218080749701</v>
      </c>
      <c r="H572">
        <v>0.98092607563589196</v>
      </c>
      <c r="I572">
        <v>1.1877736300707999</v>
      </c>
      <c r="J572">
        <v>1.10106596781343</v>
      </c>
      <c r="K572">
        <v>0.97749256370736004</v>
      </c>
      <c r="L572">
        <v>1.19850356359625</v>
      </c>
      <c r="M572">
        <v>1.22487292981813</v>
      </c>
      <c r="N572">
        <v>1.1031896206107299</v>
      </c>
      <c r="O572">
        <v>0.94905773353351197</v>
      </c>
      <c r="P572">
        <v>1.2850434839382401</v>
      </c>
      <c r="Q572">
        <v>0.93706607276398701</v>
      </c>
      <c r="R572">
        <v>1.06480990186931</v>
      </c>
      <c r="S572">
        <v>1.1116576509712</v>
      </c>
      <c r="T572">
        <v>0.966029845772999</v>
      </c>
      <c r="U572">
        <v>0.93984123893043603</v>
      </c>
      <c r="V572">
        <v>0.96030928979133501</v>
      </c>
      <c r="W572">
        <v>1.2242312738593299</v>
      </c>
      <c r="X572">
        <v>0.87006053337676303</v>
      </c>
      <c r="Y572">
        <v>1.09443492805263</v>
      </c>
      <c r="Z572">
        <v>1.09685608515051</v>
      </c>
      <c r="AA572">
        <v>1.17947988233903</v>
      </c>
      <c r="AB572">
        <v>0.86102064683800905</v>
      </c>
      <c r="AC572">
        <v>1.0570977612802299</v>
      </c>
      <c r="AD572">
        <v>0.91608984124247606</v>
      </c>
      <c r="AE572">
        <v>0.98608066575869102</v>
      </c>
      <c r="AF572">
        <v>1.19625332839208</v>
      </c>
      <c r="AG572">
        <v>1.19552903172888</v>
      </c>
      <c r="AH572">
        <v>1.0307772623481599</v>
      </c>
      <c r="AI572">
        <v>1.06724095178128</v>
      </c>
      <c r="AJ572">
        <v>1.24135427175011</v>
      </c>
      <c r="AK572">
        <v>1.12144160182305</v>
      </c>
      <c r="AL572">
        <v>0.87607913919048397</v>
      </c>
      <c r="AM572">
        <v>1.07548831476233</v>
      </c>
      <c r="AN572">
        <v>1.27906565823333</v>
      </c>
      <c r="AO572">
        <v>0.89232921377585295</v>
      </c>
      <c r="AP572">
        <v>0.99301361673227295</v>
      </c>
      <c r="AQ572">
        <v>0.96483927418472704</v>
      </c>
      <c r="AR572">
        <v>1.05887080273441</v>
      </c>
      <c r="AS572">
        <v>1.0115644456108599</v>
      </c>
      <c r="AT572">
        <v>1.1870772192624299</v>
      </c>
      <c r="AU572">
        <v>0.898356810803008</v>
      </c>
      <c r="AV572">
        <v>0.90528833039554202</v>
      </c>
      <c r="AW572">
        <v>0.80561972740412502</v>
      </c>
      <c r="AX572">
        <v>1.088741729643</v>
      </c>
      <c r="AY572">
        <v>1.2013469409001101</v>
      </c>
      <c r="AZ572">
        <v>0.81562753983665204</v>
      </c>
      <c r="BA572">
        <v>0.96306469540608797</v>
      </c>
      <c r="BB572">
        <v>0.83584985359346997</v>
      </c>
      <c r="BC572">
        <v>1.25867634075375</v>
      </c>
      <c r="BD572">
        <v>1.0748455565371</v>
      </c>
      <c r="BE572">
        <v>1.27543011223895</v>
      </c>
      <c r="BF572">
        <v>0.95903866296130102</v>
      </c>
      <c r="BG572">
        <v>0.84227351740460699</v>
      </c>
      <c r="BH572">
        <v>1.0267055183946701</v>
      </c>
      <c r="BI572">
        <v>0.83326081998806101</v>
      </c>
      <c r="BJ572">
        <v>0.87691212658108397</v>
      </c>
      <c r="BK572">
        <v>1.10165855172742</v>
      </c>
      <c r="BL572">
        <v>0.85570967321398295</v>
      </c>
      <c r="BM572">
        <v>1.0199038212153999</v>
      </c>
      <c r="BN572">
        <v>1.1261096268981201</v>
      </c>
      <c r="BO572">
        <v>1.02923116111808</v>
      </c>
      <c r="BP572">
        <v>0.94676671552815705</v>
      </c>
      <c r="BQ572">
        <v>1.0156691866559699</v>
      </c>
      <c r="BR572">
        <v>0.86806278219008803</v>
      </c>
      <c r="BS572">
        <v>1.0990896750750101</v>
      </c>
      <c r="BT572">
        <v>0.84415320048779197</v>
      </c>
      <c r="BU572">
        <v>0.96365971390398597</v>
      </c>
      <c r="BV572">
        <v>1.2117139433885999</v>
      </c>
      <c r="BW572">
        <v>1.1818847227429501</v>
      </c>
      <c r="BX572">
        <v>1.18598211498818</v>
      </c>
      <c r="BY572">
        <v>0.89877630828491695</v>
      </c>
      <c r="BZ572">
        <v>1.2153913726644401</v>
      </c>
      <c r="CA572">
        <v>0.80126976051934995</v>
      </c>
      <c r="CB572">
        <v>1.2131723900743401</v>
      </c>
      <c r="CC572">
        <v>0.98613512990876395</v>
      </c>
      <c r="CD572">
        <v>1.04940246704694</v>
      </c>
      <c r="CE572">
        <v>1.25750631153755</v>
      </c>
      <c r="CF572">
        <v>1.0463217442169901</v>
      </c>
      <c r="CG572">
        <v>1.22134553081509</v>
      </c>
      <c r="CH572">
        <v>1.21452989807044</v>
      </c>
      <c r="CI572">
        <v>1.2736768526653801</v>
      </c>
      <c r="CJ572">
        <v>1.1177024578544099</v>
      </c>
      <c r="CK572">
        <v>1.24111940465536</v>
      </c>
      <c r="CL572">
        <v>0.86132454458567798</v>
      </c>
      <c r="CM572">
        <v>1.26091140964979</v>
      </c>
      <c r="CN572">
        <v>1.1420778546518999</v>
      </c>
      <c r="CO572">
        <v>1.0622055250714699</v>
      </c>
      <c r="CP572">
        <v>1.1007886509286799</v>
      </c>
      <c r="CQ572">
        <v>1.2240938455449899</v>
      </c>
      <c r="CR572">
        <v>0.94113860989298603</v>
      </c>
      <c r="CS572">
        <v>1.00733417213168</v>
      </c>
      <c r="CT572">
        <v>1.00765248390284</v>
      </c>
      <c r="CU572">
        <v>0.97316147221008098</v>
      </c>
      <c r="CV572">
        <v>1.2185675093286601</v>
      </c>
      <c r="CW572">
        <v>1.1890989831097201</v>
      </c>
      <c r="CX572">
        <v>0.96863644074558897</v>
      </c>
      <c r="CY572">
        <v>1.1763828860655801</v>
      </c>
      <c r="CZ572">
        <v>0.81299230301793701</v>
      </c>
      <c r="DA572">
        <v>1.22555455573896</v>
      </c>
      <c r="DB572">
        <v>1.2164458559534601</v>
      </c>
      <c r="DC572">
        <v>1.14407037551077</v>
      </c>
      <c r="DD572">
        <v>1.0880095791469799</v>
      </c>
      <c r="DE572">
        <v>0.95891469919119998</v>
      </c>
      <c r="DF572">
        <v>1.0181685531537401</v>
      </c>
      <c r="DG572">
        <v>1.1267764341276101</v>
      </c>
      <c r="DH572">
        <v>1.27174240929649</v>
      </c>
      <c r="DI572">
        <v>1.1595804529092399</v>
      </c>
      <c r="DJ572">
        <v>1.11728387624518</v>
      </c>
      <c r="DK572">
        <v>1.11082963883256</v>
      </c>
      <c r="DL572">
        <v>1.0037221620752801</v>
      </c>
      <c r="DM572">
        <v>1.0069365199392399</v>
      </c>
      <c r="DN572">
        <v>0.993373300569244</v>
      </c>
      <c r="DO572">
        <v>1.0207924225759399</v>
      </c>
      <c r="DP572">
        <v>0.87443586621125202</v>
      </c>
      <c r="DQ572">
        <v>1.0127163067926199</v>
      </c>
      <c r="DR572">
        <v>0.852586090816563</v>
      </c>
      <c r="DS572">
        <v>1.1986062819362899</v>
      </c>
      <c r="DT572">
        <v>0.81467955649810198</v>
      </c>
      <c r="DU572">
        <v>1.01598017847526</v>
      </c>
      <c r="DV572">
        <v>1.18489216548576</v>
      </c>
    </row>
    <row r="573" spans="1:126" x14ac:dyDescent="0.25">
      <c r="A573">
        <v>572</v>
      </c>
      <c r="B573">
        <v>1.07164971654255</v>
      </c>
      <c r="C573">
        <v>1.27955845156697</v>
      </c>
      <c r="D573">
        <v>1.0574759026734799</v>
      </c>
      <c r="E573">
        <v>0.90197974701857897</v>
      </c>
      <c r="F573">
        <v>0.80013042758526498</v>
      </c>
      <c r="G573">
        <v>1.29048003395883</v>
      </c>
      <c r="H573">
        <v>1.27603280727618</v>
      </c>
      <c r="I573">
        <v>1.11896037458589</v>
      </c>
      <c r="J573">
        <v>1.1657232215500499</v>
      </c>
      <c r="K573">
        <v>0.92239449629891002</v>
      </c>
      <c r="L573">
        <v>1.19319359395085</v>
      </c>
      <c r="M573">
        <v>1.18779895535965</v>
      </c>
      <c r="N573">
        <v>0.92340606249292601</v>
      </c>
      <c r="O573">
        <v>1.06754229889953</v>
      </c>
      <c r="P573">
        <v>1.06535869629319</v>
      </c>
      <c r="Q573">
        <v>0.84554424280553497</v>
      </c>
      <c r="R573">
        <v>1.24321967475413</v>
      </c>
      <c r="S573">
        <v>1.1398047967385301</v>
      </c>
      <c r="T573">
        <v>1.1268212723828599</v>
      </c>
      <c r="U573">
        <v>0.85766737098675605</v>
      </c>
      <c r="V573">
        <v>0.88086296015482801</v>
      </c>
      <c r="W573">
        <v>0.84306346782722597</v>
      </c>
      <c r="X573">
        <v>0.87824664586485601</v>
      </c>
      <c r="Y573">
        <v>1.1754400261178499</v>
      </c>
      <c r="Z573">
        <v>1.0942260228235099</v>
      </c>
      <c r="AA573">
        <v>0.925708390632481</v>
      </c>
      <c r="AB573">
        <v>1.17863680156297</v>
      </c>
      <c r="AC573">
        <v>0.80522720286483795</v>
      </c>
      <c r="AD573">
        <v>0.94523825711895204</v>
      </c>
      <c r="AE573">
        <v>0.80457126786070399</v>
      </c>
      <c r="AF573">
        <v>0.89568281819944295</v>
      </c>
      <c r="AG573">
        <v>0.82919476720429497</v>
      </c>
      <c r="AH573">
        <v>1.0418917191319399</v>
      </c>
      <c r="AI573">
        <v>1.0452555256986999</v>
      </c>
      <c r="AJ573">
        <v>0.86166597949645496</v>
      </c>
      <c r="AK573">
        <v>1.2321231246762201</v>
      </c>
      <c r="AL573">
        <v>1.0342689719446301</v>
      </c>
      <c r="AM573">
        <v>0.91968655494835605</v>
      </c>
      <c r="AN573">
        <v>1.03799727189989</v>
      </c>
      <c r="AO573">
        <v>0.99523123908625799</v>
      </c>
      <c r="AP573">
        <v>1.15559619268145</v>
      </c>
      <c r="AQ573">
        <v>0.88047076018583603</v>
      </c>
      <c r="AR573">
        <v>0.92451478139801602</v>
      </c>
      <c r="AS573">
        <v>1.1619454654394501</v>
      </c>
      <c r="AT573">
        <v>1.0902786223893199</v>
      </c>
      <c r="AU573">
        <v>0.89914784185369301</v>
      </c>
      <c r="AV573">
        <v>1.1251735413463499</v>
      </c>
      <c r="AW573">
        <v>0.93468265545866303</v>
      </c>
      <c r="AX573">
        <v>1.1231319307691201</v>
      </c>
      <c r="AY573">
        <v>1.2037045674949101</v>
      </c>
      <c r="AZ573">
        <v>0.88120849847135996</v>
      </c>
      <c r="BA573">
        <v>0.85475216976653001</v>
      </c>
      <c r="BB573">
        <v>0.91869082316240502</v>
      </c>
      <c r="BC573">
        <v>1.2922041624959899</v>
      </c>
      <c r="BD573">
        <v>1.1209587830104299</v>
      </c>
      <c r="BE573">
        <v>0.99301802704521902</v>
      </c>
      <c r="BF573">
        <v>1.25140719495567</v>
      </c>
      <c r="BG573">
        <v>0.87488749832373502</v>
      </c>
      <c r="BH573">
        <v>0.96760600889105197</v>
      </c>
      <c r="BI573">
        <v>1.0268255938892801</v>
      </c>
      <c r="BJ573">
        <v>1.0552518454506501</v>
      </c>
      <c r="BK573">
        <v>1.1728616482455401</v>
      </c>
      <c r="BL573">
        <v>1.18205002982564</v>
      </c>
      <c r="BM573">
        <v>1.0952848635919299</v>
      </c>
      <c r="BN573">
        <v>0.80688195248585204</v>
      </c>
      <c r="BO573">
        <v>1.12854435467454</v>
      </c>
      <c r="BP573">
        <v>0.84884608437762898</v>
      </c>
      <c r="BQ573">
        <v>0.99658859351281404</v>
      </c>
      <c r="BR573">
        <v>0.99378946172295402</v>
      </c>
      <c r="BS573">
        <v>0.87978592680268097</v>
      </c>
      <c r="BT573">
        <v>1.12867670678339</v>
      </c>
      <c r="BU573">
        <v>0.98057611862796101</v>
      </c>
      <c r="BV573">
        <v>0.99726077564266102</v>
      </c>
      <c r="BW573">
        <v>0.99686049376437202</v>
      </c>
      <c r="BX573">
        <v>1.21717002144071</v>
      </c>
      <c r="BY573">
        <v>1.2101954358840901</v>
      </c>
      <c r="BZ573">
        <v>1.23562163976905</v>
      </c>
      <c r="CA573">
        <v>1.06042494608654</v>
      </c>
      <c r="CB573">
        <v>1.23992938588527</v>
      </c>
      <c r="CC573">
        <v>0.92456158671591104</v>
      </c>
      <c r="CD573">
        <v>1.2415091564983201</v>
      </c>
      <c r="CE573">
        <v>1.06689316514553</v>
      </c>
      <c r="CF573">
        <v>0.83734264040831496</v>
      </c>
      <c r="CG573">
        <v>0.99881672593691895</v>
      </c>
      <c r="CH573">
        <v>1.2252261901525501</v>
      </c>
      <c r="CI573">
        <v>1.1092309255134301</v>
      </c>
      <c r="CJ573">
        <v>1.2014770112361499</v>
      </c>
      <c r="CK573">
        <v>1.03149002357773</v>
      </c>
      <c r="CL573">
        <v>0.84892518632403602</v>
      </c>
      <c r="CM573">
        <v>0.96843284511165195</v>
      </c>
      <c r="CN573">
        <v>0.84382649679880894</v>
      </c>
      <c r="CO573">
        <v>0.97250399749246996</v>
      </c>
      <c r="CP573">
        <v>1.02722251577603</v>
      </c>
      <c r="CQ573">
        <v>1.2777631364919699</v>
      </c>
      <c r="CR573">
        <v>1.2528908921447299</v>
      </c>
      <c r="CS573">
        <v>1.09135997943195</v>
      </c>
      <c r="CT573">
        <v>0.83309050054363498</v>
      </c>
      <c r="CU573">
        <v>0.94975613506395595</v>
      </c>
      <c r="CV573">
        <v>0.80749021343218497</v>
      </c>
      <c r="CW573">
        <v>1.2964529254788899</v>
      </c>
      <c r="CX573">
        <v>0.87738204266061903</v>
      </c>
      <c r="CY573">
        <v>0.89281525846529497</v>
      </c>
      <c r="CZ573">
        <v>0.99631515303567797</v>
      </c>
      <c r="DA573">
        <v>0.82713638879992601</v>
      </c>
      <c r="DB573">
        <v>1.2990530834268399</v>
      </c>
      <c r="DC573">
        <v>1.0173722688767699</v>
      </c>
      <c r="DD573">
        <v>1.0942314227663099</v>
      </c>
      <c r="DE573">
        <v>1.19139473053792</v>
      </c>
      <c r="DF573">
        <v>0.85665248821817797</v>
      </c>
      <c r="DG573">
        <v>1.22973383246359</v>
      </c>
      <c r="DH573">
        <v>0.802198175906918</v>
      </c>
      <c r="DI573">
        <v>0.92587760289026799</v>
      </c>
      <c r="DJ573">
        <v>1.2542316972278</v>
      </c>
      <c r="DK573">
        <v>1.03943713137633</v>
      </c>
      <c r="DL573">
        <v>0.94060638251822704</v>
      </c>
      <c r="DM573">
        <v>1.20279352565581</v>
      </c>
      <c r="DN573">
        <v>0.90165484217958303</v>
      </c>
      <c r="DO573">
        <v>1.15499076527808</v>
      </c>
      <c r="DP573">
        <v>1.1371120229877001</v>
      </c>
      <c r="DQ573">
        <v>1.1448039996310599</v>
      </c>
      <c r="DR573">
        <v>1.2802414280223799</v>
      </c>
      <c r="DS573">
        <v>1.2137327275029599</v>
      </c>
      <c r="DT573">
        <v>1.0672505260537299</v>
      </c>
      <c r="DU573">
        <v>1.03728763628176</v>
      </c>
      <c r="DV573">
        <v>0.84073872603231303</v>
      </c>
    </row>
    <row r="574" spans="1:126" x14ac:dyDescent="0.25">
      <c r="A574">
        <v>573</v>
      </c>
      <c r="B574">
        <v>0.96906615826202702</v>
      </c>
      <c r="C574">
        <v>0.87645099983739605</v>
      </c>
      <c r="D574">
        <v>1.06103444055954</v>
      </c>
      <c r="E574">
        <v>1.1120496529478301</v>
      </c>
      <c r="F574">
        <v>1.01940250801503</v>
      </c>
      <c r="G574">
        <v>1.0941044338413499</v>
      </c>
      <c r="H574">
        <v>1.2660966795984401</v>
      </c>
      <c r="I574">
        <v>1.1625298775319901</v>
      </c>
      <c r="J574">
        <v>1.1413143465600799</v>
      </c>
      <c r="K574">
        <v>0.85401415560125005</v>
      </c>
      <c r="L574">
        <v>0.965677373800085</v>
      </c>
      <c r="M574">
        <v>0.94975828506124904</v>
      </c>
      <c r="N574">
        <v>0.80091816307016805</v>
      </c>
      <c r="O574">
        <v>0.88735332753358198</v>
      </c>
      <c r="P574">
        <v>0.97037469653609099</v>
      </c>
      <c r="Q574">
        <v>1.13296995524321</v>
      </c>
      <c r="R574">
        <v>1.2077865337954199</v>
      </c>
      <c r="S574">
        <v>0.95992044878054195</v>
      </c>
      <c r="T574">
        <v>1.0466416636906499</v>
      </c>
      <c r="U574">
        <v>1.2366145007724501</v>
      </c>
      <c r="V574">
        <v>0.82644466256610205</v>
      </c>
      <c r="W574">
        <v>1.2513666374383601</v>
      </c>
      <c r="X574">
        <v>1.2311427316614001</v>
      </c>
      <c r="Y574">
        <v>1.0059650045645701</v>
      </c>
      <c r="Z574">
        <v>1.00713041144684</v>
      </c>
      <c r="AA574">
        <v>1.0018216508492801</v>
      </c>
      <c r="AB574">
        <v>0.81101244517367199</v>
      </c>
      <c r="AC574">
        <v>1.15889285664311</v>
      </c>
      <c r="AD574">
        <v>0.90280360716868802</v>
      </c>
      <c r="AE574">
        <v>1.07335885777211</v>
      </c>
      <c r="AF574">
        <v>1.0024457690352999</v>
      </c>
      <c r="AG574">
        <v>0.98414152605099503</v>
      </c>
      <c r="AH574">
        <v>1.27840312738036</v>
      </c>
      <c r="AI574">
        <v>0.94750266238287295</v>
      </c>
      <c r="AJ574">
        <v>0.88292944062518697</v>
      </c>
      <c r="AK574">
        <v>0.88399470475293196</v>
      </c>
      <c r="AL574">
        <v>0.94963585053814603</v>
      </c>
      <c r="AM574">
        <v>1.2206511184492601</v>
      </c>
      <c r="AN574">
        <v>0.88661345526980395</v>
      </c>
      <c r="AO574">
        <v>1.1749993733702</v>
      </c>
      <c r="AP574">
        <v>0.99415659260915701</v>
      </c>
      <c r="AQ574">
        <v>0.89808999043117399</v>
      </c>
      <c r="AR574">
        <v>1.1343622280586101</v>
      </c>
      <c r="AS574">
        <v>1.12095123319533</v>
      </c>
      <c r="AT574">
        <v>1.1193609838424401</v>
      </c>
      <c r="AU574">
        <v>0.88521211759039198</v>
      </c>
      <c r="AV574">
        <v>0.89300172036407899</v>
      </c>
      <c r="AW574">
        <v>1.15621017124964</v>
      </c>
      <c r="AX574">
        <v>0.99743165749838303</v>
      </c>
      <c r="AY574">
        <v>1.2372234070216499</v>
      </c>
      <c r="AZ574">
        <v>1.13706119420167</v>
      </c>
      <c r="BA574">
        <v>0.86359367288077704</v>
      </c>
      <c r="BB574">
        <v>0.86111447876870395</v>
      </c>
      <c r="BC574">
        <v>0.94880213884467901</v>
      </c>
      <c r="BD574">
        <v>0.90321768200709396</v>
      </c>
      <c r="BE574">
        <v>0.88444480166342998</v>
      </c>
      <c r="BF574">
        <v>0.91152253762218705</v>
      </c>
      <c r="BG574">
        <v>1.25201285011125</v>
      </c>
      <c r="BH574">
        <v>0.99357765198995196</v>
      </c>
      <c r="BI574">
        <v>0.96493189342934704</v>
      </c>
      <c r="BJ574">
        <v>0.94533309525543197</v>
      </c>
      <c r="BK574">
        <v>0.99009212683471803</v>
      </c>
      <c r="BL574">
        <v>1.28305683588487</v>
      </c>
      <c r="BM574">
        <v>0.97736539153755897</v>
      </c>
      <c r="BN574">
        <v>0.90569407869317897</v>
      </c>
      <c r="BO574">
        <v>0.80247878134718897</v>
      </c>
      <c r="BP574">
        <v>0.97614663184234995</v>
      </c>
      <c r="BQ574">
        <v>0.883366764584265</v>
      </c>
      <c r="BR574">
        <v>0.90264469294178096</v>
      </c>
      <c r="BS574">
        <v>1.24239881178524</v>
      </c>
      <c r="BT574">
        <v>1.2060054741966399</v>
      </c>
      <c r="BU574">
        <v>0.854322587038707</v>
      </c>
      <c r="BV574">
        <v>0.85763637995390196</v>
      </c>
      <c r="BW574">
        <v>0.96384831559697104</v>
      </c>
      <c r="BX574">
        <v>1.0964753626624399</v>
      </c>
      <c r="BY574">
        <v>0.807978538703229</v>
      </c>
      <c r="BZ574">
        <v>1.24277863585799</v>
      </c>
      <c r="CA574">
        <v>1.05326691047618</v>
      </c>
      <c r="CB574">
        <v>0.88938276841313901</v>
      </c>
      <c r="CC574">
        <v>1.02000747273551</v>
      </c>
      <c r="CD574">
        <v>1.2642501896954601</v>
      </c>
      <c r="CE574">
        <v>0.962486622854833</v>
      </c>
      <c r="CF574">
        <v>0.89014407321048505</v>
      </c>
      <c r="CG574">
        <v>0.81904735618101099</v>
      </c>
      <c r="CH574">
        <v>0.86931512213861295</v>
      </c>
      <c r="CI574">
        <v>0.85052704999330198</v>
      </c>
      <c r="CJ574">
        <v>1.14176699091398</v>
      </c>
      <c r="CK574">
        <v>1.14059261294548</v>
      </c>
      <c r="CL574">
        <v>0.80679907945575502</v>
      </c>
      <c r="CM574">
        <v>1.01457682646935</v>
      </c>
      <c r="CN574">
        <v>0.80558349369712501</v>
      </c>
      <c r="CO574">
        <v>0.86849205639023297</v>
      </c>
      <c r="CP574">
        <v>1.2900097908167001</v>
      </c>
      <c r="CQ574">
        <v>0.94558115677774501</v>
      </c>
      <c r="CR574">
        <v>0.91331237928018505</v>
      </c>
      <c r="CS574">
        <v>1.0555664110505101</v>
      </c>
      <c r="CT574">
        <v>0.80606008713199295</v>
      </c>
      <c r="CU574">
        <v>1.08767131300386</v>
      </c>
      <c r="CV574">
        <v>1.1374612767663399</v>
      </c>
      <c r="CW574">
        <v>1.1935183844567101</v>
      </c>
      <c r="CX574">
        <v>1.0823330003726399</v>
      </c>
      <c r="CY574">
        <v>0.91855510081632596</v>
      </c>
      <c r="CZ574">
        <v>0.96504814986731702</v>
      </c>
      <c r="DA574">
        <v>1.0476421953111501</v>
      </c>
      <c r="DB574">
        <v>0.93485999963463595</v>
      </c>
      <c r="DC574">
        <v>1.1705631560499099</v>
      </c>
      <c r="DD574">
        <v>0.972593136472096</v>
      </c>
      <c r="DE574">
        <v>1.1810070332650799</v>
      </c>
      <c r="DF574">
        <v>1.15285695743973</v>
      </c>
      <c r="DG574">
        <v>0.92470902690866197</v>
      </c>
      <c r="DH574">
        <v>1.0052680409724599</v>
      </c>
      <c r="DI574">
        <v>1.2677142985319501</v>
      </c>
      <c r="DJ574">
        <v>1.1438859186292401</v>
      </c>
      <c r="DK574">
        <v>0.99908881467436395</v>
      </c>
      <c r="DL574">
        <v>1.2125797511515899</v>
      </c>
      <c r="DM574">
        <v>0.93112935020131005</v>
      </c>
      <c r="DN574">
        <v>1.24945335012083</v>
      </c>
      <c r="DO574">
        <v>1.2131003607870401</v>
      </c>
      <c r="DP574">
        <v>0.93881262271436206</v>
      </c>
      <c r="DQ574">
        <v>1.1438512844814801</v>
      </c>
      <c r="DR574">
        <v>1.1932792295257</v>
      </c>
      <c r="DS574">
        <v>1.2925973686992001</v>
      </c>
      <c r="DT574">
        <v>1.26370916040161</v>
      </c>
      <c r="DU574">
        <v>1.1844901965049399</v>
      </c>
      <c r="DV574">
        <v>1.2886321015095099</v>
      </c>
    </row>
    <row r="575" spans="1:126" x14ac:dyDescent="0.25">
      <c r="A575">
        <v>574</v>
      </c>
      <c r="B575">
        <v>1.21616683081026</v>
      </c>
      <c r="C575">
        <v>0.87626904054772503</v>
      </c>
      <c r="D575">
        <v>0.85145928961072903</v>
      </c>
      <c r="E575">
        <v>1.1626025577685499</v>
      </c>
      <c r="F575">
        <v>0.80558388487408505</v>
      </c>
      <c r="G575">
        <v>1.05158072076616</v>
      </c>
      <c r="H575">
        <v>1.27903433039946</v>
      </c>
      <c r="I575">
        <v>1.24732380619313</v>
      </c>
      <c r="J575">
        <v>0.83051597318388903</v>
      </c>
      <c r="K575">
        <v>0.85614460049738506</v>
      </c>
      <c r="L575">
        <v>1.27499572765905</v>
      </c>
      <c r="M575">
        <v>1.23634951569332</v>
      </c>
      <c r="N575">
        <v>1.18309602783194</v>
      </c>
      <c r="O575">
        <v>1.0661290862475299</v>
      </c>
      <c r="P575">
        <v>1.0959409363817201</v>
      </c>
      <c r="Q575">
        <v>0.86277807475302504</v>
      </c>
      <c r="R575">
        <v>0.96234502514309594</v>
      </c>
      <c r="S575">
        <v>0.89115690103051104</v>
      </c>
      <c r="T575">
        <v>0.81165875218219596</v>
      </c>
      <c r="U575">
        <v>1.1345940091280799</v>
      </c>
      <c r="V575">
        <v>1.2908376325458299</v>
      </c>
      <c r="W575">
        <v>1.1333268999018999</v>
      </c>
      <c r="X575">
        <v>0.89874974189496804</v>
      </c>
      <c r="Y575">
        <v>1.23437789914928</v>
      </c>
      <c r="Z575">
        <v>0.83917721857048999</v>
      </c>
      <c r="AA575">
        <v>0.83866262583251705</v>
      </c>
      <c r="AB575">
        <v>1.0309266361851901</v>
      </c>
      <c r="AC575">
        <v>1.14688906583216</v>
      </c>
      <c r="AD575">
        <v>1.22158040817681</v>
      </c>
      <c r="AE575">
        <v>1.0112375930220601</v>
      </c>
      <c r="AF575">
        <v>0.84897269906516304</v>
      </c>
      <c r="AG575">
        <v>1.24224590560766</v>
      </c>
      <c r="AH575">
        <v>1.29756582055775</v>
      </c>
      <c r="AI575">
        <v>0.90687773141645101</v>
      </c>
      <c r="AJ575">
        <v>1.0082583911466501</v>
      </c>
      <c r="AK575">
        <v>1.10939369995834</v>
      </c>
      <c r="AL575">
        <v>1.0871621534181899</v>
      </c>
      <c r="AM575">
        <v>0.88853631824089996</v>
      </c>
      <c r="AN575">
        <v>1.1477727676815801</v>
      </c>
      <c r="AO575">
        <v>1.2638760229135499</v>
      </c>
      <c r="AP575">
        <v>1.1562256177931101</v>
      </c>
      <c r="AQ575">
        <v>0.98804758065611897</v>
      </c>
      <c r="AR575">
        <v>0.82725457261909796</v>
      </c>
      <c r="AS575">
        <v>1.1115926245822301</v>
      </c>
      <c r="AT575">
        <v>1.21936119182474</v>
      </c>
      <c r="AU575">
        <v>0.983905838638369</v>
      </c>
      <c r="AV575">
        <v>1.2003402576203399</v>
      </c>
      <c r="AW575">
        <v>1.24306603322128</v>
      </c>
      <c r="AX575">
        <v>1.23414563514334</v>
      </c>
      <c r="AY575">
        <v>1.1105299917016</v>
      </c>
      <c r="AZ575">
        <v>0.96581400712231502</v>
      </c>
      <c r="BA575">
        <v>1.0017949759609599</v>
      </c>
      <c r="BB575">
        <v>0.83678147165291605</v>
      </c>
      <c r="BC575">
        <v>0.83493006414765802</v>
      </c>
      <c r="BD575">
        <v>1.24309224086341</v>
      </c>
      <c r="BE575">
        <v>0.83827524801308495</v>
      </c>
      <c r="BF575">
        <v>1.2785306810823001</v>
      </c>
      <c r="BG575">
        <v>1.25489377868094</v>
      </c>
      <c r="BH575">
        <v>0.80853371198382296</v>
      </c>
      <c r="BI575">
        <v>1.1633512539794599</v>
      </c>
      <c r="BJ575">
        <v>1.1795973210689199</v>
      </c>
      <c r="BK575">
        <v>0.96761941970873699</v>
      </c>
      <c r="BL575">
        <v>1.25576077751074</v>
      </c>
      <c r="BM575">
        <v>1.2921106642570701</v>
      </c>
      <c r="BN575">
        <v>1.1818731170761001</v>
      </c>
      <c r="BO575">
        <v>1.19909245987012</v>
      </c>
      <c r="BP575">
        <v>0.86773310131376402</v>
      </c>
      <c r="BQ575">
        <v>1.2371488520462399</v>
      </c>
      <c r="BR575">
        <v>1.2244861701685399</v>
      </c>
      <c r="BS575">
        <v>0.95012771828516995</v>
      </c>
      <c r="BT575">
        <v>1.2351974940555599</v>
      </c>
      <c r="BU575">
        <v>1.2648997954343</v>
      </c>
      <c r="BV575">
        <v>1.2087889651007599</v>
      </c>
      <c r="BW575">
        <v>0.91012788093392405</v>
      </c>
      <c r="BX575">
        <v>0.83249423784572096</v>
      </c>
      <c r="BY575">
        <v>1.0988682891139601</v>
      </c>
      <c r="BZ575">
        <v>1.2352204333805501</v>
      </c>
      <c r="CA575">
        <v>0.92863316368978499</v>
      </c>
      <c r="CB575">
        <v>1.0361804551646701</v>
      </c>
      <c r="CC575">
        <v>1.24448013934284</v>
      </c>
      <c r="CD575">
        <v>1.1025115786664199</v>
      </c>
      <c r="CE575">
        <v>0.98466841112446202</v>
      </c>
      <c r="CF575">
        <v>0.88561928517436495</v>
      </c>
      <c r="CG575">
        <v>0.82697708948067095</v>
      </c>
      <c r="CH575">
        <v>0.971773345356026</v>
      </c>
      <c r="CI575">
        <v>1.1985107183674799</v>
      </c>
      <c r="CJ575">
        <v>0.88489693451291795</v>
      </c>
      <c r="CK575">
        <v>0.93293589596204396</v>
      </c>
      <c r="CL575">
        <v>0.94372078533568104</v>
      </c>
      <c r="CM575">
        <v>0.94371396471139801</v>
      </c>
      <c r="CN575">
        <v>0.98873539075902706</v>
      </c>
      <c r="CO575">
        <v>0.82277538511886905</v>
      </c>
      <c r="CP575">
        <v>0.918091385466134</v>
      </c>
      <c r="CQ575">
        <v>1.17207252608609</v>
      </c>
      <c r="CR575">
        <v>0.83748625833172097</v>
      </c>
      <c r="CS575">
        <v>1.2289398245890699</v>
      </c>
      <c r="CT575">
        <v>1.1030968441309601</v>
      </c>
      <c r="CU575">
        <v>1.1953620689411799</v>
      </c>
      <c r="CV575">
        <v>1.1562065899288601</v>
      </c>
      <c r="CW575">
        <v>0.85659591143517899</v>
      </c>
      <c r="CX575">
        <v>1.1933914790292</v>
      </c>
      <c r="CY575">
        <v>1.1317616818453899</v>
      </c>
      <c r="CZ575">
        <v>1.1165262840206001</v>
      </c>
      <c r="DA575">
        <v>1.11732798143296</v>
      </c>
      <c r="DB575">
        <v>0.98832191045180995</v>
      </c>
      <c r="DC575">
        <v>0.87073081418412701</v>
      </c>
      <c r="DD575">
        <v>1.0623530570123301</v>
      </c>
      <c r="DE575">
        <v>1.1157758526289101</v>
      </c>
      <c r="DF575">
        <v>1.1439534677729</v>
      </c>
      <c r="DG575">
        <v>0.91917453829912799</v>
      </c>
      <c r="DH575">
        <v>1.1900485862652099</v>
      </c>
      <c r="DI575">
        <v>1.1545671770518999</v>
      </c>
      <c r="DJ575">
        <v>0.90990139337273801</v>
      </c>
      <c r="DK575">
        <v>1.11135286611676</v>
      </c>
      <c r="DL575">
        <v>1.2788986310028601</v>
      </c>
      <c r="DM575">
        <v>1.1848506624105899</v>
      </c>
      <c r="DN575">
        <v>1.27865029803811</v>
      </c>
      <c r="DO575">
        <v>1.1926380066882001</v>
      </c>
      <c r="DP575">
        <v>0.80349254918846003</v>
      </c>
      <c r="DQ575">
        <v>1.1444384060671799</v>
      </c>
      <c r="DR575">
        <v>0.868166321888033</v>
      </c>
      <c r="DS575">
        <v>1.0432079083879899</v>
      </c>
      <c r="DT575">
        <v>1.0990601446608801</v>
      </c>
      <c r="DU575">
        <v>1.0678131852537001</v>
      </c>
      <c r="DV575">
        <v>0.80158161770287195</v>
      </c>
    </row>
    <row r="576" spans="1:126" x14ac:dyDescent="0.25">
      <c r="A576">
        <v>575</v>
      </c>
      <c r="B576">
        <v>1.07628608901298</v>
      </c>
      <c r="C576">
        <v>0.87777629402831403</v>
      </c>
      <c r="D576">
        <v>1.29844024409419</v>
      </c>
      <c r="E576">
        <v>1.21718209384912</v>
      </c>
      <c r="F576">
        <v>0.91725775346167704</v>
      </c>
      <c r="G576">
        <v>1.0657968486687699</v>
      </c>
      <c r="H576">
        <v>0.90326921020412099</v>
      </c>
      <c r="I576">
        <v>1.18399350227407</v>
      </c>
      <c r="J576">
        <v>1.1382514433961299</v>
      </c>
      <c r="K576">
        <v>0.93360227305273602</v>
      </c>
      <c r="L576">
        <v>1.2142448217442301</v>
      </c>
      <c r="M576">
        <v>0.98754139677744601</v>
      </c>
      <c r="N576">
        <v>1.01271545233521</v>
      </c>
      <c r="O576">
        <v>0.906075618825533</v>
      </c>
      <c r="P576">
        <v>1.24564416826216</v>
      </c>
      <c r="Q576">
        <v>0.85440274208988098</v>
      </c>
      <c r="R576">
        <v>0.93308155563613504</v>
      </c>
      <c r="S576">
        <v>1.2566080323236799</v>
      </c>
      <c r="T576">
        <v>0.82036581898317995</v>
      </c>
      <c r="U576">
        <v>0.87207364931726605</v>
      </c>
      <c r="V576">
        <v>1.1478186590486901</v>
      </c>
      <c r="W576">
        <v>0.88821783599957704</v>
      </c>
      <c r="X576">
        <v>1.2803919471190801</v>
      </c>
      <c r="Y576">
        <v>1.1254536614679</v>
      </c>
      <c r="Z576">
        <v>1.1637073081373099</v>
      </c>
      <c r="AA576">
        <v>0.90096854124597203</v>
      </c>
      <c r="AB576">
        <v>0.92425111194859</v>
      </c>
      <c r="AC576">
        <v>1.0882167014071999</v>
      </c>
      <c r="AD576">
        <v>0.84765121041860003</v>
      </c>
      <c r="AE576">
        <v>1.1895146056178401</v>
      </c>
      <c r="AF576">
        <v>1.1990189623795799</v>
      </c>
      <c r="AG576">
        <v>1.14552440589424</v>
      </c>
      <c r="AH576">
        <v>0.93133607274212504</v>
      </c>
      <c r="AI576">
        <v>0.99701425137418098</v>
      </c>
      <c r="AJ576">
        <v>1.04923996409378</v>
      </c>
      <c r="AK576">
        <v>1.08606636209054</v>
      </c>
      <c r="AL576">
        <v>1.28084656698495</v>
      </c>
      <c r="AM576">
        <v>1.0070580283074799</v>
      </c>
      <c r="AN576">
        <v>0.95640339263044005</v>
      </c>
      <c r="AO576">
        <v>1.2672662430902599</v>
      </c>
      <c r="AP576">
        <v>0.87236656909989496</v>
      </c>
      <c r="AQ576">
        <v>0.84905017436027697</v>
      </c>
      <c r="AR576">
        <v>1.0181070509677801</v>
      </c>
      <c r="AS576">
        <v>0.86859735791725701</v>
      </c>
      <c r="AT576">
        <v>1.0821779757827601</v>
      </c>
      <c r="AU576">
        <v>0.87586910876348301</v>
      </c>
      <c r="AV576">
        <v>1.0498580637709301</v>
      </c>
      <c r="AW576">
        <v>1.1716625159565299</v>
      </c>
      <c r="AX576">
        <v>1.16226469259943</v>
      </c>
      <c r="AY576">
        <v>1.2681361542799701</v>
      </c>
      <c r="AZ576">
        <v>1.0163483017974799</v>
      </c>
      <c r="BA576">
        <v>0.97027809840288204</v>
      </c>
      <c r="BB576">
        <v>0.88975999325009703</v>
      </c>
      <c r="BC576">
        <v>1.16635605983693</v>
      </c>
      <c r="BD576">
        <v>0.97092062454941597</v>
      </c>
      <c r="BE576">
        <v>0.84741250461152196</v>
      </c>
      <c r="BF576">
        <v>0.91983485002236098</v>
      </c>
      <c r="BG576">
        <v>1.1696155788948901</v>
      </c>
      <c r="BH576">
        <v>1.0786308665570601</v>
      </c>
      <c r="BI576">
        <v>1.2765757560534501</v>
      </c>
      <c r="BJ576">
        <v>0.87581926133813104</v>
      </c>
      <c r="BK576">
        <v>0.86845254245183801</v>
      </c>
      <c r="BL576">
        <v>1.1521142596402001</v>
      </c>
      <c r="BM576">
        <v>0.90589612806740405</v>
      </c>
      <c r="BN576">
        <v>1.10747590487812</v>
      </c>
      <c r="BO576">
        <v>1.1186188020077601</v>
      </c>
      <c r="BP576">
        <v>0.92341070794951596</v>
      </c>
      <c r="BQ576">
        <v>0.85967559555844997</v>
      </c>
      <c r="BR576">
        <v>1.1629021873280001</v>
      </c>
      <c r="BS576">
        <v>1.0528128739707701</v>
      </c>
      <c r="BT576">
        <v>0.87172936350171604</v>
      </c>
      <c r="BU576">
        <v>1.1381114419090199</v>
      </c>
      <c r="BV576">
        <v>0.81764551964166399</v>
      </c>
      <c r="BW576">
        <v>1.27656024515106</v>
      </c>
      <c r="BX576">
        <v>0.91821292508943297</v>
      </c>
      <c r="BY576">
        <v>1.1075796314672</v>
      </c>
      <c r="BZ576">
        <v>0.88495663175415096</v>
      </c>
      <c r="CA576">
        <v>0.85592193781151005</v>
      </c>
      <c r="CB576">
        <v>1.12486441517423</v>
      </c>
      <c r="CC576">
        <v>0.87616592303992602</v>
      </c>
      <c r="CD576">
        <v>1.1770894458596799</v>
      </c>
      <c r="CE576">
        <v>1.00926490209297</v>
      </c>
      <c r="CF576">
        <v>0.98264119233258995</v>
      </c>
      <c r="CG576">
        <v>0.86672598297675896</v>
      </c>
      <c r="CH576">
        <v>1.25301283317213</v>
      </c>
      <c r="CI576">
        <v>1.0710351923558801</v>
      </c>
      <c r="CJ576">
        <v>0.91947973417496198</v>
      </c>
      <c r="CK576">
        <v>1.2242545052692799</v>
      </c>
      <c r="CL576">
        <v>1.2448838818605099</v>
      </c>
      <c r="CM576">
        <v>0.94718450404055299</v>
      </c>
      <c r="CN576">
        <v>1.1031963822887301</v>
      </c>
      <c r="CO576">
        <v>1.0890268306017601</v>
      </c>
      <c r="CP576">
        <v>1.1081630221584799</v>
      </c>
      <c r="CQ576">
        <v>1.1837078009542401</v>
      </c>
      <c r="CR576">
        <v>0.85611266160053101</v>
      </c>
      <c r="CS576">
        <v>1.2835545384576199</v>
      </c>
      <c r="CT576">
        <v>1.1620945437871499</v>
      </c>
      <c r="CU576">
        <v>1.21406800020098</v>
      </c>
      <c r="CV576">
        <v>0.94545691425894995</v>
      </c>
      <c r="CW576">
        <v>1.18707496850014</v>
      </c>
      <c r="CX576">
        <v>0.80256122778051997</v>
      </c>
      <c r="CY576">
        <v>1.2911143345949401</v>
      </c>
      <c r="CZ576">
        <v>0.89535245350432502</v>
      </c>
      <c r="DA576">
        <v>1.0041755936410901</v>
      </c>
      <c r="DB576">
        <v>1.2844973008215499</v>
      </c>
      <c r="DC576">
        <v>1.133560985553</v>
      </c>
      <c r="DD576">
        <v>1.2754467728099901</v>
      </c>
      <c r="DE576">
        <v>1.10209357609465</v>
      </c>
      <c r="DF576">
        <v>0.89212380800907298</v>
      </c>
      <c r="DG576">
        <v>0.92661541729157704</v>
      </c>
      <c r="DH576">
        <v>1.00660860995779</v>
      </c>
      <c r="DI576">
        <v>1.0246398260994301</v>
      </c>
      <c r="DJ576">
        <v>0.91075272059558499</v>
      </c>
      <c r="DK576">
        <v>0.80277444830319999</v>
      </c>
      <c r="DL576">
        <v>1.15645766746087</v>
      </c>
      <c r="DM576">
        <v>0.87312620392900098</v>
      </c>
      <c r="DN576">
        <v>0.861294303571988</v>
      </c>
      <c r="DO576">
        <v>0.81009026727136402</v>
      </c>
      <c r="DP576">
        <v>1.21912550609604</v>
      </c>
      <c r="DQ576">
        <v>1.1418891088395799</v>
      </c>
      <c r="DR576">
        <v>1.28103193003159</v>
      </c>
      <c r="DS576">
        <v>0.80663999677166698</v>
      </c>
      <c r="DT576">
        <v>1.08080293607807</v>
      </c>
      <c r="DU576">
        <v>1.00228981565336</v>
      </c>
      <c r="DV576">
        <v>1.1451087602711501</v>
      </c>
    </row>
    <row r="577" spans="1:126" x14ac:dyDescent="0.25">
      <c r="A577">
        <v>576</v>
      </c>
      <c r="B577">
        <v>1.27877155848101</v>
      </c>
      <c r="C577">
        <v>0.84478470146343099</v>
      </c>
      <c r="D577">
        <v>0.97948440968725303</v>
      </c>
      <c r="E577">
        <v>0.80944769096332503</v>
      </c>
      <c r="F577">
        <v>1.1534921013232999</v>
      </c>
      <c r="G577">
        <v>1.10314360736896</v>
      </c>
      <c r="H577">
        <v>0.87985036702632702</v>
      </c>
      <c r="I577">
        <v>0.90342341923144498</v>
      </c>
      <c r="J577">
        <v>0.95353753941101205</v>
      </c>
      <c r="K577">
        <v>0.93319618782191205</v>
      </c>
      <c r="L577">
        <v>1.1145648735025</v>
      </c>
      <c r="M577">
        <v>1.19920978979613</v>
      </c>
      <c r="N577">
        <v>1.29478188613828</v>
      </c>
      <c r="O577">
        <v>1.1421954649385599</v>
      </c>
      <c r="P577">
        <v>1.02673299199436</v>
      </c>
      <c r="Q577">
        <v>1.0214479332695801</v>
      </c>
      <c r="R577">
        <v>0.93890589137427305</v>
      </c>
      <c r="S577">
        <v>0.85820450915299895</v>
      </c>
      <c r="T577">
        <v>1.0019722809290801</v>
      </c>
      <c r="U577">
        <v>1.19010340799268</v>
      </c>
      <c r="V577">
        <v>1.1553876531512499</v>
      </c>
      <c r="W577">
        <v>1.1057419511997399</v>
      </c>
      <c r="X577">
        <v>0.98211694822094098</v>
      </c>
      <c r="Y577">
        <v>1.09127732043794</v>
      </c>
      <c r="Z577">
        <v>1.2270795002788</v>
      </c>
      <c r="AA577">
        <v>1.2447422762784499</v>
      </c>
      <c r="AB577">
        <v>1.1610727260532701</v>
      </c>
      <c r="AC577">
        <v>1.2040588965816901</v>
      </c>
      <c r="AD577">
        <v>0.89535333640138404</v>
      </c>
      <c r="AE577">
        <v>1.1846585337391</v>
      </c>
      <c r="AF577">
        <v>0.97514787070779596</v>
      </c>
      <c r="AG577">
        <v>1.0845273814869001</v>
      </c>
      <c r="AH577">
        <v>1.1889196187012301</v>
      </c>
      <c r="AI577">
        <v>1.1918652852467</v>
      </c>
      <c r="AJ577">
        <v>1.22083243752606</v>
      </c>
      <c r="AK577">
        <v>0.88024489194146704</v>
      </c>
      <c r="AL577">
        <v>1.2682644749284</v>
      </c>
      <c r="AM577">
        <v>0.95207578116763103</v>
      </c>
      <c r="AN577">
        <v>0.96905163151620899</v>
      </c>
      <c r="AO577">
        <v>1.0294850698040099</v>
      </c>
      <c r="AP577">
        <v>1.2811269597800501</v>
      </c>
      <c r="AQ577">
        <v>1.09376645418842</v>
      </c>
      <c r="AR577">
        <v>1.2186046740666101</v>
      </c>
      <c r="AS577">
        <v>0.975353139903818</v>
      </c>
      <c r="AT577">
        <v>1.2208948726392601</v>
      </c>
      <c r="AU577">
        <v>1.2664214377171801</v>
      </c>
      <c r="AV577">
        <v>1.2608551025655701</v>
      </c>
      <c r="AW577">
        <v>1.04744336295051</v>
      </c>
      <c r="AX577">
        <v>0.80594616096957605</v>
      </c>
      <c r="AY577">
        <v>0.91331723994907399</v>
      </c>
      <c r="AZ577">
        <v>1.11690913467919</v>
      </c>
      <c r="BA577">
        <v>0.94928970539216695</v>
      </c>
      <c r="BB577">
        <v>1.2365857624880501</v>
      </c>
      <c r="BC577">
        <v>1.2700847928186301</v>
      </c>
      <c r="BD577">
        <v>1.2043735347678299</v>
      </c>
      <c r="BE577">
        <v>0.98214244768763803</v>
      </c>
      <c r="BF577">
        <v>0.88851197769888102</v>
      </c>
      <c r="BG577">
        <v>0.997166262111994</v>
      </c>
      <c r="BH577">
        <v>1.29964228236949</v>
      </c>
      <c r="BI577">
        <v>1.0503623636189401</v>
      </c>
      <c r="BJ577">
        <v>0.80590782415074202</v>
      </c>
      <c r="BK577">
        <v>1.0408925139962899</v>
      </c>
      <c r="BL577">
        <v>1.26356917738745</v>
      </c>
      <c r="BM577">
        <v>0.85123255121265995</v>
      </c>
      <c r="BN577">
        <v>1.00316262907854</v>
      </c>
      <c r="BO577">
        <v>0.80752791001101598</v>
      </c>
      <c r="BP577">
        <v>0.85383673941808502</v>
      </c>
      <c r="BQ577">
        <v>1.0583281910262301</v>
      </c>
      <c r="BR577">
        <v>0.92691120591355203</v>
      </c>
      <c r="BS577">
        <v>1.17087254948957</v>
      </c>
      <c r="BT577">
        <v>1.23306495577076</v>
      </c>
      <c r="BU577">
        <v>0.86191628906375695</v>
      </c>
      <c r="BV577">
        <v>1.1660211304102299</v>
      </c>
      <c r="BW577">
        <v>1.26448615872863</v>
      </c>
      <c r="BX577">
        <v>1.0567182451806201</v>
      </c>
      <c r="BY577">
        <v>0.953134828910145</v>
      </c>
      <c r="BZ577">
        <v>1.1434604973984199</v>
      </c>
      <c r="CA577">
        <v>1.2647266646913</v>
      </c>
      <c r="CB577">
        <v>0.88323632488921699</v>
      </c>
      <c r="CC577">
        <v>0.99249930651775298</v>
      </c>
      <c r="CD577">
        <v>0.88676026657766804</v>
      </c>
      <c r="CE577">
        <v>1.1455037024672201</v>
      </c>
      <c r="CF577">
        <v>1.2736546957810799</v>
      </c>
      <c r="CG577">
        <v>0.95474619656890503</v>
      </c>
      <c r="CH577">
        <v>1.25781484276778</v>
      </c>
      <c r="CI577">
        <v>1.01709072486927</v>
      </c>
      <c r="CJ577">
        <v>0.83519771095755002</v>
      </c>
      <c r="CK577">
        <v>1.13776872662646</v>
      </c>
      <c r="CL577">
        <v>0.80296934064134196</v>
      </c>
      <c r="CM577">
        <v>1.0861319854260401</v>
      </c>
      <c r="CN577">
        <v>0.85453674252313405</v>
      </c>
      <c r="CO577">
        <v>0.94946653993679797</v>
      </c>
      <c r="CP577">
        <v>0.98172732615897496</v>
      </c>
      <c r="CQ577">
        <v>1.2682631061262599</v>
      </c>
      <c r="CR577">
        <v>0.89845895426481903</v>
      </c>
      <c r="CS577">
        <v>0.85433754240243698</v>
      </c>
      <c r="CT577">
        <v>1.13660421195685</v>
      </c>
      <c r="CU577">
        <v>0.83230086287565197</v>
      </c>
      <c r="CV577">
        <v>1.1773174545178</v>
      </c>
      <c r="CW577">
        <v>1.13054846100455</v>
      </c>
      <c r="CX577">
        <v>1.25968899717918</v>
      </c>
      <c r="CY577">
        <v>0.97947203206314404</v>
      </c>
      <c r="CZ577">
        <v>0.947662007415082</v>
      </c>
      <c r="DA577">
        <v>1.1779484973149501</v>
      </c>
      <c r="DB577">
        <v>1.04360722798712</v>
      </c>
      <c r="DC577">
        <v>1.1034181466100701</v>
      </c>
      <c r="DD577">
        <v>0.88912858293938601</v>
      </c>
      <c r="DE577">
        <v>1.04740276269414</v>
      </c>
      <c r="DF577">
        <v>0.86694555406185103</v>
      </c>
      <c r="DG577">
        <v>0.95852705866357701</v>
      </c>
      <c r="DH577">
        <v>1.0770323064715499</v>
      </c>
      <c r="DI577">
        <v>1.2853618848430199</v>
      </c>
      <c r="DJ577">
        <v>1.1010049008576499</v>
      </c>
      <c r="DK577">
        <v>1.1561006545827499</v>
      </c>
      <c r="DL577">
        <v>1.08933771074853</v>
      </c>
      <c r="DM577">
        <v>1.2900103442322</v>
      </c>
      <c r="DN577">
        <v>1.2158697668613401</v>
      </c>
      <c r="DO577">
        <v>0.82651898036349603</v>
      </c>
      <c r="DP577">
        <v>1.28330939326744</v>
      </c>
      <c r="DQ577">
        <v>0.88262117655714201</v>
      </c>
      <c r="DR577">
        <v>1.0902437012605199</v>
      </c>
      <c r="DS577">
        <v>1.1884251226399301</v>
      </c>
      <c r="DT577">
        <v>1.2004735894451699</v>
      </c>
      <c r="DU577">
        <v>1.15304419309377</v>
      </c>
      <c r="DV577">
        <v>0.83724584044372297</v>
      </c>
    </row>
    <row r="578" spans="1:126" x14ac:dyDescent="0.25">
      <c r="A578">
        <v>577</v>
      </c>
      <c r="B578">
        <v>1.2464166596590001</v>
      </c>
      <c r="C578">
        <v>1.02721228070156</v>
      </c>
      <c r="D578">
        <v>1.1126212993901099</v>
      </c>
      <c r="E578">
        <v>0.90105881578610902</v>
      </c>
      <c r="F578">
        <v>1.1470821826048301</v>
      </c>
      <c r="G578">
        <v>1.1821585429736801</v>
      </c>
      <c r="H578">
        <v>1.08588028351514</v>
      </c>
      <c r="I578">
        <v>0.82165207877011504</v>
      </c>
      <c r="J578">
        <v>0.97414677529401705</v>
      </c>
      <c r="K578">
        <v>1.26804063981152</v>
      </c>
      <c r="L578">
        <v>0.94781181596503505</v>
      </c>
      <c r="M578">
        <v>1.2083937156589699</v>
      </c>
      <c r="N578">
        <v>0.83512623928623897</v>
      </c>
      <c r="O578">
        <v>0.99408040548828502</v>
      </c>
      <c r="P578">
        <v>1.1471098436529601</v>
      </c>
      <c r="Q578">
        <v>1.0765560584866101</v>
      </c>
      <c r="R578">
        <v>1.1772211102133701</v>
      </c>
      <c r="S578">
        <v>1.2873687370487701</v>
      </c>
      <c r="T578">
        <v>1.03456916904038</v>
      </c>
      <c r="U578">
        <v>0.99456667051139902</v>
      </c>
      <c r="V578">
        <v>0.91732905895182604</v>
      </c>
      <c r="W578">
        <v>1.2970548977848</v>
      </c>
      <c r="X578">
        <v>0.80227175106750204</v>
      </c>
      <c r="Y578">
        <v>0.81969087903098503</v>
      </c>
      <c r="Z578">
        <v>0.971867596411357</v>
      </c>
      <c r="AA578">
        <v>1.1289833311106501</v>
      </c>
      <c r="AB578">
        <v>1.22564379620501</v>
      </c>
      <c r="AC578">
        <v>0.81892336187009496</v>
      </c>
      <c r="AD578">
        <v>1.1815392206423401</v>
      </c>
      <c r="AE578">
        <v>0.87413634361469195</v>
      </c>
      <c r="AF578">
        <v>1.2537632258906399</v>
      </c>
      <c r="AG578">
        <v>1.2697214202993199</v>
      </c>
      <c r="AH578">
        <v>1.2649114344494801</v>
      </c>
      <c r="AI578">
        <v>1.06211317431096</v>
      </c>
      <c r="AJ578">
        <v>1.27321878029133</v>
      </c>
      <c r="AK578">
        <v>1.19330363734121</v>
      </c>
      <c r="AL578">
        <v>1.16701739408017</v>
      </c>
      <c r="AM578">
        <v>1.11516662883357</v>
      </c>
      <c r="AN578">
        <v>0.89007707241296397</v>
      </c>
      <c r="AO578">
        <v>0.95948741458945097</v>
      </c>
      <c r="AP578">
        <v>1.2793435036248599</v>
      </c>
      <c r="AQ578">
        <v>0.90201420081585804</v>
      </c>
      <c r="AR578">
        <v>0.98190672761681697</v>
      </c>
      <c r="AS578">
        <v>1.25342283427192</v>
      </c>
      <c r="AT578">
        <v>1.0740505953889301</v>
      </c>
      <c r="AU578">
        <v>1.0664285054217399</v>
      </c>
      <c r="AV578">
        <v>0.87038987223111097</v>
      </c>
      <c r="AW578">
        <v>0.89764200577574504</v>
      </c>
      <c r="AX578">
        <v>1.0315961896471699</v>
      </c>
      <c r="AY578">
        <v>1.0138238385490299</v>
      </c>
      <c r="AZ578">
        <v>0.802335850555841</v>
      </c>
      <c r="BA578">
        <v>1.23418917072992</v>
      </c>
      <c r="BB578">
        <v>1.22547182772173</v>
      </c>
      <c r="BC578">
        <v>1.0591773617551199</v>
      </c>
      <c r="BD578">
        <v>0.81979188532261105</v>
      </c>
      <c r="BE578">
        <v>1.07615713301158</v>
      </c>
      <c r="BF578">
        <v>1.0553913448225201</v>
      </c>
      <c r="BG578">
        <v>1.0147433680440101</v>
      </c>
      <c r="BH578">
        <v>0.80928454508861003</v>
      </c>
      <c r="BI578">
        <v>1.0309741483570101</v>
      </c>
      <c r="BJ578">
        <v>0.81766741972398205</v>
      </c>
      <c r="BK578">
        <v>1.2545444585875101</v>
      </c>
      <c r="BL578">
        <v>0.87320693788513903</v>
      </c>
      <c r="BM578">
        <v>0.81937301004404195</v>
      </c>
      <c r="BN578">
        <v>1.13995938137243</v>
      </c>
      <c r="BO578">
        <v>1.0320721999342699</v>
      </c>
      <c r="BP578">
        <v>1.21774811717695</v>
      </c>
      <c r="BQ578">
        <v>0.94934593438333104</v>
      </c>
      <c r="BR578">
        <v>0.83557711598406004</v>
      </c>
      <c r="BS578">
        <v>0.88920468069675596</v>
      </c>
      <c r="BT578">
        <v>0.85614103560142996</v>
      </c>
      <c r="BU578">
        <v>1.16932218455984</v>
      </c>
      <c r="BV578">
        <v>1.2547133476316401</v>
      </c>
      <c r="BW578">
        <v>0.81445085037413201</v>
      </c>
      <c r="BX578">
        <v>1.0061601360330199</v>
      </c>
      <c r="BY578">
        <v>0.999597610954714</v>
      </c>
      <c r="BZ578">
        <v>1.1393349048161201</v>
      </c>
      <c r="CA578">
        <v>0.84908447670994303</v>
      </c>
      <c r="CB578">
        <v>1.1240079740480799</v>
      </c>
      <c r="CC578">
        <v>1.10459373781187</v>
      </c>
      <c r="CD578">
        <v>1.0035964144548399</v>
      </c>
      <c r="CE578">
        <v>1.02044150997823</v>
      </c>
      <c r="CF578">
        <v>0.84421400810357905</v>
      </c>
      <c r="CG578">
        <v>0.801577746271393</v>
      </c>
      <c r="CH578">
        <v>0.94936811021868395</v>
      </c>
      <c r="CI578">
        <v>1.18087252092107</v>
      </c>
      <c r="CJ578">
        <v>0.96260926274858705</v>
      </c>
      <c r="CK578">
        <v>1.12581404640848</v>
      </c>
      <c r="CL578">
        <v>1.14700839553038</v>
      </c>
      <c r="CM578">
        <v>1.1690706868155101</v>
      </c>
      <c r="CN578">
        <v>1.15409378719323</v>
      </c>
      <c r="CO578">
        <v>1.1001668019975099</v>
      </c>
      <c r="CP578">
        <v>0.87476431183885195</v>
      </c>
      <c r="CQ578">
        <v>0.93865672559041002</v>
      </c>
      <c r="CR578">
        <v>0.86592630077617205</v>
      </c>
      <c r="CS578">
        <v>1.1245058189567201</v>
      </c>
      <c r="CT578">
        <v>1.13361600999294</v>
      </c>
      <c r="CU578">
        <v>1.04883334975804</v>
      </c>
      <c r="CV578">
        <v>0.92757686963082497</v>
      </c>
      <c r="CW578">
        <v>0.94782246733934805</v>
      </c>
      <c r="CX578">
        <v>1.2936051321769799</v>
      </c>
      <c r="CY578">
        <v>1.0858507303942799</v>
      </c>
      <c r="CZ578">
        <v>1.1890312647059</v>
      </c>
      <c r="DA578">
        <v>1.1647886487956201</v>
      </c>
      <c r="DB578">
        <v>1.0379534268113599</v>
      </c>
      <c r="DC578">
        <v>0.93019665044552402</v>
      </c>
      <c r="DD578">
        <v>1.2178857152187399</v>
      </c>
      <c r="DE578">
        <v>0.95720466298723506</v>
      </c>
      <c r="DF578">
        <v>1.07515567541585</v>
      </c>
      <c r="DG578">
        <v>1.08399634224286</v>
      </c>
      <c r="DH578">
        <v>1.10274095751421</v>
      </c>
      <c r="DI578">
        <v>1.0258603312579799</v>
      </c>
      <c r="DJ578">
        <v>1.20318558793659</v>
      </c>
      <c r="DK578">
        <v>1.0163807593183001</v>
      </c>
      <c r="DL578">
        <v>1.1467458270825499</v>
      </c>
      <c r="DM578">
        <v>0.817713168510808</v>
      </c>
      <c r="DN578">
        <v>0.88150957827793297</v>
      </c>
      <c r="DO578">
        <v>1.2519251398056499</v>
      </c>
      <c r="DP578">
        <v>1.15424935616894</v>
      </c>
      <c r="DQ578">
        <v>0.95127579623360303</v>
      </c>
      <c r="DR578">
        <v>0.87165531001366003</v>
      </c>
      <c r="DS578">
        <v>0.85391112549138104</v>
      </c>
      <c r="DT578">
        <v>0.88710707090252805</v>
      </c>
      <c r="DU578">
        <v>0.90235416793477496</v>
      </c>
      <c r="DV578">
        <v>1.0410697896367</v>
      </c>
    </row>
    <row r="579" spans="1:126" x14ac:dyDescent="0.25">
      <c r="A579">
        <v>578</v>
      </c>
      <c r="B579">
        <v>0.97825180856350202</v>
      </c>
      <c r="C579">
        <v>1.13444784640514</v>
      </c>
      <c r="D579">
        <v>0.996683260612647</v>
      </c>
      <c r="E579">
        <v>1.0345464809340501</v>
      </c>
      <c r="F579">
        <v>0.93256041951569202</v>
      </c>
      <c r="G579">
        <v>1.10031198812402</v>
      </c>
      <c r="H579">
        <v>1.0964595957741501</v>
      </c>
      <c r="I579">
        <v>0.87678177844391403</v>
      </c>
      <c r="J579">
        <v>1.1632497870841401</v>
      </c>
      <c r="K579">
        <v>0.89308846396192099</v>
      </c>
      <c r="L579">
        <v>1.10850226209202</v>
      </c>
      <c r="M579">
        <v>1.2995064788111601</v>
      </c>
      <c r="N579">
        <v>0.86225390363982901</v>
      </c>
      <c r="O579">
        <v>0.91479761508078605</v>
      </c>
      <c r="P579">
        <v>1.2574383440240799</v>
      </c>
      <c r="Q579">
        <v>1.2812689634277801</v>
      </c>
      <c r="R579">
        <v>1.28946258231627</v>
      </c>
      <c r="S579">
        <v>0.90338270038602597</v>
      </c>
      <c r="T579">
        <v>1.27690949419064</v>
      </c>
      <c r="U579">
        <v>0.95745350351119995</v>
      </c>
      <c r="V579">
        <v>1.19271713970923</v>
      </c>
      <c r="W579">
        <v>0.96672355450963199</v>
      </c>
      <c r="X579">
        <v>1.2278399468074901</v>
      </c>
      <c r="Y579">
        <v>1.11355240585908</v>
      </c>
      <c r="Z579">
        <v>1.2368695934016201</v>
      </c>
      <c r="AA579">
        <v>1.1173841157604301</v>
      </c>
      <c r="AB579">
        <v>0.83165562589303599</v>
      </c>
      <c r="AC579">
        <v>0.96022300823104401</v>
      </c>
      <c r="AD579">
        <v>0.90742906383835398</v>
      </c>
      <c r="AE579">
        <v>0.87519138361141202</v>
      </c>
      <c r="AF579">
        <v>0.89765551060485504</v>
      </c>
      <c r="AG579">
        <v>0.953085107192996</v>
      </c>
      <c r="AH579">
        <v>0.90080098926889596</v>
      </c>
      <c r="AI579">
        <v>1.1047815522797599</v>
      </c>
      <c r="AJ579">
        <v>1.1802521598504201</v>
      </c>
      <c r="AK579">
        <v>0.99457642333108398</v>
      </c>
      <c r="AL579">
        <v>1.2021862738808899</v>
      </c>
      <c r="AM579">
        <v>1.05104584018054</v>
      </c>
      <c r="AN579">
        <v>1.2788135334653501</v>
      </c>
      <c r="AO579">
        <v>0.85534713293794395</v>
      </c>
      <c r="AP579">
        <v>1.1183158067788499</v>
      </c>
      <c r="AQ579">
        <v>1.2684299092517599</v>
      </c>
      <c r="AR579">
        <v>1.1713381999768999</v>
      </c>
      <c r="AS579">
        <v>0.83640132585145399</v>
      </c>
      <c r="AT579">
        <v>1.0719195481110699</v>
      </c>
      <c r="AU579">
        <v>1.0592019807397599</v>
      </c>
      <c r="AV579">
        <v>0.88984223080236002</v>
      </c>
      <c r="AW579">
        <v>0.95699314231312005</v>
      </c>
      <c r="AX579">
        <v>1.1058377945086599</v>
      </c>
      <c r="AY579">
        <v>1.2153639422737299</v>
      </c>
      <c r="AZ579">
        <v>1.0484723739758901</v>
      </c>
      <c r="BA579">
        <v>1.27569248179664</v>
      </c>
      <c r="BB579">
        <v>1.22779005320132</v>
      </c>
      <c r="BC579">
        <v>0.80508332280468597</v>
      </c>
      <c r="BD579">
        <v>1.1238994771289199</v>
      </c>
      <c r="BE579">
        <v>0.80317860903667704</v>
      </c>
      <c r="BF579">
        <v>1.21885833264528</v>
      </c>
      <c r="BG579">
        <v>0.94539663197673196</v>
      </c>
      <c r="BH579">
        <v>0.86754386746965695</v>
      </c>
      <c r="BI579">
        <v>1.2761802986881301</v>
      </c>
      <c r="BJ579">
        <v>0.98552521391008097</v>
      </c>
      <c r="BK579">
        <v>0.93454777604097905</v>
      </c>
      <c r="BL579">
        <v>0.87881777741771605</v>
      </c>
      <c r="BM579">
        <v>1.08670971928437</v>
      </c>
      <c r="BN579">
        <v>0.96589498355871295</v>
      </c>
      <c r="BO579">
        <v>1.06818737406234</v>
      </c>
      <c r="BP579">
        <v>0.81797305223079098</v>
      </c>
      <c r="BQ579">
        <v>0.87958680233637099</v>
      </c>
      <c r="BR579">
        <v>0.97110533597516602</v>
      </c>
      <c r="BS579">
        <v>1.00583031383921</v>
      </c>
      <c r="BT579">
        <v>1.06496512069158</v>
      </c>
      <c r="BU579">
        <v>0.81266573005125697</v>
      </c>
      <c r="BV579">
        <v>1.2480366393662801</v>
      </c>
      <c r="BW579">
        <v>1.27166960306983</v>
      </c>
      <c r="BX579">
        <v>1.2862784437827299</v>
      </c>
      <c r="BY579">
        <v>1.2276286088460699</v>
      </c>
      <c r="BZ579">
        <v>0.99112711054617597</v>
      </c>
      <c r="CA579">
        <v>1.210132990417</v>
      </c>
      <c r="CB579">
        <v>1.2151876473428</v>
      </c>
      <c r="CC579">
        <v>0.86301275761392704</v>
      </c>
      <c r="CD579">
        <v>0.840745816447938</v>
      </c>
      <c r="CE579">
        <v>1.2925253306364699</v>
      </c>
      <c r="CF579">
        <v>1.2119212366230701</v>
      </c>
      <c r="CG579">
        <v>0.82783668453372194</v>
      </c>
      <c r="CH579">
        <v>1.1090706804533299</v>
      </c>
      <c r="CI579">
        <v>1.25935931719494</v>
      </c>
      <c r="CJ579">
        <v>0.97829144759518305</v>
      </c>
      <c r="CK579">
        <v>0.961915121642408</v>
      </c>
      <c r="CL579">
        <v>0.97385335057470102</v>
      </c>
      <c r="CM579">
        <v>0.89593311767782202</v>
      </c>
      <c r="CN579">
        <v>1.24921368536301</v>
      </c>
      <c r="CO579">
        <v>1.05904968566973</v>
      </c>
      <c r="CP579">
        <v>1.06250416078597</v>
      </c>
      <c r="CQ579">
        <v>0.87618428150977801</v>
      </c>
      <c r="CR579">
        <v>1.1834367339194101</v>
      </c>
      <c r="CS579">
        <v>1.1361632163683599</v>
      </c>
      <c r="CT579">
        <v>0.90339905340071702</v>
      </c>
      <c r="CU579">
        <v>0.87238072225153296</v>
      </c>
      <c r="CV579">
        <v>0.88346866966192705</v>
      </c>
      <c r="CW579">
        <v>0.95108424642020195</v>
      </c>
      <c r="CX579">
        <v>1.1946973691104401</v>
      </c>
      <c r="CY579">
        <v>1.0227760567902899</v>
      </c>
      <c r="CZ579">
        <v>1.2918458632711101</v>
      </c>
      <c r="DA579">
        <v>1.00491247716836</v>
      </c>
      <c r="DB579">
        <v>1.0993064560852699</v>
      </c>
      <c r="DC579">
        <v>1.16492016047957</v>
      </c>
      <c r="DD579">
        <v>0.98855800789157899</v>
      </c>
      <c r="DE579">
        <v>1.1802668197930899</v>
      </c>
      <c r="DF579">
        <v>0.82041196073633404</v>
      </c>
      <c r="DG579">
        <v>0.99888319323673502</v>
      </c>
      <c r="DH579">
        <v>1.1627129766658599</v>
      </c>
      <c r="DI579">
        <v>0.945430471790904</v>
      </c>
      <c r="DJ579">
        <v>0.86842231696839201</v>
      </c>
      <c r="DK579">
        <v>1.2940704281526101</v>
      </c>
      <c r="DL579">
        <v>1.2179089398027501</v>
      </c>
      <c r="DM579">
        <v>1.0954001727068301</v>
      </c>
      <c r="DN579">
        <v>1.0433825842531801</v>
      </c>
      <c r="DO579">
        <v>1.07191461015015</v>
      </c>
      <c r="DP579">
        <v>0.84824785364959898</v>
      </c>
      <c r="DQ579">
        <v>0.87419419397077702</v>
      </c>
      <c r="DR579">
        <v>1.01304524494947</v>
      </c>
      <c r="DS579">
        <v>0.937326876904229</v>
      </c>
      <c r="DT579">
        <v>1.15089671531698</v>
      </c>
      <c r="DU579">
        <v>1.2507022966663901</v>
      </c>
      <c r="DV579">
        <v>1.06434890808134</v>
      </c>
    </row>
    <row r="580" spans="1:126" x14ac:dyDescent="0.25">
      <c r="A580">
        <v>579</v>
      </c>
      <c r="B580">
        <v>1.07320094649594</v>
      </c>
      <c r="C580">
        <v>1.21565084097528</v>
      </c>
      <c r="D580">
        <v>0.80383122275020202</v>
      </c>
      <c r="E580">
        <v>0.98919759075435798</v>
      </c>
      <c r="F580">
        <v>0.96328680901946495</v>
      </c>
      <c r="G580">
        <v>1.16129291326535</v>
      </c>
      <c r="H580">
        <v>1.1493053749353399</v>
      </c>
      <c r="I580">
        <v>1.1591567820602999</v>
      </c>
      <c r="J580">
        <v>0.85354599940777698</v>
      </c>
      <c r="K580">
        <v>1.0537175477263301</v>
      </c>
      <c r="L580">
        <v>1.2942517153205899</v>
      </c>
      <c r="M580">
        <v>0.82254438733630897</v>
      </c>
      <c r="N580">
        <v>1.28420740992567</v>
      </c>
      <c r="O580">
        <v>1.08756661110914</v>
      </c>
      <c r="P580">
        <v>0.85571236979546295</v>
      </c>
      <c r="Q580">
        <v>1.0857551901482201</v>
      </c>
      <c r="R580">
        <v>1.1212300310364001</v>
      </c>
      <c r="S580">
        <v>1.25818759797712</v>
      </c>
      <c r="T580">
        <v>0.94448374585929096</v>
      </c>
      <c r="U580">
        <v>1.23055581178583</v>
      </c>
      <c r="V580">
        <v>1.19924597260159</v>
      </c>
      <c r="W580">
        <v>1.0240644101806999</v>
      </c>
      <c r="X580">
        <v>1.22390827061131</v>
      </c>
      <c r="Y580">
        <v>1.00009257585012</v>
      </c>
      <c r="Z580">
        <v>1.2110872025645001</v>
      </c>
      <c r="AA580">
        <v>0.80786260713813995</v>
      </c>
      <c r="AB580">
        <v>1.13385639679242</v>
      </c>
      <c r="AC580">
        <v>1.0073963726970201</v>
      </c>
      <c r="AD580">
        <v>0.82343079065492797</v>
      </c>
      <c r="AE580">
        <v>1.0682106950477299</v>
      </c>
      <c r="AF580">
        <v>1.0767073221266801</v>
      </c>
      <c r="AG580">
        <v>1.1995826583671001</v>
      </c>
      <c r="AH580">
        <v>1.29701982080258</v>
      </c>
      <c r="AI580">
        <v>1.0189456638613901</v>
      </c>
      <c r="AJ580">
        <v>1.0820629559877999</v>
      </c>
      <c r="AK580">
        <v>1.2274635260651099</v>
      </c>
      <c r="AL580">
        <v>0.89786061958783103</v>
      </c>
      <c r="AM580">
        <v>1.10570582840762</v>
      </c>
      <c r="AN580">
        <v>0.91469661556360404</v>
      </c>
      <c r="AO580">
        <v>0.82519688725825202</v>
      </c>
      <c r="AP580">
        <v>0.96773036462987505</v>
      </c>
      <c r="AQ580">
        <v>1.22306517750292</v>
      </c>
      <c r="AR580">
        <v>0.82214144197346795</v>
      </c>
      <c r="AS580">
        <v>0.94063635353302399</v>
      </c>
      <c r="AT580">
        <v>1.2603597018422701</v>
      </c>
      <c r="AU580">
        <v>0.99098604161317305</v>
      </c>
      <c r="AV580">
        <v>1.2667978062965799</v>
      </c>
      <c r="AW580">
        <v>0.96687469718033603</v>
      </c>
      <c r="AX580">
        <v>0.86021646892882297</v>
      </c>
      <c r="AY580">
        <v>0.92143825401129498</v>
      </c>
      <c r="AZ580">
        <v>0.99320607721648102</v>
      </c>
      <c r="BA580">
        <v>1.03810660600154</v>
      </c>
      <c r="BB580">
        <v>1.0752204194872099</v>
      </c>
      <c r="BC580">
        <v>1.15597991699777</v>
      </c>
      <c r="BD580">
        <v>0.82374000951722504</v>
      </c>
      <c r="BE580">
        <v>1.12528388177938</v>
      </c>
      <c r="BF580">
        <v>1.2425255196471701</v>
      </c>
      <c r="BG580">
        <v>1.1216194484881301</v>
      </c>
      <c r="BH580">
        <v>1.0500373243754999</v>
      </c>
      <c r="BI580">
        <v>1.04527948876404</v>
      </c>
      <c r="BJ580">
        <v>1.21369476496873</v>
      </c>
      <c r="BK580">
        <v>0.90967765222283004</v>
      </c>
      <c r="BL580">
        <v>1.25201210818891</v>
      </c>
      <c r="BM580">
        <v>0.83471141968510498</v>
      </c>
      <c r="BN580">
        <v>1.2415482435542</v>
      </c>
      <c r="BO580">
        <v>1.1150441304971499</v>
      </c>
      <c r="BP580">
        <v>0.83755131074745304</v>
      </c>
      <c r="BQ580">
        <v>1.1821133898384699</v>
      </c>
      <c r="BR580">
        <v>1.1643395314029099</v>
      </c>
      <c r="BS580">
        <v>0.81431907065929399</v>
      </c>
      <c r="BT580">
        <v>1.1122120818474099</v>
      </c>
      <c r="BU580">
        <v>1.0021961327867299</v>
      </c>
      <c r="BV580">
        <v>0.932202766991307</v>
      </c>
      <c r="BW580">
        <v>1.1549443572420901</v>
      </c>
      <c r="BX580">
        <v>1.2535532951552699</v>
      </c>
      <c r="BY580">
        <v>0.98315104093493599</v>
      </c>
      <c r="BZ580">
        <v>1.1791283587350301</v>
      </c>
      <c r="CA580">
        <v>1.08148518918211</v>
      </c>
      <c r="CB580">
        <v>0.92416293141854999</v>
      </c>
      <c r="CC580">
        <v>1.27065199619388</v>
      </c>
      <c r="CD580">
        <v>1.2808352785819199</v>
      </c>
      <c r="CE580">
        <v>1.1181861865371301</v>
      </c>
      <c r="CF580">
        <v>1.0047842898399</v>
      </c>
      <c r="CG580">
        <v>1.0644212885320801</v>
      </c>
      <c r="CH580">
        <v>1.01719065372441</v>
      </c>
      <c r="CI580">
        <v>0.98846272955362002</v>
      </c>
      <c r="CJ580">
        <v>1.03438942583791</v>
      </c>
      <c r="CK580">
        <v>0.92907622470187301</v>
      </c>
      <c r="CL580">
        <v>0.94020772100493599</v>
      </c>
      <c r="CM580">
        <v>0.86379336922703298</v>
      </c>
      <c r="CN580">
        <v>0.84919912881529402</v>
      </c>
      <c r="CO580">
        <v>1.09007907829538</v>
      </c>
      <c r="CP580">
        <v>0.91035851243457</v>
      </c>
      <c r="CQ580">
        <v>1.0980809108284499</v>
      </c>
      <c r="CR580">
        <v>1.2144279444542501</v>
      </c>
      <c r="CS580">
        <v>1.0524704388202299</v>
      </c>
      <c r="CT580">
        <v>1.2991248641281199</v>
      </c>
      <c r="CU580">
        <v>1.04552851441076</v>
      </c>
      <c r="CV580">
        <v>0.89816314235159</v>
      </c>
      <c r="CW580">
        <v>1.2884649711031699</v>
      </c>
      <c r="CX580">
        <v>0.83463295315471797</v>
      </c>
      <c r="CY580">
        <v>0.941186951388847</v>
      </c>
      <c r="CZ580">
        <v>1.06453017977019</v>
      </c>
      <c r="DA580">
        <v>0.90215547988896105</v>
      </c>
      <c r="DB580">
        <v>1.1287257350056901</v>
      </c>
      <c r="DC580">
        <v>0.984471374085503</v>
      </c>
      <c r="DD580">
        <v>1.2154932802376499</v>
      </c>
      <c r="DE580">
        <v>1.1929216996704699</v>
      </c>
      <c r="DF580">
        <v>0.86248573471441203</v>
      </c>
      <c r="DG580">
        <v>0.82523561549580904</v>
      </c>
      <c r="DH580">
        <v>0.87372707134733196</v>
      </c>
      <c r="DI580">
        <v>1.02770646294315</v>
      </c>
      <c r="DJ580">
        <v>0.92688758119954295</v>
      </c>
      <c r="DK580">
        <v>1.2733934744544699</v>
      </c>
      <c r="DL580">
        <v>1.07381109353869</v>
      </c>
      <c r="DM580">
        <v>0.98643381866797797</v>
      </c>
      <c r="DN580">
        <v>1.1164447472102601</v>
      </c>
      <c r="DO580">
        <v>1.2708553075139499</v>
      </c>
      <c r="DP580">
        <v>1.26512244648884</v>
      </c>
      <c r="DQ580">
        <v>0.86752265671849305</v>
      </c>
      <c r="DR580">
        <v>0.81292745660610199</v>
      </c>
      <c r="DS580">
        <v>1.05438993696707</v>
      </c>
      <c r="DT580">
        <v>1.17867864503412</v>
      </c>
      <c r="DU580">
        <v>1.24187192459285</v>
      </c>
      <c r="DV580">
        <v>0.82107767637373297</v>
      </c>
    </row>
    <row r="581" spans="1:126" x14ac:dyDescent="0.25">
      <c r="A581">
        <v>580</v>
      </c>
      <c r="B581">
        <v>0.97334087562747496</v>
      </c>
      <c r="C581">
        <v>1.19511756845686</v>
      </c>
      <c r="D581">
        <v>1.0726424670160499</v>
      </c>
      <c r="E581">
        <v>0.97019686685969897</v>
      </c>
      <c r="F581">
        <v>0.84661696850989498</v>
      </c>
      <c r="G581">
        <v>1.0176074725855699</v>
      </c>
      <c r="H581">
        <v>0.95290673204051801</v>
      </c>
      <c r="I581">
        <v>0.86432175294554103</v>
      </c>
      <c r="J581">
        <v>0.92624952809678596</v>
      </c>
      <c r="K581">
        <v>0.87379710687455303</v>
      </c>
      <c r="L581">
        <v>0.97200444603064295</v>
      </c>
      <c r="M581">
        <v>0.91840133373047295</v>
      </c>
      <c r="N581">
        <v>1.23861161858147</v>
      </c>
      <c r="O581">
        <v>0.86538569784211306</v>
      </c>
      <c r="P581">
        <v>0.91171690072360201</v>
      </c>
      <c r="Q581">
        <v>0.837944835970997</v>
      </c>
      <c r="R581">
        <v>1.2261210870819299</v>
      </c>
      <c r="S581">
        <v>1.1345388311470299</v>
      </c>
      <c r="T581">
        <v>1.1291836162562701</v>
      </c>
      <c r="U581">
        <v>1.25759520839743</v>
      </c>
      <c r="V581">
        <v>0.88450636345128197</v>
      </c>
      <c r="W581">
        <v>1.0516506168802</v>
      </c>
      <c r="X581">
        <v>1.07035551303365</v>
      </c>
      <c r="Y581">
        <v>0.90709655365359099</v>
      </c>
      <c r="Z581">
        <v>0.89600494975973199</v>
      </c>
      <c r="AA581">
        <v>0.892296150961298</v>
      </c>
      <c r="AB581">
        <v>1.1381064507710801</v>
      </c>
      <c r="AC581">
        <v>1.2301899012077799</v>
      </c>
      <c r="AD581">
        <v>0.88931022502337098</v>
      </c>
      <c r="AE581">
        <v>1.08072823795869</v>
      </c>
      <c r="AF581">
        <v>0.88065671536652701</v>
      </c>
      <c r="AG581">
        <v>0.99605018594780703</v>
      </c>
      <c r="AH581">
        <v>1.1936341410929301</v>
      </c>
      <c r="AI581">
        <v>1.1495993229584101</v>
      </c>
      <c r="AJ581">
        <v>1.08307262770227</v>
      </c>
      <c r="AK581">
        <v>1.24085450026947</v>
      </c>
      <c r="AL581">
        <v>1.0498801098139701</v>
      </c>
      <c r="AM581">
        <v>1.2813805509832601</v>
      </c>
      <c r="AN581">
        <v>1.1727731980356599</v>
      </c>
      <c r="AO581">
        <v>1.2395344747910899</v>
      </c>
      <c r="AP581">
        <v>0.94417509825878898</v>
      </c>
      <c r="AQ581">
        <v>0.88804665303809105</v>
      </c>
      <c r="AR581">
        <v>0.825191173338641</v>
      </c>
      <c r="AS581">
        <v>1.2832521711665501</v>
      </c>
      <c r="AT581">
        <v>0.83425371018521499</v>
      </c>
      <c r="AU581">
        <v>1.07433824874293</v>
      </c>
      <c r="AV581">
        <v>1.02256954213206</v>
      </c>
      <c r="AW581">
        <v>0.88811395090558298</v>
      </c>
      <c r="AX581">
        <v>0.80904592251177698</v>
      </c>
      <c r="AY581">
        <v>1.21495229607844</v>
      </c>
      <c r="AZ581">
        <v>1.06732574204269</v>
      </c>
      <c r="BA581">
        <v>1.0725095793288</v>
      </c>
      <c r="BB581">
        <v>1.0159391261834101</v>
      </c>
      <c r="BC581">
        <v>0.95780925861491095</v>
      </c>
      <c r="BD581">
        <v>1.2400444742169601</v>
      </c>
      <c r="BE581">
        <v>0.93176816996434997</v>
      </c>
      <c r="BF581">
        <v>1.2936764802933201</v>
      </c>
      <c r="BG581">
        <v>0.80746176056553098</v>
      </c>
      <c r="BH581">
        <v>0.93295528918319603</v>
      </c>
      <c r="BI581">
        <v>1.01847486112959</v>
      </c>
      <c r="BJ581">
        <v>0.91506270414187696</v>
      </c>
      <c r="BK581">
        <v>0.936310858600931</v>
      </c>
      <c r="BL581">
        <v>1.02541071010011</v>
      </c>
      <c r="BM581">
        <v>1.02931521998252</v>
      </c>
      <c r="BN581">
        <v>0.94613806394021904</v>
      </c>
      <c r="BO581">
        <v>1.00897365026305</v>
      </c>
      <c r="BP581">
        <v>0.95613953764799198</v>
      </c>
      <c r="BQ581">
        <v>1.04513915277751</v>
      </c>
      <c r="BR581">
        <v>0.87833883201948104</v>
      </c>
      <c r="BS581">
        <v>0.91443620865660802</v>
      </c>
      <c r="BT581">
        <v>0.92469520820434903</v>
      </c>
      <c r="BU581">
        <v>0.95688500902083395</v>
      </c>
      <c r="BV581">
        <v>0.86883481156554998</v>
      </c>
      <c r="BW581">
        <v>1.2108571172014799</v>
      </c>
      <c r="BX581">
        <v>0.94643960678944095</v>
      </c>
      <c r="BY581">
        <v>0.860263143064397</v>
      </c>
      <c r="BZ581">
        <v>1.08667601840442</v>
      </c>
      <c r="CA581">
        <v>1.25444546983287</v>
      </c>
      <c r="CB581">
        <v>0.83486034511947704</v>
      </c>
      <c r="CC581">
        <v>0.89274899239625605</v>
      </c>
      <c r="CD581">
        <v>0.83012905950830695</v>
      </c>
      <c r="CE581">
        <v>0.81894807758031396</v>
      </c>
      <c r="CF581">
        <v>1.26660795210615</v>
      </c>
      <c r="CG581">
        <v>1.2775837967766299</v>
      </c>
      <c r="CH581">
        <v>1.102865324331</v>
      </c>
      <c r="CI581">
        <v>1.043151063889</v>
      </c>
      <c r="CJ581">
        <v>1.17518131243658</v>
      </c>
      <c r="CK581">
        <v>1.05668497476229</v>
      </c>
      <c r="CL581">
        <v>1.2801453276436701</v>
      </c>
      <c r="CM581">
        <v>1.1413201170689899</v>
      </c>
      <c r="CN581">
        <v>0.92876604942794205</v>
      </c>
      <c r="CO581">
        <v>0.91886828534334097</v>
      </c>
      <c r="CP581">
        <v>1.2215339928679401</v>
      </c>
      <c r="CQ581">
        <v>0.87141774634222502</v>
      </c>
      <c r="CR581">
        <v>0.93371841149083601</v>
      </c>
      <c r="CS581">
        <v>1.1404434594708801</v>
      </c>
      <c r="CT581">
        <v>1.18264941016338</v>
      </c>
      <c r="CU581">
        <v>0.81291215873533296</v>
      </c>
      <c r="CV581">
        <v>1.1041077215686701</v>
      </c>
      <c r="CW581">
        <v>0.91293627242904096</v>
      </c>
      <c r="CX581">
        <v>1.16781336134455</v>
      </c>
      <c r="CY581">
        <v>0.86833487804370701</v>
      </c>
      <c r="CZ581">
        <v>1.2289277913691401</v>
      </c>
      <c r="DA581">
        <v>0.86099696470753895</v>
      </c>
      <c r="DB581">
        <v>1.0907338743417501</v>
      </c>
      <c r="DC581">
        <v>1.09879739997665</v>
      </c>
      <c r="DD581">
        <v>1.16640856304058</v>
      </c>
      <c r="DE581">
        <v>0.90608403785361902</v>
      </c>
      <c r="DF581">
        <v>1.2432919190912799</v>
      </c>
      <c r="DG581">
        <v>0.97689562038779998</v>
      </c>
      <c r="DH581">
        <v>0.96019008679729301</v>
      </c>
      <c r="DI581">
        <v>1.20669999999373</v>
      </c>
      <c r="DJ581">
        <v>1.2058575259425299</v>
      </c>
      <c r="DK581">
        <v>0.91620573339929201</v>
      </c>
      <c r="DL581">
        <v>1.0808629192446799</v>
      </c>
      <c r="DM581">
        <v>1.14093620208536</v>
      </c>
      <c r="DN581">
        <v>1.0445560225938499</v>
      </c>
      <c r="DO581">
        <v>1.1618452003820501</v>
      </c>
      <c r="DP581">
        <v>1.2737913039853299</v>
      </c>
      <c r="DQ581">
        <v>1.02408060853234</v>
      </c>
      <c r="DR581">
        <v>0.857461034933373</v>
      </c>
      <c r="DS581">
        <v>1.2384736127454601</v>
      </c>
      <c r="DT581">
        <v>1.28511811262744</v>
      </c>
      <c r="DU581">
        <v>1.2218782850477501</v>
      </c>
      <c r="DV581">
        <v>1.16945534215055</v>
      </c>
    </row>
    <row r="582" spans="1:126" x14ac:dyDescent="0.25">
      <c r="A582">
        <v>581</v>
      </c>
      <c r="B582">
        <v>1.1114013953295701</v>
      </c>
      <c r="C582">
        <v>1.1563554588959899</v>
      </c>
      <c r="D582">
        <v>1.0545551872232899</v>
      </c>
      <c r="E582">
        <v>0.83192559241152297</v>
      </c>
      <c r="F582">
        <v>0.82079967625867301</v>
      </c>
      <c r="G582">
        <v>1.12326231506006</v>
      </c>
      <c r="H582">
        <v>0.99692567053916803</v>
      </c>
      <c r="I582">
        <v>0.91039446182613704</v>
      </c>
      <c r="J582">
        <v>1.01946534140405</v>
      </c>
      <c r="K582">
        <v>1.2603500168230399</v>
      </c>
      <c r="L582">
        <v>0.91982233312380901</v>
      </c>
      <c r="M582">
        <v>1.0154529355092901</v>
      </c>
      <c r="N582">
        <v>0.92018431153442504</v>
      </c>
      <c r="O582">
        <v>0.94242865901945605</v>
      </c>
      <c r="P582">
        <v>1.0440929881977601</v>
      </c>
      <c r="Q582">
        <v>0.98123600863841798</v>
      </c>
      <c r="R582">
        <v>1.2276197288020301</v>
      </c>
      <c r="S582">
        <v>0.91226257559567503</v>
      </c>
      <c r="T582">
        <v>1.13357534060499</v>
      </c>
      <c r="U582">
        <v>0.93616811066966299</v>
      </c>
      <c r="V582">
        <v>0.99084656867006204</v>
      </c>
      <c r="W582">
        <v>0.82747969559607804</v>
      </c>
      <c r="X582">
        <v>1.03788801297566</v>
      </c>
      <c r="Y582">
        <v>1.03159725079667</v>
      </c>
      <c r="Z582">
        <v>1.1305517334883799</v>
      </c>
      <c r="AA582">
        <v>0.81244893459142997</v>
      </c>
      <c r="AB582">
        <v>0.81855324974275401</v>
      </c>
      <c r="AC582">
        <v>1.1215418058621001</v>
      </c>
      <c r="AD582">
        <v>1.01857112197662</v>
      </c>
      <c r="AE582">
        <v>0.95607364431635</v>
      </c>
      <c r="AF582">
        <v>0.906333369643189</v>
      </c>
      <c r="AG582">
        <v>1.2725377153911199</v>
      </c>
      <c r="AH582">
        <v>1.0643784506349701</v>
      </c>
      <c r="AI582">
        <v>1.02037791365357</v>
      </c>
      <c r="AJ582">
        <v>1.04354978823553</v>
      </c>
      <c r="AK582">
        <v>1.0762883577903199</v>
      </c>
      <c r="AL582">
        <v>1.18899005475285</v>
      </c>
      <c r="AM582">
        <v>0.99548680759553498</v>
      </c>
      <c r="AN582">
        <v>1.2373584296406399</v>
      </c>
      <c r="AO582">
        <v>1.07208654711034</v>
      </c>
      <c r="AP582">
        <v>1.1306398190905</v>
      </c>
      <c r="AQ582">
        <v>1.13484416794375</v>
      </c>
      <c r="AR582">
        <v>1.01277589226983</v>
      </c>
      <c r="AS582">
        <v>1.0647060551516501</v>
      </c>
      <c r="AT582">
        <v>0.86679797739175801</v>
      </c>
      <c r="AU582">
        <v>1.0303659162674399</v>
      </c>
      <c r="AV582">
        <v>0.96789637684060803</v>
      </c>
      <c r="AW582">
        <v>1.29656133717922</v>
      </c>
      <c r="AX582">
        <v>0.84224589069729205</v>
      </c>
      <c r="AY582">
        <v>0.93776989385197695</v>
      </c>
      <c r="AZ582">
        <v>1.1475328950447099</v>
      </c>
      <c r="BA582">
        <v>0.89768206777596504</v>
      </c>
      <c r="BB582">
        <v>1.24569963810587</v>
      </c>
      <c r="BC582">
        <v>0.96348578626090098</v>
      </c>
      <c r="BD582">
        <v>0.81658822103323103</v>
      </c>
      <c r="BE582">
        <v>1.0732538633122199</v>
      </c>
      <c r="BF582">
        <v>0.97312861357786995</v>
      </c>
      <c r="BG582">
        <v>1.0746667471024001</v>
      </c>
      <c r="BH582">
        <v>1.06272710021287</v>
      </c>
      <c r="BI582">
        <v>1.0403480313371001</v>
      </c>
      <c r="BJ582">
        <v>0.88470949570103796</v>
      </c>
      <c r="BK582">
        <v>1.1443666966836701</v>
      </c>
      <c r="BL582">
        <v>1.0332163431555901</v>
      </c>
      <c r="BM582">
        <v>1.0749718008867799</v>
      </c>
      <c r="BN582">
        <v>1.2137145043633699</v>
      </c>
      <c r="BO582">
        <v>0.90072819108213997</v>
      </c>
      <c r="BP582">
        <v>1.0586313596183099</v>
      </c>
      <c r="BQ582">
        <v>1.19327820696156</v>
      </c>
      <c r="BR582">
        <v>1.1571453471631901</v>
      </c>
      <c r="BS582">
        <v>0.98889741136463005</v>
      </c>
      <c r="BT582">
        <v>0.83375668378227097</v>
      </c>
      <c r="BU582">
        <v>1.08199228821021</v>
      </c>
      <c r="BV582">
        <v>1.09852788775466</v>
      </c>
      <c r="BW582">
        <v>0.97700193200153196</v>
      </c>
      <c r="BX582">
        <v>1.0931269857495201</v>
      </c>
      <c r="BY582">
        <v>1.05791132554183</v>
      </c>
      <c r="BZ582">
        <v>0.90974622504969505</v>
      </c>
      <c r="CA582">
        <v>0.87911643565220798</v>
      </c>
      <c r="CB582">
        <v>0.84987360208156804</v>
      </c>
      <c r="CC582">
        <v>0.85675727999701101</v>
      </c>
      <c r="CD582">
        <v>1.1431009700782999</v>
      </c>
      <c r="CE582">
        <v>0.987777239956523</v>
      </c>
      <c r="CF582">
        <v>0.84276332576049795</v>
      </c>
      <c r="CG582">
        <v>1.1869488127882</v>
      </c>
      <c r="CH582">
        <v>0.87831741018683196</v>
      </c>
      <c r="CI582">
        <v>1.19213811143952</v>
      </c>
      <c r="CJ582">
        <v>0.82087652089088703</v>
      </c>
      <c r="CK582">
        <v>1.24669797094491</v>
      </c>
      <c r="CL582">
        <v>0.95859638404008396</v>
      </c>
      <c r="CM582">
        <v>1.1696024305478001</v>
      </c>
      <c r="CN582">
        <v>1.04027618812446</v>
      </c>
      <c r="CO582">
        <v>0.96349941842235298</v>
      </c>
      <c r="CP582">
        <v>1.2662027116657899</v>
      </c>
      <c r="CQ582">
        <v>1.2059830697646801</v>
      </c>
      <c r="CR582">
        <v>1.0598263044860201</v>
      </c>
      <c r="CS582">
        <v>0.881081189322097</v>
      </c>
      <c r="CT582">
        <v>0.80911662986240995</v>
      </c>
      <c r="CU582">
        <v>1.14329856208473</v>
      </c>
      <c r="CV582">
        <v>1.0955786331428199</v>
      </c>
      <c r="CW582">
        <v>1.2977628383267901</v>
      </c>
      <c r="CX582">
        <v>0.98830200706675497</v>
      </c>
      <c r="CY582">
        <v>1.2912454771242201</v>
      </c>
      <c r="CZ582">
        <v>0.92901407677801295</v>
      </c>
      <c r="DA582">
        <v>1.1146151385396501</v>
      </c>
      <c r="DB582">
        <v>1.2681045080026401</v>
      </c>
      <c r="DC582">
        <v>1.04937771538293</v>
      </c>
      <c r="DD582">
        <v>0.95646112985375398</v>
      </c>
      <c r="DE582">
        <v>1.2527055874502899</v>
      </c>
      <c r="DF582">
        <v>1.0357652869534899</v>
      </c>
      <c r="DG582">
        <v>1.0397235809167999</v>
      </c>
      <c r="DH582">
        <v>1.19046789690502</v>
      </c>
      <c r="DI582">
        <v>1.09752884407187</v>
      </c>
      <c r="DJ582">
        <v>1.2140999747152701</v>
      </c>
      <c r="DK582">
        <v>1.0516766941523701</v>
      </c>
      <c r="DL582">
        <v>1.2503179605609001</v>
      </c>
      <c r="DM582">
        <v>0.87904264042928704</v>
      </c>
      <c r="DN582">
        <v>0.96151709820647402</v>
      </c>
      <c r="DO582">
        <v>1.2286802295938299</v>
      </c>
      <c r="DP582">
        <v>0.87157984971072999</v>
      </c>
      <c r="DQ582">
        <v>1.17171718106894</v>
      </c>
      <c r="DR582">
        <v>1.0886684466885099</v>
      </c>
      <c r="DS582">
        <v>1.27118024472423</v>
      </c>
      <c r="DT582">
        <v>0.87789379495178199</v>
      </c>
      <c r="DU582">
        <v>1.2707239978234099</v>
      </c>
      <c r="DV582">
        <v>1.0347447530029601</v>
      </c>
    </row>
    <row r="583" spans="1:126" x14ac:dyDescent="0.25">
      <c r="A583">
        <v>582</v>
      </c>
      <c r="B583">
        <v>1.1983123426541999</v>
      </c>
      <c r="C583">
        <v>1.03629875252089</v>
      </c>
      <c r="D583">
        <v>0.9233894601607</v>
      </c>
      <c r="E583">
        <v>1.1806679670367799</v>
      </c>
      <c r="F583">
        <v>1.1796400756188601</v>
      </c>
      <c r="G583">
        <v>0.88834772227173697</v>
      </c>
      <c r="H583">
        <v>0.96844291304255403</v>
      </c>
      <c r="I583">
        <v>1.0267797207446601</v>
      </c>
      <c r="J583">
        <v>1.0935898657499901</v>
      </c>
      <c r="K583">
        <v>1.2647306337272</v>
      </c>
      <c r="L583">
        <v>0.80019855295336995</v>
      </c>
      <c r="M583">
        <v>1.2236199930762801</v>
      </c>
      <c r="N583">
        <v>1.0579602003911499</v>
      </c>
      <c r="O583">
        <v>0.83819989193988098</v>
      </c>
      <c r="P583">
        <v>1.1991399308481501</v>
      </c>
      <c r="Q583">
        <v>0.809740903466585</v>
      </c>
      <c r="R583">
        <v>1.07942916671894</v>
      </c>
      <c r="S583">
        <v>0.87556379351431901</v>
      </c>
      <c r="T583">
        <v>0.80498072596570802</v>
      </c>
      <c r="U583">
        <v>1.2272248767033</v>
      </c>
      <c r="V583">
        <v>0.98660654750428001</v>
      </c>
      <c r="W583">
        <v>1.07607118934067</v>
      </c>
      <c r="X583">
        <v>0.84248982741432998</v>
      </c>
      <c r="Y583">
        <v>1.14325976497445</v>
      </c>
      <c r="Z583">
        <v>0.84249614193053202</v>
      </c>
      <c r="AA583">
        <v>1.19731140976746</v>
      </c>
      <c r="AB583">
        <v>1.02817723224754</v>
      </c>
      <c r="AC583">
        <v>0.99751076386983895</v>
      </c>
      <c r="AD583">
        <v>1.1507831339205199</v>
      </c>
      <c r="AE583">
        <v>0.90228296462457003</v>
      </c>
      <c r="AF583">
        <v>1.1287645576999299</v>
      </c>
      <c r="AG583">
        <v>0.92894805824687399</v>
      </c>
      <c r="AH583">
        <v>1.13291318262926</v>
      </c>
      <c r="AI583">
        <v>1.1957198008424099</v>
      </c>
      <c r="AJ583">
        <v>0.98877806749902297</v>
      </c>
      <c r="AK583">
        <v>1.1493853088286601</v>
      </c>
      <c r="AL583">
        <v>1.17489748490665</v>
      </c>
      <c r="AM583">
        <v>0.86363809451013696</v>
      </c>
      <c r="AN583">
        <v>0.84917109028389903</v>
      </c>
      <c r="AO583">
        <v>1.0984833197658801</v>
      </c>
      <c r="AP583">
        <v>1.2658628257991</v>
      </c>
      <c r="AQ583">
        <v>1.27356649583408</v>
      </c>
      <c r="AR583">
        <v>1.2163684430291</v>
      </c>
      <c r="AS583">
        <v>1.10910634828848</v>
      </c>
      <c r="AT583">
        <v>0.92135982741991695</v>
      </c>
      <c r="AU583">
        <v>0.82551030625738397</v>
      </c>
      <c r="AV583">
        <v>0.906139476830922</v>
      </c>
      <c r="AW583">
        <v>1.1181944338641501</v>
      </c>
      <c r="AX583">
        <v>1.08994265676437</v>
      </c>
      <c r="AY583">
        <v>0.99179934641776801</v>
      </c>
      <c r="AZ583">
        <v>1.1924585616324701</v>
      </c>
      <c r="BA583">
        <v>1.07501482563371</v>
      </c>
      <c r="BB583">
        <v>0.84250251174834001</v>
      </c>
      <c r="BC583">
        <v>1.02787697120055</v>
      </c>
      <c r="BD583">
        <v>0.84628719766566995</v>
      </c>
      <c r="BE583">
        <v>0.89571999965234095</v>
      </c>
      <c r="BF583">
        <v>1.2645267150787101</v>
      </c>
      <c r="BG583">
        <v>1.2509857156262401</v>
      </c>
      <c r="BH583">
        <v>0.83692787839845295</v>
      </c>
      <c r="BI583">
        <v>1.1755205641864399</v>
      </c>
      <c r="BJ583">
        <v>1.2489941969481</v>
      </c>
      <c r="BK583">
        <v>0.84539841705016405</v>
      </c>
      <c r="BL583">
        <v>0.895651402060471</v>
      </c>
      <c r="BM583">
        <v>0.96548084298006198</v>
      </c>
      <c r="BN583">
        <v>1.2564552269963301</v>
      </c>
      <c r="BO583">
        <v>1.0037410788113801</v>
      </c>
      <c r="BP583">
        <v>1.12957928115724</v>
      </c>
      <c r="BQ583">
        <v>1.1470283985273799</v>
      </c>
      <c r="BR583">
        <v>1.14434571831957</v>
      </c>
      <c r="BS583">
        <v>1.19350605830153</v>
      </c>
      <c r="BT583">
        <v>1.20747238460047</v>
      </c>
      <c r="BU583">
        <v>1.0526306423363301</v>
      </c>
      <c r="BV583">
        <v>0.88060823459464999</v>
      </c>
      <c r="BW583">
        <v>1.2737953344097701</v>
      </c>
      <c r="BX583">
        <v>1.1169774712453799</v>
      </c>
      <c r="BY583">
        <v>0.87239993270377802</v>
      </c>
      <c r="BZ583">
        <v>0.91628163259683104</v>
      </c>
      <c r="CA583">
        <v>0.98507919827202595</v>
      </c>
      <c r="CB583">
        <v>0.82438141033716095</v>
      </c>
      <c r="CC583">
        <v>0.84608762582237795</v>
      </c>
      <c r="CD583">
        <v>0.86211329822210503</v>
      </c>
      <c r="CE583">
        <v>1.0880020371638699</v>
      </c>
      <c r="CF583">
        <v>0.96225435202139598</v>
      </c>
      <c r="CG583">
        <v>0.89399412803747202</v>
      </c>
      <c r="CH583">
        <v>1.21061421615111</v>
      </c>
      <c r="CI583">
        <v>1.2816545624818401</v>
      </c>
      <c r="CJ583">
        <v>1.17915156840248</v>
      </c>
      <c r="CK583">
        <v>0.860272611488341</v>
      </c>
      <c r="CL583">
        <v>1.24606050016416</v>
      </c>
      <c r="CM583">
        <v>1.06355482994856</v>
      </c>
      <c r="CN583">
        <v>1.0528282831710201</v>
      </c>
      <c r="CO583">
        <v>1.26689760026786</v>
      </c>
      <c r="CP583">
        <v>0.92965579334746296</v>
      </c>
      <c r="CQ583">
        <v>1.0510498891292599</v>
      </c>
      <c r="CR583">
        <v>1.1436551734481399</v>
      </c>
      <c r="CS583">
        <v>1.13963637920768</v>
      </c>
      <c r="CT583">
        <v>0.84652511297910404</v>
      </c>
      <c r="CU583">
        <v>1.20742636443092</v>
      </c>
      <c r="CV583">
        <v>1.2683994345006899</v>
      </c>
      <c r="CW583">
        <v>0.80196560489428703</v>
      </c>
      <c r="CX583">
        <v>1.01463163927155</v>
      </c>
      <c r="CY583">
        <v>1.0231086353352099</v>
      </c>
      <c r="CZ583">
        <v>1.06478468080846</v>
      </c>
      <c r="DA583">
        <v>0.91285088013277105</v>
      </c>
      <c r="DB583">
        <v>0.85431988798812797</v>
      </c>
      <c r="DC583">
        <v>0.93387534580713205</v>
      </c>
      <c r="DD583">
        <v>1.1579989867177001</v>
      </c>
      <c r="DE583">
        <v>0.962847364390927</v>
      </c>
      <c r="DF583">
        <v>1.0630922612965501</v>
      </c>
      <c r="DG583">
        <v>0.91874094026729303</v>
      </c>
      <c r="DH583">
        <v>1.23370170494005</v>
      </c>
      <c r="DI583">
        <v>1.1986823983289601</v>
      </c>
      <c r="DJ583">
        <v>0.88515719814013805</v>
      </c>
      <c r="DK583">
        <v>1.21347009063775</v>
      </c>
      <c r="DL583">
        <v>1.27128069399091</v>
      </c>
      <c r="DM583">
        <v>0.82698039255570099</v>
      </c>
      <c r="DN583">
        <v>1.2049903823033099</v>
      </c>
      <c r="DO583">
        <v>1.15363811664642</v>
      </c>
      <c r="DP583">
        <v>1.1574314263480801</v>
      </c>
      <c r="DQ583">
        <v>0.844334949045775</v>
      </c>
      <c r="DR583">
        <v>0.84034162883936803</v>
      </c>
      <c r="DS583">
        <v>0.89163101242841203</v>
      </c>
      <c r="DT583">
        <v>0.95645037252139697</v>
      </c>
      <c r="DU583">
        <v>1.0276312622499499</v>
      </c>
      <c r="DV583">
        <v>0.81632663349700796</v>
      </c>
    </row>
    <row r="584" spans="1:126" x14ac:dyDescent="0.25">
      <c r="A584">
        <v>583</v>
      </c>
      <c r="B584">
        <v>1.1729374507703301</v>
      </c>
      <c r="C584">
        <v>1.1542940761978699</v>
      </c>
      <c r="D584">
        <v>0.82269763733082002</v>
      </c>
      <c r="E584">
        <v>1.00133104289213</v>
      </c>
      <c r="F584">
        <v>0.96243724675305897</v>
      </c>
      <c r="G584">
        <v>1.2382380517784299</v>
      </c>
      <c r="H584">
        <v>0.86449652063021798</v>
      </c>
      <c r="I584">
        <v>1.0326304259858501</v>
      </c>
      <c r="J584">
        <v>0.95350328404559104</v>
      </c>
      <c r="K584">
        <v>0.86837570706137701</v>
      </c>
      <c r="L584">
        <v>1.25464492614987</v>
      </c>
      <c r="M584">
        <v>0.99321761912779405</v>
      </c>
      <c r="N584">
        <v>0.83938633921689199</v>
      </c>
      <c r="O584">
        <v>0.99467141061031406</v>
      </c>
      <c r="P584">
        <v>1.02053798992105</v>
      </c>
      <c r="Q584">
        <v>1.03195328629504</v>
      </c>
      <c r="R584">
        <v>0.92654474666315501</v>
      </c>
      <c r="S584">
        <v>1.15872364672717</v>
      </c>
      <c r="T584">
        <v>1.1580446153645101</v>
      </c>
      <c r="U584">
        <v>0.83312279268872103</v>
      </c>
      <c r="V584">
        <v>1.1988626840266601</v>
      </c>
      <c r="W584">
        <v>1.0236287414769201</v>
      </c>
      <c r="X584">
        <v>0.98982282178748704</v>
      </c>
      <c r="Y584">
        <v>0.93494561137948695</v>
      </c>
      <c r="Z584">
        <v>1.1212283904632101</v>
      </c>
      <c r="AA584">
        <v>0.95069753029422699</v>
      </c>
      <c r="AB584">
        <v>0.860659212960867</v>
      </c>
      <c r="AC584">
        <v>0.98991141973677399</v>
      </c>
      <c r="AD584">
        <v>1.0183289998548699</v>
      </c>
      <c r="AE584">
        <v>1.10962438521616</v>
      </c>
      <c r="AF584">
        <v>1.28097127555729</v>
      </c>
      <c r="AG584">
        <v>1.08430793059954</v>
      </c>
      <c r="AH584">
        <v>0.86274898985816395</v>
      </c>
      <c r="AI584">
        <v>0.90502193527052399</v>
      </c>
      <c r="AJ584">
        <v>0.84069939395527205</v>
      </c>
      <c r="AK584">
        <v>1.2994832580506399</v>
      </c>
      <c r="AL584">
        <v>0.82839791886698499</v>
      </c>
      <c r="AM584">
        <v>1.2096951340928499</v>
      </c>
      <c r="AN584">
        <v>0.82195382322780997</v>
      </c>
      <c r="AO584">
        <v>1.2770495218856199</v>
      </c>
      <c r="AP584">
        <v>0.97267268921366101</v>
      </c>
      <c r="AQ584">
        <v>0.84172456408227503</v>
      </c>
      <c r="AR584">
        <v>1.0178352551830701</v>
      </c>
      <c r="AS584">
        <v>0.99317258070785897</v>
      </c>
      <c r="AT584">
        <v>1.2571083224900299</v>
      </c>
      <c r="AU584">
        <v>0.95865382012878098</v>
      </c>
      <c r="AV584">
        <v>1.01253538944133</v>
      </c>
      <c r="AW584">
        <v>1.1476887808679399</v>
      </c>
      <c r="AX584">
        <v>1.2056795089657599</v>
      </c>
      <c r="AY584">
        <v>1.0193504837738101</v>
      </c>
      <c r="AZ584">
        <v>0.83084298028886105</v>
      </c>
      <c r="BA584">
        <v>0.88176944542000202</v>
      </c>
      <c r="BB584">
        <v>1.1078294122319801</v>
      </c>
      <c r="BC584">
        <v>1.18564392449182</v>
      </c>
      <c r="BD584">
        <v>1.13214486114168</v>
      </c>
      <c r="BE584">
        <v>0.92182986059157301</v>
      </c>
      <c r="BF584">
        <v>1.05416666665192</v>
      </c>
      <c r="BG584">
        <v>1.0651407192686599</v>
      </c>
      <c r="BH584">
        <v>1.09715585928687</v>
      </c>
      <c r="BI584">
        <v>1.0734388620412401</v>
      </c>
      <c r="BJ584">
        <v>1.26394673430573</v>
      </c>
      <c r="BK584">
        <v>1.22575834174695</v>
      </c>
      <c r="BL584">
        <v>0.87741871200870603</v>
      </c>
      <c r="BM584">
        <v>1.0771472609464201</v>
      </c>
      <c r="BN584">
        <v>1.26566391594667</v>
      </c>
      <c r="BO584">
        <v>1.1361054773110399</v>
      </c>
      <c r="BP584">
        <v>1.0218986157938701</v>
      </c>
      <c r="BQ584">
        <v>0.86830302658418301</v>
      </c>
      <c r="BR584">
        <v>0.90938019948276905</v>
      </c>
      <c r="BS584">
        <v>1.04228535673934</v>
      </c>
      <c r="BT584">
        <v>0.83880337293569296</v>
      </c>
      <c r="BU584">
        <v>0.87372096673816002</v>
      </c>
      <c r="BV584">
        <v>1.10006458547246</v>
      </c>
      <c r="BW584">
        <v>0.86425680261986604</v>
      </c>
      <c r="BX584">
        <v>0.84401689390400003</v>
      </c>
      <c r="BY584">
        <v>1.1055685725214499</v>
      </c>
      <c r="BZ584">
        <v>1.1426167249492201</v>
      </c>
      <c r="CA584">
        <v>0.97189046245145005</v>
      </c>
      <c r="CB584">
        <v>1.08088259070633</v>
      </c>
      <c r="CC584">
        <v>1.1889729411802199</v>
      </c>
      <c r="CD584">
        <v>1.2075403012717101</v>
      </c>
      <c r="CE584">
        <v>0.937508204130025</v>
      </c>
      <c r="CF584">
        <v>0.88472688648039699</v>
      </c>
      <c r="CG584">
        <v>1.0637295436014</v>
      </c>
      <c r="CH584">
        <v>0.89678397662228904</v>
      </c>
      <c r="CI584">
        <v>1.26855435877157</v>
      </c>
      <c r="CJ584">
        <v>0.84686240526010603</v>
      </c>
      <c r="CK584">
        <v>1.2720459865603699</v>
      </c>
      <c r="CL584">
        <v>1.1633855714724699</v>
      </c>
      <c r="CM584">
        <v>0.83586285223960699</v>
      </c>
      <c r="CN584">
        <v>1.0378139150271899</v>
      </c>
      <c r="CO584">
        <v>1.2589471340463201</v>
      </c>
      <c r="CP584">
        <v>1.0055575781513899</v>
      </c>
      <c r="CQ584">
        <v>1.2249867502984699</v>
      </c>
      <c r="CR584">
        <v>0.96090484118087105</v>
      </c>
      <c r="CS584">
        <v>1.28042842796944</v>
      </c>
      <c r="CT584">
        <v>1.20688238071271</v>
      </c>
      <c r="CU584">
        <v>0.97990284445437703</v>
      </c>
      <c r="CV584">
        <v>1.1892577491179901</v>
      </c>
      <c r="CW584">
        <v>1.1369154644783299</v>
      </c>
      <c r="CX584">
        <v>0.80641913835681001</v>
      </c>
      <c r="CY584">
        <v>1.28554754016819</v>
      </c>
      <c r="CZ584">
        <v>0.85059791176985</v>
      </c>
      <c r="DA584">
        <v>1.1796168001209999</v>
      </c>
      <c r="DB584">
        <v>1.0568574907445001</v>
      </c>
      <c r="DC584">
        <v>1.25039219644605</v>
      </c>
      <c r="DD584">
        <v>0.94813512753246898</v>
      </c>
      <c r="DE584">
        <v>1.0576784600026401</v>
      </c>
      <c r="DF584">
        <v>0.92994157274024403</v>
      </c>
      <c r="DG584">
        <v>1.15301209121936</v>
      </c>
      <c r="DH584">
        <v>1.12744225503929</v>
      </c>
      <c r="DI584">
        <v>1.09600435148381</v>
      </c>
      <c r="DJ584">
        <v>1.17601307131426</v>
      </c>
      <c r="DK584">
        <v>0.99043793139591896</v>
      </c>
      <c r="DL584">
        <v>0.94615960485250805</v>
      </c>
      <c r="DM584">
        <v>1.0730997237691899</v>
      </c>
      <c r="DN584">
        <v>1.08811729971878</v>
      </c>
      <c r="DO584">
        <v>0.86776469663977795</v>
      </c>
      <c r="DP584">
        <v>1.18047823139775</v>
      </c>
      <c r="DQ584">
        <v>0.89731415815298998</v>
      </c>
      <c r="DR584">
        <v>0.98343726235205497</v>
      </c>
      <c r="DS584">
        <v>1.19030345731554</v>
      </c>
      <c r="DT584">
        <v>1.0343781624702899</v>
      </c>
      <c r="DU584">
        <v>0.84191604202585102</v>
      </c>
      <c r="DV584">
        <v>1.20942808530929</v>
      </c>
    </row>
    <row r="585" spans="1:126" x14ac:dyDescent="0.25">
      <c r="A585">
        <v>584</v>
      </c>
      <c r="B585">
        <v>0.86276811567740996</v>
      </c>
      <c r="C585">
        <v>1.2790297405101301</v>
      </c>
      <c r="D585">
        <v>1.22086487238051</v>
      </c>
      <c r="E585">
        <v>1.1371448581383301</v>
      </c>
      <c r="F585">
        <v>1.0609109061921</v>
      </c>
      <c r="G585">
        <v>0.92584505552772001</v>
      </c>
      <c r="H585">
        <v>0.84346817805360297</v>
      </c>
      <c r="I585">
        <v>0.84489312905732195</v>
      </c>
      <c r="J585">
        <v>1.0177345056748901</v>
      </c>
      <c r="K585">
        <v>1.2357846050977099</v>
      </c>
      <c r="L585">
        <v>1.1137702286267599</v>
      </c>
      <c r="M585">
        <v>0.86140345399446505</v>
      </c>
      <c r="N585">
        <v>1.11780034929327</v>
      </c>
      <c r="O585">
        <v>1.23523915281906</v>
      </c>
      <c r="P585">
        <v>0.88478869760876699</v>
      </c>
      <c r="Q585">
        <v>1.2779496649943001</v>
      </c>
      <c r="R585">
        <v>0.98831550113398103</v>
      </c>
      <c r="S585">
        <v>0.84915873538619302</v>
      </c>
      <c r="T585">
        <v>1.0358788843723701</v>
      </c>
      <c r="U585">
        <v>1.1171230784395501</v>
      </c>
      <c r="V585">
        <v>0.98018299704823997</v>
      </c>
      <c r="W585">
        <v>0.89249969354775005</v>
      </c>
      <c r="X585">
        <v>1.06176365834063</v>
      </c>
      <c r="Y585">
        <v>1.147277015797</v>
      </c>
      <c r="Z585">
        <v>1.0812088156971</v>
      </c>
      <c r="AA585">
        <v>1.0432392515404001</v>
      </c>
      <c r="AB585">
        <v>1.0248341861142001</v>
      </c>
      <c r="AC585">
        <v>1.13633946745834</v>
      </c>
      <c r="AD585">
        <v>0.96635841642347997</v>
      </c>
      <c r="AE585">
        <v>1.0320267430221599</v>
      </c>
      <c r="AF585">
        <v>1.17440360979959</v>
      </c>
      <c r="AG585">
        <v>1.2369269616282399</v>
      </c>
      <c r="AH585">
        <v>0.87354194765015403</v>
      </c>
      <c r="AI585">
        <v>1.20833489560437</v>
      </c>
      <c r="AJ585">
        <v>1.09773017299967</v>
      </c>
      <c r="AK585">
        <v>0.94352034173997101</v>
      </c>
      <c r="AL585">
        <v>1.154852736824</v>
      </c>
      <c r="AM585">
        <v>0.980512545980462</v>
      </c>
      <c r="AN585">
        <v>1.25979505411252</v>
      </c>
      <c r="AO585">
        <v>0.98214056741648903</v>
      </c>
      <c r="AP585">
        <v>1.01077698479683</v>
      </c>
      <c r="AQ585">
        <v>1.0926475436605301</v>
      </c>
      <c r="AR585">
        <v>1.2627624682029599</v>
      </c>
      <c r="AS585">
        <v>0.86020023156096603</v>
      </c>
      <c r="AT585">
        <v>1.0327562509341299</v>
      </c>
      <c r="AU585">
        <v>0.97602031249252896</v>
      </c>
      <c r="AV585">
        <v>0.83644611891750598</v>
      </c>
      <c r="AW585">
        <v>0.85381003561591395</v>
      </c>
      <c r="AX585">
        <v>1.23624028990221</v>
      </c>
      <c r="AY585">
        <v>0.86983587175122501</v>
      </c>
      <c r="AZ585">
        <v>1.25174633021427</v>
      </c>
      <c r="BA585">
        <v>1.28027217228459</v>
      </c>
      <c r="BB585">
        <v>0.98035650714690503</v>
      </c>
      <c r="BC585">
        <v>1.1574206631236099</v>
      </c>
      <c r="BD585">
        <v>1.1363292638020499</v>
      </c>
      <c r="BE585">
        <v>0.896549258779747</v>
      </c>
      <c r="BF585">
        <v>0.90413721861299201</v>
      </c>
      <c r="BG585">
        <v>1.1254590856875299</v>
      </c>
      <c r="BH585">
        <v>0.944218187070758</v>
      </c>
      <c r="BI585">
        <v>1.2002640823711299</v>
      </c>
      <c r="BJ585">
        <v>0.88396148116607298</v>
      </c>
      <c r="BK585">
        <v>0.96658522447339201</v>
      </c>
      <c r="BL585">
        <v>1.2669112977605399</v>
      </c>
      <c r="BM585">
        <v>0.81010303391476302</v>
      </c>
      <c r="BN585">
        <v>1.1814759048630701</v>
      </c>
      <c r="BO585">
        <v>0.80796536834327204</v>
      </c>
      <c r="BP585">
        <v>1.1271231922537299</v>
      </c>
      <c r="BQ585">
        <v>1.17624472437257</v>
      </c>
      <c r="BR585">
        <v>1.2618245952876801</v>
      </c>
      <c r="BS585">
        <v>1.06086542154055</v>
      </c>
      <c r="BT585">
        <v>0.82357901779814002</v>
      </c>
      <c r="BU585">
        <v>1.1421362475802199</v>
      </c>
      <c r="BV585">
        <v>1.1149094312315699</v>
      </c>
      <c r="BW585">
        <v>1.2166297959715699</v>
      </c>
      <c r="BX585">
        <v>0.95057112557691403</v>
      </c>
      <c r="BY585">
        <v>0.82298313384578803</v>
      </c>
      <c r="BZ585">
        <v>1.2832838196937899</v>
      </c>
      <c r="CA585">
        <v>1.1702816889044501</v>
      </c>
      <c r="CB585">
        <v>1.04183199844936</v>
      </c>
      <c r="CC585">
        <v>1.03697594853874</v>
      </c>
      <c r="CD585">
        <v>1.2486287510934</v>
      </c>
      <c r="CE585">
        <v>1.16342591211629</v>
      </c>
      <c r="CF585">
        <v>0.88474842694653899</v>
      </c>
      <c r="CG585">
        <v>0.83625721444753598</v>
      </c>
      <c r="CH585">
        <v>1.06252107623881</v>
      </c>
      <c r="CI585">
        <v>0.81423841431785704</v>
      </c>
      <c r="CJ585">
        <v>1.1381141623601601</v>
      </c>
      <c r="CK585">
        <v>1.27187949287097</v>
      </c>
      <c r="CL585">
        <v>1.2536530614971</v>
      </c>
      <c r="CM585">
        <v>0.87921724157104697</v>
      </c>
      <c r="CN585">
        <v>0.99693594950250197</v>
      </c>
      <c r="CO585">
        <v>1.2555112615769699</v>
      </c>
      <c r="CP585">
        <v>1.1368721974187399</v>
      </c>
      <c r="CQ585">
        <v>0.86790430609157798</v>
      </c>
      <c r="CR585">
        <v>1.21388250603121</v>
      </c>
      <c r="CS585">
        <v>1.1636791231416299</v>
      </c>
      <c r="CT585">
        <v>1.24420421110586</v>
      </c>
      <c r="CU585">
        <v>1.25393961122844</v>
      </c>
      <c r="CV585">
        <v>1.0994654384361</v>
      </c>
      <c r="CW585">
        <v>0.84867520917255401</v>
      </c>
      <c r="CX585">
        <v>0.98389068790601097</v>
      </c>
      <c r="CY585">
        <v>0.89382145580553296</v>
      </c>
      <c r="CZ585">
        <v>1.01167661931611</v>
      </c>
      <c r="DA585">
        <v>0.83987478753664901</v>
      </c>
      <c r="DB585">
        <v>0.97924134787486905</v>
      </c>
      <c r="DC585">
        <v>1.23526835529547</v>
      </c>
      <c r="DD585">
        <v>1.1919942732639499</v>
      </c>
      <c r="DE585">
        <v>0.95875679455440099</v>
      </c>
      <c r="DF585">
        <v>0.99355121784205902</v>
      </c>
      <c r="DG585">
        <v>0.84266662556336402</v>
      </c>
      <c r="DH585">
        <v>0.818495870074887</v>
      </c>
      <c r="DI585">
        <v>1.1920923387872699</v>
      </c>
      <c r="DJ585">
        <v>0.96087566858157503</v>
      </c>
      <c r="DK585">
        <v>0.89850008076761001</v>
      </c>
      <c r="DL585">
        <v>1.1995820644725901</v>
      </c>
      <c r="DM585">
        <v>0.82423900801746197</v>
      </c>
      <c r="DN585">
        <v>1.1841943464806199</v>
      </c>
      <c r="DO585">
        <v>1.2781105535338</v>
      </c>
      <c r="DP585">
        <v>1.1560576607056401</v>
      </c>
      <c r="DQ585">
        <v>1.2718027743705</v>
      </c>
      <c r="DR585">
        <v>1.24238416069598</v>
      </c>
      <c r="DS585">
        <v>0.91505211141371501</v>
      </c>
      <c r="DT585">
        <v>0.80501011208696105</v>
      </c>
      <c r="DU585">
        <v>0.91791095444265502</v>
      </c>
      <c r="DV585">
        <v>1.2304313740492701</v>
      </c>
    </row>
    <row r="586" spans="1:126" x14ac:dyDescent="0.25">
      <c r="A586">
        <v>585</v>
      </c>
      <c r="B586">
        <v>1.2111970033795101</v>
      </c>
      <c r="C586">
        <v>1.0528877811489701</v>
      </c>
      <c r="D586">
        <v>0.824124958802816</v>
      </c>
      <c r="E586">
        <v>1.0755378295374101</v>
      </c>
      <c r="F586">
        <v>1.2759439410850499</v>
      </c>
      <c r="G586">
        <v>0.97824207813980402</v>
      </c>
      <c r="H586">
        <v>1.07447167440302</v>
      </c>
      <c r="I586">
        <v>1.05336482253099</v>
      </c>
      <c r="J586">
        <v>0.95516818816720805</v>
      </c>
      <c r="K586">
        <v>0.80617755229636601</v>
      </c>
      <c r="L586">
        <v>1.1931146491401401</v>
      </c>
      <c r="M586">
        <v>1.25763092686988</v>
      </c>
      <c r="N586">
        <v>1.1081031777592401</v>
      </c>
      <c r="O586">
        <v>1.1058654785831701</v>
      </c>
      <c r="P586">
        <v>1.2415505697335301</v>
      </c>
      <c r="Q586">
        <v>1.2887843107867401</v>
      </c>
      <c r="R586">
        <v>1.0725215428691199</v>
      </c>
      <c r="S586">
        <v>1.0802464101021301</v>
      </c>
      <c r="T586">
        <v>0.84404237664827897</v>
      </c>
      <c r="U586">
        <v>1.2393776286446501</v>
      </c>
      <c r="V586">
        <v>1.0780074422810899</v>
      </c>
      <c r="W586">
        <v>0.85770883230533901</v>
      </c>
      <c r="X586">
        <v>1.2854245168461</v>
      </c>
      <c r="Y586">
        <v>1.2727517491953499</v>
      </c>
      <c r="Z586">
        <v>1.2555719526381399</v>
      </c>
      <c r="AA586">
        <v>1.0465698324946699</v>
      </c>
      <c r="AB586">
        <v>1.2512654898323301</v>
      </c>
      <c r="AC586">
        <v>0.83755256521190102</v>
      </c>
      <c r="AD586">
        <v>1.0429806521173799</v>
      </c>
      <c r="AE586">
        <v>1.10766336686559</v>
      </c>
      <c r="AF586">
        <v>1.29152691918866</v>
      </c>
      <c r="AG586">
        <v>1.1405756987656701</v>
      </c>
      <c r="AH586">
        <v>1.2062599319143199</v>
      </c>
      <c r="AI586">
        <v>0.98502613222284996</v>
      </c>
      <c r="AJ586">
        <v>1.08668648576178</v>
      </c>
      <c r="AK586">
        <v>1.15499364418601</v>
      </c>
      <c r="AL586">
        <v>0.82215275558580203</v>
      </c>
      <c r="AM586">
        <v>0.92576689054161498</v>
      </c>
      <c r="AN586">
        <v>1.2606994821979001</v>
      </c>
      <c r="AO586">
        <v>0.85046626653717405</v>
      </c>
      <c r="AP586">
        <v>1.0717274001911801</v>
      </c>
      <c r="AQ586">
        <v>0.87632691530893203</v>
      </c>
      <c r="AR586">
        <v>0.872682749792415</v>
      </c>
      <c r="AS586">
        <v>1.10506728529256</v>
      </c>
      <c r="AT586">
        <v>1.0494419474952701</v>
      </c>
      <c r="AU586">
        <v>1.04514322856749</v>
      </c>
      <c r="AV586">
        <v>1.1898412508972001</v>
      </c>
      <c r="AW586">
        <v>1.0679676014662001</v>
      </c>
      <c r="AX586">
        <v>1.2212155409507599</v>
      </c>
      <c r="AY586">
        <v>0.95433569349832703</v>
      </c>
      <c r="AZ586">
        <v>1.10072300061248</v>
      </c>
      <c r="BA586">
        <v>0.88048616891856801</v>
      </c>
      <c r="BB586">
        <v>1.15140376898815</v>
      </c>
      <c r="BC586">
        <v>1.11657193670994</v>
      </c>
      <c r="BD586">
        <v>1.28909314269153</v>
      </c>
      <c r="BE586">
        <v>1.1182666770179699</v>
      </c>
      <c r="BF586">
        <v>1.07377684604243</v>
      </c>
      <c r="BG586">
        <v>0.87436437047592996</v>
      </c>
      <c r="BH586">
        <v>0.90032000438502102</v>
      </c>
      <c r="BI586">
        <v>0.81939761660135901</v>
      </c>
      <c r="BJ586">
        <v>1.22787281577786</v>
      </c>
      <c r="BK586">
        <v>0.96838496707981003</v>
      </c>
      <c r="BL586">
        <v>1.15721250347783</v>
      </c>
      <c r="BM586">
        <v>1.0711144790385201</v>
      </c>
      <c r="BN586">
        <v>1.1094201798782899</v>
      </c>
      <c r="BO586">
        <v>1.18253249294087</v>
      </c>
      <c r="BP586">
        <v>1.1386669626344199</v>
      </c>
      <c r="BQ586">
        <v>1.03667435717676</v>
      </c>
      <c r="BR586">
        <v>0.970708558607004</v>
      </c>
      <c r="BS586">
        <v>0.91996399218883396</v>
      </c>
      <c r="BT586">
        <v>0.96390941142782904</v>
      </c>
      <c r="BU586">
        <v>1.06103367126847</v>
      </c>
      <c r="BV586">
        <v>1.27138264098663</v>
      </c>
      <c r="BW586">
        <v>0.90699448351776102</v>
      </c>
      <c r="BX586">
        <v>0.98767788874770002</v>
      </c>
      <c r="BY586">
        <v>0.997496332024706</v>
      </c>
      <c r="BZ586">
        <v>1.11284806896832</v>
      </c>
      <c r="CA586">
        <v>1.22816511890951</v>
      </c>
      <c r="CB586">
        <v>1.0997282178352801</v>
      </c>
      <c r="CC586">
        <v>0.91881234345790896</v>
      </c>
      <c r="CD586">
        <v>1.1909765060663999</v>
      </c>
      <c r="CE586">
        <v>0.92313846806403199</v>
      </c>
      <c r="CF586">
        <v>1.1646136172817301</v>
      </c>
      <c r="CG586">
        <v>0.81316084744667605</v>
      </c>
      <c r="CH586">
        <v>1.0115132437425201</v>
      </c>
      <c r="CI586">
        <v>1.07748289614307</v>
      </c>
      <c r="CJ586">
        <v>1.22083446962409</v>
      </c>
      <c r="CK586">
        <v>0.94680741487750897</v>
      </c>
      <c r="CL586">
        <v>0.88122594167778701</v>
      </c>
      <c r="CM586">
        <v>1.2259342705071401</v>
      </c>
      <c r="CN586">
        <v>0.82356243609233304</v>
      </c>
      <c r="CO586">
        <v>1.0466877835989801</v>
      </c>
      <c r="CP586">
        <v>0.93705915790154803</v>
      </c>
      <c r="CQ586">
        <v>1.28896362406054</v>
      </c>
      <c r="CR586">
        <v>0.908933229055637</v>
      </c>
      <c r="CS586">
        <v>1.17263501532477</v>
      </c>
      <c r="CT586">
        <v>0.80093524973129304</v>
      </c>
      <c r="CU586">
        <v>0.84977256677770796</v>
      </c>
      <c r="CV586">
        <v>1.0804497442110199</v>
      </c>
      <c r="CW586">
        <v>1.29726096962877</v>
      </c>
      <c r="CX586">
        <v>0.93935161914867704</v>
      </c>
      <c r="CY586">
        <v>1.1958806550769101</v>
      </c>
      <c r="CZ586">
        <v>0.87242242654660096</v>
      </c>
      <c r="DA586">
        <v>1.2738003460091301</v>
      </c>
      <c r="DB586">
        <v>1.0503567575168</v>
      </c>
      <c r="DC586">
        <v>1.1824882640885199</v>
      </c>
      <c r="DD586">
        <v>0.88801761913738197</v>
      </c>
      <c r="DE586">
        <v>1.2928799899041901</v>
      </c>
      <c r="DF586">
        <v>1.16398383515779</v>
      </c>
      <c r="DG586">
        <v>1.2752954340909</v>
      </c>
      <c r="DH586">
        <v>0.83829865623095401</v>
      </c>
      <c r="DI586">
        <v>1.29120601150071</v>
      </c>
      <c r="DJ586">
        <v>1.1301602269578099</v>
      </c>
      <c r="DK586">
        <v>1.02811195232249</v>
      </c>
      <c r="DL586">
        <v>1.0027172270236</v>
      </c>
      <c r="DM586">
        <v>1.0451648048740401</v>
      </c>
      <c r="DN586">
        <v>1.0110488203565999</v>
      </c>
      <c r="DO586">
        <v>1.0265957875179099</v>
      </c>
      <c r="DP586">
        <v>0.97714429993575502</v>
      </c>
      <c r="DQ586">
        <v>1.1232088156518201</v>
      </c>
      <c r="DR586">
        <v>1.0184893959132899</v>
      </c>
      <c r="DS586">
        <v>1.0683586819658699</v>
      </c>
      <c r="DT586">
        <v>0.83415772611670502</v>
      </c>
      <c r="DU586">
        <v>0.90956681811268703</v>
      </c>
      <c r="DV586">
        <v>1.0634525860716599</v>
      </c>
    </row>
    <row r="587" spans="1:126" x14ac:dyDescent="0.25">
      <c r="A587">
        <v>586</v>
      </c>
      <c r="B587">
        <v>0.81257525071425096</v>
      </c>
      <c r="C587">
        <v>0.95252655765873895</v>
      </c>
      <c r="D587">
        <v>0.95816024874857297</v>
      </c>
      <c r="E587">
        <v>0.82572858328431797</v>
      </c>
      <c r="F587">
        <v>1.1344892084749201</v>
      </c>
      <c r="G587">
        <v>0.95167288986031995</v>
      </c>
      <c r="H587">
        <v>0.95886662257041499</v>
      </c>
      <c r="I587">
        <v>0.83825454917628295</v>
      </c>
      <c r="J587">
        <v>1.25798435738277</v>
      </c>
      <c r="K587">
        <v>1.16101805330258</v>
      </c>
      <c r="L587">
        <v>1.17435816800188</v>
      </c>
      <c r="M587">
        <v>0.89116382719291098</v>
      </c>
      <c r="N587">
        <v>1.1397281252929199</v>
      </c>
      <c r="O587">
        <v>0.98337686574051297</v>
      </c>
      <c r="P587">
        <v>0.814372963836408</v>
      </c>
      <c r="Q587">
        <v>0.87148743134877904</v>
      </c>
      <c r="R587">
        <v>0.82240924825323702</v>
      </c>
      <c r="S587">
        <v>1.0631032429952501</v>
      </c>
      <c r="T587">
        <v>1.02732547445806</v>
      </c>
      <c r="U587">
        <v>0.85838176499039398</v>
      </c>
      <c r="V587">
        <v>1.00401481678816</v>
      </c>
      <c r="W587">
        <v>0.86775566959403305</v>
      </c>
      <c r="X587">
        <v>1.0193315097159901</v>
      </c>
      <c r="Y587">
        <v>1.0255179956660601</v>
      </c>
      <c r="Z587">
        <v>1.2133480289393801</v>
      </c>
      <c r="AA587">
        <v>0.83012944907297803</v>
      </c>
      <c r="AB587">
        <v>0.80833084169800995</v>
      </c>
      <c r="AC587">
        <v>1.11016941208593</v>
      </c>
      <c r="AD587">
        <v>0.80549069369202997</v>
      </c>
      <c r="AE587">
        <v>0.80308128760950204</v>
      </c>
      <c r="AF587">
        <v>1.10564110202844</v>
      </c>
      <c r="AG587">
        <v>0.92470193399370404</v>
      </c>
      <c r="AH587">
        <v>1.0713174665762799</v>
      </c>
      <c r="AI587">
        <v>1.0679398587515301</v>
      </c>
      <c r="AJ587">
        <v>0.90010264767038095</v>
      </c>
      <c r="AK587">
        <v>0.99750765138779995</v>
      </c>
      <c r="AL587">
        <v>0.89709240347119001</v>
      </c>
      <c r="AM587">
        <v>1.1971307252687</v>
      </c>
      <c r="AN587">
        <v>1.2478449273762899</v>
      </c>
      <c r="AO587">
        <v>1.1994251002953</v>
      </c>
      <c r="AP587">
        <v>1.1433512500949301</v>
      </c>
      <c r="AQ587">
        <v>1.2992680062700801</v>
      </c>
      <c r="AR587">
        <v>1.0420544730274</v>
      </c>
      <c r="AS587">
        <v>1.01378218446515</v>
      </c>
      <c r="AT587">
        <v>0.81898993035444401</v>
      </c>
      <c r="AU587">
        <v>1.0949746527623101</v>
      </c>
      <c r="AV587">
        <v>1.1166678802860801</v>
      </c>
      <c r="AW587">
        <v>1.12245779664975</v>
      </c>
      <c r="AX587">
        <v>1.0850553740076001</v>
      </c>
      <c r="AY587">
        <v>1.18620345590708</v>
      </c>
      <c r="AZ587">
        <v>1.1560062399640101</v>
      </c>
      <c r="BA587">
        <v>1.05172446208931</v>
      </c>
      <c r="BB587">
        <v>1.1355149881619</v>
      </c>
      <c r="BC587">
        <v>0.881538957641676</v>
      </c>
      <c r="BD587">
        <v>0.82942573744637205</v>
      </c>
      <c r="BE587">
        <v>0.81890120320361504</v>
      </c>
      <c r="BF587">
        <v>1.19801020766622</v>
      </c>
      <c r="BG587">
        <v>1.21606130680345</v>
      </c>
      <c r="BH587">
        <v>1.18764112422534</v>
      </c>
      <c r="BI587">
        <v>1.22883954367884</v>
      </c>
      <c r="BJ587">
        <v>1.23512226089796</v>
      </c>
      <c r="BK587">
        <v>0.92738208642029496</v>
      </c>
      <c r="BL587">
        <v>0.98960390391709696</v>
      </c>
      <c r="BM587">
        <v>1.0324939678377101</v>
      </c>
      <c r="BN587">
        <v>0.94732742425199001</v>
      </c>
      <c r="BO587">
        <v>1.2062160928061401</v>
      </c>
      <c r="BP587">
        <v>1.1933571764697899</v>
      </c>
      <c r="BQ587">
        <v>1.1020620292963099</v>
      </c>
      <c r="BR587">
        <v>1.06560627647732</v>
      </c>
      <c r="BS587">
        <v>1.17532338114264</v>
      </c>
      <c r="BT587">
        <v>0.90945752810371305</v>
      </c>
      <c r="BU587">
        <v>1.0897112434535301</v>
      </c>
      <c r="BV587">
        <v>0.89508862490783003</v>
      </c>
      <c r="BW587">
        <v>1.1474235996892399</v>
      </c>
      <c r="BX587">
        <v>1.26645867475138</v>
      </c>
      <c r="BY587">
        <v>1.00688668162331</v>
      </c>
      <c r="BZ587">
        <v>1.1567304326901</v>
      </c>
      <c r="CA587">
        <v>0.95110027161084199</v>
      </c>
      <c r="CB587">
        <v>1.2837036545337599</v>
      </c>
      <c r="CC587">
        <v>1.16123392522763</v>
      </c>
      <c r="CD587">
        <v>0.853272781732626</v>
      </c>
      <c r="CE587">
        <v>0.90573505793061704</v>
      </c>
      <c r="CF587">
        <v>0.91290647748423503</v>
      </c>
      <c r="CG587">
        <v>0.86740745431552302</v>
      </c>
      <c r="CH587">
        <v>0.87407649093040996</v>
      </c>
      <c r="CI587">
        <v>0.80821213729252905</v>
      </c>
      <c r="CJ587">
        <v>0.94008927348877802</v>
      </c>
      <c r="CK587">
        <v>0.835783127292828</v>
      </c>
      <c r="CL587">
        <v>1.2982669323554501</v>
      </c>
      <c r="CM587">
        <v>1.1342064896637201</v>
      </c>
      <c r="CN587">
        <v>1.13097704379605</v>
      </c>
      <c r="CO587">
        <v>0.83921643067874896</v>
      </c>
      <c r="CP587">
        <v>1.2116621019221301</v>
      </c>
      <c r="CQ587">
        <v>0.92889981224319695</v>
      </c>
      <c r="CR587">
        <v>1.1079053160687899</v>
      </c>
      <c r="CS587">
        <v>1.20613888100277</v>
      </c>
      <c r="CT587">
        <v>1.0656320599159299</v>
      </c>
      <c r="CU587">
        <v>0.94319998640316605</v>
      </c>
      <c r="CV587">
        <v>1.21845346426729</v>
      </c>
      <c r="CW587">
        <v>0.84169827628275296</v>
      </c>
      <c r="CX587">
        <v>1.0968595990186101</v>
      </c>
      <c r="CY587">
        <v>1.2651053684399101</v>
      </c>
      <c r="CZ587">
        <v>1.00020582562883</v>
      </c>
      <c r="DA587">
        <v>1.0846475403099001</v>
      </c>
      <c r="DB587">
        <v>0.839466377540936</v>
      </c>
      <c r="DC587">
        <v>1.24792557843844</v>
      </c>
      <c r="DD587">
        <v>1.2834618131150199</v>
      </c>
      <c r="DE587">
        <v>1.21741148281918</v>
      </c>
      <c r="DF587">
        <v>0.99514188478480103</v>
      </c>
      <c r="DG587">
        <v>1.1760699184497001</v>
      </c>
      <c r="DH587">
        <v>1.1939095875656101</v>
      </c>
      <c r="DI587">
        <v>0.92095472375127596</v>
      </c>
      <c r="DJ587">
        <v>1.1976314210380099</v>
      </c>
      <c r="DK587">
        <v>1.26935912184865</v>
      </c>
      <c r="DL587">
        <v>1.06267722592211</v>
      </c>
      <c r="DM587">
        <v>0.99980794471107703</v>
      </c>
      <c r="DN587">
        <v>0.94350091862540597</v>
      </c>
      <c r="DO587">
        <v>1.12260258171447</v>
      </c>
      <c r="DP587">
        <v>1.00483162540453</v>
      </c>
      <c r="DQ587">
        <v>1.1891747805339401</v>
      </c>
      <c r="DR587">
        <v>0.95496676683373605</v>
      </c>
      <c r="DS587">
        <v>1.00066451686623</v>
      </c>
      <c r="DT587">
        <v>1.1078193901837301</v>
      </c>
      <c r="DU587">
        <v>1.0194396830440899</v>
      </c>
      <c r="DV587">
        <v>0.87566717644344505</v>
      </c>
    </row>
    <row r="588" spans="1:126" x14ac:dyDescent="0.25">
      <c r="A588">
        <v>587</v>
      </c>
      <c r="B588">
        <v>1.00721444046202</v>
      </c>
      <c r="C588">
        <v>1.1949055919009799</v>
      </c>
      <c r="D588">
        <v>1.1917097152196401</v>
      </c>
      <c r="E588">
        <v>0.95374796878302004</v>
      </c>
      <c r="F588">
        <v>1.03656081046161</v>
      </c>
      <c r="G588">
        <v>1.2838798184079601</v>
      </c>
      <c r="H588">
        <v>1.2963737880278501</v>
      </c>
      <c r="I588">
        <v>0.88326234793621705</v>
      </c>
      <c r="J588">
        <v>1.1292098201949501</v>
      </c>
      <c r="K588">
        <v>1.2392926504992601</v>
      </c>
      <c r="L588">
        <v>1.1084488171318001</v>
      </c>
      <c r="M588">
        <v>1.09538843171778</v>
      </c>
      <c r="N588">
        <v>1.21980131614201</v>
      </c>
      <c r="O588">
        <v>1.1225748702480001</v>
      </c>
      <c r="P588">
        <v>0.97940166812990403</v>
      </c>
      <c r="Q588">
        <v>0.93639251586890204</v>
      </c>
      <c r="R588">
        <v>0.96734608648689402</v>
      </c>
      <c r="S588">
        <v>0.90956216534149104</v>
      </c>
      <c r="T588">
        <v>0.98477633477914905</v>
      </c>
      <c r="U588">
        <v>1.2607874742823999</v>
      </c>
      <c r="V588">
        <v>1.2840423159174299</v>
      </c>
      <c r="W588">
        <v>1.2746800513785801</v>
      </c>
      <c r="X588">
        <v>1.2059748187414401</v>
      </c>
      <c r="Y588">
        <v>0.93606317402334105</v>
      </c>
      <c r="Z588">
        <v>0.97874265380115999</v>
      </c>
      <c r="AA588">
        <v>1.1570341068321199</v>
      </c>
      <c r="AB588">
        <v>1.2558001078010701</v>
      </c>
      <c r="AC588">
        <v>1.10100621453208</v>
      </c>
      <c r="AD588">
        <v>0.82692912158034204</v>
      </c>
      <c r="AE588">
        <v>1.0420761048234499</v>
      </c>
      <c r="AF588">
        <v>1.0919918931036601</v>
      </c>
      <c r="AG588">
        <v>1.0943305136607699</v>
      </c>
      <c r="AH588">
        <v>1.2320366057499901</v>
      </c>
      <c r="AI588">
        <v>0.891129684428831</v>
      </c>
      <c r="AJ588">
        <v>1.11121341070785</v>
      </c>
      <c r="AK588">
        <v>1.15003580353506</v>
      </c>
      <c r="AL588">
        <v>1.0502479147117301</v>
      </c>
      <c r="AM588">
        <v>0.958816107028586</v>
      </c>
      <c r="AN588">
        <v>0.848840101545</v>
      </c>
      <c r="AO588">
        <v>0.911692094283855</v>
      </c>
      <c r="AP588">
        <v>0.94560605462059499</v>
      </c>
      <c r="AQ588">
        <v>1.29100425517206</v>
      </c>
      <c r="AR588">
        <v>0.83129743973908299</v>
      </c>
      <c r="AS588">
        <v>1.17871587326229</v>
      </c>
      <c r="AT588">
        <v>1.2403926853340099</v>
      </c>
      <c r="AU588">
        <v>1.2396147180961801</v>
      </c>
      <c r="AV588">
        <v>1.03393541235023</v>
      </c>
      <c r="AW588">
        <v>0.92948644600451602</v>
      </c>
      <c r="AX588">
        <v>1.2649416203897601</v>
      </c>
      <c r="AY588">
        <v>0.81726757074113898</v>
      </c>
      <c r="AZ588">
        <v>0.86756682422222897</v>
      </c>
      <c r="BA588">
        <v>1.0992036793434701</v>
      </c>
      <c r="BB588">
        <v>1.2981452960214599</v>
      </c>
      <c r="BC588">
        <v>1.0894461443546399</v>
      </c>
      <c r="BD588">
        <v>1.1071312784841201</v>
      </c>
      <c r="BE588">
        <v>1.19837245112171</v>
      </c>
      <c r="BF588">
        <v>0.98332408075768996</v>
      </c>
      <c r="BG588">
        <v>1.22435796468252</v>
      </c>
      <c r="BH588">
        <v>0.80638153410606905</v>
      </c>
      <c r="BI588">
        <v>1.0696452903702101</v>
      </c>
      <c r="BJ588">
        <v>0.80490111266381603</v>
      </c>
      <c r="BK588">
        <v>1.2382354251126799</v>
      </c>
      <c r="BL588">
        <v>1.14422401766304</v>
      </c>
      <c r="BM588">
        <v>1.21914031857702</v>
      </c>
      <c r="BN588">
        <v>0.96607136301989704</v>
      </c>
      <c r="BO588">
        <v>0.88080756046445696</v>
      </c>
      <c r="BP588">
        <v>0.83701041815209998</v>
      </c>
      <c r="BQ588">
        <v>1.0059808014420699</v>
      </c>
      <c r="BR588">
        <v>0.88164906852943803</v>
      </c>
      <c r="BS588">
        <v>1.1317657987190901</v>
      </c>
      <c r="BT588">
        <v>0.97225648745526505</v>
      </c>
      <c r="BU588">
        <v>0.95683174876654198</v>
      </c>
      <c r="BV588">
        <v>1.28798437282223</v>
      </c>
      <c r="BW588">
        <v>1.0523978942704899</v>
      </c>
      <c r="BX588">
        <v>1.13616521136916</v>
      </c>
      <c r="BY588">
        <v>1.0972264871444899</v>
      </c>
      <c r="BZ588">
        <v>0.88251905554078602</v>
      </c>
      <c r="CA588">
        <v>0.92222457455281104</v>
      </c>
      <c r="CB588">
        <v>0.81708046634307196</v>
      </c>
      <c r="CC588">
        <v>1.2973979448139701</v>
      </c>
      <c r="CD588">
        <v>1.1199109203487401</v>
      </c>
      <c r="CE588">
        <v>1.28103703382657</v>
      </c>
      <c r="CF588">
        <v>1.0738963826969601</v>
      </c>
      <c r="CG588">
        <v>1.03036136053077</v>
      </c>
      <c r="CH588">
        <v>1.2097649375975299</v>
      </c>
      <c r="CI588">
        <v>1.1746986946009099</v>
      </c>
      <c r="CJ588">
        <v>1.1950791858130401</v>
      </c>
      <c r="CK588">
        <v>1.0811707697842701</v>
      </c>
      <c r="CL588">
        <v>0.94051787076362703</v>
      </c>
      <c r="CM588">
        <v>0.98099992138982095</v>
      </c>
      <c r="CN588">
        <v>1.2898548816098201</v>
      </c>
      <c r="CO588">
        <v>1.05768659052984</v>
      </c>
      <c r="CP588">
        <v>1.17278814414124</v>
      </c>
      <c r="CQ588">
        <v>1.18638125243382</v>
      </c>
      <c r="CR588">
        <v>0.82723744126054299</v>
      </c>
      <c r="CS588">
        <v>0.81457638107321095</v>
      </c>
      <c r="CT588">
        <v>1.0835254333252999</v>
      </c>
      <c r="CU588">
        <v>1.16467019314093</v>
      </c>
      <c r="CV588">
        <v>0.80332498912765304</v>
      </c>
      <c r="CW588">
        <v>0.823900852117329</v>
      </c>
      <c r="CX588">
        <v>1.2018745182467601</v>
      </c>
      <c r="CY588">
        <v>0.83433948560706706</v>
      </c>
      <c r="CZ588">
        <v>1.22362102297745</v>
      </c>
      <c r="DA588">
        <v>0.91913748974235798</v>
      </c>
      <c r="DB588">
        <v>0.84371950828179798</v>
      </c>
      <c r="DC588">
        <v>1.2801638000916</v>
      </c>
      <c r="DD588">
        <v>0.94662458364407298</v>
      </c>
      <c r="DE588">
        <v>0.80801279236773904</v>
      </c>
      <c r="DF588">
        <v>1.07347251315748</v>
      </c>
      <c r="DG588">
        <v>1.21745182013556</v>
      </c>
      <c r="DH588">
        <v>1.26408472812668</v>
      </c>
      <c r="DI588">
        <v>1.2549917505936601</v>
      </c>
      <c r="DJ588">
        <v>1.05675210324581</v>
      </c>
      <c r="DK588">
        <v>1.1898082153806699</v>
      </c>
      <c r="DL588">
        <v>1.2604720880647999</v>
      </c>
      <c r="DM588">
        <v>1.0097050894064099</v>
      </c>
      <c r="DN588">
        <v>0.92865582041941996</v>
      </c>
      <c r="DO588">
        <v>1.2768144922112401</v>
      </c>
      <c r="DP588">
        <v>0.99586434961708803</v>
      </c>
      <c r="DQ588">
        <v>0.92584947128273998</v>
      </c>
      <c r="DR588">
        <v>0.94132608340968105</v>
      </c>
      <c r="DS588">
        <v>1.0533863742852001</v>
      </c>
      <c r="DT588">
        <v>1.0176340563519699</v>
      </c>
      <c r="DU588">
        <v>0.910578168189488</v>
      </c>
      <c r="DV588">
        <v>1.1286443414053899</v>
      </c>
    </row>
    <row r="589" spans="1:126" x14ac:dyDescent="0.25">
      <c r="A589">
        <v>588</v>
      </c>
      <c r="B589">
        <v>1.16570373398647</v>
      </c>
      <c r="C589">
        <v>0.91819348179391602</v>
      </c>
      <c r="D589">
        <v>1.28620002985612</v>
      </c>
      <c r="E589">
        <v>1.28272238347372</v>
      </c>
      <c r="F589">
        <v>1.12468607976472</v>
      </c>
      <c r="G589">
        <v>0.89614578097995401</v>
      </c>
      <c r="H589">
        <v>1.1617826267206199</v>
      </c>
      <c r="I589">
        <v>1.1738550195637101</v>
      </c>
      <c r="J589">
        <v>0.88845327228412896</v>
      </c>
      <c r="K589">
        <v>0.99372335269117895</v>
      </c>
      <c r="L589">
        <v>0.89170079059848895</v>
      </c>
      <c r="M589">
        <v>1.2061751623641199</v>
      </c>
      <c r="N589">
        <v>1.18434246641833</v>
      </c>
      <c r="O589">
        <v>1.1085335765864499</v>
      </c>
      <c r="P589">
        <v>1.2321144318694199</v>
      </c>
      <c r="Q589">
        <v>1.28543831068204</v>
      </c>
      <c r="R589">
        <v>1.20129016780394</v>
      </c>
      <c r="S589">
        <v>1.1334914473166999</v>
      </c>
      <c r="T589">
        <v>1.2728276986659199</v>
      </c>
      <c r="U589">
        <v>1.1024323801045299</v>
      </c>
      <c r="V589">
        <v>1.1489048519381699</v>
      </c>
      <c r="W589">
        <v>1.0739560441216101</v>
      </c>
      <c r="X589">
        <v>1.2480442498561399</v>
      </c>
      <c r="Y589">
        <v>1.1945026012157201</v>
      </c>
      <c r="Z589">
        <v>1.18220118631688</v>
      </c>
      <c r="AA589">
        <v>0.80021869473733998</v>
      </c>
      <c r="AB589">
        <v>0.95431742138526299</v>
      </c>
      <c r="AC589">
        <v>1.14069783515931</v>
      </c>
      <c r="AD589">
        <v>0.97864669074120403</v>
      </c>
      <c r="AE589">
        <v>0.97196409590991595</v>
      </c>
      <c r="AF589">
        <v>1.1957471328438001</v>
      </c>
      <c r="AG589">
        <v>0.98735469741214998</v>
      </c>
      <c r="AH589">
        <v>0.87031595301212505</v>
      </c>
      <c r="AI589">
        <v>1.1875971443788</v>
      </c>
      <c r="AJ589">
        <v>0.96665865394897799</v>
      </c>
      <c r="AK589">
        <v>1.1638149276770799</v>
      </c>
      <c r="AL589">
        <v>0.85683226424977099</v>
      </c>
      <c r="AM589">
        <v>0.88912736789292401</v>
      </c>
      <c r="AN589">
        <v>1.2451258941854699</v>
      </c>
      <c r="AO589">
        <v>0.82443653817280105</v>
      </c>
      <c r="AP589">
        <v>0.96997892135164598</v>
      </c>
      <c r="AQ589">
        <v>1.22954359900879</v>
      </c>
      <c r="AR589">
        <v>1.10069529810473</v>
      </c>
      <c r="AS589">
        <v>0.81417354901424799</v>
      </c>
      <c r="AT589">
        <v>1.0089843783346799</v>
      </c>
      <c r="AU589">
        <v>0.96475524814453095</v>
      </c>
      <c r="AV589">
        <v>0.90105696539618396</v>
      </c>
      <c r="AW589">
        <v>1.2104558825679701</v>
      </c>
      <c r="AX589">
        <v>1.0415159570066399</v>
      </c>
      <c r="AY589">
        <v>0.97605760537842901</v>
      </c>
      <c r="AZ589">
        <v>1.1062792435006401</v>
      </c>
      <c r="BA589">
        <v>1.2110692446400599</v>
      </c>
      <c r="BB589">
        <v>0.901523489856354</v>
      </c>
      <c r="BC589">
        <v>0.90209214122275505</v>
      </c>
      <c r="BD589">
        <v>1.07250984585335</v>
      </c>
      <c r="BE589">
        <v>1.26266903621885</v>
      </c>
      <c r="BF589">
        <v>1.20634296765347</v>
      </c>
      <c r="BG589">
        <v>1.25657802488278</v>
      </c>
      <c r="BH589">
        <v>1.1609265679974801</v>
      </c>
      <c r="BI589">
        <v>0.95725142274184005</v>
      </c>
      <c r="BJ589">
        <v>1.0925420824279299</v>
      </c>
      <c r="BK589">
        <v>0.873304372185017</v>
      </c>
      <c r="BL589">
        <v>1.1294237231795701</v>
      </c>
      <c r="BM589">
        <v>1.0632931880657901</v>
      </c>
      <c r="BN589">
        <v>1.0492560829547399</v>
      </c>
      <c r="BO589">
        <v>0.92225191279444396</v>
      </c>
      <c r="BP589">
        <v>0.86801252169365595</v>
      </c>
      <c r="BQ589">
        <v>1.08429903563028</v>
      </c>
      <c r="BR589">
        <v>1.19834069774472</v>
      </c>
      <c r="BS589">
        <v>0.98603584315965398</v>
      </c>
      <c r="BT589">
        <v>0.98141736764002396</v>
      </c>
      <c r="BU589">
        <v>1.23287026584743</v>
      </c>
      <c r="BV589">
        <v>0.86815936155135898</v>
      </c>
      <c r="BW589">
        <v>1.1211472446544199</v>
      </c>
      <c r="BX589">
        <v>0.95166671706973205</v>
      </c>
      <c r="BY589">
        <v>1.1309793315346</v>
      </c>
      <c r="BZ589">
        <v>1.1522333131362099</v>
      </c>
      <c r="CA589">
        <v>0.87899066737895204</v>
      </c>
      <c r="CB589">
        <v>0.99432210896613304</v>
      </c>
      <c r="CC589">
        <v>0.89387482457689704</v>
      </c>
      <c r="CD589">
        <v>0.82396336667927095</v>
      </c>
      <c r="CE589">
        <v>1.14054225735823</v>
      </c>
      <c r="CF589">
        <v>1.05247124694355</v>
      </c>
      <c r="CG589">
        <v>1.0091033651013299</v>
      </c>
      <c r="CH589">
        <v>1.08281172006371</v>
      </c>
      <c r="CI589">
        <v>1.21471219261969</v>
      </c>
      <c r="CJ589">
        <v>0.84302634002522603</v>
      </c>
      <c r="CK589">
        <v>0.92840951569466001</v>
      </c>
      <c r="CL589">
        <v>0.895078695593157</v>
      </c>
      <c r="CM589">
        <v>0.95516333163234501</v>
      </c>
      <c r="CN589">
        <v>1.0879460302594599</v>
      </c>
      <c r="CO589">
        <v>1.0589121595814399</v>
      </c>
      <c r="CP589">
        <v>1.2356652611946399</v>
      </c>
      <c r="CQ589">
        <v>0.98763327104666698</v>
      </c>
      <c r="CR589">
        <v>0.833793800628156</v>
      </c>
      <c r="CS589">
        <v>1.2137360735755101</v>
      </c>
      <c r="CT589">
        <v>1.0882193136762901</v>
      </c>
      <c r="CU589">
        <v>1.00950455179849</v>
      </c>
      <c r="CV589">
        <v>1.2313005758039699</v>
      </c>
      <c r="CW589">
        <v>0.89799814581505999</v>
      </c>
      <c r="CX589">
        <v>1.0164519707806801</v>
      </c>
      <c r="CY589">
        <v>1.2653894884696899</v>
      </c>
      <c r="CZ589">
        <v>0.85057807256712203</v>
      </c>
      <c r="DA589">
        <v>0.85941408883414006</v>
      </c>
      <c r="DB589">
        <v>1.01734109931984</v>
      </c>
      <c r="DC589">
        <v>0.93668667437879605</v>
      </c>
      <c r="DD589">
        <v>1.2371800840957501</v>
      </c>
      <c r="DE589">
        <v>0.869059553684007</v>
      </c>
      <c r="DF589">
        <v>0.95603590031693697</v>
      </c>
      <c r="DG589">
        <v>1.23974710726296</v>
      </c>
      <c r="DH589">
        <v>0.943233369908002</v>
      </c>
      <c r="DI589">
        <v>1.2989630985132401</v>
      </c>
      <c r="DJ589">
        <v>1.16978474370663</v>
      </c>
      <c r="DK589">
        <v>0.98190679479446996</v>
      </c>
      <c r="DL589">
        <v>0.97080532361076299</v>
      </c>
      <c r="DM589">
        <v>1.1595573039510201</v>
      </c>
      <c r="DN589">
        <v>1.2121751618468499</v>
      </c>
      <c r="DO589">
        <v>0.91369414623278999</v>
      </c>
      <c r="DP589">
        <v>1.1296212490220101</v>
      </c>
      <c r="DQ589">
        <v>1.18787591118047</v>
      </c>
      <c r="DR589">
        <v>1.04530219012079</v>
      </c>
      <c r="DS589">
        <v>1.2496790347039399</v>
      </c>
      <c r="DT589">
        <v>0.94229477488211599</v>
      </c>
      <c r="DU589">
        <v>1.0585298101781899</v>
      </c>
      <c r="DV589">
        <v>1.0945512459822999</v>
      </c>
    </row>
    <row r="590" spans="1:126" x14ac:dyDescent="0.25">
      <c r="A590">
        <v>589</v>
      </c>
      <c r="B590">
        <v>1.1906870001379799</v>
      </c>
      <c r="C590">
        <v>0.917151416636523</v>
      </c>
      <c r="D590">
        <v>1.0932320403695099</v>
      </c>
      <c r="E590">
        <v>1.26573757496158</v>
      </c>
      <c r="F590">
        <v>1.13281795712927</v>
      </c>
      <c r="G590">
        <v>0.84893221148670195</v>
      </c>
      <c r="H590">
        <v>1.0860506950529001</v>
      </c>
      <c r="I590">
        <v>0.96728363015916197</v>
      </c>
      <c r="J590">
        <v>1.1225519673608599</v>
      </c>
      <c r="K590">
        <v>0.92321522274125201</v>
      </c>
      <c r="L590">
        <v>1.22179662353518</v>
      </c>
      <c r="M590">
        <v>0.93058057378084402</v>
      </c>
      <c r="N590">
        <v>0.82732021557685997</v>
      </c>
      <c r="O590">
        <v>0.96884334510379799</v>
      </c>
      <c r="P590">
        <v>1.16760552512153</v>
      </c>
      <c r="Q590">
        <v>1.18595768992461</v>
      </c>
      <c r="R590">
        <v>1.0467823409015999</v>
      </c>
      <c r="S590">
        <v>1.0260729178591299</v>
      </c>
      <c r="T590">
        <v>0.922925438169936</v>
      </c>
      <c r="U590">
        <v>0.822532576736004</v>
      </c>
      <c r="V590">
        <v>1.1774377416702899</v>
      </c>
      <c r="W590">
        <v>0.84501354088672398</v>
      </c>
      <c r="X590">
        <v>1.21501740137158</v>
      </c>
      <c r="Y590">
        <v>1.0097538862394899</v>
      </c>
      <c r="Z590">
        <v>1.16710526816178</v>
      </c>
      <c r="AA590">
        <v>1.1589452237567099</v>
      </c>
      <c r="AB590">
        <v>1.2254804493364799</v>
      </c>
      <c r="AC590">
        <v>1.2880518908396299</v>
      </c>
      <c r="AD590">
        <v>1.18448355708376</v>
      </c>
      <c r="AE590">
        <v>0.86142869979926295</v>
      </c>
      <c r="AF590">
        <v>0.98877676802282399</v>
      </c>
      <c r="AG590">
        <v>1.29568066038469</v>
      </c>
      <c r="AH590">
        <v>0.83855884610509701</v>
      </c>
      <c r="AI590">
        <v>1.1589403460518899</v>
      </c>
      <c r="AJ590">
        <v>0.96817101975347297</v>
      </c>
      <c r="AK590">
        <v>0.81055290601473196</v>
      </c>
      <c r="AL590">
        <v>1.06349878509272</v>
      </c>
      <c r="AM590">
        <v>0.91867241501937003</v>
      </c>
      <c r="AN590">
        <v>0.89805425561997798</v>
      </c>
      <c r="AO590">
        <v>1.19621220071471</v>
      </c>
      <c r="AP590">
        <v>0.935518846193648</v>
      </c>
      <c r="AQ590">
        <v>1.02409689059038</v>
      </c>
      <c r="AR590">
        <v>1.2924910158360601</v>
      </c>
      <c r="AS590">
        <v>1.2965733555408001</v>
      </c>
      <c r="AT590">
        <v>0.91682154636093505</v>
      </c>
      <c r="AU590">
        <v>1.1051294309486599</v>
      </c>
      <c r="AV590">
        <v>0.82311333746776105</v>
      </c>
      <c r="AW590">
        <v>1.05942872400135</v>
      </c>
      <c r="AX590">
        <v>1.2355111082546799</v>
      </c>
      <c r="AY590">
        <v>1.16248418625497</v>
      </c>
      <c r="AZ590">
        <v>1.1996200610334</v>
      </c>
      <c r="BA590">
        <v>0.99285531372817204</v>
      </c>
      <c r="BB590">
        <v>1.0429455188518899</v>
      </c>
      <c r="BC590">
        <v>1.2664844071803401</v>
      </c>
      <c r="BD590">
        <v>0.94398180455913805</v>
      </c>
      <c r="BE590">
        <v>1.02078360416115</v>
      </c>
      <c r="BF590">
        <v>0.853875721480019</v>
      </c>
      <c r="BG590">
        <v>1.17740116614906</v>
      </c>
      <c r="BH590">
        <v>0.95116646767443103</v>
      </c>
      <c r="BI590">
        <v>0.96152055894513799</v>
      </c>
      <c r="BJ590">
        <v>1.05494973622553</v>
      </c>
      <c r="BK590">
        <v>0.93790931938608102</v>
      </c>
      <c r="BL590">
        <v>1.04012916839999</v>
      </c>
      <c r="BM590">
        <v>0.82560352979654505</v>
      </c>
      <c r="BN590">
        <v>0.87364179703146905</v>
      </c>
      <c r="BO590">
        <v>1.1377242568540999</v>
      </c>
      <c r="BP590">
        <v>1.16001803143385</v>
      </c>
      <c r="BQ590">
        <v>1.05530985293282</v>
      </c>
      <c r="BR590">
        <v>1.27284070642555</v>
      </c>
      <c r="BS590">
        <v>1.0665527946075199</v>
      </c>
      <c r="BT590">
        <v>0.98067398337384404</v>
      </c>
      <c r="BU590">
        <v>1.0608037626834901</v>
      </c>
      <c r="BV590">
        <v>1.1006538897217599</v>
      </c>
      <c r="BW590">
        <v>1.16045899694646</v>
      </c>
      <c r="BX590">
        <v>1.18779337570926</v>
      </c>
      <c r="BY590">
        <v>0.93459148737836895</v>
      </c>
      <c r="BZ590">
        <v>0.97251444102815698</v>
      </c>
      <c r="CA590">
        <v>0.82507815646530702</v>
      </c>
      <c r="CB590">
        <v>0.80515888485710096</v>
      </c>
      <c r="CC590">
        <v>1.09554062994013</v>
      </c>
      <c r="CD590">
        <v>0.956231399634076</v>
      </c>
      <c r="CE590">
        <v>0.850407135997861</v>
      </c>
      <c r="CF590">
        <v>1.15959133285254</v>
      </c>
      <c r="CG590">
        <v>1.29903148724495</v>
      </c>
      <c r="CH590">
        <v>0.87938360355832301</v>
      </c>
      <c r="CI590">
        <v>1.0194415590042101</v>
      </c>
      <c r="CJ590">
        <v>0.86970695286494704</v>
      </c>
      <c r="CK590">
        <v>1.2224367648802901</v>
      </c>
      <c r="CL590">
        <v>1.0436636851471801</v>
      </c>
      <c r="CM590">
        <v>1.2539562052000699</v>
      </c>
      <c r="CN590">
        <v>1.1985370490732099</v>
      </c>
      <c r="CO590">
        <v>1.02834453216971</v>
      </c>
      <c r="CP590">
        <v>0.84404759431707699</v>
      </c>
      <c r="CQ590">
        <v>1.0887763403828401</v>
      </c>
      <c r="CR590">
        <v>0.81765928388787001</v>
      </c>
      <c r="CS590">
        <v>1.1801305673009399</v>
      </c>
      <c r="CT590">
        <v>0.87111674984863496</v>
      </c>
      <c r="CU590">
        <v>0.92077317386247803</v>
      </c>
      <c r="CV590">
        <v>0.80562570734834404</v>
      </c>
      <c r="CW590">
        <v>1.27527665822012</v>
      </c>
      <c r="CX590">
        <v>1.07706269076535</v>
      </c>
      <c r="CY590">
        <v>1.04862568463044</v>
      </c>
      <c r="CZ590">
        <v>1.15395754089283</v>
      </c>
      <c r="DA590">
        <v>1.2525862828400001</v>
      </c>
      <c r="DB590">
        <v>1.05733181361923</v>
      </c>
      <c r="DC590">
        <v>1.1743499993705799</v>
      </c>
      <c r="DD590">
        <v>1.2929025535965499</v>
      </c>
      <c r="DE590">
        <v>1.19032234597675</v>
      </c>
      <c r="DF590">
        <v>1.11168747634383</v>
      </c>
      <c r="DG590">
        <v>1.25855465520132</v>
      </c>
      <c r="DH590">
        <v>1.1217093975152601</v>
      </c>
      <c r="DI590">
        <v>0.80407043777140197</v>
      </c>
      <c r="DJ590">
        <v>1.1755749383454199</v>
      </c>
      <c r="DK590">
        <v>0.97562854935281895</v>
      </c>
      <c r="DL590">
        <v>1.0540179611620599</v>
      </c>
      <c r="DM590">
        <v>1.2907641667632801</v>
      </c>
      <c r="DN590">
        <v>0.95996779548948297</v>
      </c>
      <c r="DO590">
        <v>1.14229806036797</v>
      </c>
      <c r="DP590">
        <v>0.99742483291759898</v>
      </c>
      <c r="DQ590">
        <v>1.1892543676794001</v>
      </c>
      <c r="DR590">
        <v>0.84045666022332599</v>
      </c>
      <c r="DS590">
        <v>0.86975032668415397</v>
      </c>
      <c r="DT590">
        <v>1.27679496890001</v>
      </c>
      <c r="DU590">
        <v>1.21574408743503</v>
      </c>
      <c r="DV590">
        <v>0.94260067767262001</v>
      </c>
    </row>
    <row r="591" spans="1:126" x14ac:dyDescent="0.25">
      <c r="A591">
        <v>590</v>
      </c>
      <c r="B591">
        <v>0.98364295756568498</v>
      </c>
      <c r="C591">
        <v>1.0323496993043699</v>
      </c>
      <c r="D591">
        <v>1.18902192464081</v>
      </c>
      <c r="E591">
        <v>0.98901336327044898</v>
      </c>
      <c r="F591">
        <v>0.91507372121352304</v>
      </c>
      <c r="G591">
        <v>1.14689496486162</v>
      </c>
      <c r="H591">
        <v>1.15861358581608</v>
      </c>
      <c r="I591">
        <v>0.95252701058255296</v>
      </c>
      <c r="J591">
        <v>0.817646364296299</v>
      </c>
      <c r="K591">
        <v>0.855861776731352</v>
      </c>
      <c r="L591">
        <v>1.1579964697248399</v>
      </c>
      <c r="M591">
        <v>1.29290418737834</v>
      </c>
      <c r="N591">
        <v>0.84099355157107003</v>
      </c>
      <c r="O591">
        <v>0.88277378113930305</v>
      </c>
      <c r="P591">
        <v>1.12800124621658</v>
      </c>
      <c r="Q591">
        <v>1.10292702658831</v>
      </c>
      <c r="R591">
        <v>0.92940012302147701</v>
      </c>
      <c r="S591">
        <v>1.0451849710164101</v>
      </c>
      <c r="T591">
        <v>1.1966903659738799</v>
      </c>
      <c r="U591">
        <v>0.817356915467781</v>
      </c>
      <c r="V591">
        <v>0.87164947937891502</v>
      </c>
      <c r="W591">
        <v>1.2132615930474899</v>
      </c>
      <c r="X591">
        <v>1.0450214796357999</v>
      </c>
      <c r="Y591">
        <v>1.10557614233881</v>
      </c>
      <c r="Z591">
        <v>0.84015430596434204</v>
      </c>
      <c r="AA591">
        <v>1.0303808890480499</v>
      </c>
      <c r="AB591">
        <v>0.83366465714704296</v>
      </c>
      <c r="AC591">
        <v>1.07228770992381</v>
      </c>
      <c r="AD591">
        <v>1.10717247259871</v>
      </c>
      <c r="AE591">
        <v>1.03997405953999</v>
      </c>
      <c r="AF591">
        <v>1.19308475897994</v>
      </c>
      <c r="AG591">
        <v>1.15638807910337</v>
      </c>
      <c r="AH591">
        <v>0.89032748229902603</v>
      </c>
      <c r="AI591">
        <v>1.2231195723453701</v>
      </c>
      <c r="AJ591">
        <v>0.99676342143923702</v>
      </c>
      <c r="AK591">
        <v>1.0948506961701701</v>
      </c>
      <c r="AL591">
        <v>0.93195777426660098</v>
      </c>
      <c r="AM591">
        <v>1.2656389036367901</v>
      </c>
      <c r="AN591">
        <v>1.12585265290518</v>
      </c>
      <c r="AO591">
        <v>1.1542120583428099</v>
      </c>
      <c r="AP591">
        <v>1.1882750522599499</v>
      </c>
      <c r="AQ591">
        <v>1.03769025171611</v>
      </c>
      <c r="AR591">
        <v>0.841872173897247</v>
      </c>
      <c r="AS591">
        <v>0.948712465297742</v>
      </c>
      <c r="AT591">
        <v>1.0349881597508801</v>
      </c>
      <c r="AU591">
        <v>1.1934765353093599</v>
      </c>
      <c r="AV591">
        <v>1.0162102938555799</v>
      </c>
      <c r="AW591">
        <v>0.80876831947879901</v>
      </c>
      <c r="AX591">
        <v>1.1517862274842601</v>
      </c>
      <c r="AY591">
        <v>1.00425483874074</v>
      </c>
      <c r="AZ591">
        <v>1.2034015417989601</v>
      </c>
      <c r="BA591">
        <v>1.17823572021613</v>
      </c>
      <c r="BB591">
        <v>0.83309149067466104</v>
      </c>
      <c r="BC591">
        <v>1.0915854837235499</v>
      </c>
      <c r="BD591">
        <v>0.80917793072481503</v>
      </c>
      <c r="BE591">
        <v>1.1897704240100599</v>
      </c>
      <c r="BF591">
        <v>1.23370331742951</v>
      </c>
      <c r="BG591">
        <v>1.2513589896284301</v>
      </c>
      <c r="BH591">
        <v>0.80926036049918804</v>
      </c>
      <c r="BI591">
        <v>0.85094456299482302</v>
      </c>
      <c r="BJ591">
        <v>1.0873508017534099</v>
      </c>
      <c r="BK591">
        <v>1.13690484703064</v>
      </c>
      <c r="BL591">
        <v>1.0145681957418999</v>
      </c>
      <c r="BM591">
        <v>1.01152202825912</v>
      </c>
      <c r="BN591">
        <v>0.85292595864764897</v>
      </c>
      <c r="BO591">
        <v>0.84050961099177701</v>
      </c>
      <c r="BP591">
        <v>1.14187728786626</v>
      </c>
      <c r="BQ591">
        <v>1.1169692845369401</v>
      </c>
      <c r="BR591">
        <v>1.0700497760107199</v>
      </c>
      <c r="BS591">
        <v>1.2100163806211</v>
      </c>
      <c r="BT591">
        <v>1.2998026821033599</v>
      </c>
      <c r="BU591">
        <v>0.92209734912311203</v>
      </c>
      <c r="BV591">
        <v>0.90894094175305495</v>
      </c>
      <c r="BW591">
        <v>0.90869758676236001</v>
      </c>
      <c r="BX591">
        <v>1.02231645999956</v>
      </c>
      <c r="BY591">
        <v>1.2083584349759899</v>
      </c>
      <c r="BZ591">
        <v>1.0419858876452199</v>
      </c>
      <c r="CA591">
        <v>1.22075067750091</v>
      </c>
      <c r="CB591">
        <v>1.1442410050555401</v>
      </c>
      <c r="CC591">
        <v>0.803488397350274</v>
      </c>
      <c r="CD591">
        <v>1.1535234678043</v>
      </c>
      <c r="CE591">
        <v>1.1223525146750799</v>
      </c>
      <c r="CF591">
        <v>1.13019033750864</v>
      </c>
      <c r="CG591">
        <v>1.24968618900324</v>
      </c>
      <c r="CH591">
        <v>1.1096060875146501</v>
      </c>
      <c r="CI591">
        <v>0.87766613322685305</v>
      </c>
      <c r="CJ591">
        <v>1.1095765535275</v>
      </c>
      <c r="CK591">
        <v>0.95509619346808505</v>
      </c>
      <c r="CL591">
        <v>1.0973906101241699</v>
      </c>
      <c r="CM591">
        <v>0.86910811142325906</v>
      </c>
      <c r="CN591">
        <v>0.97246892439879495</v>
      </c>
      <c r="CO591">
        <v>1.25263316009637</v>
      </c>
      <c r="CP591">
        <v>0.90839444343323095</v>
      </c>
      <c r="CQ591">
        <v>1.2265854874757101</v>
      </c>
      <c r="CR591">
        <v>1.22753484336602</v>
      </c>
      <c r="CS591">
        <v>1.11115895087497</v>
      </c>
      <c r="CT591">
        <v>0.99874467173327597</v>
      </c>
      <c r="CU591">
        <v>1.21251591869399</v>
      </c>
      <c r="CV591">
        <v>1.27747921118965</v>
      </c>
      <c r="CW591">
        <v>0.891102383381004</v>
      </c>
      <c r="CX591">
        <v>0.96807352562784199</v>
      </c>
      <c r="CY591">
        <v>1.28475132206218</v>
      </c>
      <c r="CZ591">
        <v>1.08609183427955</v>
      </c>
      <c r="DA591">
        <v>1.2851399669741099</v>
      </c>
      <c r="DB591">
        <v>0.91839812870151205</v>
      </c>
      <c r="DC591">
        <v>1.1167588869792899</v>
      </c>
      <c r="DD591">
        <v>0.93558403594609696</v>
      </c>
      <c r="DE591">
        <v>0.92633632343510397</v>
      </c>
      <c r="DF591">
        <v>1.07412905812897</v>
      </c>
      <c r="DG591">
        <v>1.1896370883316301</v>
      </c>
      <c r="DH591">
        <v>1.0213933617072499</v>
      </c>
      <c r="DI591">
        <v>1.1216084720961801</v>
      </c>
      <c r="DJ591">
        <v>1.2582300622816101</v>
      </c>
      <c r="DK591">
        <v>0.81756963414043904</v>
      </c>
      <c r="DL591">
        <v>1.1058439572695999</v>
      </c>
      <c r="DM591">
        <v>1.2022360536162899</v>
      </c>
      <c r="DN591">
        <v>0.89252284642884605</v>
      </c>
      <c r="DO591">
        <v>1.1983111915315801</v>
      </c>
      <c r="DP591">
        <v>1.07137344673309</v>
      </c>
      <c r="DQ591">
        <v>1.0898457765139999</v>
      </c>
      <c r="DR591">
        <v>1.23562070565827</v>
      </c>
      <c r="DS591">
        <v>0.80640282956770204</v>
      </c>
      <c r="DT591">
        <v>0.84563273789323001</v>
      </c>
      <c r="DU591">
        <v>1.06144648371574</v>
      </c>
      <c r="DV591">
        <v>1.29230613197671</v>
      </c>
    </row>
    <row r="592" spans="1:126" x14ac:dyDescent="0.25">
      <c r="A592">
        <v>591</v>
      </c>
      <c r="B592">
        <v>1.17243392812084</v>
      </c>
      <c r="C592">
        <v>1.1096934006079799</v>
      </c>
      <c r="D592">
        <v>1.1638487218461899</v>
      </c>
      <c r="E592">
        <v>1.1088350959733899</v>
      </c>
      <c r="F592">
        <v>1.20244483688972</v>
      </c>
      <c r="G592">
        <v>0.84801223976624296</v>
      </c>
      <c r="H592">
        <v>1.2882796138441699</v>
      </c>
      <c r="I592">
        <v>1.20943927638098</v>
      </c>
      <c r="J592">
        <v>1.19130329542026</v>
      </c>
      <c r="K592">
        <v>1.22339056939635</v>
      </c>
      <c r="L592">
        <v>1.1259006677885</v>
      </c>
      <c r="M592">
        <v>1.0206284370532701</v>
      </c>
      <c r="N592">
        <v>1.071508584894</v>
      </c>
      <c r="O592">
        <v>1.27248814159191</v>
      </c>
      <c r="P592">
        <v>1.04805705859775</v>
      </c>
      <c r="Q592">
        <v>1.22119159716009</v>
      </c>
      <c r="R592">
        <v>0.94233947202375901</v>
      </c>
      <c r="S592">
        <v>1.03387813978374</v>
      </c>
      <c r="T592">
        <v>1.2518778229077601</v>
      </c>
      <c r="U592">
        <v>0.863442818884671</v>
      </c>
      <c r="V592">
        <v>1.21489174796537</v>
      </c>
      <c r="W592">
        <v>1.0380224416275401</v>
      </c>
      <c r="X592">
        <v>1.18371191487687</v>
      </c>
      <c r="Y592">
        <v>0.88999150593441601</v>
      </c>
      <c r="Z592">
        <v>1.0542852232334099</v>
      </c>
      <c r="AA592">
        <v>1.1516054753670899</v>
      </c>
      <c r="AB592">
        <v>0.922150216775668</v>
      </c>
      <c r="AC592">
        <v>0.96319236808644904</v>
      </c>
      <c r="AD592">
        <v>1.0919642840822401</v>
      </c>
      <c r="AE592">
        <v>1.01826238662393</v>
      </c>
      <c r="AF592">
        <v>0.94788022378935599</v>
      </c>
      <c r="AG592">
        <v>0.82928027508882496</v>
      </c>
      <c r="AH592">
        <v>0.90400267305027704</v>
      </c>
      <c r="AI592">
        <v>0.99923660898303901</v>
      </c>
      <c r="AJ592">
        <v>1.1137381965117099</v>
      </c>
      <c r="AK592">
        <v>1.02001964201309</v>
      </c>
      <c r="AL592">
        <v>1.10443461837525</v>
      </c>
      <c r="AM592">
        <v>1.1183676880789299</v>
      </c>
      <c r="AN592">
        <v>0.90940650699180003</v>
      </c>
      <c r="AO592">
        <v>1.09317853333906</v>
      </c>
      <c r="AP592">
        <v>0.94007877587644895</v>
      </c>
      <c r="AQ592">
        <v>1.01780585519607</v>
      </c>
      <c r="AR592">
        <v>1.1929887515576001</v>
      </c>
      <c r="AS592">
        <v>0.87247093139045995</v>
      </c>
      <c r="AT592">
        <v>1.1081058229873</v>
      </c>
      <c r="AU592">
        <v>1.2405558469207201</v>
      </c>
      <c r="AV592">
        <v>1.24016492068652</v>
      </c>
      <c r="AW592">
        <v>0.88915894367610304</v>
      </c>
      <c r="AX592">
        <v>0.80726213861065299</v>
      </c>
      <c r="AY592">
        <v>1.21284564573702</v>
      </c>
      <c r="AZ592">
        <v>0.82277063795483096</v>
      </c>
      <c r="BA592">
        <v>1.16142336953592</v>
      </c>
      <c r="BB592">
        <v>0.87902024231750298</v>
      </c>
      <c r="BC592">
        <v>1.0929278351592699</v>
      </c>
      <c r="BD592">
        <v>1.0953338482910799</v>
      </c>
      <c r="BE592">
        <v>0.87715628917098298</v>
      </c>
      <c r="BF592">
        <v>1.15637341269585</v>
      </c>
      <c r="BG592">
        <v>1.29906148660427</v>
      </c>
      <c r="BH592">
        <v>0.97477872023776002</v>
      </c>
      <c r="BI592">
        <v>1.04235689345672</v>
      </c>
      <c r="BJ592">
        <v>1.2114585119542201</v>
      </c>
      <c r="BK592">
        <v>1.0539586051639001</v>
      </c>
      <c r="BL592">
        <v>0.80733634626415596</v>
      </c>
      <c r="BM592">
        <v>1.2614587753472499</v>
      </c>
      <c r="BN592">
        <v>1.15858489450459</v>
      </c>
      <c r="BO592">
        <v>1.15879848190518</v>
      </c>
      <c r="BP592">
        <v>0.98920131868264405</v>
      </c>
      <c r="BQ592">
        <v>0.83874968850021703</v>
      </c>
      <c r="BR592">
        <v>1.0351432929690401</v>
      </c>
      <c r="BS592">
        <v>1.02075366947622</v>
      </c>
      <c r="BT592">
        <v>1.2683926037928399</v>
      </c>
      <c r="BU592">
        <v>1.1675293171424701</v>
      </c>
      <c r="BV592">
        <v>1.06575312177172</v>
      </c>
      <c r="BW592">
        <v>0.86478926163080505</v>
      </c>
      <c r="BX592">
        <v>1.2360539783943501</v>
      </c>
      <c r="BY592">
        <v>1.00809065698543</v>
      </c>
      <c r="BZ592">
        <v>1.1507719985253799</v>
      </c>
      <c r="CA592">
        <v>0.82696209815605204</v>
      </c>
      <c r="CB592">
        <v>1.2694010296956399</v>
      </c>
      <c r="CC592">
        <v>0.84469322478042297</v>
      </c>
      <c r="CD592">
        <v>0.86379143222684796</v>
      </c>
      <c r="CE592">
        <v>0.86683203435662204</v>
      </c>
      <c r="CF592">
        <v>1.2813809094276101</v>
      </c>
      <c r="CG592">
        <v>1.09148783972758</v>
      </c>
      <c r="CH592">
        <v>1.2591902646434301</v>
      </c>
      <c r="CI592">
        <v>0.99911099359395195</v>
      </c>
      <c r="CJ592">
        <v>0.86158564422091699</v>
      </c>
      <c r="CK592">
        <v>0.95401743619044999</v>
      </c>
      <c r="CL592">
        <v>0.87149187700388198</v>
      </c>
      <c r="CM592">
        <v>1.14769700344085</v>
      </c>
      <c r="CN592">
        <v>1.03709112286243</v>
      </c>
      <c r="CO592">
        <v>1.0206700674901501</v>
      </c>
      <c r="CP592">
        <v>0.97841807703425099</v>
      </c>
      <c r="CQ592">
        <v>0.96651855255135299</v>
      </c>
      <c r="CR592">
        <v>1.06509193754292</v>
      </c>
      <c r="CS592">
        <v>1.2118371814661999</v>
      </c>
      <c r="CT592">
        <v>0.80783671467599905</v>
      </c>
      <c r="CU592">
        <v>0.97716152332034001</v>
      </c>
      <c r="CV592">
        <v>1.2886104140621</v>
      </c>
      <c r="CW592">
        <v>0.87480911336431399</v>
      </c>
      <c r="CX592">
        <v>1.24863633243417</v>
      </c>
      <c r="CY592">
        <v>1.2108914457209601</v>
      </c>
      <c r="CZ592">
        <v>1.12636345804135</v>
      </c>
      <c r="DA592">
        <v>0.91196501204696501</v>
      </c>
      <c r="DB592">
        <v>1.15616861802016</v>
      </c>
      <c r="DC592">
        <v>1.0247865541066901</v>
      </c>
      <c r="DD592">
        <v>1.2613307514587599</v>
      </c>
      <c r="DE592">
        <v>0.86534865552955897</v>
      </c>
      <c r="DF592">
        <v>0.88824034180047795</v>
      </c>
      <c r="DG592">
        <v>1.0311667628115699</v>
      </c>
      <c r="DH592">
        <v>0.80082809526190601</v>
      </c>
      <c r="DI592">
        <v>1.26018237684616</v>
      </c>
      <c r="DJ592">
        <v>1.2633879704263</v>
      </c>
      <c r="DK592">
        <v>1.15880928376457</v>
      </c>
      <c r="DL592">
        <v>1.2050112430186799</v>
      </c>
      <c r="DM592">
        <v>0.82502270124171395</v>
      </c>
      <c r="DN592">
        <v>1.11686603992713</v>
      </c>
      <c r="DO592">
        <v>1.0338783098934501</v>
      </c>
      <c r="DP592">
        <v>1.27171383651535</v>
      </c>
      <c r="DQ592">
        <v>0.84715623073273305</v>
      </c>
      <c r="DR592">
        <v>1.22003980913775</v>
      </c>
      <c r="DS592">
        <v>1.0398875685234099</v>
      </c>
      <c r="DT592">
        <v>0.98885697708138198</v>
      </c>
      <c r="DU592">
        <v>1.0435051026609501</v>
      </c>
      <c r="DV592">
        <v>0.98316831399572202</v>
      </c>
    </row>
    <row r="593" spans="1:126" x14ac:dyDescent="0.25">
      <c r="A593">
        <v>592</v>
      </c>
      <c r="B593">
        <v>1.24613359411555</v>
      </c>
      <c r="C593">
        <v>1.10766470008377</v>
      </c>
      <c r="D593">
        <v>1.1254933985631901</v>
      </c>
      <c r="E593">
        <v>1.0812666956047801</v>
      </c>
      <c r="F593">
        <v>1.0513925227613301</v>
      </c>
      <c r="G593">
        <v>0.89969318887919403</v>
      </c>
      <c r="H593">
        <v>1.0134952791154099</v>
      </c>
      <c r="I593">
        <v>1.2910244726871001</v>
      </c>
      <c r="J593">
        <v>0.80090199262642303</v>
      </c>
      <c r="K593">
        <v>1.1298295052124501</v>
      </c>
      <c r="L593">
        <v>1.1064035357964199</v>
      </c>
      <c r="M593">
        <v>0.91263036949014298</v>
      </c>
      <c r="N593">
        <v>0.96105985129790505</v>
      </c>
      <c r="O593">
        <v>1.0549803923779799</v>
      </c>
      <c r="P593">
        <v>0.84922176075643996</v>
      </c>
      <c r="Q593">
        <v>1.1392971243676699</v>
      </c>
      <c r="R593">
        <v>1.2084616700831301</v>
      </c>
      <c r="S593">
        <v>1.18693593961952</v>
      </c>
      <c r="T593">
        <v>1.25372285168652</v>
      </c>
      <c r="U593">
        <v>1.23267840489439</v>
      </c>
      <c r="V593">
        <v>0.95720932850634</v>
      </c>
      <c r="W593">
        <v>1.25444644778933</v>
      </c>
      <c r="X593">
        <v>0.80664574198176797</v>
      </c>
      <c r="Y593">
        <v>0.92342732773325298</v>
      </c>
      <c r="Z593">
        <v>0.95240371091827303</v>
      </c>
      <c r="AA593">
        <v>1.19440188449441</v>
      </c>
      <c r="AB593">
        <v>0.97306793132303604</v>
      </c>
      <c r="AC593">
        <v>1.1216470353980399</v>
      </c>
      <c r="AD593">
        <v>1.1522868630540199</v>
      </c>
      <c r="AE593">
        <v>1.1390004157959099</v>
      </c>
      <c r="AF593">
        <v>1.0758984192124801</v>
      </c>
      <c r="AG593">
        <v>1.0239830514683901</v>
      </c>
      <c r="AH593">
        <v>1.0896228039590099</v>
      </c>
      <c r="AI593">
        <v>1.10629990762942</v>
      </c>
      <c r="AJ593">
        <v>1.02073162765757</v>
      </c>
      <c r="AK593">
        <v>1.09207054559577</v>
      </c>
      <c r="AL593">
        <v>1.03846462955918</v>
      </c>
      <c r="AM593">
        <v>1.02265117553618</v>
      </c>
      <c r="AN593">
        <v>0.84215104352952996</v>
      </c>
      <c r="AO593">
        <v>1.0094871833552801</v>
      </c>
      <c r="AP593">
        <v>1.1933321668440799</v>
      </c>
      <c r="AQ593">
        <v>1.2572947875868801</v>
      </c>
      <c r="AR593">
        <v>1.2996044074562101</v>
      </c>
      <c r="AS593">
        <v>1.28205572895847</v>
      </c>
      <c r="AT593">
        <v>1.0355436217862399</v>
      </c>
      <c r="AU593">
        <v>0.958117674082541</v>
      </c>
      <c r="AV593">
        <v>0.97309355928636698</v>
      </c>
      <c r="AW593">
        <v>0.97098847528679399</v>
      </c>
      <c r="AX593">
        <v>0.93063795869404597</v>
      </c>
      <c r="AY593">
        <v>0.80922770856804505</v>
      </c>
      <c r="AZ593">
        <v>0.94652104839794504</v>
      </c>
      <c r="BA593">
        <v>1.2878519206904699</v>
      </c>
      <c r="BB593">
        <v>1.2266106503599701</v>
      </c>
      <c r="BC593">
        <v>1.1366368872094501</v>
      </c>
      <c r="BD593">
        <v>0.85188899576053301</v>
      </c>
      <c r="BE593">
        <v>1.23445165992632</v>
      </c>
      <c r="BF593">
        <v>0.88642106710878898</v>
      </c>
      <c r="BG593">
        <v>1.04273926650636</v>
      </c>
      <c r="BH593">
        <v>1.1564908363814399</v>
      </c>
      <c r="BI593">
        <v>1.15150206894383</v>
      </c>
      <c r="BJ593">
        <v>1.22543040613843</v>
      </c>
      <c r="BK593">
        <v>1.11879478982715</v>
      </c>
      <c r="BL593">
        <v>0.91711096017071303</v>
      </c>
      <c r="BM593">
        <v>0.93873666133990996</v>
      </c>
      <c r="BN593">
        <v>1.15138434175084</v>
      </c>
      <c r="BO593">
        <v>1.2868536264111099</v>
      </c>
      <c r="BP593">
        <v>0.893450289199752</v>
      </c>
      <c r="BQ593">
        <v>0.94870093044042203</v>
      </c>
      <c r="BR593">
        <v>0.94842633177278302</v>
      </c>
      <c r="BS593">
        <v>1.1720860139257001</v>
      </c>
      <c r="BT593">
        <v>1.2843794207486601</v>
      </c>
      <c r="BU593">
        <v>0.89648601403943196</v>
      </c>
      <c r="BV593">
        <v>1.28695841204321</v>
      </c>
      <c r="BW593">
        <v>1.01622591201845</v>
      </c>
      <c r="BX593">
        <v>1.2528296999667601</v>
      </c>
      <c r="BY593">
        <v>0.80171800613542399</v>
      </c>
      <c r="BZ593">
        <v>0.94693900622202698</v>
      </c>
      <c r="CA593">
        <v>1.2525950521764</v>
      </c>
      <c r="CB593">
        <v>1.0338812042865999</v>
      </c>
      <c r="CC593">
        <v>0.81463347882230797</v>
      </c>
      <c r="CD593">
        <v>1.0021863853117901</v>
      </c>
      <c r="CE593">
        <v>1.2188261118117301</v>
      </c>
      <c r="CF593">
        <v>0.81019449768031604</v>
      </c>
      <c r="CG593">
        <v>0.86521785607780599</v>
      </c>
      <c r="CH593">
        <v>1.1143182482915299</v>
      </c>
      <c r="CI593">
        <v>0.90519702739222596</v>
      </c>
      <c r="CJ593">
        <v>0.91433897725887903</v>
      </c>
      <c r="CK593">
        <v>1.2523016448894799</v>
      </c>
      <c r="CL593">
        <v>0.82729000726353497</v>
      </c>
      <c r="CM593">
        <v>1.27106783274229</v>
      </c>
      <c r="CN593">
        <v>1.0939282848382199</v>
      </c>
      <c r="CO593">
        <v>1.1524899520055201</v>
      </c>
      <c r="CP593">
        <v>1.2582805678629101</v>
      </c>
      <c r="CQ593">
        <v>1.1620525825883701</v>
      </c>
      <c r="CR593">
        <v>0.92299000404873</v>
      </c>
      <c r="CS593">
        <v>1.2846054837251599</v>
      </c>
      <c r="CT593">
        <v>1.2754793693798701</v>
      </c>
      <c r="CU593">
        <v>1.0855039380060201</v>
      </c>
      <c r="CV593">
        <v>0.82657857518673705</v>
      </c>
      <c r="CW593">
        <v>1.12772569881324</v>
      </c>
      <c r="CX593">
        <v>0.96841544732234897</v>
      </c>
      <c r="CY593">
        <v>0.82791147514823604</v>
      </c>
      <c r="CZ593">
        <v>1.20291696514808</v>
      </c>
      <c r="DA593">
        <v>0.95905717369987997</v>
      </c>
      <c r="DB593">
        <v>1.23073866915993</v>
      </c>
      <c r="DC593">
        <v>0.95101842449615703</v>
      </c>
      <c r="DD593">
        <v>1.1041070294567901</v>
      </c>
      <c r="DE593">
        <v>1.16385928563651</v>
      </c>
      <c r="DF593">
        <v>1.1303647281964699</v>
      </c>
      <c r="DG593">
        <v>0.96971728529949597</v>
      </c>
      <c r="DH593">
        <v>1.1434008013518999</v>
      </c>
      <c r="DI593">
        <v>0.97576396006281796</v>
      </c>
      <c r="DJ593">
        <v>1.2744986442032999</v>
      </c>
      <c r="DK593">
        <v>1.0701570722879401</v>
      </c>
      <c r="DL593">
        <v>1.2921998594280399</v>
      </c>
      <c r="DM593">
        <v>0.83363683643973296</v>
      </c>
      <c r="DN593">
        <v>1.1175176447714501</v>
      </c>
      <c r="DO593">
        <v>0.82688025271997101</v>
      </c>
      <c r="DP593">
        <v>1.0460983108701001</v>
      </c>
      <c r="DQ593">
        <v>0.90500027019186902</v>
      </c>
      <c r="DR593">
        <v>0.88478436592505605</v>
      </c>
      <c r="DS593">
        <v>1.2387456352800199</v>
      </c>
      <c r="DT593">
        <v>0.94780027722372495</v>
      </c>
      <c r="DU593">
        <v>1.2558445743200299</v>
      </c>
      <c r="DV593">
        <v>0.86979998735029795</v>
      </c>
    </row>
    <row r="594" spans="1:126" x14ac:dyDescent="0.25">
      <c r="A594">
        <v>593</v>
      </c>
      <c r="B594">
        <v>0.92130169313983501</v>
      </c>
      <c r="C594">
        <v>0.86131195077802503</v>
      </c>
      <c r="D594">
        <v>1.13230751007496</v>
      </c>
      <c r="E594">
        <v>1.2152803548215401</v>
      </c>
      <c r="F594">
        <v>1.0170148569097099</v>
      </c>
      <c r="G594">
        <v>1.10352748486765</v>
      </c>
      <c r="H594">
        <v>1.2565068855295101</v>
      </c>
      <c r="I594">
        <v>1.28448500419774</v>
      </c>
      <c r="J594">
        <v>0.99225766423991701</v>
      </c>
      <c r="K594">
        <v>1.1898311014491001</v>
      </c>
      <c r="L594">
        <v>1.2368930686131201</v>
      </c>
      <c r="M594">
        <v>0.89235926971872803</v>
      </c>
      <c r="N594">
        <v>0.92219169984159999</v>
      </c>
      <c r="O594">
        <v>1.2768567221215501</v>
      </c>
      <c r="P594">
        <v>0.93145471200864005</v>
      </c>
      <c r="Q594">
        <v>1.2617540985733899</v>
      </c>
      <c r="R594">
        <v>1.09567147775262</v>
      </c>
      <c r="S594">
        <v>0.98131002079776697</v>
      </c>
      <c r="T594">
        <v>0.91278789467177501</v>
      </c>
      <c r="U594">
        <v>1.06204231398877</v>
      </c>
      <c r="V594">
        <v>1.0703839675036599</v>
      </c>
      <c r="W594">
        <v>0.89749289748592098</v>
      </c>
      <c r="X594">
        <v>0.974225950228092</v>
      </c>
      <c r="Y594">
        <v>1.2436415771237901</v>
      </c>
      <c r="Z594">
        <v>1.0988376089137499</v>
      </c>
      <c r="AA594">
        <v>0.80433373085973303</v>
      </c>
      <c r="AB594">
        <v>1.0229305151727599</v>
      </c>
      <c r="AC594">
        <v>1.15043876814512</v>
      </c>
      <c r="AD594">
        <v>1.0550911818544699</v>
      </c>
      <c r="AE594">
        <v>1.13092301946139</v>
      </c>
      <c r="AF594">
        <v>1.2593846442261101</v>
      </c>
      <c r="AG594">
        <v>1.17482234494634</v>
      </c>
      <c r="AH594">
        <v>1.21790312415089</v>
      </c>
      <c r="AI594">
        <v>1.03026675892766</v>
      </c>
      <c r="AJ594">
        <v>0.89889318234101501</v>
      </c>
      <c r="AK594">
        <v>0.94473798595205905</v>
      </c>
      <c r="AL594">
        <v>1.1469288677565901</v>
      </c>
      <c r="AM594">
        <v>1.17475380454397</v>
      </c>
      <c r="AN594">
        <v>1.0306755232967899</v>
      </c>
      <c r="AO594">
        <v>1.16830964426697</v>
      </c>
      <c r="AP594">
        <v>1.1806345019765301</v>
      </c>
      <c r="AQ594">
        <v>0.821117744289939</v>
      </c>
      <c r="AR594">
        <v>1.1144877959797601</v>
      </c>
      <c r="AS594">
        <v>1.05079239792804</v>
      </c>
      <c r="AT594">
        <v>1.11990621492458</v>
      </c>
      <c r="AU594">
        <v>0.83775554730491497</v>
      </c>
      <c r="AV594">
        <v>1.06277888489159</v>
      </c>
      <c r="AW594">
        <v>0.86067276025073502</v>
      </c>
      <c r="AX594">
        <v>1.281504943656</v>
      </c>
      <c r="AY594">
        <v>1.1823600426824701</v>
      </c>
      <c r="AZ594">
        <v>0.86607165724744495</v>
      </c>
      <c r="BA594">
        <v>1.12862768479563</v>
      </c>
      <c r="BB594">
        <v>0.809684185920582</v>
      </c>
      <c r="BC594">
        <v>1.20568573014761</v>
      </c>
      <c r="BD594">
        <v>1.0167487302243501</v>
      </c>
      <c r="BE594">
        <v>1.06569512250998</v>
      </c>
      <c r="BF594">
        <v>0.98848074563377297</v>
      </c>
      <c r="BG594">
        <v>0.867876100101585</v>
      </c>
      <c r="BH594">
        <v>1.2861995738354199</v>
      </c>
      <c r="BI594">
        <v>0.85167383625698601</v>
      </c>
      <c r="BJ594">
        <v>1.12107086028267</v>
      </c>
      <c r="BK594">
        <v>1.1073308593958999</v>
      </c>
      <c r="BL594">
        <v>1.0358400316686101</v>
      </c>
      <c r="BM594">
        <v>0.93382115541973698</v>
      </c>
      <c r="BN594">
        <v>1.0086197649787201</v>
      </c>
      <c r="BO594">
        <v>0.937372109996498</v>
      </c>
      <c r="BP594">
        <v>1.1000978782483499</v>
      </c>
      <c r="BQ594">
        <v>0.83975665777640696</v>
      </c>
      <c r="BR594">
        <v>1.1044366214308501</v>
      </c>
      <c r="BS594">
        <v>1.0283097234715901</v>
      </c>
      <c r="BT594">
        <v>0.96386886373471004</v>
      </c>
      <c r="BU594">
        <v>1.2899131662032699</v>
      </c>
      <c r="BV594">
        <v>0.83688277896394703</v>
      </c>
      <c r="BW594">
        <v>0.87859114177123199</v>
      </c>
      <c r="BX594">
        <v>1.25861912144196</v>
      </c>
      <c r="BY594">
        <v>0.84273778165102198</v>
      </c>
      <c r="BZ594">
        <v>1.22450533431233</v>
      </c>
      <c r="CA594">
        <v>0.90890432299537605</v>
      </c>
      <c r="CB594">
        <v>0.93416722553652298</v>
      </c>
      <c r="CC594">
        <v>0.89114542371393102</v>
      </c>
      <c r="CD594">
        <v>0.97585819346831604</v>
      </c>
      <c r="CE594">
        <v>1.26309870504859</v>
      </c>
      <c r="CF594">
        <v>1.1818519803901599</v>
      </c>
      <c r="CG594">
        <v>0.99796376851525104</v>
      </c>
      <c r="CH594">
        <v>1.1472407689963</v>
      </c>
      <c r="CI594">
        <v>0.92272197077362905</v>
      </c>
      <c r="CJ594">
        <v>1.11984376895698</v>
      </c>
      <c r="CK594">
        <v>1.0090581541650101</v>
      </c>
      <c r="CL594">
        <v>1.0710211124233799</v>
      </c>
      <c r="CM594">
        <v>0.96825883458621598</v>
      </c>
      <c r="CN594">
        <v>0.907841966966907</v>
      </c>
      <c r="CO594">
        <v>1.0788499859670799</v>
      </c>
      <c r="CP594">
        <v>1.02743304616516</v>
      </c>
      <c r="CQ594">
        <v>1.05078611858034</v>
      </c>
      <c r="CR594">
        <v>1.26914907712142</v>
      </c>
      <c r="CS594">
        <v>1.02475438362599</v>
      </c>
      <c r="CT594">
        <v>0.90444634287816805</v>
      </c>
      <c r="CU594">
        <v>0.986697916278648</v>
      </c>
      <c r="CV594">
        <v>1.1328280189386599</v>
      </c>
      <c r="CW594">
        <v>1.2828638160866801</v>
      </c>
      <c r="CX594">
        <v>1.1489070500089</v>
      </c>
      <c r="CY594">
        <v>1.2571502796559599</v>
      </c>
      <c r="CZ594">
        <v>0.95452349589130603</v>
      </c>
      <c r="DA594">
        <v>0.83674228168605802</v>
      </c>
      <c r="DB594">
        <v>0.84724027748267605</v>
      </c>
      <c r="DC594">
        <v>0.99615361115832501</v>
      </c>
      <c r="DD594">
        <v>1.09191942697371</v>
      </c>
      <c r="DE594">
        <v>1.10144860402754</v>
      </c>
      <c r="DF594">
        <v>0.85335150511830504</v>
      </c>
      <c r="DG594">
        <v>1.1153299305467299</v>
      </c>
      <c r="DH594">
        <v>0.89992161993511499</v>
      </c>
      <c r="DI594">
        <v>1.01591222283692</v>
      </c>
      <c r="DJ594">
        <v>1.2751729397654701</v>
      </c>
      <c r="DK594">
        <v>0.90004863504662702</v>
      </c>
      <c r="DL594">
        <v>1.2738737144479799</v>
      </c>
      <c r="DM594">
        <v>1.08348232638248</v>
      </c>
      <c r="DN594">
        <v>1.2051523846665999</v>
      </c>
      <c r="DO594">
        <v>0.87138820051368004</v>
      </c>
      <c r="DP594">
        <v>0.91964312222456401</v>
      </c>
      <c r="DQ594">
        <v>0.96904851845225104</v>
      </c>
      <c r="DR594">
        <v>1.2794654406118</v>
      </c>
      <c r="DS594">
        <v>0.89175021657381004</v>
      </c>
      <c r="DT594">
        <v>0.819969643822961</v>
      </c>
      <c r="DU594">
        <v>0.84758323853684703</v>
      </c>
      <c r="DV594">
        <v>1.1050500159930601</v>
      </c>
    </row>
    <row r="595" spans="1:126" x14ac:dyDescent="0.25">
      <c r="A595">
        <v>594</v>
      </c>
      <c r="B595">
        <v>0.86479848791877001</v>
      </c>
      <c r="C595">
        <v>0.86189676416360606</v>
      </c>
      <c r="D595">
        <v>1.2693899002601301</v>
      </c>
      <c r="E595">
        <v>1.2788493692757701</v>
      </c>
      <c r="F595">
        <v>1.1545167917558901</v>
      </c>
      <c r="G595">
        <v>1.1548554780746501</v>
      </c>
      <c r="H595">
        <v>1.24865562714059</v>
      </c>
      <c r="I595">
        <v>1.0883111676345101</v>
      </c>
      <c r="J595">
        <v>1.136233528727</v>
      </c>
      <c r="K595">
        <v>0.97928134323337201</v>
      </c>
      <c r="L595">
        <v>1.196338635911</v>
      </c>
      <c r="M595">
        <v>1.1491201642858699</v>
      </c>
      <c r="N595">
        <v>0.811163226737731</v>
      </c>
      <c r="O595">
        <v>1.03495219315566</v>
      </c>
      <c r="P595">
        <v>1.0320577825378301</v>
      </c>
      <c r="Q595">
        <v>1.2873637351307601</v>
      </c>
      <c r="R595">
        <v>0.99693300175736099</v>
      </c>
      <c r="S595">
        <v>1.15769434939395</v>
      </c>
      <c r="T595">
        <v>0.967068178747028</v>
      </c>
      <c r="U595">
        <v>0.89407942179418598</v>
      </c>
      <c r="V595">
        <v>0.83253735070367196</v>
      </c>
      <c r="W595">
        <v>1.01756403118037</v>
      </c>
      <c r="X595">
        <v>0.90711602997473695</v>
      </c>
      <c r="Y595">
        <v>0.86781802153262999</v>
      </c>
      <c r="Z595">
        <v>1.0527463279065501</v>
      </c>
      <c r="AA595">
        <v>0.92527179131216097</v>
      </c>
      <c r="AB595">
        <v>0.86316512808205803</v>
      </c>
      <c r="AC595">
        <v>0.99195790915652604</v>
      </c>
      <c r="AD595">
        <v>1.08814960821462</v>
      </c>
      <c r="AE595">
        <v>0.86643164914279602</v>
      </c>
      <c r="AF595">
        <v>1.1160386532825299</v>
      </c>
      <c r="AG595">
        <v>0.84779127638376295</v>
      </c>
      <c r="AH595">
        <v>0.820288552307324</v>
      </c>
      <c r="AI595">
        <v>0.94852300773470399</v>
      </c>
      <c r="AJ595">
        <v>0.92651517154563401</v>
      </c>
      <c r="AK595">
        <v>1.1954819126959599</v>
      </c>
      <c r="AL595">
        <v>1.0126771929659499</v>
      </c>
      <c r="AM595">
        <v>0.93543122245293198</v>
      </c>
      <c r="AN595">
        <v>0.83273611648937296</v>
      </c>
      <c r="AO595">
        <v>1.18928453105527</v>
      </c>
      <c r="AP595">
        <v>0.84465788467250802</v>
      </c>
      <c r="AQ595">
        <v>0.85604695356947702</v>
      </c>
      <c r="AR595">
        <v>1.01467799027536</v>
      </c>
      <c r="AS595">
        <v>1.28885785417965</v>
      </c>
      <c r="AT595">
        <v>0.88491327488034899</v>
      </c>
      <c r="AU595">
        <v>0.92980509770087305</v>
      </c>
      <c r="AV595">
        <v>0.92335535205820296</v>
      </c>
      <c r="AW595">
        <v>1.13035485397853</v>
      </c>
      <c r="AX595">
        <v>0.87751061923371199</v>
      </c>
      <c r="AY595">
        <v>1.17921882554028</v>
      </c>
      <c r="AZ595">
        <v>0.80094326951778505</v>
      </c>
      <c r="BA595">
        <v>1.14215021134136</v>
      </c>
      <c r="BB595">
        <v>0.89087642549808399</v>
      </c>
      <c r="BC595">
        <v>0.82158442762461303</v>
      </c>
      <c r="BD595">
        <v>0.84680176232230797</v>
      </c>
      <c r="BE595">
        <v>0.83573147054513797</v>
      </c>
      <c r="BF595">
        <v>1.1611923399092701</v>
      </c>
      <c r="BG595">
        <v>1.1869655117789</v>
      </c>
      <c r="BH595">
        <v>1.12407054195013</v>
      </c>
      <c r="BI595">
        <v>0.87202378678171</v>
      </c>
      <c r="BJ595">
        <v>0.88490882621919797</v>
      </c>
      <c r="BK595">
        <v>1.11199042293496</v>
      </c>
      <c r="BL595">
        <v>1.2262522466719099</v>
      </c>
      <c r="BM595">
        <v>1.2975815286644301</v>
      </c>
      <c r="BN595">
        <v>0.95633365077386501</v>
      </c>
      <c r="BO595">
        <v>1.19449630161515</v>
      </c>
      <c r="BP595">
        <v>1.0708497454193999</v>
      </c>
      <c r="BQ595">
        <v>1.0573722010478199</v>
      </c>
      <c r="BR595">
        <v>1.15684176377459</v>
      </c>
      <c r="BS595">
        <v>0.95387386217685999</v>
      </c>
      <c r="BT595">
        <v>0.841647962065731</v>
      </c>
      <c r="BU595">
        <v>1.05082452723732</v>
      </c>
      <c r="BV595">
        <v>1.2829667013325501</v>
      </c>
      <c r="BW595">
        <v>0.94834579866528101</v>
      </c>
      <c r="BX595">
        <v>0.86054719902041699</v>
      </c>
      <c r="BY595">
        <v>1.1378466091927899</v>
      </c>
      <c r="BZ595">
        <v>0.853528081725903</v>
      </c>
      <c r="CA595">
        <v>1.1377526936187099</v>
      </c>
      <c r="CB595">
        <v>0.90648556814274805</v>
      </c>
      <c r="CC595">
        <v>1.20463059425053</v>
      </c>
      <c r="CD595">
        <v>1.0833465862973499</v>
      </c>
      <c r="CE595">
        <v>1.0964135201882901</v>
      </c>
      <c r="CF595">
        <v>1.10429117796416</v>
      </c>
      <c r="CG595">
        <v>0.86829561046991999</v>
      </c>
      <c r="CH595">
        <v>1.0763081133679</v>
      </c>
      <c r="CI595">
        <v>1.1217903781370999</v>
      </c>
      <c r="CJ595">
        <v>0.85880012663520899</v>
      </c>
      <c r="CK595">
        <v>0.89018571844042704</v>
      </c>
      <c r="CL595">
        <v>1.01999548169176</v>
      </c>
      <c r="CM595">
        <v>1.2055772613272699</v>
      </c>
      <c r="CN595">
        <v>0.92050354235852205</v>
      </c>
      <c r="CO595">
        <v>1.2261089298840799</v>
      </c>
      <c r="CP595">
        <v>1.1793017814015601</v>
      </c>
      <c r="CQ595">
        <v>0.802334969964836</v>
      </c>
      <c r="CR595">
        <v>1.20664102554861</v>
      </c>
      <c r="CS595">
        <v>0.84153468014435595</v>
      </c>
      <c r="CT595">
        <v>0.81452694835052397</v>
      </c>
      <c r="CU595">
        <v>0.97408862393264695</v>
      </c>
      <c r="CV595">
        <v>1.0657996518237201</v>
      </c>
      <c r="CW595">
        <v>1.2863927341368599</v>
      </c>
      <c r="CX595">
        <v>0.93913630711100404</v>
      </c>
      <c r="CY595">
        <v>0.92190545568895599</v>
      </c>
      <c r="CZ595">
        <v>0.85886994740538702</v>
      </c>
      <c r="DA595">
        <v>0.80950517779419295</v>
      </c>
      <c r="DB595">
        <v>0.96686212445361497</v>
      </c>
      <c r="DC595">
        <v>0.91794608866703997</v>
      </c>
      <c r="DD595">
        <v>0.97716133585638598</v>
      </c>
      <c r="DE595">
        <v>0.86661357538865202</v>
      </c>
      <c r="DF595">
        <v>1.1496029268821599</v>
      </c>
      <c r="DG595">
        <v>1.1506087827585201</v>
      </c>
      <c r="DH595">
        <v>1.2856801323496401</v>
      </c>
      <c r="DI595">
        <v>1.1307463537872</v>
      </c>
      <c r="DJ595">
        <v>0.94301241944607805</v>
      </c>
      <c r="DK595">
        <v>1.1060495383824001</v>
      </c>
      <c r="DL595">
        <v>1.23647253339134</v>
      </c>
      <c r="DM595">
        <v>0.81616977119232603</v>
      </c>
      <c r="DN595">
        <v>1.2012954754116301</v>
      </c>
      <c r="DO595">
        <v>0.99129711318360003</v>
      </c>
      <c r="DP595">
        <v>1.1817729843326901</v>
      </c>
      <c r="DQ595">
        <v>0.99782282058440297</v>
      </c>
      <c r="DR595">
        <v>1.26265975742053</v>
      </c>
      <c r="DS595">
        <v>0.86798821275732996</v>
      </c>
      <c r="DT595">
        <v>0.974497362067277</v>
      </c>
      <c r="DU595">
        <v>0.97529367653082399</v>
      </c>
      <c r="DV595">
        <v>0.84997663538905499</v>
      </c>
    </row>
    <row r="596" spans="1:126" x14ac:dyDescent="0.25">
      <c r="A596">
        <v>595</v>
      </c>
      <c r="B596">
        <v>0.91253394106395702</v>
      </c>
      <c r="C596">
        <v>0.94222949564790903</v>
      </c>
      <c r="D596">
        <v>1.0675406328588899</v>
      </c>
      <c r="E596">
        <v>0.83775282664536699</v>
      </c>
      <c r="F596">
        <v>1.0776319929428699</v>
      </c>
      <c r="G596">
        <v>1.24526375681691</v>
      </c>
      <c r="H596">
        <v>1.21761428373796</v>
      </c>
      <c r="I596">
        <v>0.91674149555140905</v>
      </c>
      <c r="J596">
        <v>0.81974530016311498</v>
      </c>
      <c r="K596">
        <v>0.89206770522456003</v>
      </c>
      <c r="L596">
        <v>1.16221248798384</v>
      </c>
      <c r="M596">
        <v>1.23759772926274</v>
      </c>
      <c r="N596">
        <v>0.88531350366047901</v>
      </c>
      <c r="O596">
        <v>1.26645057363367</v>
      </c>
      <c r="P596">
        <v>1.0559370667819199</v>
      </c>
      <c r="Q596">
        <v>0.82903826397482905</v>
      </c>
      <c r="R596">
        <v>0.85545475047888198</v>
      </c>
      <c r="S596">
        <v>0.878664934689392</v>
      </c>
      <c r="T596">
        <v>0.80842927999062097</v>
      </c>
      <c r="U596">
        <v>0.84167108003315505</v>
      </c>
      <c r="V596">
        <v>0.93388323087847402</v>
      </c>
      <c r="W596">
        <v>1.1441736542238601</v>
      </c>
      <c r="X596">
        <v>1.114790175093</v>
      </c>
      <c r="Y596">
        <v>0.94225005144787899</v>
      </c>
      <c r="Z596">
        <v>0.88451131926480897</v>
      </c>
      <c r="AA596">
        <v>0.84660320661953503</v>
      </c>
      <c r="AB596">
        <v>1.0615836351350201</v>
      </c>
      <c r="AC596">
        <v>1.2501268783999</v>
      </c>
      <c r="AD596">
        <v>1.28282099926969</v>
      </c>
      <c r="AE596">
        <v>0.912779155705848</v>
      </c>
      <c r="AF596">
        <v>0.85638395038905701</v>
      </c>
      <c r="AG596">
        <v>0.94409881422411501</v>
      </c>
      <c r="AH596">
        <v>0.90240689225838699</v>
      </c>
      <c r="AI596">
        <v>0.91210183969858305</v>
      </c>
      <c r="AJ596">
        <v>1.1952890932850799</v>
      </c>
      <c r="AK596">
        <v>0.84270095952393798</v>
      </c>
      <c r="AL596">
        <v>0.90009219126982098</v>
      </c>
      <c r="AM596">
        <v>1.04685551626684</v>
      </c>
      <c r="AN596">
        <v>0.88749919757180495</v>
      </c>
      <c r="AO596">
        <v>0.88937569625686896</v>
      </c>
      <c r="AP596">
        <v>0.87355416992753498</v>
      </c>
      <c r="AQ596">
        <v>0.90097588237133797</v>
      </c>
      <c r="AR596">
        <v>1.26393215823427</v>
      </c>
      <c r="AS596">
        <v>1.2234246363033801</v>
      </c>
      <c r="AT596">
        <v>1.02590862727495</v>
      </c>
      <c r="AU596">
        <v>0.86163907229689796</v>
      </c>
      <c r="AV596">
        <v>1.03025521667627</v>
      </c>
      <c r="AW596">
        <v>0.928896282704751</v>
      </c>
      <c r="AX596">
        <v>1.23805451825978</v>
      </c>
      <c r="AY596">
        <v>0.96293037631657297</v>
      </c>
      <c r="AZ596">
        <v>0.91039294146598804</v>
      </c>
      <c r="BA596">
        <v>1.1672808509814301</v>
      </c>
      <c r="BB596">
        <v>1.0832908711176099</v>
      </c>
      <c r="BC596">
        <v>1.2462244419320301</v>
      </c>
      <c r="BD596">
        <v>1.2723462569753601</v>
      </c>
      <c r="BE596">
        <v>0.85457061012853397</v>
      </c>
      <c r="BF596">
        <v>0.84941492565517196</v>
      </c>
      <c r="BG596">
        <v>0.88827781539573902</v>
      </c>
      <c r="BH596">
        <v>0.87441420497659395</v>
      </c>
      <c r="BI596">
        <v>1.2856953855668001</v>
      </c>
      <c r="BJ596">
        <v>0.85764876534907297</v>
      </c>
      <c r="BK596">
        <v>0.80337690814335505</v>
      </c>
      <c r="BL596">
        <v>0.81125469247896398</v>
      </c>
      <c r="BM596">
        <v>0.86262930966553797</v>
      </c>
      <c r="BN596">
        <v>1.2223195675332501</v>
      </c>
      <c r="BO596">
        <v>1.19636240002549</v>
      </c>
      <c r="BP596">
        <v>0.94243212850827796</v>
      </c>
      <c r="BQ596">
        <v>0.87343557828896201</v>
      </c>
      <c r="BR596">
        <v>0.97401140413419496</v>
      </c>
      <c r="BS596">
        <v>1.2190694835657401</v>
      </c>
      <c r="BT596">
        <v>1.28899938069297</v>
      </c>
      <c r="BU596">
        <v>1.2810671990415099</v>
      </c>
      <c r="BV596">
        <v>0.848511900119861</v>
      </c>
      <c r="BW596">
        <v>0.87550510470173704</v>
      </c>
      <c r="BX596">
        <v>0.87106368464062001</v>
      </c>
      <c r="BY596">
        <v>0.974588847365915</v>
      </c>
      <c r="BZ596">
        <v>1.0725238478052399</v>
      </c>
      <c r="CA596">
        <v>1.27778514373513</v>
      </c>
      <c r="CB596">
        <v>0.80657726386733697</v>
      </c>
      <c r="CC596">
        <v>0.91959478952445695</v>
      </c>
      <c r="CD596">
        <v>1.2480282520449999</v>
      </c>
      <c r="CE596">
        <v>1.00439815914435</v>
      </c>
      <c r="CF596">
        <v>0.88007192918632304</v>
      </c>
      <c r="CG596">
        <v>0.85570608518440205</v>
      </c>
      <c r="CH596">
        <v>0.82794807078155597</v>
      </c>
      <c r="CI596">
        <v>0.82092490615413805</v>
      </c>
      <c r="CJ596">
        <v>0.83233239792824198</v>
      </c>
      <c r="CK596">
        <v>1.1353375429144901</v>
      </c>
      <c r="CL596">
        <v>0.89389510329681898</v>
      </c>
      <c r="CM596">
        <v>0.92178611325555804</v>
      </c>
      <c r="CN596">
        <v>1.14316983023691</v>
      </c>
      <c r="CO596">
        <v>1.2806545385613499</v>
      </c>
      <c r="CP596">
        <v>1.0198019595505099</v>
      </c>
      <c r="CQ596">
        <v>1.20905893685303</v>
      </c>
      <c r="CR596">
        <v>1.0452941530181199</v>
      </c>
      <c r="CS596">
        <v>1.1526193421675499</v>
      </c>
      <c r="CT596">
        <v>1.2494561594061699</v>
      </c>
      <c r="CU596">
        <v>1.13898004032652</v>
      </c>
      <c r="CV596">
        <v>1.0215353338841699</v>
      </c>
      <c r="CW596">
        <v>0.86046036714627605</v>
      </c>
      <c r="CX596">
        <v>0.93059988510223302</v>
      </c>
      <c r="CY596">
        <v>1.21732308914636</v>
      </c>
      <c r="CZ596">
        <v>0.84805454718108098</v>
      </c>
      <c r="DA596">
        <v>1.1548778216661799</v>
      </c>
      <c r="DB596">
        <v>1.2635870527536299</v>
      </c>
      <c r="DC596">
        <v>1.02840815606279</v>
      </c>
      <c r="DD596">
        <v>0.92508538846368404</v>
      </c>
      <c r="DE596">
        <v>0.96705338480131298</v>
      </c>
      <c r="DF596">
        <v>0.91325755230731398</v>
      </c>
      <c r="DG596">
        <v>0.97684735865624495</v>
      </c>
      <c r="DH596">
        <v>0.85877948051604303</v>
      </c>
      <c r="DI596">
        <v>1.05271808126961</v>
      </c>
      <c r="DJ596">
        <v>0.86801180794647403</v>
      </c>
      <c r="DK596">
        <v>0.81017324586940398</v>
      </c>
      <c r="DL596">
        <v>0.94977691322136004</v>
      </c>
      <c r="DM596">
        <v>1.0134929054117601</v>
      </c>
      <c r="DN596">
        <v>1.2788275144669801</v>
      </c>
      <c r="DO596">
        <v>1.2346974882506501</v>
      </c>
      <c r="DP596">
        <v>1.0570584476962099</v>
      </c>
      <c r="DQ596">
        <v>0.99478529294690798</v>
      </c>
      <c r="DR596">
        <v>0.91063873999562495</v>
      </c>
      <c r="DS596">
        <v>1.19987169565047</v>
      </c>
      <c r="DT596">
        <v>1.27658075823878</v>
      </c>
      <c r="DU596">
        <v>0.94920095040872599</v>
      </c>
      <c r="DV596">
        <v>1.25383718837604</v>
      </c>
    </row>
    <row r="597" spans="1:126" x14ac:dyDescent="0.25">
      <c r="A597">
        <v>596</v>
      </c>
      <c r="B597">
        <v>0.97500695950038296</v>
      </c>
      <c r="C597">
        <v>1.1678664034130599</v>
      </c>
      <c r="D597">
        <v>0.99922005920505097</v>
      </c>
      <c r="E597">
        <v>1.2440121983627499</v>
      </c>
      <c r="F597">
        <v>0.92750189475519595</v>
      </c>
      <c r="G597">
        <v>1.1013207602078201</v>
      </c>
      <c r="H597">
        <v>0.82397908570637302</v>
      </c>
      <c r="I597">
        <v>0.94604922591943696</v>
      </c>
      <c r="J597">
        <v>1.0173796503775601</v>
      </c>
      <c r="K597">
        <v>0.80508977864667297</v>
      </c>
      <c r="L597">
        <v>1.00457721463147</v>
      </c>
      <c r="M597">
        <v>1.18448221016317</v>
      </c>
      <c r="N597">
        <v>1.2754763512852301</v>
      </c>
      <c r="O597">
        <v>1.1958586648387499</v>
      </c>
      <c r="P597">
        <v>1.0982412517609299</v>
      </c>
      <c r="Q597">
        <v>0.81318936352934501</v>
      </c>
      <c r="R597">
        <v>1.29824359239942</v>
      </c>
      <c r="S597">
        <v>1.04929256153131</v>
      </c>
      <c r="T597">
        <v>1.00878713960147</v>
      </c>
      <c r="U597">
        <v>0.93832025910675898</v>
      </c>
      <c r="V597">
        <v>0.97788388200866005</v>
      </c>
      <c r="W597">
        <v>1.2413987577016901</v>
      </c>
      <c r="X597">
        <v>0.96559926081212899</v>
      </c>
      <c r="Y597">
        <v>0.91697185148753402</v>
      </c>
      <c r="Z597">
        <v>1.2047882980101701</v>
      </c>
      <c r="AA597">
        <v>1.1923058692136099</v>
      </c>
      <c r="AB597">
        <v>1.2221151246105399</v>
      </c>
      <c r="AC597">
        <v>0.84337080157727795</v>
      </c>
      <c r="AD597">
        <v>0.873717551590668</v>
      </c>
      <c r="AE597">
        <v>0.86698740941975905</v>
      </c>
      <c r="AF597">
        <v>0.88537575276604796</v>
      </c>
      <c r="AG597">
        <v>1.02635472113818</v>
      </c>
      <c r="AH597">
        <v>1.0658121706966801</v>
      </c>
      <c r="AI597">
        <v>1.20733600619531</v>
      </c>
      <c r="AJ597">
        <v>0.845112495423332</v>
      </c>
      <c r="AK597">
        <v>1.10003574433158</v>
      </c>
      <c r="AL597">
        <v>1.2438107895137001</v>
      </c>
      <c r="AM597">
        <v>1.1286110817137001</v>
      </c>
      <c r="AN597">
        <v>0.87493698574496004</v>
      </c>
      <c r="AO597">
        <v>1.0625488736894</v>
      </c>
      <c r="AP597">
        <v>0.93559324446088099</v>
      </c>
      <c r="AQ597">
        <v>1.2484521192789</v>
      </c>
      <c r="AR597">
        <v>0.981207505913264</v>
      </c>
      <c r="AS597">
        <v>1.2984299751759201</v>
      </c>
      <c r="AT597">
        <v>0.98364068990791798</v>
      </c>
      <c r="AU597">
        <v>1.2921002634988701</v>
      </c>
      <c r="AV597">
        <v>1.2392467740402699</v>
      </c>
      <c r="AW597">
        <v>1.04047802912137</v>
      </c>
      <c r="AX597">
        <v>0.98544172692353604</v>
      </c>
      <c r="AY597">
        <v>0.97577963680093605</v>
      </c>
      <c r="AZ597">
        <v>1.0280633351130699</v>
      </c>
      <c r="BA597">
        <v>0.92355930395626795</v>
      </c>
      <c r="BB597">
        <v>0.97699118836773802</v>
      </c>
      <c r="BC597">
        <v>0.84787874721541401</v>
      </c>
      <c r="BD597">
        <v>1.19379109759492</v>
      </c>
      <c r="BE597">
        <v>1.0565238010607201</v>
      </c>
      <c r="BF597">
        <v>1.1522927379776899</v>
      </c>
      <c r="BG597">
        <v>0.84332825918099596</v>
      </c>
      <c r="BH597">
        <v>1.01314513624911</v>
      </c>
      <c r="BI597">
        <v>0.83630503539979295</v>
      </c>
      <c r="BJ597">
        <v>1.10619020488542</v>
      </c>
      <c r="BK597">
        <v>1.04045649689151</v>
      </c>
      <c r="BL597">
        <v>0.82297602092759203</v>
      </c>
      <c r="BM597">
        <v>1.0171447012449</v>
      </c>
      <c r="BN597">
        <v>0.88771684897139702</v>
      </c>
      <c r="BO597">
        <v>1.1202241910936701</v>
      </c>
      <c r="BP597">
        <v>0.88732171962036699</v>
      </c>
      <c r="BQ597">
        <v>1.26406614842856</v>
      </c>
      <c r="BR597">
        <v>0.911758144857298</v>
      </c>
      <c r="BS597">
        <v>1.1718769199310799</v>
      </c>
      <c r="BT597">
        <v>1.0740321226748799</v>
      </c>
      <c r="BU597">
        <v>0.87327198453451604</v>
      </c>
      <c r="BV597">
        <v>0.97382799639685602</v>
      </c>
      <c r="BW597">
        <v>1.0401106589957501</v>
      </c>
      <c r="BX597">
        <v>1.0580654513848899</v>
      </c>
      <c r="BY597">
        <v>0.91658042458099098</v>
      </c>
      <c r="BZ597">
        <v>0.91066521484853302</v>
      </c>
      <c r="CA597">
        <v>0.99371692570792303</v>
      </c>
      <c r="CB597">
        <v>1.1637140494940399</v>
      </c>
      <c r="CC597">
        <v>1.0515086485842899</v>
      </c>
      <c r="CD597">
        <v>1.20333641059779</v>
      </c>
      <c r="CE597">
        <v>0.96588101922314995</v>
      </c>
      <c r="CF597">
        <v>0.90955253665396096</v>
      </c>
      <c r="CG597">
        <v>0.96786897132233696</v>
      </c>
      <c r="CH597">
        <v>1.1899920285235399</v>
      </c>
      <c r="CI597">
        <v>1.1923051668961799</v>
      </c>
      <c r="CJ597">
        <v>1.10035048442419</v>
      </c>
      <c r="CK597">
        <v>0.85283878049310602</v>
      </c>
      <c r="CL597">
        <v>1.0855695167852499</v>
      </c>
      <c r="CM597">
        <v>0.89077563534120396</v>
      </c>
      <c r="CN597">
        <v>1.0617874381094099</v>
      </c>
      <c r="CO597">
        <v>0.82115542447197898</v>
      </c>
      <c r="CP597">
        <v>1.0774685330568201</v>
      </c>
      <c r="CQ597">
        <v>1.2051999515863301</v>
      </c>
      <c r="CR597">
        <v>1.10523523166472</v>
      </c>
      <c r="CS597">
        <v>0.87608251222052902</v>
      </c>
      <c r="CT597">
        <v>0.95279377416400501</v>
      </c>
      <c r="CU597">
        <v>0.93534080821241705</v>
      </c>
      <c r="CV597">
        <v>0.94208908901770105</v>
      </c>
      <c r="CW597">
        <v>1.2586629339214701</v>
      </c>
      <c r="CX597">
        <v>0.84560105259592999</v>
      </c>
      <c r="CY597">
        <v>0.85698695301689098</v>
      </c>
      <c r="CZ597">
        <v>1.26691855389872</v>
      </c>
      <c r="DA597">
        <v>1.28306108750654</v>
      </c>
      <c r="DB597">
        <v>1.1289005992949399</v>
      </c>
      <c r="DC597">
        <v>0.82119841389577797</v>
      </c>
      <c r="DD597">
        <v>1.2520703531145001</v>
      </c>
      <c r="DE597">
        <v>1.27523928060318</v>
      </c>
      <c r="DF597">
        <v>1.05056234052947</v>
      </c>
      <c r="DG597">
        <v>1.2665240859016</v>
      </c>
      <c r="DH597">
        <v>1.01877555753853</v>
      </c>
      <c r="DI597">
        <v>0.98465408391181997</v>
      </c>
      <c r="DJ597">
        <v>1.19722546170107</v>
      </c>
      <c r="DK597">
        <v>0.97227895709695</v>
      </c>
      <c r="DL597">
        <v>0.87659143534905204</v>
      </c>
      <c r="DM597">
        <v>0.88364861382347204</v>
      </c>
      <c r="DN597">
        <v>0.92493653438109102</v>
      </c>
      <c r="DO597">
        <v>0.98303741123476696</v>
      </c>
      <c r="DP597">
        <v>1.26897837961784</v>
      </c>
      <c r="DQ597">
        <v>0.90763722165300598</v>
      </c>
      <c r="DR597">
        <v>0.93287865150870197</v>
      </c>
      <c r="DS597">
        <v>0.90662079654015604</v>
      </c>
      <c r="DT597">
        <v>0.82254653445485204</v>
      </c>
      <c r="DU597">
        <v>0.88015901648523898</v>
      </c>
      <c r="DV597">
        <v>1.0235970836814401</v>
      </c>
    </row>
    <row r="598" spans="1:126" x14ac:dyDescent="0.25">
      <c r="A598">
        <v>597</v>
      </c>
      <c r="B598">
        <v>0.94354230657308802</v>
      </c>
      <c r="C598">
        <v>1.00565405149152</v>
      </c>
      <c r="D598">
        <v>1.1352288307279701</v>
      </c>
      <c r="E598">
        <v>1.08122364579965</v>
      </c>
      <c r="F598">
        <v>0.83760028418488497</v>
      </c>
      <c r="G598">
        <v>1.23122669581418</v>
      </c>
      <c r="H598">
        <v>0.97964028470659603</v>
      </c>
      <c r="I598">
        <v>1.1368821659399999</v>
      </c>
      <c r="J598">
        <v>0.88719037004715695</v>
      </c>
      <c r="K598">
        <v>0.84295739259237101</v>
      </c>
      <c r="L598">
        <v>1.29882670114874</v>
      </c>
      <c r="M598">
        <v>0.93071735627910102</v>
      </c>
      <c r="N598">
        <v>0.96919109503365697</v>
      </c>
      <c r="O598">
        <v>1.04713798264225</v>
      </c>
      <c r="P598">
        <v>1.03530860309169</v>
      </c>
      <c r="Q598">
        <v>1.15488381063351</v>
      </c>
      <c r="R598">
        <v>0.80265013605043201</v>
      </c>
      <c r="S598">
        <v>0.89830097718175805</v>
      </c>
      <c r="T598">
        <v>1.20811334324085</v>
      </c>
      <c r="U598">
        <v>0.85031947492355298</v>
      </c>
      <c r="V598">
        <v>0.82686127370592</v>
      </c>
      <c r="W598">
        <v>1.0328557358996999</v>
      </c>
      <c r="X598">
        <v>0.89998653974183496</v>
      </c>
      <c r="Y598">
        <v>0.93310212226758704</v>
      </c>
      <c r="Z598">
        <v>1.12620519698948</v>
      </c>
      <c r="AA598">
        <v>0.80800956005005897</v>
      </c>
      <c r="AB598">
        <v>1.1357120483063401</v>
      </c>
      <c r="AC598">
        <v>0.81893117362152701</v>
      </c>
      <c r="AD598">
        <v>1.1877102997173801</v>
      </c>
      <c r="AE598">
        <v>1.06833746206016</v>
      </c>
      <c r="AF598">
        <v>0.88517836677000705</v>
      </c>
      <c r="AG598">
        <v>1.23809226115032</v>
      </c>
      <c r="AH598">
        <v>1.0713141748560999</v>
      </c>
      <c r="AI598">
        <v>0.85193999682643895</v>
      </c>
      <c r="AJ598">
        <v>0.828178018216991</v>
      </c>
      <c r="AK598">
        <v>1.03108731190819</v>
      </c>
      <c r="AL598">
        <v>1.1643095329367299</v>
      </c>
      <c r="AM598">
        <v>1.2161142974047801</v>
      </c>
      <c r="AN598">
        <v>0.89000057549809397</v>
      </c>
      <c r="AO598">
        <v>0.88484519859177302</v>
      </c>
      <c r="AP598">
        <v>1.2209939004196899</v>
      </c>
      <c r="AQ598">
        <v>0.84943612711882499</v>
      </c>
      <c r="AR598">
        <v>1.2347985473608101</v>
      </c>
      <c r="AS598">
        <v>1.1286297463789301</v>
      </c>
      <c r="AT598">
        <v>1.2590927057793899</v>
      </c>
      <c r="AU598">
        <v>1.1302703432194099</v>
      </c>
      <c r="AV598">
        <v>1.0580036575951199</v>
      </c>
      <c r="AW598">
        <v>1.2908421569355399</v>
      </c>
      <c r="AX598">
        <v>0.93679425241951497</v>
      </c>
      <c r="AY598">
        <v>1.0878737380658701</v>
      </c>
      <c r="AZ598">
        <v>0.81431186444304104</v>
      </c>
      <c r="BA598">
        <v>1.2951378620874801</v>
      </c>
      <c r="BB598">
        <v>1.2559602736711899</v>
      </c>
      <c r="BC598">
        <v>1.2599604657438901</v>
      </c>
      <c r="BD598">
        <v>1.1960875638419</v>
      </c>
      <c r="BE598">
        <v>0.841128413890321</v>
      </c>
      <c r="BF598">
        <v>0.84615239178207502</v>
      </c>
      <c r="BG598">
        <v>0.98606564100109895</v>
      </c>
      <c r="BH598">
        <v>1.18948620156455</v>
      </c>
      <c r="BI598">
        <v>0.94574164267427296</v>
      </c>
      <c r="BJ598">
        <v>0.87993735841532295</v>
      </c>
      <c r="BK598">
        <v>0.82667555419321304</v>
      </c>
      <c r="BL598">
        <v>0.94239927933379097</v>
      </c>
      <c r="BM598">
        <v>1.0666536140394101</v>
      </c>
      <c r="BN598">
        <v>1.0377196417146299</v>
      </c>
      <c r="BO598">
        <v>1.1432424269207599</v>
      </c>
      <c r="BP598">
        <v>0.90706460757599805</v>
      </c>
      <c r="BQ598">
        <v>0.95080861269627504</v>
      </c>
      <c r="BR598">
        <v>1.1242035239213799</v>
      </c>
      <c r="BS598">
        <v>1.28616704896713</v>
      </c>
      <c r="BT598">
        <v>1.12091001338484</v>
      </c>
      <c r="BU598">
        <v>1.0832538407932599</v>
      </c>
      <c r="BV598">
        <v>1.0502864040175399</v>
      </c>
      <c r="BW598">
        <v>1.11983475757308</v>
      </c>
      <c r="BX598">
        <v>0.94264869990751499</v>
      </c>
      <c r="BY598">
        <v>1.09136585651605</v>
      </c>
      <c r="BZ598">
        <v>0.88714505847050396</v>
      </c>
      <c r="CA598">
        <v>0.83932466058288102</v>
      </c>
      <c r="CB598">
        <v>0.84400708381694101</v>
      </c>
      <c r="CC598">
        <v>0.93728387803711999</v>
      </c>
      <c r="CD598">
        <v>0.915622282532631</v>
      </c>
      <c r="CE598">
        <v>1.04542042314689</v>
      </c>
      <c r="CF598">
        <v>0.84174869140707997</v>
      </c>
      <c r="CG598">
        <v>0.82634227077602995</v>
      </c>
      <c r="CH598">
        <v>1.28021913228483</v>
      </c>
      <c r="CI598">
        <v>1.24524520131719</v>
      </c>
      <c r="CJ598">
        <v>1.1422276928364301</v>
      </c>
      <c r="CK598">
        <v>1.2302185112377799</v>
      </c>
      <c r="CL598">
        <v>1.27539537500281</v>
      </c>
      <c r="CM598">
        <v>1.29619299715102</v>
      </c>
      <c r="CN598">
        <v>0.94155663162041903</v>
      </c>
      <c r="CO598">
        <v>1.0692480369866999</v>
      </c>
      <c r="CP598">
        <v>0.84916134106332497</v>
      </c>
      <c r="CQ598">
        <v>1.1529435993760999</v>
      </c>
      <c r="CR598">
        <v>0.93472681271109603</v>
      </c>
      <c r="CS598">
        <v>1.1331623122116601</v>
      </c>
      <c r="CT598">
        <v>0.84071918983219196</v>
      </c>
      <c r="CU598">
        <v>0.88268055055933403</v>
      </c>
      <c r="CV598">
        <v>1.1431209983078101</v>
      </c>
      <c r="CW598">
        <v>0.88440449915104702</v>
      </c>
      <c r="CX598">
        <v>0.836623014212035</v>
      </c>
      <c r="CY598">
        <v>1.12886142540471</v>
      </c>
      <c r="CZ598">
        <v>1.08600996253493</v>
      </c>
      <c r="DA598">
        <v>1.15751091083101</v>
      </c>
      <c r="DB598">
        <v>0.989333644247822</v>
      </c>
      <c r="DC598">
        <v>1.2052098620143401</v>
      </c>
      <c r="DD598">
        <v>1.24564907950687</v>
      </c>
      <c r="DE598">
        <v>0.800565572450194</v>
      </c>
      <c r="DF598">
        <v>1.18801754414616</v>
      </c>
      <c r="DG598">
        <v>1.1652758589936001</v>
      </c>
      <c r="DH598">
        <v>0.842441057353159</v>
      </c>
      <c r="DI598">
        <v>1.2626946170348601</v>
      </c>
      <c r="DJ598">
        <v>1.0841200408699301</v>
      </c>
      <c r="DK598">
        <v>0.82592283251596599</v>
      </c>
      <c r="DL598">
        <v>1.05057228136007</v>
      </c>
      <c r="DM598">
        <v>0.84111330910869597</v>
      </c>
      <c r="DN598">
        <v>0.899109189259087</v>
      </c>
      <c r="DO598">
        <v>1.0273184961780499</v>
      </c>
      <c r="DP598">
        <v>0.829898408319242</v>
      </c>
      <c r="DQ598">
        <v>1.1272963043243101</v>
      </c>
      <c r="DR598">
        <v>1.1487201153854301</v>
      </c>
      <c r="DS598">
        <v>0.94263094396691605</v>
      </c>
      <c r="DT598">
        <v>0.89562155827919299</v>
      </c>
      <c r="DU598">
        <v>1.08577121442312</v>
      </c>
      <c r="DV598">
        <v>0.93125621674328196</v>
      </c>
    </row>
    <row r="599" spans="1:126" x14ac:dyDescent="0.25">
      <c r="A599">
        <v>598</v>
      </c>
      <c r="B599">
        <v>1.2637440035897101</v>
      </c>
      <c r="C599">
        <v>1.21449094635636</v>
      </c>
      <c r="D599">
        <v>1.0202672358882201</v>
      </c>
      <c r="E599">
        <v>0.89717756272926397</v>
      </c>
      <c r="F599">
        <v>1.09455118996114</v>
      </c>
      <c r="G599">
        <v>1.1379786008510799</v>
      </c>
      <c r="H599">
        <v>0.94787694805439704</v>
      </c>
      <c r="I599">
        <v>1.0868693508870899</v>
      </c>
      <c r="J599">
        <v>1.0916057348224499</v>
      </c>
      <c r="K599">
        <v>0.96473360229849403</v>
      </c>
      <c r="L599">
        <v>1.11190425180777</v>
      </c>
      <c r="M599">
        <v>1.29285293667957</v>
      </c>
      <c r="N599">
        <v>1.0489361925352101</v>
      </c>
      <c r="O599">
        <v>0.80683597311509503</v>
      </c>
      <c r="P599">
        <v>1.00683851556716</v>
      </c>
      <c r="Q599">
        <v>1.1199838181930999</v>
      </c>
      <c r="R599">
        <v>0.92576128418228398</v>
      </c>
      <c r="S599">
        <v>0.89155772563833302</v>
      </c>
      <c r="T599">
        <v>1.2205190428468</v>
      </c>
      <c r="U599">
        <v>1.2456300335824699</v>
      </c>
      <c r="V599">
        <v>1.02178715762685</v>
      </c>
      <c r="W599">
        <v>0.84086873721504696</v>
      </c>
      <c r="X599">
        <v>1.2313870481965401</v>
      </c>
      <c r="Y599">
        <v>0.80918453807111002</v>
      </c>
      <c r="Z599">
        <v>1.06827703168651</v>
      </c>
      <c r="AA599">
        <v>1.2173325637427399</v>
      </c>
      <c r="AB599">
        <v>1.2641435694094301</v>
      </c>
      <c r="AC599">
        <v>0.92980742924754001</v>
      </c>
      <c r="AD599">
        <v>1.1447983537736099</v>
      </c>
      <c r="AE599">
        <v>0.82615810697074699</v>
      </c>
      <c r="AF599">
        <v>1.19813650463296</v>
      </c>
      <c r="AG599">
        <v>1.22075343945551</v>
      </c>
      <c r="AH599">
        <v>1.2953350065101801</v>
      </c>
      <c r="AI599">
        <v>0.84736534649013495</v>
      </c>
      <c r="AJ599">
        <v>0.97608964365266004</v>
      </c>
      <c r="AK599">
        <v>1.03587231416823</v>
      </c>
      <c r="AL599">
        <v>1.16157565059513</v>
      </c>
      <c r="AM599">
        <v>1.20647138068288</v>
      </c>
      <c r="AN599">
        <v>1.2073903530081</v>
      </c>
      <c r="AO599">
        <v>0.80454707109050505</v>
      </c>
      <c r="AP599">
        <v>0.91305843167810696</v>
      </c>
      <c r="AQ599">
        <v>0.88516928998321998</v>
      </c>
      <c r="AR599">
        <v>0.92648040323145198</v>
      </c>
      <c r="AS599">
        <v>1.0250116862621099</v>
      </c>
      <c r="AT599">
        <v>1.0837983068619499</v>
      </c>
      <c r="AU599">
        <v>1.1692881553860901</v>
      </c>
      <c r="AV599">
        <v>1.2392934517499501</v>
      </c>
      <c r="AW599">
        <v>1.22475605860135</v>
      </c>
      <c r="AX599">
        <v>1.1391207985802001</v>
      </c>
      <c r="AY599">
        <v>1.1166876354280799</v>
      </c>
      <c r="AZ599">
        <v>1.2360475931256101</v>
      </c>
      <c r="BA599">
        <v>1.27264211734139</v>
      </c>
      <c r="BB599">
        <v>1.20752473506479</v>
      </c>
      <c r="BC599">
        <v>1.26620159288875</v>
      </c>
      <c r="BD599">
        <v>1.2901033287385399</v>
      </c>
      <c r="BE599">
        <v>0.942672377735152</v>
      </c>
      <c r="BF599">
        <v>1.00836782565989</v>
      </c>
      <c r="BG599">
        <v>1.05306800145672</v>
      </c>
      <c r="BH599">
        <v>1.0203346230297701</v>
      </c>
      <c r="BI599">
        <v>1.24983418063853</v>
      </c>
      <c r="BJ599">
        <v>0.86320569269433001</v>
      </c>
      <c r="BK599">
        <v>1.0796696156813701</v>
      </c>
      <c r="BL599">
        <v>0.89755886138465801</v>
      </c>
      <c r="BM599">
        <v>1.0634510515623501</v>
      </c>
      <c r="BN599">
        <v>0.80156610450497401</v>
      </c>
      <c r="BO599">
        <v>1.2872943883444801</v>
      </c>
      <c r="BP599">
        <v>0.92424792686038904</v>
      </c>
      <c r="BQ599">
        <v>1.23774970495496</v>
      </c>
      <c r="BR599">
        <v>0.90544152623257701</v>
      </c>
      <c r="BS599">
        <v>1.2867301599008401</v>
      </c>
      <c r="BT599">
        <v>0.86280045997124599</v>
      </c>
      <c r="BU599">
        <v>1.05369603291747</v>
      </c>
      <c r="BV599">
        <v>1.17606839464292</v>
      </c>
      <c r="BW599">
        <v>1.28725261334769</v>
      </c>
      <c r="BX599">
        <v>1.0512426220448801</v>
      </c>
      <c r="BY599">
        <v>0.93471501940053203</v>
      </c>
      <c r="BZ599">
        <v>1.1202869528399599</v>
      </c>
      <c r="CA599">
        <v>1.1516520499352101</v>
      </c>
      <c r="CB599">
        <v>0.82064271548646806</v>
      </c>
      <c r="CC599">
        <v>0.99599468994521601</v>
      </c>
      <c r="CD599">
        <v>1.0773880538806699</v>
      </c>
      <c r="CE599">
        <v>1.1828617288776799</v>
      </c>
      <c r="CF599">
        <v>0.93186890824381197</v>
      </c>
      <c r="CG599">
        <v>1.27024627380165</v>
      </c>
      <c r="CH599">
        <v>1.1568780093029301</v>
      </c>
      <c r="CI599">
        <v>1.24338818067059</v>
      </c>
      <c r="CJ599">
        <v>1.2007799197954501</v>
      </c>
      <c r="CK599">
        <v>1.13865420800907</v>
      </c>
      <c r="CL599">
        <v>0.88720916792908</v>
      </c>
      <c r="CM599">
        <v>1.2965883160890199</v>
      </c>
      <c r="CN599">
        <v>0.957732246573748</v>
      </c>
      <c r="CO599">
        <v>1.2274503971280999</v>
      </c>
      <c r="CP599">
        <v>0.84575027447129503</v>
      </c>
      <c r="CQ599">
        <v>1.11184974142101</v>
      </c>
      <c r="CR599">
        <v>0.86773705157248004</v>
      </c>
      <c r="CS599">
        <v>1.0616495606282701</v>
      </c>
      <c r="CT599">
        <v>1.10217864803298</v>
      </c>
      <c r="CU599">
        <v>1.2802062341295599</v>
      </c>
      <c r="CV599">
        <v>0.99839635195722898</v>
      </c>
      <c r="CW599">
        <v>1.0309242066575901</v>
      </c>
      <c r="CX599">
        <v>1.15869029032425</v>
      </c>
      <c r="CY599">
        <v>1.23675482403875</v>
      </c>
      <c r="CZ599">
        <v>1.22020989126346</v>
      </c>
      <c r="DA599">
        <v>1.28158294049656</v>
      </c>
      <c r="DB599">
        <v>1.27088527168457</v>
      </c>
      <c r="DC599">
        <v>1.05675219555209</v>
      </c>
      <c r="DD599">
        <v>1.01880115211527</v>
      </c>
      <c r="DE599">
        <v>1.1721094058139301</v>
      </c>
      <c r="DF599">
        <v>1.2419343573752299</v>
      </c>
      <c r="DG599">
        <v>1.2044364826579299</v>
      </c>
      <c r="DH599">
        <v>1.18468769504038</v>
      </c>
      <c r="DI599">
        <v>1.2988417770648999</v>
      </c>
      <c r="DJ599">
        <v>0.80637300589891103</v>
      </c>
      <c r="DK599">
        <v>1.1287627685528201</v>
      </c>
      <c r="DL599">
        <v>0.83909262016405795</v>
      </c>
      <c r="DM599">
        <v>0.91373656621473498</v>
      </c>
      <c r="DN599">
        <v>1.1465893839014001</v>
      </c>
      <c r="DO599">
        <v>0.80637319384559103</v>
      </c>
      <c r="DP599">
        <v>1.17714392163744</v>
      </c>
      <c r="DQ599">
        <v>1.2727500208846001</v>
      </c>
      <c r="DR599">
        <v>1.10685231437001</v>
      </c>
      <c r="DS599">
        <v>1.19311956439402</v>
      </c>
      <c r="DT599">
        <v>1.07166375886825</v>
      </c>
      <c r="DU599">
        <v>1.1417191718897799</v>
      </c>
      <c r="DV599">
        <v>1.1188558827594399</v>
      </c>
    </row>
    <row r="600" spans="1:126" x14ac:dyDescent="0.25">
      <c r="A600">
        <v>599</v>
      </c>
      <c r="B600">
        <v>0.82565687840839797</v>
      </c>
      <c r="C600">
        <v>1.2675570580248701</v>
      </c>
      <c r="D600">
        <v>0.86643697238902995</v>
      </c>
      <c r="E600">
        <v>0.91072639543730904</v>
      </c>
      <c r="F600">
        <v>1.1371210352876899</v>
      </c>
      <c r="G600">
        <v>1.1924992529883001</v>
      </c>
      <c r="H600">
        <v>1.1145628091156099</v>
      </c>
      <c r="I600">
        <v>0.89985112456486105</v>
      </c>
      <c r="J600">
        <v>0.89551789702642004</v>
      </c>
      <c r="K600">
        <v>0.95041507714206996</v>
      </c>
      <c r="L600">
        <v>0.97658262679284202</v>
      </c>
      <c r="M600">
        <v>0.822091996316758</v>
      </c>
      <c r="N600">
        <v>0.98510059597802102</v>
      </c>
      <c r="O600">
        <v>0.92010753315077298</v>
      </c>
      <c r="P600">
        <v>1.05659251607678</v>
      </c>
      <c r="Q600">
        <v>1.0339687682571199</v>
      </c>
      <c r="R600">
        <v>1.1351767866185101</v>
      </c>
      <c r="S600">
        <v>1.1385932582050899</v>
      </c>
      <c r="T600">
        <v>0.84202878610401199</v>
      </c>
      <c r="U600">
        <v>1.23258734077294</v>
      </c>
      <c r="V600">
        <v>1.08099905703573</v>
      </c>
      <c r="W600">
        <v>1.14033206822311</v>
      </c>
      <c r="X600">
        <v>1.15884522816512</v>
      </c>
      <c r="Y600">
        <v>0.85283823598928998</v>
      </c>
      <c r="Z600">
        <v>1.2452049822404201</v>
      </c>
      <c r="AA600">
        <v>0.83458603764332195</v>
      </c>
      <c r="AB600">
        <v>1.0233144996014001</v>
      </c>
      <c r="AC600">
        <v>0.96206381491667903</v>
      </c>
      <c r="AD600">
        <v>0.85912320061533098</v>
      </c>
      <c r="AE600">
        <v>0.92786170248147704</v>
      </c>
      <c r="AF600">
        <v>0.93448373173991295</v>
      </c>
      <c r="AG600">
        <v>1.0879770582899599</v>
      </c>
      <c r="AH600">
        <v>1.29776066360428</v>
      </c>
      <c r="AI600">
        <v>1.1170598545661501</v>
      </c>
      <c r="AJ600">
        <v>0.84354680437628804</v>
      </c>
      <c r="AK600">
        <v>1.2403522915084499</v>
      </c>
      <c r="AL600">
        <v>1.11257971304351</v>
      </c>
      <c r="AM600">
        <v>1.03975067471926</v>
      </c>
      <c r="AN600">
        <v>1.1743893056169501</v>
      </c>
      <c r="AO600">
        <v>1.2687213490684399</v>
      </c>
      <c r="AP600">
        <v>0.81966399267058299</v>
      </c>
      <c r="AQ600">
        <v>0.97107277538411296</v>
      </c>
      <c r="AR600">
        <v>0.94342791443186302</v>
      </c>
      <c r="AS600">
        <v>0.91499751673987995</v>
      </c>
      <c r="AT600">
        <v>0.85050985156403602</v>
      </c>
      <c r="AU600">
        <v>0.91056779387709996</v>
      </c>
      <c r="AV600">
        <v>0.86718342440715801</v>
      </c>
      <c r="AW600">
        <v>1.11063578143846</v>
      </c>
      <c r="AX600">
        <v>1.2478547118168499</v>
      </c>
      <c r="AY600">
        <v>0.80754771938931003</v>
      </c>
      <c r="AZ600">
        <v>0.83940244738594805</v>
      </c>
      <c r="BA600">
        <v>1.0768077717270199</v>
      </c>
      <c r="BB600">
        <v>1.05569465846301</v>
      </c>
      <c r="BC600">
        <v>0.92967055598322201</v>
      </c>
      <c r="BD600">
        <v>0.85105117215244996</v>
      </c>
      <c r="BE600">
        <v>0.84790637320996098</v>
      </c>
      <c r="BF600">
        <v>1.2637911619995501</v>
      </c>
      <c r="BG600">
        <v>0.90154451010657499</v>
      </c>
      <c r="BH600">
        <v>0.90281502542121195</v>
      </c>
      <c r="BI600">
        <v>0.99767569218517704</v>
      </c>
      <c r="BJ600">
        <v>1.2998947943252901</v>
      </c>
      <c r="BK600">
        <v>0.91485518339969496</v>
      </c>
      <c r="BL600">
        <v>1.28488462511267</v>
      </c>
      <c r="BM600">
        <v>1.2788495471719901</v>
      </c>
      <c r="BN600">
        <v>1.1838861956869899</v>
      </c>
      <c r="BO600">
        <v>1.1068840139899201</v>
      </c>
      <c r="BP600">
        <v>1.23169400557927</v>
      </c>
      <c r="BQ600">
        <v>1.0867771730625599</v>
      </c>
      <c r="BR600">
        <v>1.2877498890596399</v>
      </c>
      <c r="BS600">
        <v>1.0552315738771501</v>
      </c>
      <c r="BT600">
        <v>0.94810190868045596</v>
      </c>
      <c r="BU600">
        <v>0.84070733826043398</v>
      </c>
      <c r="BV600">
        <v>1.0772346225991101</v>
      </c>
      <c r="BW600">
        <v>0.84658897524246401</v>
      </c>
      <c r="BX600">
        <v>0.82665280574186395</v>
      </c>
      <c r="BY600">
        <v>0.991114616933505</v>
      </c>
      <c r="BZ600">
        <v>0.90280931040933499</v>
      </c>
      <c r="CA600">
        <v>0.81055431248167498</v>
      </c>
      <c r="CB600">
        <v>1.1606411629389699</v>
      </c>
      <c r="CC600">
        <v>1.15307521995254</v>
      </c>
      <c r="CD600">
        <v>0.86781009144441101</v>
      </c>
      <c r="CE600">
        <v>1.1562767657875901</v>
      </c>
      <c r="CF600">
        <v>1.18481554929759</v>
      </c>
      <c r="CG600">
        <v>0.82601584900736202</v>
      </c>
      <c r="CH600">
        <v>1.0447262741919101</v>
      </c>
      <c r="CI600">
        <v>1.20655370920426</v>
      </c>
      <c r="CJ600">
        <v>0.87237195465181205</v>
      </c>
      <c r="CK600">
        <v>0.88668180173942801</v>
      </c>
      <c r="CL600">
        <v>1.0587496613821801</v>
      </c>
      <c r="CM600">
        <v>1.15784547508809</v>
      </c>
      <c r="CN600">
        <v>1.2836962924038999</v>
      </c>
      <c r="CO600">
        <v>1.1638515385063899</v>
      </c>
      <c r="CP600">
        <v>0.89286559416136202</v>
      </c>
      <c r="CQ600">
        <v>1.27345269030286</v>
      </c>
      <c r="CR600">
        <v>1.12569525662363</v>
      </c>
      <c r="CS600">
        <v>1.23203588965319</v>
      </c>
      <c r="CT600">
        <v>1.14800771651806</v>
      </c>
      <c r="CU600">
        <v>0.92385864208359003</v>
      </c>
      <c r="CV600">
        <v>0.809803410544646</v>
      </c>
      <c r="CW600">
        <v>1.22847116914629</v>
      </c>
      <c r="CX600">
        <v>0.91403010354302106</v>
      </c>
      <c r="CY600">
        <v>0.91695734591553901</v>
      </c>
      <c r="CZ600">
        <v>1.1021907809185001</v>
      </c>
      <c r="DA600">
        <v>1.0859867209542</v>
      </c>
      <c r="DB600">
        <v>1.17211241280115</v>
      </c>
      <c r="DC600">
        <v>1.28858918480877</v>
      </c>
      <c r="DD600">
        <v>0.85380231744824497</v>
      </c>
      <c r="DE600">
        <v>0.81604308720084595</v>
      </c>
      <c r="DF600">
        <v>1.27788296662831</v>
      </c>
      <c r="DG600">
        <v>0.80588886261680504</v>
      </c>
      <c r="DH600">
        <v>1.02574140964746</v>
      </c>
      <c r="DI600">
        <v>1.1897981506440101</v>
      </c>
      <c r="DJ600">
        <v>1.1441299090464701</v>
      </c>
      <c r="DK600">
        <v>1.01104920229303</v>
      </c>
      <c r="DL600">
        <v>1.18209242076288</v>
      </c>
      <c r="DM600">
        <v>0.90652472714735</v>
      </c>
      <c r="DN600">
        <v>1.1689150319236601</v>
      </c>
      <c r="DO600">
        <v>1.22290128241537</v>
      </c>
      <c r="DP600">
        <v>1.1062260309912</v>
      </c>
      <c r="DQ600">
        <v>0.95058812568152296</v>
      </c>
      <c r="DR600">
        <v>0.91319649845444695</v>
      </c>
      <c r="DS600">
        <v>1.1745136253856201</v>
      </c>
      <c r="DT600">
        <v>1.1173718867693601</v>
      </c>
      <c r="DU600">
        <v>0.843881947327625</v>
      </c>
      <c r="DV600">
        <v>0.87165477652232004</v>
      </c>
    </row>
    <row r="601" spans="1:126" x14ac:dyDescent="0.25">
      <c r="A601">
        <v>600</v>
      </c>
      <c r="B601">
        <v>1.0963333776031901</v>
      </c>
      <c r="C601">
        <v>0.99953332908102099</v>
      </c>
      <c r="D601">
        <v>1.0196018739708901</v>
      </c>
      <c r="E601">
        <v>1.1528815247395101</v>
      </c>
      <c r="F601">
        <v>1.0940067063290599</v>
      </c>
      <c r="G601">
        <v>1.0683240868967501</v>
      </c>
      <c r="H601">
        <v>0.86809190084446897</v>
      </c>
      <c r="I601">
        <v>1.2790991985573601</v>
      </c>
      <c r="J601">
        <v>0.99181968903776097</v>
      </c>
      <c r="K601">
        <v>1.0532855801638299</v>
      </c>
      <c r="L601">
        <v>0.89136157060216303</v>
      </c>
      <c r="M601">
        <v>0.97207316764738005</v>
      </c>
      <c r="N601">
        <v>1.13061432495063</v>
      </c>
      <c r="O601">
        <v>1.01894051116121</v>
      </c>
      <c r="P601">
        <v>0.878399663469972</v>
      </c>
      <c r="Q601">
        <v>1.0785830642124301</v>
      </c>
      <c r="R601">
        <v>1.1105949469196601</v>
      </c>
      <c r="S601">
        <v>1.24853567663136</v>
      </c>
      <c r="T601">
        <v>1.2848945726216801</v>
      </c>
      <c r="U601">
        <v>0.94417030585293704</v>
      </c>
      <c r="V601">
        <v>1.2851010462052199</v>
      </c>
      <c r="W601">
        <v>0.84555471053995801</v>
      </c>
      <c r="X601">
        <v>0.96520405465357395</v>
      </c>
      <c r="Y601">
        <v>1.1222015610693401</v>
      </c>
      <c r="Z601">
        <v>0.827308498352608</v>
      </c>
      <c r="AA601">
        <v>0.89503810349150004</v>
      </c>
      <c r="AB601">
        <v>0.89421380031013997</v>
      </c>
      <c r="AC601">
        <v>1.1681406023671399</v>
      </c>
      <c r="AD601">
        <v>1.1795366189152401</v>
      </c>
      <c r="AE601">
        <v>1.0228734632837999</v>
      </c>
      <c r="AF601">
        <v>0.83722240975600803</v>
      </c>
      <c r="AG601">
        <v>1.19038502740285</v>
      </c>
      <c r="AH601">
        <v>0.93193696750314403</v>
      </c>
      <c r="AI601">
        <v>1.1843132076670799</v>
      </c>
      <c r="AJ601">
        <v>1.0555223166329999</v>
      </c>
      <c r="AK601">
        <v>1.1786891722158901</v>
      </c>
      <c r="AL601">
        <v>0.84107937539655597</v>
      </c>
      <c r="AM601">
        <v>1.1676904631518801</v>
      </c>
      <c r="AN601">
        <v>1.2717997041139799</v>
      </c>
      <c r="AO601">
        <v>0.87643328344272398</v>
      </c>
      <c r="AP601">
        <v>1.1702393100181701</v>
      </c>
      <c r="AQ601">
        <v>1.0298151009733301</v>
      </c>
      <c r="AR601">
        <v>1.00813156032926</v>
      </c>
      <c r="AS601">
        <v>0.91228387613199502</v>
      </c>
      <c r="AT601">
        <v>1.0825488371071199</v>
      </c>
      <c r="AU601">
        <v>1.0653100564481299</v>
      </c>
      <c r="AV601">
        <v>1.15174509159426</v>
      </c>
      <c r="AW601">
        <v>0.96852414111472096</v>
      </c>
      <c r="AX601">
        <v>0.80585556821262805</v>
      </c>
      <c r="AY601">
        <v>1.22012982184091</v>
      </c>
      <c r="AZ601">
        <v>1.1111603489837401</v>
      </c>
      <c r="BA601">
        <v>1.26267788403774</v>
      </c>
      <c r="BB601">
        <v>0.98484950820394401</v>
      </c>
      <c r="BC601">
        <v>1.0178657796805499</v>
      </c>
      <c r="BD601">
        <v>0.81209395442940902</v>
      </c>
      <c r="BE601">
        <v>0.80653388330450504</v>
      </c>
      <c r="BF601">
        <v>0.96763183691198096</v>
      </c>
      <c r="BG601">
        <v>0.94112758570423705</v>
      </c>
      <c r="BH601">
        <v>1.20403685379012</v>
      </c>
      <c r="BI601">
        <v>1.28177916329601</v>
      </c>
      <c r="BJ601">
        <v>1.2250380961849301</v>
      </c>
      <c r="BK601">
        <v>1.19611477823987</v>
      </c>
      <c r="BL601">
        <v>0.84330766290761305</v>
      </c>
      <c r="BM601">
        <v>0.82072914634648197</v>
      </c>
      <c r="BN601">
        <v>0.93522812893401597</v>
      </c>
      <c r="BO601">
        <v>0.90808420585356997</v>
      </c>
      <c r="BP601">
        <v>1.0626470714240801</v>
      </c>
      <c r="BQ601">
        <v>1.20313736534491</v>
      </c>
      <c r="BR601">
        <v>0.86434180953397599</v>
      </c>
      <c r="BS601">
        <v>1.1378737033435899</v>
      </c>
      <c r="BT601">
        <v>1.2845579013710799</v>
      </c>
      <c r="BU601">
        <v>0.80635595182880904</v>
      </c>
      <c r="BV601">
        <v>1.2567010496032001</v>
      </c>
      <c r="BW601">
        <v>1.0444660586418599</v>
      </c>
      <c r="BX601">
        <v>1.0355458046064101</v>
      </c>
      <c r="BY601">
        <v>0.96016195055589404</v>
      </c>
      <c r="BZ601">
        <v>0.81389110616833604</v>
      </c>
      <c r="CA601">
        <v>1.2450953021317801</v>
      </c>
      <c r="CB601">
        <v>1.1934352505885799</v>
      </c>
      <c r="CC601">
        <v>1.2540624738225099</v>
      </c>
      <c r="CD601">
        <v>1.29482845186136</v>
      </c>
      <c r="CE601">
        <v>1.2964284963827499</v>
      </c>
      <c r="CF601">
        <v>1.24463972122588</v>
      </c>
      <c r="CG601">
        <v>1.0711693756718199</v>
      </c>
      <c r="CH601">
        <v>0.82436317505679702</v>
      </c>
      <c r="CI601">
        <v>0.90873333766717901</v>
      </c>
      <c r="CJ601">
        <v>0.90390276324631202</v>
      </c>
      <c r="CK601">
        <v>1.0447046983078201</v>
      </c>
      <c r="CL601">
        <v>1.01281159755344</v>
      </c>
      <c r="CM601">
        <v>1.20892143094009</v>
      </c>
      <c r="CN601">
        <v>1.04350480692434</v>
      </c>
      <c r="CO601">
        <v>1.26458966411288</v>
      </c>
      <c r="CP601">
        <v>1.08359869740258</v>
      </c>
      <c r="CQ601">
        <v>1.2073219103613</v>
      </c>
      <c r="CR601">
        <v>1.11838453140589</v>
      </c>
      <c r="CS601">
        <v>1.08871716277348</v>
      </c>
      <c r="CT601">
        <v>1.21943168894292</v>
      </c>
      <c r="CU601">
        <v>0.98712238549915599</v>
      </c>
      <c r="CV601">
        <v>1.06823288419798</v>
      </c>
      <c r="CW601">
        <v>1.2062083983579901</v>
      </c>
      <c r="CX601">
        <v>0.82228098729639199</v>
      </c>
      <c r="CY601">
        <v>1.05077942987997</v>
      </c>
      <c r="CZ601">
        <v>0.98999013727166696</v>
      </c>
      <c r="DA601">
        <v>0.88087501720820605</v>
      </c>
      <c r="DB601">
        <v>0.90216805648665099</v>
      </c>
      <c r="DC601">
        <v>1.0757134864549101</v>
      </c>
      <c r="DD601">
        <v>0.82593801298628899</v>
      </c>
      <c r="DE601">
        <v>1.1488689557646801</v>
      </c>
      <c r="DF601">
        <v>1.03883756097091</v>
      </c>
      <c r="DG601">
        <v>1.0558752027960601</v>
      </c>
      <c r="DH601">
        <v>0.98357549097068897</v>
      </c>
      <c r="DI601">
        <v>0.86562200655169697</v>
      </c>
      <c r="DJ601">
        <v>0.91595256198407804</v>
      </c>
      <c r="DK601">
        <v>0.83634280579188203</v>
      </c>
      <c r="DL601">
        <v>1.26467806118413</v>
      </c>
      <c r="DM601">
        <v>0.91540132432189103</v>
      </c>
      <c r="DN601">
        <v>1.19356371335157</v>
      </c>
      <c r="DO601">
        <v>1.24952581064416</v>
      </c>
      <c r="DP601">
        <v>1.08847326549474</v>
      </c>
      <c r="DQ601">
        <v>0.88456667861753202</v>
      </c>
      <c r="DR601">
        <v>0.91646031717210596</v>
      </c>
      <c r="DS601">
        <v>1.2898092654173701</v>
      </c>
      <c r="DT601">
        <v>1.2106941584406501</v>
      </c>
      <c r="DU601">
        <v>1.02268291806714</v>
      </c>
      <c r="DV601">
        <v>1.0045016046656901</v>
      </c>
    </row>
    <row r="602" spans="1:126" x14ac:dyDescent="0.25">
      <c r="A602">
        <v>601</v>
      </c>
      <c r="B602">
        <v>0.881449450108866</v>
      </c>
      <c r="C602">
        <v>0.826105690065288</v>
      </c>
      <c r="D602">
        <v>1.07382137113664</v>
      </c>
      <c r="E602">
        <v>1.0983807179429199</v>
      </c>
      <c r="F602">
        <v>1.06685112862831</v>
      </c>
      <c r="G602">
        <v>0.80222371808385995</v>
      </c>
      <c r="H602">
        <v>0.98702290063957698</v>
      </c>
      <c r="I602">
        <v>0.968077445196038</v>
      </c>
      <c r="J602">
        <v>1.2410898902775001</v>
      </c>
      <c r="K602">
        <v>0.99330264750220598</v>
      </c>
      <c r="L602">
        <v>0.96045217566913099</v>
      </c>
      <c r="M602">
        <v>1.1365924504731999</v>
      </c>
      <c r="N602">
        <v>1.03284320805737</v>
      </c>
      <c r="O602">
        <v>1.2439891365988101</v>
      </c>
      <c r="P602">
        <v>0.92118065732041898</v>
      </c>
      <c r="Q602">
        <v>0.84717212419822996</v>
      </c>
      <c r="R602">
        <v>1.0109923871276101</v>
      </c>
      <c r="S602">
        <v>1.10112923173096</v>
      </c>
      <c r="T602">
        <v>0.87557345606767101</v>
      </c>
      <c r="U602">
        <v>0.86091274352658498</v>
      </c>
      <c r="V602">
        <v>0.84513533984441203</v>
      </c>
      <c r="W602">
        <v>0.82809654575950997</v>
      </c>
      <c r="X602">
        <v>1.2730058774600199</v>
      </c>
      <c r="Y602">
        <v>1.1482596101656699</v>
      </c>
      <c r="Z602">
        <v>0.94549761056173598</v>
      </c>
      <c r="AA602">
        <v>0.83857129775589501</v>
      </c>
      <c r="AB602">
        <v>1.00446782515682</v>
      </c>
      <c r="AC602">
        <v>1.2479894856060101</v>
      </c>
      <c r="AD602">
        <v>0.96675381942699001</v>
      </c>
      <c r="AE602">
        <v>0.90109928889201696</v>
      </c>
      <c r="AF602">
        <v>1.2170039169103799</v>
      </c>
      <c r="AG602">
        <v>1.11151449865949</v>
      </c>
      <c r="AH602">
        <v>0.95244269176643703</v>
      </c>
      <c r="AI602">
        <v>1.2747988669649499</v>
      </c>
      <c r="AJ602">
        <v>1.2115172385041399</v>
      </c>
      <c r="AK602">
        <v>0.82578238467168597</v>
      </c>
      <c r="AL602">
        <v>1.0070434578104199</v>
      </c>
      <c r="AM602">
        <v>1.12886256515686</v>
      </c>
      <c r="AN602">
        <v>1.1399972511724099</v>
      </c>
      <c r="AO602">
        <v>1.28759589283827</v>
      </c>
      <c r="AP602">
        <v>0.91033663431481504</v>
      </c>
      <c r="AQ602">
        <v>1.1475644543576</v>
      </c>
      <c r="AR602">
        <v>1.19786545370576</v>
      </c>
      <c r="AS602">
        <v>1.26824057387664</v>
      </c>
      <c r="AT602">
        <v>0.96262733481266205</v>
      </c>
      <c r="AU602">
        <v>0.93845532812043098</v>
      </c>
      <c r="AV602">
        <v>0.92352050390875995</v>
      </c>
      <c r="AW602">
        <v>1.03017806846958</v>
      </c>
      <c r="AX602">
        <v>1.0247726290841801</v>
      </c>
      <c r="AY602">
        <v>0.80909093462319004</v>
      </c>
      <c r="AZ602">
        <v>0.85054545271943405</v>
      </c>
      <c r="BA602">
        <v>1.22301046265702</v>
      </c>
      <c r="BB602">
        <v>1.0298984780540199</v>
      </c>
      <c r="BC602">
        <v>1.0811289270202999</v>
      </c>
      <c r="BD602">
        <v>1.01716715919468</v>
      </c>
      <c r="BE602">
        <v>1.13537132809355</v>
      </c>
      <c r="BF602">
        <v>1.0968082107610599</v>
      </c>
      <c r="BG602">
        <v>0.90007329622339105</v>
      </c>
      <c r="BH602">
        <v>0.90745990922581499</v>
      </c>
      <c r="BI602">
        <v>0.93675663619147798</v>
      </c>
      <c r="BJ602">
        <v>1.1864534334586301</v>
      </c>
      <c r="BK602">
        <v>1.03628360937482</v>
      </c>
      <c r="BL602">
        <v>1.1882890192603801</v>
      </c>
      <c r="BM602">
        <v>1.18268732920052</v>
      </c>
      <c r="BN602">
        <v>1.0881083590427401</v>
      </c>
      <c r="BO602">
        <v>1.017904942303</v>
      </c>
      <c r="BP602">
        <v>0.85181980996937601</v>
      </c>
      <c r="BQ602">
        <v>1.22810192719418</v>
      </c>
      <c r="BR602">
        <v>1.0178273631573</v>
      </c>
      <c r="BS602">
        <v>0.94660801688335905</v>
      </c>
      <c r="BT602">
        <v>0.89556405170120601</v>
      </c>
      <c r="BU602">
        <v>0.99704183221966403</v>
      </c>
      <c r="BV602">
        <v>1.26592186502607</v>
      </c>
      <c r="BW602">
        <v>1.03082681250439</v>
      </c>
      <c r="BX602">
        <v>1.26505486033613</v>
      </c>
      <c r="BY602">
        <v>1.2571202164987201</v>
      </c>
      <c r="BZ602">
        <v>0.84649070782237101</v>
      </c>
      <c r="CA602">
        <v>1.1901432839558199</v>
      </c>
      <c r="CB602">
        <v>1.13811685644075</v>
      </c>
      <c r="CC602">
        <v>0.84872305806067705</v>
      </c>
      <c r="CD602">
        <v>1.0156267762892299</v>
      </c>
      <c r="CE602">
        <v>0.88944920645608305</v>
      </c>
      <c r="CF602">
        <v>1.1499248053453801</v>
      </c>
      <c r="CG602">
        <v>1.1960827632075901</v>
      </c>
      <c r="CH602">
        <v>1.06561871952697</v>
      </c>
      <c r="CI602">
        <v>0.86490679784540203</v>
      </c>
      <c r="CJ602">
        <v>1.1987985971307</v>
      </c>
      <c r="CK602">
        <v>0.94311802185853699</v>
      </c>
      <c r="CL602">
        <v>1.22357580061935</v>
      </c>
      <c r="CM602">
        <v>0.96658938347502299</v>
      </c>
      <c r="CN602">
        <v>0.92138134102463498</v>
      </c>
      <c r="CO602">
        <v>1.1143769351702399</v>
      </c>
      <c r="CP602">
        <v>1.0471959389027701</v>
      </c>
      <c r="CQ602">
        <v>0.95492836319975605</v>
      </c>
      <c r="CR602">
        <v>1.0939318128745099</v>
      </c>
      <c r="CS602">
        <v>1.19438814894076</v>
      </c>
      <c r="CT602">
        <v>0.84309822515766797</v>
      </c>
      <c r="CU602">
        <v>1.15777574647033</v>
      </c>
      <c r="CV602">
        <v>1.2415012343262399</v>
      </c>
      <c r="CW602">
        <v>1.05002318764762</v>
      </c>
      <c r="CX602">
        <v>1.1997284845712901</v>
      </c>
      <c r="CY602">
        <v>0.94412002079903501</v>
      </c>
      <c r="CZ602">
        <v>1.25018104264768</v>
      </c>
      <c r="DA602">
        <v>1.2971640425131299</v>
      </c>
      <c r="DB602">
        <v>0.88429195275222106</v>
      </c>
      <c r="DC602">
        <v>1.0304047549508799</v>
      </c>
      <c r="DD602">
        <v>1.1994353692150499</v>
      </c>
      <c r="DE602">
        <v>1.1534253030819599</v>
      </c>
      <c r="DF602">
        <v>0.93643782195206504</v>
      </c>
      <c r="DG602">
        <v>0.83495833787111295</v>
      </c>
      <c r="DH602">
        <v>0.95685438162992098</v>
      </c>
      <c r="DI602">
        <v>1.10839748008057</v>
      </c>
      <c r="DJ602">
        <v>1.2160932703551499</v>
      </c>
      <c r="DK602">
        <v>0.93126440139581601</v>
      </c>
      <c r="DL602">
        <v>1.0401347846747899</v>
      </c>
      <c r="DM602">
        <v>1.04924065927093</v>
      </c>
      <c r="DN602">
        <v>1.05197023831503</v>
      </c>
      <c r="DO602">
        <v>0.923884092607267</v>
      </c>
      <c r="DP602">
        <v>1.0693055787132999</v>
      </c>
      <c r="DQ602">
        <v>1.10846759294821</v>
      </c>
      <c r="DR602">
        <v>0.83724234408418496</v>
      </c>
      <c r="DS602">
        <v>1.14547277882372</v>
      </c>
      <c r="DT602">
        <v>1.0358753943402501</v>
      </c>
      <c r="DU602">
        <v>1.29978437339792</v>
      </c>
      <c r="DV602">
        <v>1.23519110658599</v>
      </c>
    </row>
    <row r="603" spans="1:126" x14ac:dyDescent="0.25">
      <c r="A603">
        <v>602</v>
      </c>
      <c r="B603">
        <v>1.21920288483652</v>
      </c>
      <c r="C603">
        <v>1.08559305111924</v>
      </c>
      <c r="D603">
        <v>0.99756818792270596</v>
      </c>
      <c r="E603">
        <v>1.0931480365566999</v>
      </c>
      <c r="F603">
        <v>1.03630818559787</v>
      </c>
      <c r="G603">
        <v>0.89930556728023503</v>
      </c>
      <c r="H603">
        <v>1.23239084910491</v>
      </c>
      <c r="I603">
        <v>0.87483205265167396</v>
      </c>
      <c r="J603">
        <v>0.80092068031721897</v>
      </c>
      <c r="K603">
        <v>1.2686481927964599</v>
      </c>
      <c r="L603">
        <v>0.92780338322552602</v>
      </c>
      <c r="M603">
        <v>0.82836708308456597</v>
      </c>
      <c r="N603">
        <v>1.24636397254939</v>
      </c>
      <c r="O603">
        <v>1.25660967846504</v>
      </c>
      <c r="P603">
        <v>0.89783086008087098</v>
      </c>
      <c r="Q603">
        <v>1.20995234713859</v>
      </c>
      <c r="R603">
        <v>1.1151370983172799</v>
      </c>
      <c r="S603">
        <v>0.92993743725017697</v>
      </c>
      <c r="T603">
        <v>1.1879992362752301</v>
      </c>
      <c r="U603">
        <v>1.16617451589701</v>
      </c>
      <c r="V603">
        <v>0.80862140451746201</v>
      </c>
      <c r="W603">
        <v>1.2938793064346401</v>
      </c>
      <c r="X603">
        <v>1.09502174918979</v>
      </c>
      <c r="Y603">
        <v>1.2958545911655801</v>
      </c>
      <c r="Z603">
        <v>1.0862251859088901</v>
      </c>
      <c r="AA603">
        <v>1.1754085900603499</v>
      </c>
      <c r="AB603">
        <v>0.85485521361305805</v>
      </c>
      <c r="AC603">
        <v>1.1711277648895899</v>
      </c>
      <c r="AD603">
        <v>1.13835675416127</v>
      </c>
      <c r="AE603">
        <v>1.24332232472034</v>
      </c>
      <c r="AF603">
        <v>0.86265262826433997</v>
      </c>
      <c r="AG603">
        <v>0.971334648522585</v>
      </c>
      <c r="AH603">
        <v>0.95668913355824503</v>
      </c>
      <c r="AI603">
        <v>1.2482343119972299</v>
      </c>
      <c r="AJ603">
        <v>0.91171948057037899</v>
      </c>
      <c r="AK603">
        <v>1.11937172296226</v>
      </c>
      <c r="AL603">
        <v>0.85800681811470003</v>
      </c>
      <c r="AM603">
        <v>1.2180648362428099</v>
      </c>
      <c r="AN603">
        <v>0.84540800933365701</v>
      </c>
      <c r="AO603">
        <v>1.0494541757781899</v>
      </c>
      <c r="AP603">
        <v>1.2363443814442401</v>
      </c>
      <c r="AQ603">
        <v>0.99399703914762905</v>
      </c>
      <c r="AR603">
        <v>1.0579855947974399</v>
      </c>
      <c r="AS603">
        <v>1.09105870975299</v>
      </c>
      <c r="AT603">
        <v>1.20499583407059</v>
      </c>
      <c r="AU603">
        <v>1.21067080090386</v>
      </c>
      <c r="AV603">
        <v>0.890595581996523</v>
      </c>
      <c r="AW603">
        <v>0.96304822007702695</v>
      </c>
      <c r="AX603">
        <v>0.88755234368883196</v>
      </c>
      <c r="AY603">
        <v>0.88560713501622701</v>
      </c>
      <c r="AZ603">
        <v>1.0167763859996499</v>
      </c>
      <c r="BA603">
        <v>0.82920808878471297</v>
      </c>
      <c r="BB603">
        <v>1.2196770788426301</v>
      </c>
      <c r="BC603">
        <v>1.04586806716445</v>
      </c>
      <c r="BD603">
        <v>0.94643863375159498</v>
      </c>
      <c r="BE603">
        <v>0.912715240751377</v>
      </c>
      <c r="BF603">
        <v>0.88665180131318899</v>
      </c>
      <c r="BG603">
        <v>1.20488073404178</v>
      </c>
      <c r="BH603">
        <v>1.25580130127169</v>
      </c>
      <c r="BI603">
        <v>1.2576948840648099</v>
      </c>
      <c r="BJ603">
        <v>1.1549749040369599</v>
      </c>
      <c r="BK603">
        <v>1.1212242929158101</v>
      </c>
      <c r="BL603">
        <v>1.27529767746582</v>
      </c>
      <c r="BM603">
        <v>0.99694453150122797</v>
      </c>
      <c r="BN603">
        <v>1.00858837342949</v>
      </c>
      <c r="BO603">
        <v>1.22104598085392</v>
      </c>
      <c r="BP603">
        <v>1.2171971587938499</v>
      </c>
      <c r="BQ603">
        <v>0.95897841463247102</v>
      </c>
      <c r="BR603">
        <v>1.1857555750537001</v>
      </c>
      <c r="BS603">
        <v>0.844248818642655</v>
      </c>
      <c r="BT603">
        <v>0.82876589248300503</v>
      </c>
      <c r="BU603">
        <v>1.10252109479879</v>
      </c>
      <c r="BV603">
        <v>1.0043287627341</v>
      </c>
      <c r="BW603">
        <v>1.2439058143291299</v>
      </c>
      <c r="BX603">
        <v>0.91110693034513501</v>
      </c>
      <c r="BY603">
        <v>0.98104270276841099</v>
      </c>
      <c r="BZ603">
        <v>0.91906549195111198</v>
      </c>
      <c r="CA603">
        <v>0.86720244922267897</v>
      </c>
      <c r="CB603">
        <v>1.0160254218815701</v>
      </c>
      <c r="CC603">
        <v>1.1149620515745999</v>
      </c>
      <c r="CD603">
        <v>1.1885647722186301</v>
      </c>
      <c r="CE603">
        <v>1.1442194988182199</v>
      </c>
      <c r="CF603">
        <v>0.96885065010489702</v>
      </c>
      <c r="CG603">
        <v>0.99787336438257601</v>
      </c>
      <c r="CH603">
        <v>1.00350858627634</v>
      </c>
      <c r="CI603">
        <v>1.1628036561225501</v>
      </c>
      <c r="CJ603">
        <v>1.1852442535273799</v>
      </c>
      <c r="CK603">
        <v>1.2064919516163299</v>
      </c>
      <c r="CL603">
        <v>1.23738226487264</v>
      </c>
      <c r="CM603">
        <v>0.86617500063171304</v>
      </c>
      <c r="CN603">
        <v>1.12057693598964</v>
      </c>
      <c r="CO603">
        <v>0.95507865621902099</v>
      </c>
      <c r="CP603">
        <v>1.17457798746109</v>
      </c>
      <c r="CQ603">
        <v>1.1905851444389699</v>
      </c>
      <c r="CR603">
        <v>0.86479712943509801</v>
      </c>
      <c r="CS603">
        <v>0.99693908308305401</v>
      </c>
      <c r="CT603">
        <v>1.15348502390754</v>
      </c>
      <c r="CU603">
        <v>1.2741890666440101</v>
      </c>
      <c r="CV603">
        <v>0.904743669549812</v>
      </c>
      <c r="CW603">
        <v>0.92026075864150902</v>
      </c>
      <c r="CX603">
        <v>0.820399969060432</v>
      </c>
      <c r="CY603">
        <v>0.81332904536028905</v>
      </c>
      <c r="CZ603">
        <v>1.02842989739792</v>
      </c>
      <c r="DA603">
        <v>1.12592366038532</v>
      </c>
      <c r="DB603">
        <v>1.23431516715123</v>
      </c>
      <c r="DC603">
        <v>1.1425029821300701</v>
      </c>
      <c r="DD603">
        <v>1.1545325946415299</v>
      </c>
      <c r="DE603">
        <v>1.0678440339453401</v>
      </c>
      <c r="DF603">
        <v>0.88413726785073998</v>
      </c>
      <c r="DG603">
        <v>1.2884038595399001</v>
      </c>
      <c r="DH603">
        <v>0.85849438838358305</v>
      </c>
      <c r="DI603">
        <v>1.2616538989299999</v>
      </c>
      <c r="DJ603">
        <v>0.924593432463374</v>
      </c>
      <c r="DK603">
        <v>0.93533135312895799</v>
      </c>
      <c r="DL603">
        <v>1.01268108846575</v>
      </c>
      <c r="DM603">
        <v>1.1334570943616999</v>
      </c>
      <c r="DN603">
        <v>1.2647142951711501</v>
      </c>
      <c r="DO603">
        <v>0.92013687269769395</v>
      </c>
      <c r="DP603">
        <v>0.94060537597446903</v>
      </c>
      <c r="DQ603">
        <v>1.10197908250695</v>
      </c>
      <c r="DR603">
        <v>0.86268082215845798</v>
      </c>
      <c r="DS603">
        <v>0.88150464790375704</v>
      </c>
      <c r="DT603">
        <v>0.84714534109532302</v>
      </c>
      <c r="DU603">
        <v>1.1477889328881701</v>
      </c>
      <c r="DV603">
        <v>0.86949437602958302</v>
      </c>
    </row>
    <row r="604" spans="1:126" x14ac:dyDescent="0.25">
      <c r="A604">
        <v>603</v>
      </c>
      <c r="B604">
        <v>0.88378046510563602</v>
      </c>
      <c r="C604">
        <v>1.17383498784088</v>
      </c>
      <c r="D604">
        <v>0.99913599726256497</v>
      </c>
      <c r="E604">
        <v>1.2842470740702101</v>
      </c>
      <c r="F604">
        <v>0.96190559792618502</v>
      </c>
      <c r="G604">
        <v>1.01936234369683</v>
      </c>
      <c r="H604">
        <v>0.92513679597074405</v>
      </c>
      <c r="I604">
        <v>0.96419160903046197</v>
      </c>
      <c r="J604">
        <v>1.1401017140549901</v>
      </c>
      <c r="K604">
        <v>0.87977061378633203</v>
      </c>
      <c r="L604">
        <v>1.2705423736455701</v>
      </c>
      <c r="M604">
        <v>0.82728537205106201</v>
      </c>
      <c r="N604">
        <v>0.92977566134218603</v>
      </c>
      <c r="O604">
        <v>1.11182809268913</v>
      </c>
      <c r="P604">
        <v>1.1499923320379799</v>
      </c>
      <c r="Q604">
        <v>0.987367254593288</v>
      </c>
      <c r="R604">
        <v>0.81967220221047499</v>
      </c>
      <c r="S604">
        <v>1.09121230659236</v>
      </c>
      <c r="T604">
        <v>1.0512081657427099</v>
      </c>
      <c r="U604">
        <v>0.92075341122955601</v>
      </c>
      <c r="V604">
        <v>0.91558873127482099</v>
      </c>
      <c r="W604">
        <v>0.91690741722903102</v>
      </c>
      <c r="X604">
        <v>1.0161824642938699</v>
      </c>
      <c r="Y604">
        <v>1.23283018638557</v>
      </c>
      <c r="Z604">
        <v>1.0506811621070899</v>
      </c>
      <c r="AA604">
        <v>0.87298130365766002</v>
      </c>
      <c r="AB604">
        <v>0.86855962845965995</v>
      </c>
      <c r="AC604">
        <v>1.0627972771732701</v>
      </c>
      <c r="AD604">
        <v>0.99885648253679604</v>
      </c>
      <c r="AE604">
        <v>1.0864137145875099</v>
      </c>
      <c r="AF604">
        <v>1.2143300144279601</v>
      </c>
      <c r="AG604">
        <v>0.827977084559813</v>
      </c>
      <c r="AH604">
        <v>1.1172206682775001</v>
      </c>
      <c r="AI604">
        <v>1.0894536729980899</v>
      </c>
      <c r="AJ604">
        <v>1.0991290286637301</v>
      </c>
      <c r="AK604">
        <v>1.1948661157596201</v>
      </c>
      <c r="AL604">
        <v>0.87190318607843498</v>
      </c>
      <c r="AM604">
        <v>1.0860205922785</v>
      </c>
      <c r="AN604">
        <v>0.85191571790758103</v>
      </c>
      <c r="AO604">
        <v>1.27094180710558</v>
      </c>
      <c r="AP604">
        <v>1.2998262416024999</v>
      </c>
      <c r="AQ604">
        <v>1.23412736294923</v>
      </c>
      <c r="AR604">
        <v>0.99996057015677597</v>
      </c>
      <c r="AS604">
        <v>1.1369189985985799</v>
      </c>
      <c r="AT604">
        <v>1.15899003473361</v>
      </c>
      <c r="AU604">
        <v>0.84491357666867595</v>
      </c>
      <c r="AV604">
        <v>0.93164010313044998</v>
      </c>
      <c r="AW604">
        <v>0.93723105041170995</v>
      </c>
      <c r="AX604">
        <v>0.94385319135595303</v>
      </c>
      <c r="AY604">
        <v>0.85221216328945104</v>
      </c>
      <c r="AZ604">
        <v>1.0636670275142099</v>
      </c>
      <c r="BA604">
        <v>1.0712657646964601</v>
      </c>
      <c r="BB604">
        <v>0.85075357634620696</v>
      </c>
      <c r="BC604">
        <v>1.1344072718339999</v>
      </c>
      <c r="BD604">
        <v>1.18841171854056</v>
      </c>
      <c r="BE604">
        <v>1.2670912129449099</v>
      </c>
      <c r="BF604">
        <v>0.96707210619658102</v>
      </c>
      <c r="BG604">
        <v>0.82357649396862298</v>
      </c>
      <c r="BH604">
        <v>1.2650596962825</v>
      </c>
      <c r="BI604">
        <v>1.17493212519498</v>
      </c>
      <c r="BJ604">
        <v>0.94454379967025104</v>
      </c>
      <c r="BK604">
        <v>0.88006755787265101</v>
      </c>
      <c r="BL604">
        <v>1.2618146257323199</v>
      </c>
      <c r="BM604">
        <v>0.96063860700390602</v>
      </c>
      <c r="BN604">
        <v>1.1182196603328001</v>
      </c>
      <c r="BO604">
        <v>1.0532729603038999</v>
      </c>
      <c r="BP604">
        <v>0.93214359292292504</v>
      </c>
      <c r="BQ604">
        <v>1.22813903829662</v>
      </c>
      <c r="BR604">
        <v>1.03273517427654</v>
      </c>
      <c r="BS604">
        <v>1.01981824282883</v>
      </c>
      <c r="BT604">
        <v>0.83969748441579395</v>
      </c>
      <c r="BU604">
        <v>0.86295370667048199</v>
      </c>
      <c r="BV604">
        <v>0.841701584032999</v>
      </c>
      <c r="BW604">
        <v>1.0191972074495299</v>
      </c>
      <c r="BX604">
        <v>0.923766011889528</v>
      </c>
      <c r="BY604">
        <v>1.22904714688882</v>
      </c>
      <c r="BZ604">
        <v>0.80354049776327197</v>
      </c>
      <c r="CA604">
        <v>0.95836670288830295</v>
      </c>
      <c r="CB604">
        <v>1.2487371173107</v>
      </c>
      <c r="CC604">
        <v>1.25493058678386</v>
      </c>
      <c r="CD604">
        <v>1.08452770188238</v>
      </c>
      <c r="CE604">
        <v>1.19563387639364</v>
      </c>
      <c r="CF604">
        <v>1.02024136939958</v>
      </c>
      <c r="CG604">
        <v>0.98839321543618397</v>
      </c>
      <c r="CH604">
        <v>1.29765632045079</v>
      </c>
      <c r="CI604">
        <v>1.0074911702826199</v>
      </c>
      <c r="CJ604">
        <v>1.28471068550934</v>
      </c>
      <c r="CK604">
        <v>0.83786021900145402</v>
      </c>
      <c r="CL604">
        <v>1.2099200145118301</v>
      </c>
      <c r="CM604">
        <v>0.99238763893877402</v>
      </c>
      <c r="CN604">
        <v>1.13907596666963</v>
      </c>
      <c r="CO604">
        <v>0.90292512767925504</v>
      </c>
      <c r="CP604">
        <v>0.94917877834897901</v>
      </c>
      <c r="CQ604">
        <v>1.01930585665135</v>
      </c>
      <c r="CR604">
        <v>0.988762010549882</v>
      </c>
      <c r="CS604">
        <v>0.84551058403869594</v>
      </c>
      <c r="CT604">
        <v>1.24676987659247</v>
      </c>
      <c r="CU604">
        <v>1.21927570934803</v>
      </c>
      <c r="CV604">
        <v>0.98712569406356299</v>
      </c>
      <c r="CW604">
        <v>1.00247117856976</v>
      </c>
      <c r="CX604">
        <v>1.03496925290088</v>
      </c>
      <c r="CY604">
        <v>1.2519716912202901</v>
      </c>
      <c r="CZ604">
        <v>1.10536993598028</v>
      </c>
      <c r="DA604">
        <v>0.82189351546655098</v>
      </c>
      <c r="DB604">
        <v>1.16471852300152</v>
      </c>
      <c r="DC604">
        <v>0.98343408314744296</v>
      </c>
      <c r="DD604">
        <v>1.01632995838341</v>
      </c>
      <c r="DE604">
        <v>1.1858400183864899</v>
      </c>
      <c r="DF604">
        <v>0.87648976953255797</v>
      </c>
      <c r="DG604">
        <v>1.0900431058628599</v>
      </c>
      <c r="DH604">
        <v>1.07548987154816</v>
      </c>
      <c r="DI604">
        <v>1.26762263681038</v>
      </c>
      <c r="DJ604">
        <v>0.93166552251782397</v>
      </c>
      <c r="DK604">
        <v>0.81521734398994805</v>
      </c>
      <c r="DL604">
        <v>0.81924052949909698</v>
      </c>
      <c r="DM604">
        <v>0.92551625560712503</v>
      </c>
      <c r="DN604">
        <v>0.85655870952443702</v>
      </c>
      <c r="DO604">
        <v>1.2394955848167399</v>
      </c>
      <c r="DP604">
        <v>1.0114840683800901</v>
      </c>
      <c r="DQ604">
        <v>1.1623474295065199</v>
      </c>
      <c r="DR604">
        <v>1.2920024673589201</v>
      </c>
      <c r="DS604">
        <v>0.88748193200952796</v>
      </c>
      <c r="DT604">
        <v>1.0230893484649</v>
      </c>
      <c r="DU604">
        <v>1.0789582131829101</v>
      </c>
      <c r="DV604">
        <v>1.2110537148318501</v>
      </c>
    </row>
    <row r="605" spans="1:126" x14ac:dyDescent="0.25">
      <c r="A605">
        <v>604</v>
      </c>
      <c r="B605">
        <v>1.0511003077047401</v>
      </c>
      <c r="C605">
        <v>0.96012177905210805</v>
      </c>
      <c r="D605">
        <v>1.17567432556294</v>
      </c>
      <c r="E605">
        <v>1.0908717126355401</v>
      </c>
      <c r="F605">
        <v>1.0154930438430601</v>
      </c>
      <c r="G605">
        <v>1.0791456265441499</v>
      </c>
      <c r="H605">
        <v>0.81475278929752804</v>
      </c>
      <c r="I605">
        <v>0.85654833828381705</v>
      </c>
      <c r="J605">
        <v>0.94125730415655895</v>
      </c>
      <c r="K605">
        <v>1.1898549655063</v>
      </c>
      <c r="L605">
        <v>1.2464533377801099</v>
      </c>
      <c r="M605">
        <v>1.08243264323941</v>
      </c>
      <c r="N605">
        <v>1.1401449591052799</v>
      </c>
      <c r="O605">
        <v>1.0346063082083199</v>
      </c>
      <c r="P605">
        <v>1.0737651044679899</v>
      </c>
      <c r="Q605">
        <v>1.2561153109394101</v>
      </c>
      <c r="R605">
        <v>1.0229791517139499</v>
      </c>
      <c r="S605">
        <v>1.0384793121640301</v>
      </c>
      <c r="T605">
        <v>1.1625943691085101</v>
      </c>
      <c r="U605">
        <v>0.83461011684336495</v>
      </c>
      <c r="V605">
        <v>0.83207263029067102</v>
      </c>
      <c r="W605">
        <v>1.2061429333421101</v>
      </c>
      <c r="X605">
        <v>0.90245117756823101</v>
      </c>
      <c r="Y605">
        <v>0.81918556242217999</v>
      </c>
      <c r="Z605">
        <v>1.16446476442045</v>
      </c>
      <c r="AA605">
        <v>0.99507547203607805</v>
      </c>
      <c r="AB605">
        <v>0.85659387612753002</v>
      </c>
      <c r="AC605">
        <v>1.28051540541319</v>
      </c>
      <c r="AD605">
        <v>0.86675884101956202</v>
      </c>
      <c r="AE605">
        <v>1.1039223326098999</v>
      </c>
      <c r="AF605">
        <v>1.0933150128707501</v>
      </c>
      <c r="AG605">
        <v>1.18453596341544</v>
      </c>
      <c r="AH605">
        <v>0.92473808984984096</v>
      </c>
      <c r="AI605">
        <v>1.1160323615684999</v>
      </c>
      <c r="AJ605">
        <v>0.842687045407289</v>
      </c>
      <c r="AK605">
        <v>0.84209451998471996</v>
      </c>
      <c r="AL605">
        <v>0.86528199180251897</v>
      </c>
      <c r="AM605">
        <v>0.82928296175628302</v>
      </c>
      <c r="AN605">
        <v>1.18427675053618</v>
      </c>
      <c r="AO605">
        <v>1.19032340140019</v>
      </c>
      <c r="AP605">
        <v>1.0136121655799799</v>
      </c>
      <c r="AQ605">
        <v>0.97549642979101703</v>
      </c>
      <c r="AR605">
        <v>1.07764401717072</v>
      </c>
      <c r="AS605">
        <v>1.15199173680627</v>
      </c>
      <c r="AT605">
        <v>1.2116509758454801</v>
      </c>
      <c r="AU605">
        <v>0.93287954450140997</v>
      </c>
      <c r="AV605">
        <v>1.2765582045627299</v>
      </c>
      <c r="AW605">
        <v>1.0471539862491099</v>
      </c>
      <c r="AX605">
        <v>0.98020580260569301</v>
      </c>
      <c r="AY605">
        <v>1.04121719665788</v>
      </c>
      <c r="AZ605">
        <v>1.2169343489814</v>
      </c>
      <c r="BA605">
        <v>0.99592770405490705</v>
      </c>
      <c r="BB605">
        <v>0.90187068219260402</v>
      </c>
      <c r="BC605">
        <v>1.15010919742026</v>
      </c>
      <c r="BD605">
        <v>1.0356203735338501</v>
      </c>
      <c r="BE605">
        <v>0.94520438534115803</v>
      </c>
      <c r="BF605">
        <v>0.91791374411384397</v>
      </c>
      <c r="BG605">
        <v>0.90775582504866803</v>
      </c>
      <c r="BH605">
        <v>1.29544054485852</v>
      </c>
      <c r="BI605">
        <v>0.96054919579206599</v>
      </c>
      <c r="BJ605">
        <v>0.93633100400178504</v>
      </c>
      <c r="BK605">
        <v>1.15142135446845</v>
      </c>
      <c r="BL605">
        <v>1.2528806572961899</v>
      </c>
      <c r="BM605">
        <v>1.0844116545301701</v>
      </c>
      <c r="BN605">
        <v>1.02275744176147</v>
      </c>
      <c r="BO605">
        <v>1.2920663808333599</v>
      </c>
      <c r="BP605">
        <v>1.23038268207876</v>
      </c>
      <c r="BQ605">
        <v>1.1907594251265501</v>
      </c>
      <c r="BR605">
        <v>0.82086598798818899</v>
      </c>
      <c r="BS605">
        <v>0.85525832606518504</v>
      </c>
      <c r="BT605">
        <v>1.0673825692384999</v>
      </c>
      <c r="BU605">
        <v>0.82643042764498498</v>
      </c>
      <c r="BV605">
        <v>1.06621123071671</v>
      </c>
      <c r="BW605">
        <v>1.02827357186062</v>
      </c>
      <c r="BX605">
        <v>1.2786983259550799</v>
      </c>
      <c r="BY605">
        <v>1.0703198365428399</v>
      </c>
      <c r="BZ605">
        <v>0.95870928166042702</v>
      </c>
      <c r="CA605">
        <v>1.15037019769618</v>
      </c>
      <c r="CB605">
        <v>1.2628361937908299</v>
      </c>
      <c r="CC605">
        <v>0.81098459486082597</v>
      </c>
      <c r="CD605">
        <v>0.94049271499259202</v>
      </c>
      <c r="CE605">
        <v>1.1152689028628899</v>
      </c>
      <c r="CF605">
        <v>1.0853451715106499</v>
      </c>
      <c r="CG605">
        <v>1.02223262499005</v>
      </c>
      <c r="CH605">
        <v>1.0818614929439601</v>
      </c>
      <c r="CI605">
        <v>0.83284180081617998</v>
      </c>
      <c r="CJ605">
        <v>0.84121710081018297</v>
      </c>
      <c r="CK605">
        <v>1.0810970245843099</v>
      </c>
      <c r="CL605">
        <v>0.99649276402139297</v>
      </c>
      <c r="CM605">
        <v>1.1778750418663799</v>
      </c>
      <c r="CN605">
        <v>1.1669367348042601</v>
      </c>
      <c r="CO605">
        <v>0.95507136926796199</v>
      </c>
      <c r="CP605">
        <v>1.2114735082519701</v>
      </c>
      <c r="CQ605">
        <v>1.16442443857337</v>
      </c>
      <c r="CR605">
        <v>0.81412759616542696</v>
      </c>
      <c r="CS605">
        <v>1.2254997728769801</v>
      </c>
      <c r="CT605">
        <v>1.24433264525656</v>
      </c>
      <c r="CU605">
        <v>1.02484412658877</v>
      </c>
      <c r="CV605">
        <v>0.95651868911668703</v>
      </c>
      <c r="CW605">
        <v>0.91015067517341797</v>
      </c>
      <c r="CX605">
        <v>1.0043737598237299</v>
      </c>
      <c r="CY605">
        <v>0.83915414790532294</v>
      </c>
      <c r="CZ605">
        <v>1.25844172989486</v>
      </c>
      <c r="DA605">
        <v>1.2555741943076699</v>
      </c>
      <c r="DB605">
        <v>0.95932908707877296</v>
      </c>
      <c r="DC605">
        <v>0.97438055254579603</v>
      </c>
      <c r="DD605">
        <v>1.0606377900388999</v>
      </c>
      <c r="DE605">
        <v>0.90834400983590402</v>
      </c>
      <c r="DF605">
        <v>0.90231749939583406</v>
      </c>
      <c r="DG605">
        <v>0.89033537748532998</v>
      </c>
      <c r="DH605">
        <v>1.26383937518453</v>
      </c>
      <c r="DI605">
        <v>0.90186690554330995</v>
      </c>
      <c r="DJ605">
        <v>1.1690988501241</v>
      </c>
      <c r="DK605">
        <v>1.0179597632711399</v>
      </c>
      <c r="DL605">
        <v>1.02512698643741</v>
      </c>
      <c r="DM605">
        <v>1.2598307752147999</v>
      </c>
      <c r="DN605">
        <v>1.1129471894798999</v>
      </c>
      <c r="DO605">
        <v>0.98206978695135305</v>
      </c>
      <c r="DP605">
        <v>1.22024179418315</v>
      </c>
      <c r="DQ605">
        <v>0.84747845053947501</v>
      </c>
      <c r="DR605">
        <v>1.1628031390662501</v>
      </c>
      <c r="DS605">
        <v>0.88441106142829296</v>
      </c>
      <c r="DT605">
        <v>0.85771566197020699</v>
      </c>
      <c r="DU605">
        <v>1.2457743062739299</v>
      </c>
      <c r="DV605">
        <v>1.1765102317031999</v>
      </c>
    </row>
    <row r="606" spans="1:126" x14ac:dyDescent="0.25">
      <c r="A606">
        <v>605</v>
      </c>
      <c r="B606">
        <v>1.29966473951286</v>
      </c>
      <c r="C606">
        <v>1.0464671593210999</v>
      </c>
      <c r="D606">
        <v>1.06117517302729</v>
      </c>
      <c r="E606">
        <v>0.84990014563872696</v>
      </c>
      <c r="F606">
        <v>1.18244890025539</v>
      </c>
      <c r="G606">
        <v>0.99256474729797495</v>
      </c>
      <c r="H606">
        <v>1.2997244856951899</v>
      </c>
      <c r="I606">
        <v>1.18595723801542</v>
      </c>
      <c r="J606">
        <v>1.2107043160975499</v>
      </c>
      <c r="K606">
        <v>0.88873113809286497</v>
      </c>
      <c r="L606">
        <v>1.29402605398017</v>
      </c>
      <c r="M606">
        <v>1.1254732132769101</v>
      </c>
      <c r="N606">
        <v>1.0654746207747099</v>
      </c>
      <c r="O606">
        <v>1.2120752703831601</v>
      </c>
      <c r="P606">
        <v>0.85069547727613504</v>
      </c>
      <c r="Q606">
        <v>1.2196965512009801</v>
      </c>
      <c r="R606">
        <v>0.96409684825075403</v>
      </c>
      <c r="S606">
        <v>1.23415934077998</v>
      </c>
      <c r="T606">
        <v>1.19076427154713</v>
      </c>
      <c r="U606">
        <v>0.97723652785598902</v>
      </c>
      <c r="V606">
        <v>1.0520527280582499</v>
      </c>
      <c r="W606">
        <v>0.87085364622903405</v>
      </c>
      <c r="X606">
        <v>0.89449243773892295</v>
      </c>
      <c r="Y606">
        <v>1.15028887506449</v>
      </c>
      <c r="Z606">
        <v>1.036014227526</v>
      </c>
      <c r="AA606">
        <v>1.02955290668279</v>
      </c>
      <c r="AB606">
        <v>1.19807966841654</v>
      </c>
      <c r="AC606">
        <v>0.92387823962552496</v>
      </c>
      <c r="AD606">
        <v>1.1083233227429801</v>
      </c>
      <c r="AE606">
        <v>1.0624804108822099</v>
      </c>
      <c r="AF606">
        <v>1.04922501712359</v>
      </c>
      <c r="AG606">
        <v>0.98905945815170804</v>
      </c>
      <c r="AH606">
        <v>1.0449677041055601</v>
      </c>
      <c r="AI606">
        <v>0.91970584848845705</v>
      </c>
      <c r="AJ606">
        <v>0.82017053626166003</v>
      </c>
      <c r="AK606">
        <v>1.27312148149894</v>
      </c>
      <c r="AL606">
        <v>1.24356095768108</v>
      </c>
      <c r="AM606">
        <v>1.1966624061345801</v>
      </c>
      <c r="AN606">
        <v>0.80079441153449404</v>
      </c>
      <c r="AO606">
        <v>1.13543336044833</v>
      </c>
      <c r="AP606">
        <v>0.92254242151011601</v>
      </c>
      <c r="AQ606">
        <v>1.16607491584544</v>
      </c>
      <c r="AR606">
        <v>0.81657487670814</v>
      </c>
      <c r="AS606">
        <v>1.12981378090605</v>
      </c>
      <c r="AT606">
        <v>0.96395291150089102</v>
      </c>
      <c r="AU606">
        <v>0.877224275241133</v>
      </c>
      <c r="AV606">
        <v>1.27762080618032</v>
      </c>
      <c r="AW606">
        <v>0.93692118120104795</v>
      </c>
      <c r="AX606">
        <v>1.1797738002269</v>
      </c>
      <c r="AY606">
        <v>0.98244197954740498</v>
      </c>
      <c r="AZ606">
        <v>0.83901389804690996</v>
      </c>
      <c r="BA606">
        <v>1.1355373574632099</v>
      </c>
      <c r="BB606">
        <v>0.98914094510549999</v>
      </c>
      <c r="BC606">
        <v>1.25480629823288</v>
      </c>
      <c r="BD606">
        <v>1.15974310982913</v>
      </c>
      <c r="BE606">
        <v>1.06979005842383</v>
      </c>
      <c r="BF606">
        <v>1.17727771657713</v>
      </c>
      <c r="BG606">
        <v>1.1127855009571801</v>
      </c>
      <c r="BH606">
        <v>1.1372131572622399</v>
      </c>
      <c r="BI606">
        <v>0.92382084717811097</v>
      </c>
      <c r="BJ606">
        <v>0.95661464296978205</v>
      </c>
      <c r="BK606">
        <v>0.82759655478120697</v>
      </c>
      <c r="BL606">
        <v>0.86914354027311702</v>
      </c>
      <c r="BM606">
        <v>1.0699114860385499</v>
      </c>
      <c r="BN606">
        <v>1.0693308145048399</v>
      </c>
      <c r="BO606">
        <v>1.2623922806521299</v>
      </c>
      <c r="BP606">
        <v>1.09445734664641</v>
      </c>
      <c r="BQ606">
        <v>1.1530001903787599</v>
      </c>
      <c r="BR606">
        <v>0.84105591513953304</v>
      </c>
      <c r="BS606">
        <v>1.0711752647970001</v>
      </c>
      <c r="BT606">
        <v>1.02027010111682</v>
      </c>
      <c r="BU606">
        <v>1.2246915272102299</v>
      </c>
      <c r="BV606">
        <v>1.0751917163668201</v>
      </c>
      <c r="BW606">
        <v>1.08943136745197</v>
      </c>
      <c r="BX606">
        <v>1.129079255003</v>
      </c>
      <c r="BY606">
        <v>1.06114484434945</v>
      </c>
      <c r="BZ606">
        <v>1.28288311704354</v>
      </c>
      <c r="CA606">
        <v>1.1261180404598601</v>
      </c>
      <c r="CB606">
        <v>0.89327032854420196</v>
      </c>
      <c r="CC606">
        <v>0.80151009803650897</v>
      </c>
      <c r="CD606">
        <v>1.15503964789061</v>
      </c>
      <c r="CE606">
        <v>0.858793835789189</v>
      </c>
      <c r="CF606">
        <v>0.89143674864373401</v>
      </c>
      <c r="CG606">
        <v>1.2482316387410199</v>
      </c>
      <c r="CH606">
        <v>0.81506000410895396</v>
      </c>
      <c r="CI606">
        <v>0.82068776228298301</v>
      </c>
      <c r="CJ606">
        <v>1.29015900617156</v>
      </c>
      <c r="CK606">
        <v>1.0817512110343399</v>
      </c>
      <c r="CL606">
        <v>0.90689508863478796</v>
      </c>
      <c r="CM606">
        <v>1.1712305364735101</v>
      </c>
      <c r="CN606">
        <v>0.95958830921679705</v>
      </c>
      <c r="CO606">
        <v>1.0925973245671901</v>
      </c>
      <c r="CP606">
        <v>0.91794447124524603</v>
      </c>
      <c r="CQ606">
        <v>0.94999843159199804</v>
      </c>
      <c r="CR606">
        <v>0.96815670341403004</v>
      </c>
      <c r="CS606">
        <v>1.00691389499893</v>
      </c>
      <c r="CT606">
        <v>1.1996407782546701</v>
      </c>
      <c r="CU606">
        <v>1.2457180267043799</v>
      </c>
      <c r="CV606">
        <v>1.2200212215419399</v>
      </c>
      <c r="CW606">
        <v>0.99834635310179198</v>
      </c>
      <c r="CX606">
        <v>1.1122699361747499</v>
      </c>
      <c r="CY606">
        <v>1.2099731016490201</v>
      </c>
      <c r="CZ606">
        <v>1.18504413102605</v>
      </c>
      <c r="DA606">
        <v>1.0137625091844</v>
      </c>
      <c r="DB606">
        <v>0.87947464390541097</v>
      </c>
      <c r="DC606">
        <v>1.0087613250298599</v>
      </c>
      <c r="DD606">
        <v>1.11000645733488</v>
      </c>
      <c r="DE606">
        <v>1.01433087352984</v>
      </c>
      <c r="DF606">
        <v>1.14367007224687</v>
      </c>
      <c r="DG606">
        <v>1.2258575262643601</v>
      </c>
      <c r="DH606">
        <v>1.1224417627347401</v>
      </c>
      <c r="DI606">
        <v>1.11544943390511</v>
      </c>
      <c r="DJ606">
        <v>0.82274308857864398</v>
      </c>
      <c r="DK606">
        <v>0.86661040344789397</v>
      </c>
      <c r="DL606">
        <v>1.0909349888709801</v>
      </c>
      <c r="DM606">
        <v>0.96982722448423997</v>
      </c>
      <c r="DN606">
        <v>1.1088269622390701</v>
      </c>
      <c r="DO606">
        <v>0.81721841817510599</v>
      </c>
      <c r="DP606">
        <v>1.28732857924972</v>
      </c>
      <c r="DQ606">
        <v>0.83806100182468102</v>
      </c>
      <c r="DR606">
        <v>0.91127793622460795</v>
      </c>
      <c r="DS606">
        <v>1.08857295448</v>
      </c>
      <c r="DT606">
        <v>1.24424492723368</v>
      </c>
      <c r="DU606">
        <v>1.0302082792110501</v>
      </c>
      <c r="DV606">
        <v>1.22538582416446</v>
      </c>
    </row>
    <row r="607" spans="1:126" x14ac:dyDescent="0.25">
      <c r="A607">
        <v>606</v>
      </c>
      <c r="B607">
        <v>0.97770357563394095</v>
      </c>
      <c r="C607">
        <v>0.91082637723797499</v>
      </c>
      <c r="D607">
        <v>1.04521651682562</v>
      </c>
      <c r="E607">
        <v>0.88330141088799297</v>
      </c>
      <c r="F607">
        <v>1.29823133753843</v>
      </c>
      <c r="G607">
        <v>1.1234293112453</v>
      </c>
      <c r="H607">
        <v>1.1025713375411399</v>
      </c>
      <c r="I607">
        <v>1.19628125967705</v>
      </c>
      <c r="J607">
        <v>0.94705471572732403</v>
      </c>
      <c r="K607">
        <v>1.20264674640594</v>
      </c>
      <c r="L607">
        <v>1.27623598753192</v>
      </c>
      <c r="M607">
        <v>0.91851389952097695</v>
      </c>
      <c r="N607">
        <v>0.82310309821716399</v>
      </c>
      <c r="O607">
        <v>0.98132247301457098</v>
      </c>
      <c r="P607">
        <v>0.97376104610610403</v>
      </c>
      <c r="Q607">
        <v>1.09645191801738</v>
      </c>
      <c r="R607">
        <v>1.1987497800496101</v>
      </c>
      <c r="S607">
        <v>1.1378912564167001</v>
      </c>
      <c r="T607">
        <v>1.27605685515419</v>
      </c>
      <c r="U607">
        <v>1.0115323632883799</v>
      </c>
      <c r="V607">
        <v>0.91689165295189301</v>
      </c>
      <c r="W607">
        <v>1.19402284600076</v>
      </c>
      <c r="X607">
        <v>0.80539500777435902</v>
      </c>
      <c r="Y607">
        <v>0.84994877922710699</v>
      </c>
      <c r="Z607">
        <v>1.2641637069784</v>
      </c>
      <c r="AA607">
        <v>0.89950894448727403</v>
      </c>
      <c r="AB607">
        <v>1.2609940049338799</v>
      </c>
      <c r="AC607">
        <v>1.08250055841898</v>
      </c>
      <c r="AD607">
        <v>1.19825663778937</v>
      </c>
      <c r="AE607">
        <v>1.1214938314645999</v>
      </c>
      <c r="AF607">
        <v>0.85117120749049102</v>
      </c>
      <c r="AG607">
        <v>0.85081521364313395</v>
      </c>
      <c r="AH607">
        <v>0.98338745069142497</v>
      </c>
      <c r="AI607">
        <v>1.0308376562922701</v>
      </c>
      <c r="AJ607">
        <v>1.2719659014406</v>
      </c>
      <c r="AK607">
        <v>1.19210606161649</v>
      </c>
      <c r="AL607">
        <v>0.89280138298221801</v>
      </c>
      <c r="AM607">
        <v>0.908935143298645</v>
      </c>
      <c r="AN607">
        <v>1.2162869297419601</v>
      </c>
      <c r="AO607">
        <v>0.95708526176112996</v>
      </c>
      <c r="AP607">
        <v>0.83442422357332802</v>
      </c>
      <c r="AQ607">
        <v>0.80487989045234898</v>
      </c>
      <c r="AR607">
        <v>1.0248699821010301</v>
      </c>
      <c r="AS607">
        <v>1.2917903489929401</v>
      </c>
      <c r="AT607">
        <v>0.94250959504817899</v>
      </c>
      <c r="AU607">
        <v>1.2944399784487</v>
      </c>
      <c r="AV607">
        <v>1.28120948459635</v>
      </c>
      <c r="AW607">
        <v>1.22633854637646</v>
      </c>
      <c r="AX607">
        <v>1.03636751572092</v>
      </c>
      <c r="AY607">
        <v>0.98366787126879995</v>
      </c>
      <c r="AZ607">
        <v>1.08715817055998</v>
      </c>
      <c r="BA607">
        <v>1.28732838760178</v>
      </c>
      <c r="BB607">
        <v>0.93224455619638802</v>
      </c>
      <c r="BC607">
        <v>1.0537252659404599</v>
      </c>
      <c r="BD607">
        <v>1.24630823030904</v>
      </c>
      <c r="BE607">
        <v>0.93308523280682298</v>
      </c>
      <c r="BF607">
        <v>1.21136231280851</v>
      </c>
      <c r="BG607">
        <v>0.81552487958806597</v>
      </c>
      <c r="BH607">
        <v>1.2777765048748499</v>
      </c>
      <c r="BI607">
        <v>1.08585149652993</v>
      </c>
      <c r="BJ607">
        <v>1.23343139828059</v>
      </c>
      <c r="BK607">
        <v>1.28743436649061</v>
      </c>
      <c r="BL607">
        <v>0.82557960753664605</v>
      </c>
      <c r="BM607">
        <v>0.81590428424774397</v>
      </c>
      <c r="BN607">
        <v>0.82965032771574199</v>
      </c>
      <c r="BO607">
        <v>1.0656592258456801</v>
      </c>
      <c r="BP607">
        <v>1.18356842969469</v>
      </c>
      <c r="BQ607">
        <v>1.0340779219268701</v>
      </c>
      <c r="BR607">
        <v>1.14896767179269</v>
      </c>
      <c r="BS607">
        <v>1.2307394241408001</v>
      </c>
      <c r="BT607">
        <v>1.07523202584989</v>
      </c>
      <c r="BU607">
        <v>0.80602299386619103</v>
      </c>
      <c r="BV607">
        <v>1.1697511023248099</v>
      </c>
      <c r="BW607">
        <v>0.90994526032609302</v>
      </c>
      <c r="BX607">
        <v>0.97560585049879101</v>
      </c>
      <c r="BY607">
        <v>0.81718376696332995</v>
      </c>
      <c r="BZ607">
        <v>1.0251247450923899</v>
      </c>
      <c r="CA607">
        <v>0.87128162672460097</v>
      </c>
      <c r="CB607">
        <v>0.81741533228699303</v>
      </c>
      <c r="CC607">
        <v>1.24858681869885</v>
      </c>
      <c r="CD607">
        <v>0.971622415886779</v>
      </c>
      <c r="CE607">
        <v>0.94248188205861205</v>
      </c>
      <c r="CF607">
        <v>1.0044588161292201</v>
      </c>
      <c r="CG607">
        <v>0.94995619184538005</v>
      </c>
      <c r="CH607">
        <v>1.0928110009937999</v>
      </c>
      <c r="CI607">
        <v>1.0169356514619601</v>
      </c>
      <c r="CJ607">
        <v>1.1527370512520601</v>
      </c>
      <c r="CK607">
        <v>1.0901944702553199</v>
      </c>
      <c r="CL607">
        <v>0.87063699697710895</v>
      </c>
      <c r="CM607">
        <v>0.92747114002846198</v>
      </c>
      <c r="CN607">
        <v>1.21047261217306</v>
      </c>
      <c r="CO607">
        <v>1.12393867443102</v>
      </c>
      <c r="CP607">
        <v>1.1216789567438099</v>
      </c>
      <c r="CQ607">
        <v>1.2358900364563501</v>
      </c>
      <c r="CR607">
        <v>0.99035498836654301</v>
      </c>
      <c r="CS607">
        <v>1.12701971173891</v>
      </c>
      <c r="CT607">
        <v>1.13932055597181</v>
      </c>
      <c r="CU607">
        <v>0.90485524978975396</v>
      </c>
      <c r="CV607">
        <v>0.923343024272126</v>
      </c>
      <c r="CW607">
        <v>0.95908304917818898</v>
      </c>
      <c r="CX607">
        <v>0.92098366027380096</v>
      </c>
      <c r="CY607">
        <v>1.03433475627612</v>
      </c>
      <c r="CZ607">
        <v>1.1181255225254301</v>
      </c>
      <c r="DA607">
        <v>1.0968386011368301</v>
      </c>
      <c r="DB607">
        <v>1.25361721028592</v>
      </c>
      <c r="DC607">
        <v>1.08676456792607</v>
      </c>
      <c r="DD607">
        <v>0.92998311603105899</v>
      </c>
      <c r="DE607">
        <v>1.2061554767286</v>
      </c>
      <c r="DF607">
        <v>0.942173067314797</v>
      </c>
      <c r="DG607">
        <v>0.90595701866184097</v>
      </c>
      <c r="DH607">
        <v>0.83229616113670402</v>
      </c>
      <c r="DI607">
        <v>1.0942337100666999</v>
      </c>
      <c r="DJ607">
        <v>1.2341160758540399</v>
      </c>
      <c r="DK607">
        <v>1.2640364270778299</v>
      </c>
      <c r="DL607">
        <v>1.0123577082631801</v>
      </c>
      <c r="DM607">
        <v>1.1664373621553601</v>
      </c>
      <c r="DN607">
        <v>1.26901417855354</v>
      </c>
      <c r="DO607">
        <v>0.83718043900019701</v>
      </c>
      <c r="DP607">
        <v>0.960444338450405</v>
      </c>
      <c r="DQ607">
        <v>1.19107854283152</v>
      </c>
      <c r="DR607">
        <v>1.24597591280925</v>
      </c>
      <c r="DS607">
        <v>1.1569737647910201</v>
      </c>
      <c r="DT607">
        <v>0.84021967295071098</v>
      </c>
      <c r="DU607">
        <v>1.0276510942750099</v>
      </c>
      <c r="DV607">
        <v>1.0163885307749201</v>
      </c>
    </row>
    <row r="608" spans="1:126" x14ac:dyDescent="0.25">
      <c r="A608">
        <v>607</v>
      </c>
      <c r="B608">
        <v>0.82353885477441702</v>
      </c>
      <c r="C608">
        <v>1.2696368713281501</v>
      </c>
      <c r="D608">
        <v>0.84433946727123799</v>
      </c>
      <c r="E608">
        <v>0.851046897393545</v>
      </c>
      <c r="F608">
        <v>0.93250914257204998</v>
      </c>
      <c r="G608">
        <v>1.092837055156</v>
      </c>
      <c r="H608">
        <v>0.92209756096269302</v>
      </c>
      <c r="I608">
        <v>1.09353439053401</v>
      </c>
      <c r="J608">
        <v>0.99505014514252199</v>
      </c>
      <c r="K608">
        <v>1.08119190554067</v>
      </c>
      <c r="L608">
        <v>1.2371034588190499</v>
      </c>
      <c r="M608">
        <v>1.11345818614101</v>
      </c>
      <c r="N608">
        <v>1.13909772391439</v>
      </c>
      <c r="O608">
        <v>1.1333779125518699</v>
      </c>
      <c r="P608">
        <v>1.2419099108476701</v>
      </c>
      <c r="Q608">
        <v>0.84796661907765802</v>
      </c>
      <c r="R608">
        <v>1.2278013242430901</v>
      </c>
      <c r="S608">
        <v>1.1037162018193101</v>
      </c>
      <c r="T608">
        <v>1.10429651983062</v>
      </c>
      <c r="U608">
        <v>1.0482059615377399</v>
      </c>
      <c r="V608">
        <v>1.2924982972027901</v>
      </c>
      <c r="W608">
        <v>1.0686223976809499</v>
      </c>
      <c r="X608">
        <v>1.22346694399119</v>
      </c>
      <c r="Y608">
        <v>1.20443294995767</v>
      </c>
      <c r="Z608">
        <v>1.27791169882574</v>
      </c>
      <c r="AA608">
        <v>0.96183416015699896</v>
      </c>
      <c r="AB608">
        <v>1.01998532379503</v>
      </c>
      <c r="AC608">
        <v>1.0990819878881599</v>
      </c>
      <c r="AD608">
        <v>1.09430879669916</v>
      </c>
      <c r="AE608">
        <v>0.94558252364262296</v>
      </c>
      <c r="AF608">
        <v>0.85242666668374301</v>
      </c>
      <c r="AG608">
        <v>1.1083465691844201</v>
      </c>
      <c r="AH608">
        <v>0.81965093323909199</v>
      </c>
      <c r="AI608">
        <v>0.96252224799559505</v>
      </c>
      <c r="AJ608">
        <v>1.02776494864087</v>
      </c>
      <c r="AK608">
        <v>0.91340361699170103</v>
      </c>
      <c r="AL608">
        <v>0.94392694162280899</v>
      </c>
      <c r="AM608">
        <v>1.26899107856676</v>
      </c>
      <c r="AN608">
        <v>0.969547454492525</v>
      </c>
      <c r="AO608">
        <v>0.97591859832379302</v>
      </c>
      <c r="AP608">
        <v>1.0159773524086899</v>
      </c>
      <c r="AQ608">
        <v>1.03203336745638</v>
      </c>
      <c r="AR608">
        <v>1.16009023806276</v>
      </c>
      <c r="AS608">
        <v>0.93641971856462503</v>
      </c>
      <c r="AT608">
        <v>1.27164975892132</v>
      </c>
      <c r="AU608">
        <v>1.11058350248883</v>
      </c>
      <c r="AV608">
        <v>0.96552300504522304</v>
      </c>
      <c r="AW608">
        <v>0.94303774212215896</v>
      </c>
      <c r="AX608">
        <v>1.0296093481492301</v>
      </c>
      <c r="AY608">
        <v>1.0428424687717699</v>
      </c>
      <c r="AZ608">
        <v>0.930074644022024</v>
      </c>
      <c r="BA608">
        <v>0.90772107552821502</v>
      </c>
      <c r="BB608">
        <v>0.82015137395735005</v>
      </c>
      <c r="BC608">
        <v>0.94672967900881799</v>
      </c>
      <c r="BD608">
        <v>1.19585198673569</v>
      </c>
      <c r="BE608">
        <v>0.94702370793200696</v>
      </c>
      <c r="BF608">
        <v>0.92980949254928102</v>
      </c>
      <c r="BG608">
        <v>1.1326283767501699</v>
      </c>
      <c r="BH608">
        <v>1.1232844243595099</v>
      </c>
      <c r="BI608">
        <v>0.91314958855015405</v>
      </c>
      <c r="BJ608">
        <v>0.90447446699164902</v>
      </c>
      <c r="BK608">
        <v>1.20464584553191</v>
      </c>
      <c r="BL608">
        <v>0.82109665861999503</v>
      </c>
      <c r="BM608">
        <v>1.1459555102896799</v>
      </c>
      <c r="BN608">
        <v>1.08775042871653</v>
      </c>
      <c r="BO608">
        <v>1.1542166610903799</v>
      </c>
      <c r="BP608">
        <v>1.04678500008677</v>
      </c>
      <c r="BQ608">
        <v>1.27859098183954</v>
      </c>
      <c r="BR608">
        <v>0.94998097111817403</v>
      </c>
      <c r="BS608">
        <v>1.1978201114006699</v>
      </c>
      <c r="BT608">
        <v>1.20431095871505</v>
      </c>
      <c r="BU608">
        <v>1.2914379307053501</v>
      </c>
      <c r="BV608">
        <v>0.98607769008596702</v>
      </c>
      <c r="BW608">
        <v>1.1586530603872001</v>
      </c>
      <c r="BX608">
        <v>1.27200780683334</v>
      </c>
      <c r="BY608">
        <v>1.01597884029598</v>
      </c>
      <c r="BZ608">
        <v>0.89613408470404698</v>
      </c>
      <c r="CA608">
        <v>1.2628972912982801</v>
      </c>
      <c r="CB608">
        <v>0.836303463658295</v>
      </c>
      <c r="CC608">
        <v>1.0791137079155499</v>
      </c>
      <c r="CD608">
        <v>1.0820471503479401</v>
      </c>
      <c r="CE608">
        <v>0.89737335737288504</v>
      </c>
      <c r="CF608">
        <v>0.85854791633861205</v>
      </c>
      <c r="CG608">
        <v>1.04890359761623</v>
      </c>
      <c r="CH608">
        <v>1.1705970114568001</v>
      </c>
      <c r="CI608">
        <v>0.82346547306362305</v>
      </c>
      <c r="CJ608">
        <v>1.1653053685091901</v>
      </c>
      <c r="CK608">
        <v>0.93759100837676501</v>
      </c>
      <c r="CL608">
        <v>1.0000604375301401</v>
      </c>
      <c r="CM608">
        <v>1.16691941246185</v>
      </c>
      <c r="CN608">
        <v>1.25842212788531</v>
      </c>
      <c r="CO608">
        <v>1.1667690661280099</v>
      </c>
      <c r="CP608">
        <v>0.95046630454020797</v>
      </c>
      <c r="CQ608">
        <v>0.82298921680457504</v>
      </c>
      <c r="CR608">
        <v>1.2970190303533899</v>
      </c>
      <c r="CS608">
        <v>1.01243637726897</v>
      </c>
      <c r="CT608">
        <v>1.1840799778061499</v>
      </c>
      <c r="CU608">
        <v>0.941607402866526</v>
      </c>
      <c r="CV608">
        <v>0.98080521647788199</v>
      </c>
      <c r="CW608">
        <v>1.1356075896944999</v>
      </c>
      <c r="CX608">
        <v>1.11929485820907</v>
      </c>
      <c r="CY608">
        <v>0.99755437677237502</v>
      </c>
      <c r="CZ608">
        <v>0.89979045604588803</v>
      </c>
      <c r="DA608">
        <v>0.87783893452291195</v>
      </c>
      <c r="DB608">
        <v>1.02618952584747</v>
      </c>
      <c r="DC608">
        <v>1.20356348143869</v>
      </c>
      <c r="DD608">
        <v>0.86745029198878298</v>
      </c>
      <c r="DE608">
        <v>0.94095498598326099</v>
      </c>
      <c r="DF608">
        <v>1.16728091955719</v>
      </c>
      <c r="DG608">
        <v>1.1094617997526</v>
      </c>
      <c r="DH608">
        <v>0.94465393985271395</v>
      </c>
      <c r="DI608">
        <v>0.94777806399975295</v>
      </c>
      <c r="DJ608">
        <v>1.2661936587623901</v>
      </c>
      <c r="DK608">
        <v>0.87874511343509099</v>
      </c>
      <c r="DL608">
        <v>0.90611565989861298</v>
      </c>
      <c r="DM608">
        <v>0.90558442552693696</v>
      </c>
      <c r="DN608">
        <v>1.19265259316306</v>
      </c>
      <c r="DO608">
        <v>1.13545209787032</v>
      </c>
      <c r="DP608">
        <v>1.0226603512852299</v>
      </c>
      <c r="DQ608">
        <v>1.1864514809082201</v>
      </c>
      <c r="DR608">
        <v>1.1102309126188099</v>
      </c>
      <c r="DS608">
        <v>1.28041199618193</v>
      </c>
      <c r="DT608">
        <v>0.831312928308373</v>
      </c>
      <c r="DU608">
        <v>1.14605513492037</v>
      </c>
      <c r="DV608">
        <v>1.2876863355638499</v>
      </c>
    </row>
    <row r="609" spans="1:126" x14ac:dyDescent="0.25">
      <c r="A609">
        <v>608</v>
      </c>
      <c r="B609">
        <v>0.90683029256040004</v>
      </c>
      <c r="C609">
        <v>1.041152644679</v>
      </c>
      <c r="D609">
        <v>0.92542581654640699</v>
      </c>
      <c r="E609">
        <v>0.87312355238233896</v>
      </c>
      <c r="F609">
        <v>1.1960335006642799</v>
      </c>
      <c r="G609">
        <v>1.18316551221499</v>
      </c>
      <c r="H609">
        <v>1.01909763577681</v>
      </c>
      <c r="I609">
        <v>0.83959581046298004</v>
      </c>
      <c r="J609">
        <v>1.2755404048566801</v>
      </c>
      <c r="K609">
        <v>1.0350373827777499</v>
      </c>
      <c r="L609">
        <v>0.88112175036637297</v>
      </c>
      <c r="M609">
        <v>1.0650191741728701</v>
      </c>
      <c r="N609">
        <v>0.94916023209729505</v>
      </c>
      <c r="O609">
        <v>0.97414599607774599</v>
      </c>
      <c r="P609">
        <v>0.85781826131892702</v>
      </c>
      <c r="Q609">
        <v>0.91916053349062998</v>
      </c>
      <c r="R609">
        <v>1.26167351418416</v>
      </c>
      <c r="S609">
        <v>1.2401160123338799</v>
      </c>
      <c r="T609">
        <v>0.952145872251696</v>
      </c>
      <c r="U609">
        <v>1.1622531216355001</v>
      </c>
      <c r="V609">
        <v>1.1028174182307</v>
      </c>
      <c r="W609">
        <v>0.91780208158019805</v>
      </c>
      <c r="X609">
        <v>0.94023056539749905</v>
      </c>
      <c r="Y609">
        <v>0.83522150971103704</v>
      </c>
      <c r="Z609">
        <v>1.1352496649024</v>
      </c>
      <c r="AA609">
        <v>1.27914542191841</v>
      </c>
      <c r="AB609">
        <v>0.97671638395587601</v>
      </c>
      <c r="AC609">
        <v>1.1410034641792399</v>
      </c>
      <c r="AD609">
        <v>1.08237710810334</v>
      </c>
      <c r="AE609">
        <v>0.962528534898068</v>
      </c>
      <c r="AF609">
        <v>1.04266840738876</v>
      </c>
      <c r="AG609">
        <v>0.92376915738216603</v>
      </c>
      <c r="AH609">
        <v>0.99991827350200801</v>
      </c>
      <c r="AI609">
        <v>1.2098584691998999</v>
      </c>
      <c r="AJ609">
        <v>1.2769426025424999</v>
      </c>
      <c r="AK609">
        <v>0.98802580937976203</v>
      </c>
      <c r="AL609">
        <v>1.03302022619709</v>
      </c>
      <c r="AM609">
        <v>0.81815903364201503</v>
      </c>
      <c r="AN609">
        <v>1.2367481450693301</v>
      </c>
      <c r="AO609">
        <v>0.96753189892109703</v>
      </c>
      <c r="AP609">
        <v>0.96172000554085801</v>
      </c>
      <c r="AQ609">
        <v>1.2659541751018299</v>
      </c>
      <c r="AR609">
        <v>1.2472024581000201</v>
      </c>
      <c r="AS609">
        <v>0.84780910190533099</v>
      </c>
      <c r="AT609">
        <v>1.0156224938093901</v>
      </c>
      <c r="AU609">
        <v>1.02365376087363</v>
      </c>
      <c r="AV609">
        <v>0.825137447273674</v>
      </c>
      <c r="AW609">
        <v>0.90077002346854096</v>
      </c>
      <c r="AX609">
        <v>0.93235386731648995</v>
      </c>
      <c r="AY609">
        <v>1.01043528503442</v>
      </c>
      <c r="AZ609">
        <v>1.24268394094485</v>
      </c>
      <c r="BA609">
        <v>0.938095169395471</v>
      </c>
      <c r="BB609">
        <v>1.0223303436155999</v>
      </c>
      <c r="BC609">
        <v>1.0708277302443601</v>
      </c>
      <c r="BD609">
        <v>0.87277248535015695</v>
      </c>
      <c r="BE609">
        <v>1.27035617511042</v>
      </c>
      <c r="BF609">
        <v>0.84120128368734803</v>
      </c>
      <c r="BG609">
        <v>1.0250720669283999</v>
      </c>
      <c r="BH609">
        <v>0.85216348223937199</v>
      </c>
      <c r="BI609">
        <v>1.18753291577727</v>
      </c>
      <c r="BJ609">
        <v>1.1012503410394701</v>
      </c>
      <c r="BK609">
        <v>0.954072597772326</v>
      </c>
      <c r="BL609">
        <v>0.86538740348987997</v>
      </c>
      <c r="BM609">
        <v>0.99017179336256</v>
      </c>
      <c r="BN609">
        <v>1.2675499668599901</v>
      </c>
      <c r="BO609">
        <v>0.97141226126900304</v>
      </c>
      <c r="BP609">
        <v>0.83091791490048195</v>
      </c>
      <c r="BQ609">
        <v>0.97480643559065205</v>
      </c>
      <c r="BR609">
        <v>1.09279690645619</v>
      </c>
      <c r="BS609">
        <v>1.1577866193613899</v>
      </c>
      <c r="BT609">
        <v>1.0536538170442999</v>
      </c>
      <c r="BU609">
        <v>0.80511715417051999</v>
      </c>
      <c r="BV609">
        <v>0.95957410941020305</v>
      </c>
      <c r="BW609">
        <v>1.229723798959</v>
      </c>
      <c r="BX609">
        <v>1.10347327149549</v>
      </c>
      <c r="BY609">
        <v>1.16244170055986</v>
      </c>
      <c r="BZ609">
        <v>1.0344791062296499</v>
      </c>
      <c r="CA609">
        <v>1.1679561645068901</v>
      </c>
      <c r="CB609">
        <v>0.89593643085341101</v>
      </c>
      <c r="CC609">
        <v>1.16032635154497</v>
      </c>
      <c r="CD609">
        <v>1.27563277085826</v>
      </c>
      <c r="CE609">
        <v>1.01611428040649</v>
      </c>
      <c r="CF609">
        <v>1.1805523546882499</v>
      </c>
      <c r="CG609">
        <v>1.07221246281588</v>
      </c>
      <c r="CH609">
        <v>1.28807676587592</v>
      </c>
      <c r="CI609">
        <v>1.20183181007643</v>
      </c>
      <c r="CJ609">
        <v>0.91795469233767701</v>
      </c>
      <c r="CK609">
        <v>1.06530545230118</v>
      </c>
      <c r="CL609">
        <v>1.11587037268842</v>
      </c>
      <c r="CM609">
        <v>0.80123268298861905</v>
      </c>
      <c r="CN609">
        <v>0.82328486233985598</v>
      </c>
      <c r="CO609">
        <v>0.91358903269026404</v>
      </c>
      <c r="CP609">
        <v>1.1169642076767701</v>
      </c>
      <c r="CQ609">
        <v>1.0403556364598101</v>
      </c>
      <c r="CR609">
        <v>1.0163961125214001</v>
      </c>
      <c r="CS609">
        <v>0.88557517999393998</v>
      </c>
      <c r="CT609">
        <v>1.1234280299964601</v>
      </c>
      <c r="CU609">
        <v>1.1809554464059899</v>
      </c>
      <c r="CV609">
        <v>1.0941987342857999</v>
      </c>
      <c r="CW609">
        <v>1.03496399745719</v>
      </c>
      <c r="CX609">
        <v>1.0766781108546399</v>
      </c>
      <c r="CY609">
        <v>0.80624314792777896</v>
      </c>
      <c r="CZ609">
        <v>1.1787182742879401</v>
      </c>
      <c r="DA609">
        <v>0.87886427137219603</v>
      </c>
      <c r="DB609">
        <v>0.92640416466579401</v>
      </c>
      <c r="DC609">
        <v>1.17956645752718</v>
      </c>
      <c r="DD609">
        <v>1.1283720566409401</v>
      </c>
      <c r="DE609">
        <v>1.2778230566259401</v>
      </c>
      <c r="DF609">
        <v>0.84309046609870597</v>
      </c>
      <c r="DG609">
        <v>1.1844744120333</v>
      </c>
      <c r="DH609">
        <v>1.0724253769463801</v>
      </c>
      <c r="DI609">
        <v>1.2038225974924699</v>
      </c>
      <c r="DJ609">
        <v>1.10568655731125</v>
      </c>
      <c r="DK609">
        <v>1.1087960415536799</v>
      </c>
      <c r="DL609">
        <v>0.84814896011498397</v>
      </c>
      <c r="DM609">
        <v>1.18295313768138</v>
      </c>
      <c r="DN609">
        <v>0.835786785548434</v>
      </c>
      <c r="DO609">
        <v>0.94130393020792402</v>
      </c>
      <c r="DP609">
        <v>1.01780143926154</v>
      </c>
      <c r="DQ609">
        <v>1.27671353800958</v>
      </c>
      <c r="DR609">
        <v>0.99078227073570801</v>
      </c>
      <c r="DS609">
        <v>1.0967498387379899</v>
      </c>
      <c r="DT609">
        <v>0.81087107243430001</v>
      </c>
      <c r="DU609">
        <v>1.0624555797925199</v>
      </c>
      <c r="DV609">
        <v>0.82578105439369298</v>
      </c>
    </row>
    <row r="610" spans="1:126" x14ac:dyDescent="0.25">
      <c r="A610">
        <v>609</v>
      </c>
      <c r="B610">
        <v>0.99891956205135302</v>
      </c>
      <c r="C610">
        <v>1.06999804343697</v>
      </c>
      <c r="D610">
        <v>1.0237795113900101</v>
      </c>
      <c r="E610">
        <v>1.13578238343982</v>
      </c>
      <c r="F610">
        <v>0.867304630246163</v>
      </c>
      <c r="G610">
        <v>0.88731735766704201</v>
      </c>
      <c r="H610">
        <v>1.1675467835729101</v>
      </c>
      <c r="I610">
        <v>0.89645099471184897</v>
      </c>
      <c r="J610">
        <v>1.21762730510582</v>
      </c>
      <c r="K610">
        <v>0.97980582059698995</v>
      </c>
      <c r="L610">
        <v>0.87334420658023604</v>
      </c>
      <c r="M610">
        <v>1.05714190453687</v>
      </c>
      <c r="N610">
        <v>0.85267071198668698</v>
      </c>
      <c r="O610">
        <v>0.86188447669575696</v>
      </c>
      <c r="P610">
        <v>1.2348561199947099</v>
      </c>
      <c r="Q610">
        <v>0.81164883227734097</v>
      </c>
      <c r="R610">
        <v>0.947971926162264</v>
      </c>
      <c r="S610">
        <v>1.20286433675926</v>
      </c>
      <c r="T610">
        <v>1.24771819763698</v>
      </c>
      <c r="U610">
        <v>1.2609488171899099</v>
      </c>
      <c r="V610">
        <v>1.03932720914459</v>
      </c>
      <c r="W610">
        <v>1.0045857157790701</v>
      </c>
      <c r="X610">
        <v>1.0009213624706801</v>
      </c>
      <c r="Y610">
        <v>1.12322189777962</v>
      </c>
      <c r="Z610">
        <v>1.05641197690442</v>
      </c>
      <c r="AA610">
        <v>0.87898682625478797</v>
      </c>
      <c r="AB610">
        <v>1.17572628131367</v>
      </c>
      <c r="AC610">
        <v>1.1007438549838899</v>
      </c>
      <c r="AD610">
        <v>0.890436653621964</v>
      </c>
      <c r="AE610">
        <v>1.1996839371010799</v>
      </c>
      <c r="AF610">
        <v>1.2349618578050201</v>
      </c>
      <c r="AG610">
        <v>1.2910899487057801</v>
      </c>
      <c r="AH610">
        <v>1.1075155630674001</v>
      </c>
      <c r="AI610">
        <v>0.97415099446379405</v>
      </c>
      <c r="AJ610">
        <v>1.2051502623821599</v>
      </c>
      <c r="AK610">
        <v>1.2299099204724899</v>
      </c>
      <c r="AL610">
        <v>1.2070745961518701</v>
      </c>
      <c r="AM610">
        <v>1.2424298286544799</v>
      </c>
      <c r="AN610">
        <v>0.80622151221136396</v>
      </c>
      <c r="AO610">
        <v>1.0037778057106199</v>
      </c>
      <c r="AP610">
        <v>0.95763004093094595</v>
      </c>
      <c r="AQ610">
        <v>1.17489646964795</v>
      </c>
      <c r="AR610">
        <v>1.04183471925128</v>
      </c>
      <c r="AS610">
        <v>1.10338623604639</v>
      </c>
      <c r="AT610">
        <v>0.96692081216069903</v>
      </c>
      <c r="AU610">
        <v>0.85926037259716903</v>
      </c>
      <c r="AV610">
        <v>1.19460218443592</v>
      </c>
      <c r="AW610">
        <v>1.07108078433008</v>
      </c>
      <c r="AX610">
        <v>0.88378461775352102</v>
      </c>
      <c r="AY610">
        <v>0.96302180512116198</v>
      </c>
      <c r="AZ610">
        <v>0.89496653572569296</v>
      </c>
      <c r="BA610">
        <v>1.2884442112238601</v>
      </c>
      <c r="BB610">
        <v>1.12594980860486</v>
      </c>
      <c r="BC610">
        <v>1.22519190702217</v>
      </c>
      <c r="BD610">
        <v>0.91654406409214095</v>
      </c>
      <c r="BE610">
        <v>0.86255595085425496</v>
      </c>
      <c r="BF610">
        <v>1.2922480535735901</v>
      </c>
      <c r="BG610">
        <v>0.81759406210242702</v>
      </c>
      <c r="BH610">
        <v>0.84589682442317604</v>
      </c>
      <c r="BI610">
        <v>1.1965100954229</v>
      </c>
      <c r="BJ610">
        <v>1.1684971461834599</v>
      </c>
      <c r="BK610">
        <v>1.2083754184509701</v>
      </c>
      <c r="BL610">
        <v>1.0674731503438999</v>
      </c>
      <c r="BM610">
        <v>1.15534796268697</v>
      </c>
      <c r="BN610">
        <v>1.24291584171235</v>
      </c>
      <c r="BO610">
        <v>0.80214074510768396</v>
      </c>
      <c r="BP610">
        <v>0.82974778067877597</v>
      </c>
      <c r="BQ610">
        <v>1.29775670384019</v>
      </c>
      <c r="BR610">
        <v>0.97957397318746497</v>
      </c>
      <c r="BS610">
        <v>1.2988666633689001</v>
      </c>
      <c r="BT610">
        <v>1.2537284450689199</v>
      </c>
      <c r="BU610">
        <v>1.2362057032309299</v>
      </c>
      <c r="BV610">
        <v>1.23901931735741</v>
      </c>
      <c r="BW610">
        <v>0.93682824302046097</v>
      </c>
      <c r="BX610">
        <v>1.0700253481031301</v>
      </c>
      <c r="BY610">
        <v>1.08297884990409</v>
      </c>
      <c r="BZ610">
        <v>1.26217326100955</v>
      </c>
      <c r="CA610">
        <v>1.2296559726960901</v>
      </c>
      <c r="CB610">
        <v>0.911412568293407</v>
      </c>
      <c r="CC610">
        <v>1.2132915164448901</v>
      </c>
      <c r="CD610">
        <v>1.18406161623044</v>
      </c>
      <c r="CE610">
        <v>1.2297571430060601</v>
      </c>
      <c r="CF610">
        <v>0.95955671448589797</v>
      </c>
      <c r="CG610">
        <v>1.13555320356583</v>
      </c>
      <c r="CH610">
        <v>1.1681705048832101</v>
      </c>
      <c r="CI610">
        <v>1.02369603072121</v>
      </c>
      <c r="CJ610">
        <v>1.21849425374342</v>
      </c>
      <c r="CK610">
        <v>1.0728225474464199</v>
      </c>
      <c r="CL610">
        <v>0.90865673348380904</v>
      </c>
      <c r="CM610">
        <v>1.19796172744365</v>
      </c>
      <c r="CN610">
        <v>0.81778675587722005</v>
      </c>
      <c r="CO610">
        <v>0.83389595652451898</v>
      </c>
      <c r="CP610">
        <v>1.03780548869519</v>
      </c>
      <c r="CQ610">
        <v>0.91471772145561503</v>
      </c>
      <c r="CR610">
        <v>0.82176345453029898</v>
      </c>
      <c r="CS610">
        <v>0.83021149097116098</v>
      </c>
      <c r="CT610">
        <v>0.970164793315616</v>
      </c>
      <c r="CU610">
        <v>1.0064660563294201</v>
      </c>
      <c r="CV610">
        <v>1.0701093398556301</v>
      </c>
      <c r="CW610">
        <v>0.81000044740124599</v>
      </c>
      <c r="CX610">
        <v>1.2632563315556</v>
      </c>
      <c r="CY610">
        <v>1.1003362738028899</v>
      </c>
      <c r="CZ610">
        <v>0.80488863958527002</v>
      </c>
      <c r="DA610">
        <v>0.80031515229823802</v>
      </c>
      <c r="DB610">
        <v>1.0322585606783701</v>
      </c>
      <c r="DC610">
        <v>0.80241942047450299</v>
      </c>
      <c r="DD610">
        <v>1.26359768348227</v>
      </c>
      <c r="DE610">
        <v>0.94175480602010997</v>
      </c>
      <c r="DF610">
        <v>1.23121851095553</v>
      </c>
      <c r="DG610">
        <v>1.2124296287829299</v>
      </c>
      <c r="DH610">
        <v>1.25058732851419</v>
      </c>
      <c r="DI610">
        <v>1.0192052419736599</v>
      </c>
      <c r="DJ610">
        <v>1.0352586045230701</v>
      </c>
      <c r="DK610">
        <v>1.13881816380287</v>
      </c>
      <c r="DL610">
        <v>1.08799151853358</v>
      </c>
      <c r="DM610">
        <v>0.80887282722152798</v>
      </c>
      <c r="DN610">
        <v>0.99935671338001897</v>
      </c>
      <c r="DO610">
        <v>0.93777344579165101</v>
      </c>
      <c r="DP610">
        <v>1.2663638112687901</v>
      </c>
      <c r="DQ610">
        <v>1.0473214401266799</v>
      </c>
      <c r="DR610">
        <v>0.83114784190272795</v>
      </c>
      <c r="DS610">
        <v>1.0468723600062699</v>
      </c>
      <c r="DT610">
        <v>0.96210466947259399</v>
      </c>
      <c r="DU610">
        <v>0.874897963631727</v>
      </c>
      <c r="DV610">
        <v>1.2001145976652099</v>
      </c>
    </row>
    <row r="611" spans="1:126" x14ac:dyDescent="0.25">
      <c r="A611">
        <v>610</v>
      </c>
      <c r="B611">
        <v>0.96683409019014699</v>
      </c>
      <c r="C611">
        <v>0.91052854985181597</v>
      </c>
      <c r="D611">
        <v>1.1189804480408601</v>
      </c>
      <c r="E611">
        <v>1.1199265909055101</v>
      </c>
      <c r="F611">
        <v>0.817768074210108</v>
      </c>
      <c r="G611">
        <v>1.0515573363806501</v>
      </c>
      <c r="H611">
        <v>1.0789945461191099</v>
      </c>
      <c r="I611">
        <v>1.18770256759904</v>
      </c>
      <c r="J611">
        <v>1.2451083356266499</v>
      </c>
      <c r="K611">
        <v>0.98588720550233799</v>
      </c>
      <c r="L611">
        <v>1.12490155018414</v>
      </c>
      <c r="M611">
        <v>1.1508138240291499</v>
      </c>
      <c r="N611">
        <v>1.0337588605515899</v>
      </c>
      <c r="O611">
        <v>1.0332140940987899</v>
      </c>
      <c r="P611">
        <v>1.15749438207987</v>
      </c>
      <c r="Q611">
        <v>0.87701660528763403</v>
      </c>
      <c r="R611">
        <v>1.25129449429522</v>
      </c>
      <c r="S611">
        <v>1.09951484686255</v>
      </c>
      <c r="T611">
        <v>0.97890538743866995</v>
      </c>
      <c r="U611">
        <v>1.1456686615012199</v>
      </c>
      <c r="V611">
        <v>1.19981620044929</v>
      </c>
      <c r="W611">
        <v>0.88171571457438402</v>
      </c>
      <c r="X611">
        <v>1.1584268234767601</v>
      </c>
      <c r="Y611">
        <v>1.1255444579107099</v>
      </c>
      <c r="Z611">
        <v>1.20091896026398</v>
      </c>
      <c r="AA611">
        <v>1.1579842843513</v>
      </c>
      <c r="AB611">
        <v>1.04070827641885</v>
      </c>
      <c r="AC611">
        <v>0.95145208639467405</v>
      </c>
      <c r="AD611">
        <v>1.0557644304429299</v>
      </c>
      <c r="AE611">
        <v>1.19096173938087</v>
      </c>
      <c r="AF611">
        <v>0.84698415610383604</v>
      </c>
      <c r="AG611">
        <v>1.2554074841273399</v>
      </c>
      <c r="AH611">
        <v>1.1281593213775201</v>
      </c>
      <c r="AI611">
        <v>0.94306093110156797</v>
      </c>
      <c r="AJ611">
        <v>1.0339002802052299</v>
      </c>
      <c r="AK611">
        <v>1.17646849603443</v>
      </c>
      <c r="AL611">
        <v>0.96219924761481201</v>
      </c>
      <c r="AM611">
        <v>0.90152481008058905</v>
      </c>
      <c r="AN611">
        <v>0.92176362546337498</v>
      </c>
      <c r="AO611">
        <v>0.88317381484653101</v>
      </c>
      <c r="AP611">
        <v>1.0972693199158501</v>
      </c>
      <c r="AQ611">
        <v>1.1933138315188301</v>
      </c>
      <c r="AR611">
        <v>0.98109751193763195</v>
      </c>
      <c r="AS611">
        <v>0.91772335028026697</v>
      </c>
      <c r="AT611">
        <v>0.917173552291909</v>
      </c>
      <c r="AU611">
        <v>1.02735227819546</v>
      </c>
      <c r="AV611">
        <v>0.85100182961272497</v>
      </c>
      <c r="AW611">
        <v>0.90226220604093799</v>
      </c>
      <c r="AX611">
        <v>1.2003893445757301</v>
      </c>
      <c r="AY611">
        <v>1.01042863287342</v>
      </c>
      <c r="AZ611">
        <v>0.82788944719735802</v>
      </c>
      <c r="BA611">
        <v>0.93801101132182096</v>
      </c>
      <c r="BB611">
        <v>1.2607304650729401</v>
      </c>
      <c r="BC611">
        <v>1.2854977879095</v>
      </c>
      <c r="BD611">
        <v>1.1516930372895999</v>
      </c>
      <c r="BE611">
        <v>0.97000561920870598</v>
      </c>
      <c r="BF611">
        <v>1.2792109118941799</v>
      </c>
      <c r="BG611">
        <v>0.99449424644112805</v>
      </c>
      <c r="BH611">
        <v>1.0919519700132101</v>
      </c>
      <c r="BI611">
        <v>0.813843238614117</v>
      </c>
      <c r="BJ611">
        <v>0.96074443275827304</v>
      </c>
      <c r="BK611">
        <v>1.20903735405565</v>
      </c>
      <c r="BL611">
        <v>1.0260430954603099</v>
      </c>
      <c r="BM611">
        <v>1.09452538217758</v>
      </c>
      <c r="BN611">
        <v>0.86950834172409097</v>
      </c>
      <c r="BO611">
        <v>1.0016703609473001</v>
      </c>
      <c r="BP611">
        <v>0.928719159746629</v>
      </c>
      <c r="BQ611">
        <v>1.04909797700222</v>
      </c>
      <c r="BR611">
        <v>1.2724909947327001</v>
      </c>
      <c r="BS611">
        <v>1.0074384674766701</v>
      </c>
      <c r="BT611">
        <v>0.91704743495423702</v>
      </c>
      <c r="BU611">
        <v>0.91982244317893502</v>
      </c>
      <c r="BV611">
        <v>1.2476091467850301</v>
      </c>
      <c r="BW611">
        <v>1.26301347121066</v>
      </c>
      <c r="BX611">
        <v>0.95239732898475404</v>
      </c>
      <c r="BY611">
        <v>1.21289070634615</v>
      </c>
      <c r="BZ611">
        <v>0.97841054407608397</v>
      </c>
      <c r="CA611">
        <v>0.80266408355081298</v>
      </c>
      <c r="CB611">
        <v>0.97076009071352098</v>
      </c>
      <c r="CC611">
        <v>1.1284881426828399</v>
      </c>
      <c r="CD611">
        <v>0.90504651697516902</v>
      </c>
      <c r="CE611">
        <v>1.0234673123307301</v>
      </c>
      <c r="CF611">
        <v>1.1457541706121901</v>
      </c>
      <c r="CG611">
        <v>0.94977182459944398</v>
      </c>
      <c r="CH611">
        <v>1.2556199750636901</v>
      </c>
      <c r="CI611">
        <v>0.98754813476598402</v>
      </c>
      <c r="CJ611">
        <v>1.1060043521387799</v>
      </c>
      <c r="CK611">
        <v>1.0720442545434801</v>
      </c>
      <c r="CL611">
        <v>1.1098650403665999</v>
      </c>
      <c r="CM611">
        <v>1.1390457856105201</v>
      </c>
      <c r="CN611">
        <v>1.05189514669158</v>
      </c>
      <c r="CO611">
        <v>1.15300023644334</v>
      </c>
      <c r="CP611">
        <v>1.1885034487311501</v>
      </c>
      <c r="CQ611">
        <v>1.03647129088948</v>
      </c>
      <c r="CR611">
        <v>1.0138767244770499</v>
      </c>
      <c r="CS611">
        <v>0.938990178251218</v>
      </c>
      <c r="CT611">
        <v>1.0453914310277801</v>
      </c>
      <c r="CU611">
        <v>0.84447333039064199</v>
      </c>
      <c r="CV611">
        <v>0.84389268863135103</v>
      </c>
      <c r="CW611">
        <v>0.84503954677220905</v>
      </c>
      <c r="CX611">
        <v>0.89305564585186803</v>
      </c>
      <c r="CY611">
        <v>1.07876291819111</v>
      </c>
      <c r="CZ611">
        <v>1.1973200241715001</v>
      </c>
      <c r="DA611">
        <v>1.1215886785453799</v>
      </c>
      <c r="DB611">
        <v>1.19338735278341</v>
      </c>
      <c r="DC611">
        <v>1.0386300932805099</v>
      </c>
      <c r="DD611">
        <v>0.823043940986534</v>
      </c>
      <c r="DE611">
        <v>0.97003097975324704</v>
      </c>
      <c r="DF611">
        <v>1.09200362114691</v>
      </c>
      <c r="DG611">
        <v>1.2461910267546801</v>
      </c>
      <c r="DH611">
        <v>0.96270256491177597</v>
      </c>
      <c r="DI611">
        <v>0.97522646527629997</v>
      </c>
      <c r="DJ611">
        <v>0.81006801687573404</v>
      </c>
      <c r="DK611">
        <v>0.99076719504867405</v>
      </c>
      <c r="DL611">
        <v>0.89066210637187604</v>
      </c>
      <c r="DM611">
        <v>1.1403281419551701</v>
      </c>
      <c r="DN611">
        <v>1.2305645323690799</v>
      </c>
      <c r="DO611">
        <v>0.90545301233164199</v>
      </c>
      <c r="DP611">
        <v>1.2516739817501401</v>
      </c>
      <c r="DQ611">
        <v>1.0460404246314401</v>
      </c>
      <c r="DR611">
        <v>1.2015258160976601</v>
      </c>
      <c r="DS611">
        <v>1.0296004741492499</v>
      </c>
      <c r="DT611">
        <v>0.92567204159044003</v>
      </c>
      <c r="DU611">
        <v>1.2197185145798199</v>
      </c>
      <c r="DV611">
        <v>1.2588016436537599</v>
      </c>
    </row>
    <row r="612" spans="1:126" x14ac:dyDescent="0.25">
      <c r="A612">
        <v>611</v>
      </c>
      <c r="B612">
        <v>0.91480126598409905</v>
      </c>
      <c r="C612">
        <v>0.84797250091057597</v>
      </c>
      <c r="D612">
        <v>1.1547226457519699</v>
      </c>
      <c r="E612">
        <v>0.98621772584231904</v>
      </c>
      <c r="F612">
        <v>1.02697324445662</v>
      </c>
      <c r="G612">
        <v>0.99133746812314805</v>
      </c>
      <c r="H612">
        <v>1.0191696947667801</v>
      </c>
      <c r="I612">
        <v>0.976695718643531</v>
      </c>
      <c r="J612">
        <v>1.2662944986762199</v>
      </c>
      <c r="K612">
        <v>0.99143626752555603</v>
      </c>
      <c r="L612">
        <v>1.1950429705710299</v>
      </c>
      <c r="M612">
        <v>0.98684533012111297</v>
      </c>
      <c r="N612">
        <v>1.1411472997943799</v>
      </c>
      <c r="O612">
        <v>0.82003424819090998</v>
      </c>
      <c r="P612">
        <v>0.88384551751713603</v>
      </c>
      <c r="Q612">
        <v>1.24022305357336</v>
      </c>
      <c r="R612">
        <v>0.84763205213097104</v>
      </c>
      <c r="S612">
        <v>0.89253317199666304</v>
      </c>
      <c r="T612">
        <v>0.85921512483569595</v>
      </c>
      <c r="U612">
        <v>1.19814965548103</v>
      </c>
      <c r="V612">
        <v>0.98446777690172305</v>
      </c>
      <c r="W612">
        <v>1.0205389022392699</v>
      </c>
      <c r="X612">
        <v>1.2254194733166399</v>
      </c>
      <c r="Y612">
        <v>1.15158166237439</v>
      </c>
      <c r="Z612">
        <v>0.91140809751551299</v>
      </c>
      <c r="AA612">
        <v>0.91747027308927098</v>
      </c>
      <c r="AB612">
        <v>1.08343023549311</v>
      </c>
      <c r="AC612">
        <v>0.96166318571254805</v>
      </c>
      <c r="AD612">
        <v>1.2823745081378799</v>
      </c>
      <c r="AE612">
        <v>1.1149945199995099</v>
      </c>
      <c r="AF612">
        <v>1.14572308302176</v>
      </c>
      <c r="AG612">
        <v>1.0311203012135299</v>
      </c>
      <c r="AH612">
        <v>0.90309697844320302</v>
      </c>
      <c r="AI612">
        <v>1.0959130700155799</v>
      </c>
      <c r="AJ612">
        <v>1.21476569594654</v>
      </c>
      <c r="AK612">
        <v>0.97157806765781196</v>
      </c>
      <c r="AL612">
        <v>1.1908235987258899</v>
      </c>
      <c r="AM612">
        <v>1.2971239880099601</v>
      </c>
      <c r="AN612">
        <v>1.1911210766476199</v>
      </c>
      <c r="AO612">
        <v>0.88930609082285195</v>
      </c>
      <c r="AP612">
        <v>1.12209918037417</v>
      </c>
      <c r="AQ612">
        <v>1.0910678444700199</v>
      </c>
      <c r="AR612">
        <v>1.16614471439014</v>
      </c>
      <c r="AS612">
        <v>1.2431093851477599</v>
      </c>
      <c r="AT612">
        <v>1.1286513611273701</v>
      </c>
      <c r="AU612">
        <v>1.1292366727557901</v>
      </c>
      <c r="AV612">
        <v>0.85850508935935299</v>
      </c>
      <c r="AW612">
        <v>0.80558496459923901</v>
      </c>
      <c r="AX612">
        <v>1.19632084075735</v>
      </c>
      <c r="AY612">
        <v>1.14859315962652</v>
      </c>
      <c r="AZ612">
        <v>1.05433286621087</v>
      </c>
      <c r="BA612">
        <v>1.0419918448987899</v>
      </c>
      <c r="BB612">
        <v>0.96536474900645297</v>
      </c>
      <c r="BC612">
        <v>0.88387144504962001</v>
      </c>
      <c r="BD612">
        <v>0.98878797569976595</v>
      </c>
      <c r="BE612">
        <v>1.0167784969404301</v>
      </c>
      <c r="BF612">
        <v>0.97714196805145603</v>
      </c>
      <c r="BG612">
        <v>1.2722351747096099</v>
      </c>
      <c r="BH612">
        <v>1.2165880713271899</v>
      </c>
      <c r="BI612">
        <v>1.21879519426219</v>
      </c>
      <c r="BJ612">
        <v>1.0200303873794401</v>
      </c>
      <c r="BK612">
        <v>0.88338712484843096</v>
      </c>
      <c r="BL612">
        <v>1.04408914911583</v>
      </c>
      <c r="BM612">
        <v>1.0147107123986701</v>
      </c>
      <c r="BN612">
        <v>1.0241927501924699</v>
      </c>
      <c r="BO612">
        <v>0.86448099498591202</v>
      </c>
      <c r="BP612">
        <v>1.10042759368228</v>
      </c>
      <c r="BQ612">
        <v>1.08476597952581</v>
      </c>
      <c r="BR612">
        <v>0.99873197086640397</v>
      </c>
      <c r="BS612">
        <v>0.984729835380725</v>
      </c>
      <c r="BT612">
        <v>1.0863833603389399</v>
      </c>
      <c r="BU612">
        <v>0.98487920506750604</v>
      </c>
      <c r="BV612">
        <v>1.11522317380781</v>
      </c>
      <c r="BW612">
        <v>1.1791806632048101</v>
      </c>
      <c r="BX612">
        <v>1.1242076381591799</v>
      </c>
      <c r="BY612">
        <v>0.877380645442006</v>
      </c>
      <c r="BZ612">
        <v>1.22876243655698</v>
      </c>
      <c r="CA612">
        <v>0.80371521370370602</v>
      </c>
      <c r="CB612">
        <v>0.95561891185477899</v>
      </c>
      <c r="CC612">
        <v>0.81230835770560095</v>
      </c>
      <c r="CD612">
        <v>1.2348064384789501</v>
      </c>
      <c r="CE612">
        <v>0.93088338727922104</v>
      </c>
      <c r="CF612">
        <v>1.07417650928914</v>
      </c>
      <c r="CG612">
        <v>0.91476763258757299</v>
      </c>
      <c r="CH612">
        <v>1.24203847472303</v>
      </c>
      <c r="CI612">
        <v>0.89636814392783903</v>
      </c>
      <c r="CJ612">
        <v>1.15664951658264</v>
      </c>
      <c r="CK612">
        <v>0.94916599443778304</v>
      </c>
      <c r="CL612">
        <v>0.88379106152826803</v>
      </c>
      <c r="CM612">
        <v>0.87448474920131103</v>
      </c>
      <c r="CN612">
        <v>1.1514682636126401</v>
      </c>
      <c r="CO612">
        <v>1.07949569922946</v>
      </c>
      <c r="CP612">
        <v>1.2886727354945999</v>
      </c>
      <c r="CQ612">
        <v>1.09312224288675</v>
      </c>
      <c r="CR612">
        <v>0.85400126505408902</v>
      </c>
      <c r="CS612">
        <v>1.1200389697287101</v>
      </c>
      <c r="CT612">
        <v>0.90708989287078601</v>
      </c>
      <c r="CU612">
        <v>1.08484802400502</v>
      </c>
      <c r="CV612">
        <v>0.98355116760681005</v>
      </c>
      <c r="CW612">
        <v>0.97465403321573996</v>
      </c>
      <c r="CX612">
        <v>0.80951150466257904</v>
      </c>
      <c r="CY612">
        <v>1.0000790629713101</v>
      </c>
      <c r="CZ612">
        <v>1.1562015420378</v>
      </c>
      <c r="DA612">
        <v>1.1571346774765301</v>
      </c>
      <c r="DB612">
        <v>1.0585742386433701</v>
      </c>
      <c r="DC612">
        <v>1.03461822419164</v>
      </c>
      <c r="DD612">
        <v>1.2668876713725601</v>
      </c>
      <c r="DE612">
        <v>1.1103361096431901</v>
      </c>
      <c r="DF612">
        <v>1.0689495028120699</v>
      </c>
      <c r="DG612">
        <v>1.2488843473858899</v>
      </c>
      <c r="DH612">
        <v>1.24393848453492</v>
      </c>
      <c r="DI612">
        <v>1.0004194640281301</v>
      </c>
      <c r="DJ612">
        <v>0.95520305047791199</v>
      </c>
      <c r="DK612">
        <v>0.83818702274328305</v>
      </c>
      <c r="DL612">
        <v>0.89840781224437205</v>
      </c>
      <c r="DM612">
        <v>1.1657363764284601</v>
      </c>
      <c r="DN612">
        <v>0.80654613688446397</v>
      </c>
      <c r="DO612">
        <v>1.0288135467327399</v>
      </c>
      <c r="DP612">
        <v>1.2274562642615401</v>
      </c>
      <c r="DQ612">
        <v>1.1746694052584501</v>
      </c>
      <c r="DR612">
        <v>1.0629642492763001</v>
      </c>
      <c r="DS612">
        <v>1.0543516885233</v>
      </c>
      <c r="DT612">
        <v>0.85578168659772602</v>
      </c>
      <c r="DU612">
        <v>1.24568132009572</v>
      </c>
      <c r="DV612">
        <v>1.15377638718105</v>
      </c>
    </row>
    <row r="613" spans="1:126" x14ac:dyDescent="0.25">
      <c r="A613">
        <v>612</v>
      </c>
      <c r="B613">
        <v>1.26806008875103</v>
      </c>
      <c r="C613">
        <v>0.83008270822973895</v>
      </c>
      <c r="D613">
        <v>1.2963099046407101</v>
      </c>
      <c r="E613">
        <v>0.88143648306623701</v>
      </c>
      <c r="F613">
        <v>1.0814885324252399</v>
      </c>
      <c r="G613">
        <v>1.2885991304241899</v>
      </c>
      <c r="H613">
        <v>1.1017708818107199</v>
      </c>
      <c r="I613">
        <v>1.21947389241739</v>
      </c>
      <c r="J613">
        <v>0.86468030852315703</v>
      </c>
      <c r="K613">
        <v>0.92815336543404603</v>
      </c>
      <c r="L613">
        <v>0.83615080460369795</v>
      </c>
      <c r="M613">
        <v>1.1070165385961499</v>
      </c>
      <c r="N613">
        <v>1.1899910790889501</v>
      </c>
      <c r="O613">
        <v>1.0733608371963801</v>
      </c>
      <c r="P613">
        <v>1.2414104475940599</v>
      </c>
      <c r="Q613">
        <v>0.85948039692011002</v>
      </c>
      <c r="R613">
        <v>0.99749415925926099</v>
      </c>
      <c r="S613">
        <v>1.2658696450154601</v>
      </c>
      <c r="T613">
        <v>0.98058712098631895</v>
      </c>
      <c r="U613">
        <v>1.2186236654349001</v>
      </c>
      <c r="V613">
        <v>1.1258146996821501</v>
      </c>
      <c r="W613">
        <v>1.0134151791317401</v>
      </c>
      <c r="X613">
        <v>1.02267836948593</v>
      </c>
      <c r="Y613">
        <v>1.0368305297140401</v>
      </c>
      <c r="Z613">
        <v>1.2423296517811599</v>
      </c>
      <c r="AA613">
        <v>1.2055890309439099</v>
      </c>
      <c r="AB613">
        <v>0.89337205658704499</v>
      </c>
      <c r="AC613">
        <v>0.87882463154726997</v>
      </c>
      <c r="AD613">
        <v>1.0736419565858499</v>
      </c>
      <c r="AE613">
        <v>1.0245172358034</v>
      </c>
      <c r="AF613">
        <v>0.86538814423534005</v>
      </c>
      <c r="AG613">
        <v>0.84838479239277997</v>
      </c>
      <c r="AH613">
        <v>1.19368631110753</v>
      </c>
      <c r="AI613">
        <v>0.91056889656842599</v>
      </c>
      <c r="AJ613">
        <v>0.91005283812522197</v>
      </c>
      <c r="AK613">
        <v>1.2014530231963401</v>
      </c>
      <c r="AL613">
        <v>1.07042036480355</v>
      </c>
      <c r="AM613">
        <v>0.97897000529263201</v>
      </c>
      <c r="AN613">
        <v>0.90417700938332601</v>
      </c>
      <c r="AO613">
        <v>0.98287293484620397</v>
      </c>
      <c r="AP613">
        <v>0.81741741278231905</v>
      </c>
      <c r="AQ613">
        <v>1.29649813648409</v>
      </c>
      <c r="AR613">
        <v>1.10947862428486</v>
      </c>
      <c r="AS613">
        <v>0.869975448860002</v>
      </c>
      <c r="AT613">
        <v>1.20717332450729</v>
      </c>
      <c r="AU613">
        <v>1.2598210548472399</v>
      </c>
      <c r="AV613">
        <v>1.2480433753643301</v>
      </c>
      <c r="AW613">
        <v>0.98871928817662602</v>
      </c>
      <c r="AX613">
        <v>0.91537951680992802</v>
      </c>
      <c r="AY613">
        <v>0.87192941471533603</v>
      </c>
      <c r="AZ613">
        <v>0.96032681667334396</v>
      </c>
      <c r="BA613">
        <v>1.1878403172818299</v>
      </c>
      <c r="BB613">
        <v>1.1203764897635999</v>
      </c>
      <c r="BC613">
        <v>0.82594654221490904</v>
      </c>
      <c r="BD613">
        <v>0.81305203232535705</v>
      </c>
      <c r="BE613">
        <v>1.1574227003573401</v>
      </c>
      <c r="BF613">
        <v>1.04687637286714</v>
      </c>
      <c r="BG613">
        <v>1.1558551071072201</v>
      </c>
      <c r="BH613">
        <v>0.80584823998341204</v>
      </c>
      <c r="BI613">
        <v>0.94070176251902204</v>
      </c>
      <c r="BJ613">
        <v>0.89147991106170099</v>
      </c>
      <c r="BK613">
        <v>0.85209078574531605</v>
      </c>
      <c r="BL613">
        <v>1.17379926124374</v>
      </c>
      <c r="BM613">
        <v>1.1267433798331301</v>
      </c>
      <c r="BN613">
        <v>0.93655584961844796</v>
      </c>
      <c r="BO613">
        <v>1.1515153831078799</v>
      </c>
      <c r="BP613">
        <v>0.807727868008141</v>
      </c>
      <c r="BQ613">
        <v>0.89310732556748595</v>
      </c>
      <c r="BR613">
        <v>1.17863183916457</v>
      </c>
      <c r="BS613">
        <v>0.90104634385245597</v>
      </c>
      <c r="BT613">
        <v>1.28585134385819</v>
      </c>
      <c r="BU613">
        <v>1.1024889043875199</v>
      </c>
      <c r="BV613">
        <v>0.86263188396750601</v>
      </c>
      <c r="BW613">
        <v>1.12964917894624</v>
      </c>
      <c r="BX613">
        <v>1.1112013245098999</v>
      </c>
      <c r="BY613">
        <v>1.1762407820203999</v>
      </c>
      <c r="BZ613">
        <v>1.10052862462203</v>
      </c>
      <c r="CA613">
        <v>0.97396268329838098</v>
      </c>
      <c r="CB613">
        <v>1.27866951021618</v>
      </c>
      <c r="CC613">
        <v>1.21114575270226</v>
      </c>
      <c r="CD613">
        <v>1.1565309689663299</v>
      </c>
      <c r="CE613">
        <v>1.1928730420208</v>
      </c>
      <c r="CF613">
        <v>1.19588218831634</v>
      </c>
      <c r="CG613">
        <v>1.1362999221363701</v>
      </c>
      <c r="CH613">
        <v>0.85141693043995303</v>
      </c>
      <c r="CI613">
        <v>0.80974669357009399</v>
      </c>
      <c r="CJ613">
        <v>1.2016957671658399</v>
      </c>
      <c r="CK613">
        <v>0.841901399454698</v>
      </c>
      <c r="CL613">
        <v>0.94250472663114804</v>
      </c>
      <c r="CM613">
        <v>1.01715225119964</v>
      </c>
      <c r="CN613">
        <v>1.05306069178874</v>
      </c>
      <c r="CO613">
        <v>1.0474545417346799</v>
      </c>
      <c r="CP613">
        <v>0.98350375439035997</v>
      </c>
      <c r="CQ613">
        <v>1.2859260479493899</v>
      </c>
      <c r="CR613">
        <v>1.1985675001105101</v>
      </c>
      <c r="CS613">
        <v>0.90178906618395405</v>
      </c>
      <c r="CT613">
        <v>1.11198670119861</v>
      </c>
      <c r="CU613">
        <v>1.2389378483751901</v>
      </c>
      <c r="CV613">
        <v>0.95188879620993405</v>
      </c>
      <c r="CW613">
        <v>1.0592404488275899</v>
      </c>
      <c r="CX613">
        <v>1.03821841258898</v>
      </c>
      <c r="CY613">
        <v>1.19022104528738</v>
      </c>
      <c r="CZ613">
        <v>1.09400843448981</v>
      </c>
      <c r="DA613">
        <v>1.0304208437870199</v>
      </c>
      <c r="DB613">
        <v>1.0244440066214</v>
      </c>
      <c r="DC613">
        <v>1.25202301397965</v>
      </c>
      <c r="DD613">
        <v>0.97823370442991198</v>
      </c>
      <c r="DE613">
        <v>1.2255131238049699</v>
      </c>
      <c r="DF613">
        <v>0.89046111719056198</v>
      </c>
      <c r="DG613">
        <v>0.973057786562043</v>
      </c>
      <c r="DH613">
        <v>0.85705647685712905</v>
      </c>
      <c r="DI613">
        <v>1.12500529750839</v>
      </c>
      <c r="DJ613">
        <v>1.19411980877608</v>
      </c>
      <c r="DK613">
        <v>0.84622641822492095</v>
      </c>
      <c r="DL613">
        <v>0.82738682364532501</v>
      </c>
      <c r="DM613">
        <v>1.1601343278977401</v>
      </c>
      <c r="DN613">
        <v>0.966361413670212</v>
      </c>
      <c r="DO613">
        <v>0.90769574542061604</v>
      </c>
      <c r="DP613">
        <v>1.0883803623471899</v>
      </c>
      <c r="DQ613">
        <v>0.96220242742417195</v>
      </c>
      <c r="DR613">
        <v>1.14497591812258</v>
      </c>
      <c r="DS613">
        <v>1.0343864964504701</v>
      </c>
      <c r="DT613">
        <v>1.23454384407121</v>
      </c>
      <c r="DU613">
        <v>1.0173485907570801</v>
      </c>
      <c r="DV613">
        <v>1.1800582410943301</v>
      </c>
    </row>
    <row r="614" spans="1:126" x14ac:dyDescent="0.25">
      <c r="A614">
        <v>613</v>
      </c>
      <c r="B614">
        <v>1.1415943923499901</v>
      </c>
      <c r="C614">
        <v>1.20975443747113</v>
      </c>
      <c r="D614">
        <v>1.2660974350462999</v>
      </c>
      <c r="E614">
        <v>0.994759404152053</v>
      </c>
      <c r="F614">
        <v>0.91544139766493804</v>
      </c>
      <c r="G614">
        <v>1.2680418076273601</v>
      </c>
      <c r="H614">
        <v>0.89049940718910603</v>
      </c>
      <c r="I614">
        <v>0.86694362873782205</v>
      </c>
      <c r="J614">
        <v>0.97414311335159298</v>
      </c>
      <c r="K614">
        <v>1.2860189534766</v>
      </c>
      <c r="L614">
        <v>0.92225972018411895</v>
      </c>
      <c r="M614">
        <v>0.95364346073517103</v>
      </c>
      <c r="N614">
        <v>1.21381268890563</v>
      </c>
      <c r="O614">
        <v>1.2814045294844401</v>
      </c>
      <c r="P614">
        <v>0.83862836904637805</v>
      </c>
      <c r="Q614">
        <v>1.2299691963450601</v>
      </c>
      <c r="R614">
        <v>1.1390013394546199</v>
      </c>
      <c r="S614">
        <v>1.12988923431246</v>
      </c>
      <c r="T614">
        <v>1.01831199747878</v>
      </c>
      <c r="U614">
        <v>0.82352490839893999</v>
      </c>
      <c r="V614">
        <v>0.83628238291901102</v>
      </c>
      <c r="W614">
        <v>0.95705384893671996</v>
      </c>
      <c r="X614">
        <v>1.15664894861114</v>
      </c>
      <c r="Y614">
        <v>0.85875407796689895</v>
      </c>
      <c r="Z614">
        <v>1.1591041324179201</v>
      </c>
      <c r="AA614">
        <v>1.1921257936188401</v>
      </c>
      <c r="AB614">
        <v>1.00301894011917</v>
      </c>
      <c r="AC614">
        <v>1.09855035379512</v>
      </c>
      <c r="AD614">
        <v>1.0771794506212899</v>
      </c>
      <c r="AE614">
        <v>0.80590821776744503</v>
      </c>
      <c r="AF614">
        <v>1.15240037623988</v>
      </c>
      <c r="AG614">
        <v>1.2045924830802901</v>
      </c>
      <c r="AH614">
        <v>0.93759513924750604</v>
      </c>
      <c r="AI614">
        <v>1.20499872881569</v>
      </c>
      <c r="AJ614">
        <v>1.27025143019846</v>
      </c>
      <c r="AK614">
        <v>1.0982789906969801</v>
      </c>
      <c r="AL614">
        <v>1.22798551734286</v>
      </c>
      <c r="AM614">
        <v>1.29989793948123</v>
      </c>
      <c r="AN614">
        <v>1.14918986571185</v>
      </c>
      <c r="AO614">
        <v>1.0411719978727201</v>
      </c>
      <c r="AP614">
        <v>1.1438682125136399</v>
      </c>
      <c r="AQ614">
        <v>1.23030300749094</v>
      </c>
      <c r="AR614">
        <v>1.2632227933592599</v>
      </c>
      <c r="AS614">
        <v>1.2509813242994801</v>
      </c>
      <c r="AT614">
        <v>0.98771310946679503</v>
      </c>
      <c r="AU614">
        <v>0.83640264721371704</v>
      </c>
      <c r="AV614">
        <v>0.97132962261921296</v>
      </c>
      <c r="AW614">
        <v>1.2201561437507</v>
      </c>
      <c r="AX614">
        <v>1.0125984484785699</v>
      </c>
      <c r="AY614">
        <v>1.2537670807832</v>
      </c>
      <c r="AZ614">
        <v>1.24055977714517</v>
      </c>
      <c r="BA614">
        <v>0.94483137770750103</v>
      </c>
      <c r="BB614">
        <v>1.1525639448164799</v>
      </c>
      <c r="BC614">
        <v>0.88807868238162002</v>
      </c>
      <c r="BD614">
        <v>1.20770467096343</v>
      </c>
      <c r="BE614">
        <v>0.91542557753884402</v>
      </c>
      <c r="BF614">
        <v>1.1772401879832599</v>
      </c>
      <c r="BG614">
        <v>0.89037036770424605</v>
      </c>
      <c r="BH614">
        <v>1.2828170939271599</v>
      </c>
      <c r="BI614">
        <v>1.14675936566437</v>
      </c>
      <c r="BJ614">
        <v>0.933690619819181</v>
      </c>
      <c r="BK614">
        <v>0.864326938593865</v>
      </c>
      <c r="BL614">
        <v>0.86364424807694795</v>
      </c>
      <c r="BM614">
        <v>1.16485024781475</v>
      </c>
      <c r="BN614">
        <v>1.2325678814755501</v>
      </c>
      <c r="BO614">
        <v>1.2577348979143901</v>
      </c>
      <c r="BP614">
        <v>1.2117618164727699</v>
      </c>
      <c r="BQ614">
        <v>0.92102123322826301</v>
      </c>
      <c r="BR614">
        <v>1.29153025025406</v>
      </c>
      <c r="BS614">
        <v>1.2497931776987801</v>
      </c>
      <c r="BT614">
        <v>1.1237976232475</v>
      </c>
      <c r="BU614">
        <v>1.0898920413381801</v>
      </c>
      <c r="BV614">
        <v>1.25836495863675</v>
      </c>
      <c r="BW614">
        <v>1.2371430604587901</v>
      </c>
      <c r="BX614">
        <v>0.91864582682367502</v>
      </c>
      <c r="BY614">
        <v>1.1470464275179599</v>
      </c>
      <c r="BZ614">
        <v>1.0684748705390399</v>
      </c>
      <c r="CA614">
        <v>0.83559225541103499</v>
      </c>
      <c r="CB614">
        <v>0.83453742659621799</v>
      </c>
      <c r="CC614">
        <v>1.17472616525033</v>
      </c>
      <c r="CD614">
        <v>0.89730091550370294</v>
      </c>
      <c r="CE614">
        <v>0.95588011944006501</v>
      </c>
      <c r="CF614">
        <v>0.85062535475330403</v>
      </c>
      <c r="CG614">
        <v>0.86691491020593603</v>
      </c>
      <c r="CH614">
        <v>1.1012720551372699</v>
      </c>
      <c r="CI614">
        <v>0.98922517545856803</v>
      </c>
      <c r="CJ614">
        <v>0.91278557604462496</v>
      </c>
      <c r="CK614">
        <v>0.80547007804460902</v>
      </c>
      <c r="CL614">
        <v>1.16092820413551</v>
      </c>
      <c r="CM614">
        <v>0.90459313520120099</v>
      </c>
      <c r="CN614">
        <v>0.82358846515121598</v>
      </c>
      <c r="CO614">
        <v>1.1534145457090701</v>
      </c>
      <c r="CP614">
        <v>1.0033767192371601</v>
      </c>
      <c r="CQ614">
        <v>1.2795061925020701</v>
      </c>
      <c r="CR614">
        <v>0.93702478782445298</v>
      </c>
      <c r="CS614">
        <v>1.20977338871552</v>
      </c>
      <c r="CT614">
        <v>0.82857729690071003</v>
      </c>
      <c r="CU614">
        <v>0.88196199259244001</v>
      </c>
      <c r="CV614">
        <v>1.1062183033580899</v>
      </c>
      <c r="CW614">
        <v>1.20343966540134</v>
      </c>
      <c r="CX614">
        <v>0.94994967389249096</v>
      </c>
      <c r="CY614">
        <v>1.25509448585404</v>
      </c>
      <c r="CZ614">
        <v>1.0204444066548299</v>
      </c>
      <c r="DA614">
        <v>1.1817280203913501</v>
      </c>
      <c r="DB614">
        <v>1.2579461230214299</v>
      </c>
      <c r="DC614">
        <v>0.94577592013850897</v>
      </c>
      <c r="DD614">
        <v>0.83556829886829798</v>
      </c>
      <c r="DE614">
        <v>0.96103367021058606</v>
      </c>
      <c r="DF614">
        <v>1.2023905677878599</v>
      </c>
      <c r="DG614">
        <v>0.829267633946697</v>
      </c>
      <c r="DH614">
        <v>1.09296084238267</v>
      </c>
      <c r="DI614">
        <v>1.0336147913390801</v>
      </c>
      <c r="DJ614">
        <v>1.03502796514784</v>
      </c>
      <c r="DK614">
        <v>0.83987142267346904</v>
      </c>
      <c r="DL614">
        <v>1.0603621423432801</v>
      </c>
      <c r="DM614">
        <v>0.97575117713758297</v>
      </c>
      <c r="DN614">
        <v>1.19778875003221</v>
      </c>
      <c r="DO614">
        <v>1.0881893489018799</v>
      </c>
      <c r="DP614">
        <v>0.82784730500857995</v>
      </c>
      <c r="DQ614">
        <v>1.2162331181347401</v>
      </c>
      <c r="DR614">
        <v>0.91144062291822903</v>
      </c>
      <c r="DS614">
        <v>1.2214161451529899</v>
      </c>
      <c r="DT614">
        <v>1.2370742435598101</v>
      </c>
      <c r="DU614">
        <v>1.22149845331832</v>
      </c>
      <c r="DV614">
        <v>0.9888361276573</v>
      </c>
    </row>
    <row r="615" spans="1:126" x14ac:dyDescent="0.25">
      <c r="A615">
        <v>614</v>
      </c>
      <c r="B615">
        <v>1.2810568978614301</v>
      </c>
      <c r="C615">
        <v>1.1857391523630201</v>
      </c>
      <c r="D615">
        <v>0.846114748194424</v>
      </c>
      <c r="E615">
        <v>1.1999882832086299</v>
      </c>
      <c r="F615">
        <v>0.87238121237285904</v>
      </c>
      <c r="G615">
        <v>1.2463684753126301</v>
      </c>
      <c r="H615">
        <v>1.2043930695483001</v>
      </c>
      <c r="I615">
        <v>1.1490739702925099</v>
      </c>
      <c r="J615">
        <v>1.1568051798888701</v>
      </c>
      <c r="K615">
        <v>1.1302822618700801</v>
      </c>
      <c r="L615">
        <v>0.80535357602577995</v>
      </c>
      <c r="M615">
        <v>0.84644848177060505</v>
      </c>
      <c r="N615">
        <v>1.01403588340007</v>
      </c>
      <c r="O615">
        <v>0.89229636125702005</v>
      </c>
      <c r="P615">
        <v>1.15153715619567</v>
      </c>
      <c r="Q615">
        <v>1.232744527908</v>
      </c>
      <c r="R615">
        <v>0.87671004483690096</v>
      </c>
      <c r="S615">
        <v>1.14703691920229</v>
      </c>
      <c r="T615">
        <v>1.1532618625391999</v>
      </c>
      <c r="U615">
        <v>1.22823554321254</v>
      </c>
      <c r="V615">
        <v>0.86250978116763999</v>
      </c>
      <c r="W615">
        <v>1.27094021992857</v>
      </c>
      <c r="X615">
        <v>1.2441723411626899</v>
      </c>
      <c r="Y615">
        <v>1.19740228385509</v>
      </c>
      <c r="Z615">
        <v>1.21285456708489</v>
      </c>
      <c r="AA615">
        <v>1.17142683825442</v>
      </c>
      <c r="AB615">
        <v>0.98562253928301502</v>
      </c>
      <c r="AC615">
        <v>1.08869395036213</v>
      </c>
      <c r="AD615">
        <v>0.89690686299857802</v>
      </c>
      <c r="AE615">
        <v>0.86116356624814105</v>
      </c>
      <c r="AF615">
        <v>1.03097614873887</v>
      </c>
      <c r="AG615">
        <v>1.05722281865015</v>
      </c>
      <c r="AH615">
        <v>1.0496237221254301</v>
      </c>
      <c r="AI615">
        <v>0.83149319390434395</v>
      </c>
      <c r="AJ615">
        <v>0.94805184793076702</v>
      </c>
      <c r="AK615">
        <v>0.851262050476145</v>
      </c>
      <c r="AL615">
        <v>1.2665178350882</v>
      </c>
      <c r="AM615">
        <v>0.88031579810128102</v>
      </c>
      <c r="AN615">
        <v>0.84383085313040995</v>
      </c>
      <c r="AO615">
        <v>1.11101567278336</v>
      </c>
      <c r="AP615">
        <v>1.00429088273212</v>
      </c>
      <c r="AQ615">
        <v>0.81789873332795204</v>
      </c>
      <c r="AR615">
        <v>0.98119787267168301</v>
      </c>
      <c r="AS615">
        <v>0.81237670941961704</v>
      </c>
      <c r="AT615">
        <v>1.27585052385047</v>
      </c>
      <c r="AU615">
        <v>1.1663377079649699</v>
      </c>
      <c r="AV615">
        <v>1.02033012766794</v>
      </c>
      <c r="AW615">
        <v>1.1468416404577899</v>
      </c>
      <c r="AX615">
        <v>1.26885004972659</v>
      </c>
      <c r="AY615">
        <v>1.2056391333971599</v>
      </c>
      <c r="AZ615">
        <v>1.26081033786</v>
      </c>
      <c r="BA615">
        <v>1.22599134764305</v>
      </c>
      <c r="BB615">
        <v>1.2928018591819599</v>
      </c>
      <c r="BC615">
        <v>1.2453044983466</v>
      </c>
      <c r="BD615">
        <v>0.84615594154514295</v>
      </c>
      <c r="BE615">
        <v>1.20954548648016</v>
      </c>
      <c r="BF615">
        <v>1.1770389970623101</v>
      </c>
      <c r="BG615">
        <v>1.1595864927256401</v>
      </c>
      <c r="BH615">
        <v>0.94716506684595902</v>
      </c>
      <c r="BI615">
        <v>1.02315167623681</v>
      </c>
      <c r="BJ615">
        <v>1.2761986860408501</v>
      </c>
      <c r="BK615">
        <v>0.87273929141976303</v>
      </c>
      <c r="BL615">
        <v>0.94666408114928602</v>
      </c>
      <c r="BM615">
        <v>0.97047039082221298</v>
      </c>
      <c r="BN615">
        <v>1.03776875509986</v>
      </c>
      <c r="BO615">
        <v>0.94541920382470102</v>
      </c>
      <c r="BP615">
        <v>1.16715152970574</v>
      </c>
      <c r="BQ615">
        <v>0.88427577133428303</v>
      </c>
      <c r="BR615">
        <v>0.85633421924519604</v>
      </c>
      <c r="BS615">
        <v>0.97725285277146101</v>
      </c>
      <c r="BT615">
        <v>1.1383535716206299</v>
      </c>
      <c r="BU615">
        <v>0.98223191764069595</v>
      </c>
      <c r="BV615">
        <v>0.933046150466873</v>
      </c>
      <c r="BW615">
        <v>1.13269757007662</v>
      </c>
      <c r="BX615">
        <v>1.27252497831094</v>
      </c>
      <c r="BY615">
        <v>0.88994263685111497</v>
      </c>
      <c r="BZ615">
        <v>1.02538177804116</v>
      </c>
      <c r="CA615">
        <v>0.98474576567636796</v>
      </c>
      <c r="CB615">
        <v>0.90316097411919605</v>
      </c>
      <c r="CC615">
        <v>1.0918050543530999</v>
      </c>
      <c r="CD615">
        <v>1.1096280512037</v>
      </c>
      <c r="CE615">
        <v>0.92068120779836704</v>
      </c>
      <c r="CF615">
        <v>0.89776045120193804</v>
      </c>
      <c r="CG615">
        <v>1.2215723892928401</v>
      </c>
      <c r="CH615">
        <v>0.89448962759397799</v>
      </c>
      <c r="CI615">
        <v>1.10663081092647</v>
      </c>
      <c r="CJ615">
        <v>1.2571139835678999</v>
      </c>
      <c r="CK615">
        <v>0.84703483393276802</v>
      </c>
      <c r="CL615">
        <v>1.0992783304462601</v>
      </c>
      <c r="CM615">
        <v>0.89380979336827904</v>
      </c>
      <c r="CN615">
        <v>1.2861527643544399</v>
      </c>
      <c r="CO615">
        <v>1.1906913785105</v>
      </c>
      <c r="CP615">
        <v>1.0627092693894</v>
      </c>
      <c r="CQ615">
        <v>1.05941870264489</v>
      </c>
      <c r="CR615">
        <v>1.09556331169038</v>
      </c>
      <c r="CS615">
        <v>1.1090293561536899</v>
      </c>
      <c r="CT615">
        <v>1.08205623369635</v>
      </c>
      <c r="CU615">
        <v>1.2194086194538101</v>
      </c>
      <c r="CV615">
        <v>1.27063724201618</v>
      </c>
      <c r="CW615">
        <v>0.80683221766095403</v>
      </c>
      <c r="CX615">
        <v>1.2193602994919801</v>
      </c>
      <c r="CY615">
        <v>0.86787625493971399</v>
      </c>
      <c r="CZ615">
        <v>0.80183747327225197</v>
      </c>
      <c r="DA615">
        <v>0.83543637253228498</v>
      </c>
      <c r="DB615">
        <v>1.09279041103414</v>
      </c>
      <c r="DC615">
        <v>1.0807385021654901</v>
      </c>
      <c r="DD615">
        <v>1.2694567770577201</v>
      </c>
      <c r="DE615">
        <v>0.95748925155473197</v>
      </c>
      <c r="DF615">
        <v>1.0572196781185801</v>
      </c>
      <c r="DG615">
        <v>1.23215434310162</v>
      </c>
      <c r="DH615">
        <v>1.0724318269083899</v>
      </c>
      <c r="DI615">
        <v>1.28598516196608</v>
      </c>
      <c r="DJ615">
        <v>1.19665004639263</v>
      </c>
      <c r="DK615">
        <v>1.14104644548114</v>
      </c>
      <c r="DL615">
        <v>1.00398436632149</v>
      </c>
      <c r="DM615">
        <v>0.985767993596672</v>
      </c>
      <c r="DN615">
        <v>1.0761286117977999</v>
      </c>
      <c r="DO615">
        <v>1.29418598735131</v>
      </c>
      <c r="DP615">
        <v>0.96661415603949796</v>
      </c>
      <c r="DQ615">
        <v>1.22579187487344</v>
      </c>
      <c r="DR615">
        <v>0.925376150048695</v>
      </c>
      <c r="DS615">
        <v>1.14696085783462</v>
      </c>
      <c r="DT615">
        <v>0.86660997100103698</v>
      </c>
      <c r="DU615">
        <v>1.1693810200822801</v>
      </c>
      <c r="DV615">
        <v>0.84201313049737503</v>
      </c>
    </row>
    <row r="616" spans="1:126" x14ac:dyDescent="0.25">
      <c r="A616">
        <v>615</v>
      </c>
      <c r="B616">
        <v>1.0189865888164</v>
      </c>
      <c r="C616">
        <v>0.89784786550986795</v>
      </c>
      <c r="D616">
        <v>1.2767699864147299</v>
      </c>
      <c r="E616">
        <v>0.99989684992950301</v>
      </c>
      <c r="F616">
        <v>1.1385479146033499</v>
      </c>
      <c r="G616">
        <v>1.0217648259988901</v>
      </c>
      <c r="H616">
        <v>1.20952921490927</v>
      </c>
      <c r="I616">
        <v>0.895172314015378</v>
      </c>
      <c r="J616">
        <v>1.1125745995158001</v>
      </c>
      <c r="K616">
        <v>1.05264328013487</v>
      </c>
      <c r="L616">
        <v>0.91627070429055002</v>
      </c>
      <c r="M616">
        <v>1.1314607266814001</v>
      </c>
      <c r="N616">
        <v>1.0521542203032299</v>
      </c>
      <c r="O616">
        <v>0.82101151147389795</v>
      </c>
      <c r="P616">
        <v>1.1347543196066101</v>
      </c>
      <c r="Q616">
        <v>1.24772884729481</v>
      </c>
      <c r="R616">
        <v>0.83263111723787397</v>
      </c>
      <c r="S616">
        <v>1.2020847289991099</v>
      </c>
      <c r="T616">
        <v>1.2472466939954301</v>
      </c>
      <c r="U616">
        <v>1.0015212973907099</v>
      </c>
      <c r="V616">
        <v>0.88879994954435004</v>
      </c>
      <c r="W616">
        <v>0.9230894117117</v>
      </c>
      <c r="X616">
        <v>1.1156728501145801</v>
      </c>
      <c r="Y616">
        <v>1.2064003425116201</v>
      </c>
      <c r="Z616">
        <v>0.85555776296405595</v>
      </c>
      <c r="AA616">
        <v>1.1712795610498301</v>
      </c>
      <c r="AB616">
        <v>0.84938036450084098</v>
      </c>
      <c r="AC616">
        <v>1.2083503502662001</v>
      </c>
      <c r="AD616">
        <v>0.934770899500728</v>
      </c>
      <c r="AE616">
        <v>1.17841551330567</v>
      </c>
      <c r="AF616">
        <v>1.0560028299419699</v>
      </c>
      <c r="AG616">
        <v>1.20341565072585</v>
      </c>
      <c r="AH616">
        <v>0.87090625480922801</v>
      </c>
      <c r="AI616">
        <v>0.85481792900147902</v>
      </c>
      <c r="AJ616">
        <v>1.26008201466388</v>
      </c>
      <c r="AK616">
        <v>1.1687325834465301</v>
      </c>
      <c r="AL616">
        <v>0.97328339329709201</v>
      </c>
      <c r="AM616">
        <v>1.14089588383364</v>
      </c>
      <c r="AN616">
        <v>1.21330766002732</v>
      </c>
      <c r="AO616">
        <v>1.2341455681639899</v>
      </c>
      <c r="AP616">
        <v>1.1112052065156599</v>
      </c>
      <c r="AQ616">
        <v>0.94507692787408304</v>
      </c>
      <c r="AR616">
        <v>1.2213005116229101</v>
      </c>
      <c r="AS616">
        <v>1.0571949565419301</v>
      </c>
      <c r="AT616">
        <v>1.1342087997028201</v>
      </c>
      <c r="AU616">
        <v>1.1591054917146499</v>
      </c>
      <c r="AV616">
        <v>0.80821109494822996</v>
      </c>
      <c r="AW616">
        <v>0.80149866000993397</v>
      </c>
      <c r="AX616">
        <v>1.15778443743074</v>
      </c>
      <c r="AY616">
        <v>0.93545157988504202</v>
      </c>
      <c r="AZ616">
        <v>0.996101958799256</v>
      </c>
      <c r="BA616">
        <v>1.27287996139295</v>
      </c>
      <c r="BB616">
        <v>1.05402743687691</v>
      </c>
      <c r="BC616">
        <v>1.11962972076208</v>
      </c>
      <c r="BD616">
        <v>1.1951007940548299</v>
      </c>
      <c r="BE616">
        <v>1.02255015679747</v>
      </c>
      <c r="BF616">
        <v>0.80906939118802401</v>
      </c>
      <c r="BG616">
        <v>1.1603806221739801</v>
      </c>
      <c r="BH616">
        <v>0.97135345979063203</v>
      </c>
      <c r="BI616">
        <v>1.2444760878104599</v>
      </c>
      <c r="BJ616">
        <v>1.2081638517908699</v>
      </c>
      <c r="BK616">
        <v>0.86027644177558704</v>
      </c>
      <c r="BL616">
        <v>1.14845826207075</v>
      </c>
      <c r="BM616">
        <v>1.05874596287171</v>
      </c>
      <c r="BN616">
        <v>1.1422108025145401</v>
      </c>
      <c r="BO616">
        <v>0.96498998915133305</v>
      </c>
      <c r="BP616">
        <v>1.2109823981201799</v>
      </c>
      <c r="BQ616">
        <v>0.93381813698193705</v>
      </c>
      <c r="BR616">
        <v>1.2375194156015901</v>
      </c>
      <c r="BS616">
        <v>0.870647431416955</v>
      </c>
      <c r="BT616">
        <v>1.02221320747325</v>
      </c>
      <c r="BU616">
        <v>1.26414062660497</v>
      </c>
      <c r="BV616">
        <v>1.26289091360156</v>
      </c>
      <c r="BW616">
        <v>1.2249807015013501</v>
      </c>
      <c r="BX616">
        <v>1.0925207608071601</v>
      </c>
      <c r="BY616">
        <v>0.95568331318829702</v>
      </c>
      <c r="BZ616">
        <v>0.85741737373747995</v>
      </c>
      <c r="CA616">
        <v>1.01043278704985</v>
      </c>
      <c r="CB616">
        <v>0.96280324495106595</v>
      </c>
      <c r="CC616">
        <v>1.2573718211581699</v>
      </c>
      <c r="CD616">
        <v>1.0925967422767999</v>
      </c>
      <c r="CE616">
        <v>1.1709661266526299</v>
      </c>
      <c r="CF616">
        <v>1.28465058616988</v>
      </c>
      <c r="CG616">
        <v>1.2703503391584301</v>
      </c>
      <c r="CH616">
        <v>0.97487187561874</v>
      </c>
      <c r="CI616">
        <v>1.2081184998349299</v>
      </c>
      <c r="CJ616">
        <v>1.26417549309163</v>
      </c>
      <c r="CK616">
        <v>1.1617619868665501</v>
      </c>
      <c r="CL616">
        <v>1.10652398677987</v>
      </c>
      <c r="CM616">
        <v>1.2806464037724801</v>
      </c>
      <c r="CN616">
        <v>1.1741008674685001</v>
      </c>
      <c r="CO616">
        <v>0.90210231273005703</v>
      </c>
      <c r="CP616">
        <v>1.11103703687611</v>
      </c>
      <c r="CQ616">
        <v>0.88924118422262199</v>
      </c>
      <c r="CR616">
        <v>1.22080996986429</v>
      </c>
      <c r="CS616">
        <v>1.0750809303112101</v>
      </c>
      <c r="CT616">
        <v>0.91613982485242296</v>
      </c>
      <c r="CU616">
        <v>1.1469663011109801</v>
      </c>
      <c r="CV616">
        <v>1.29518882265957</v>
      </c>
      <c r="CW616">
        <v>0.97554321225837703</v>
      </c>
      <c r="CX616">
        <v>1.05822784168404</v>
      </c>
      <c r="CY616">
        <v>0.93499614812606902</v>
      </c>
      <c r="CZ616">
        <v>1.1701397705716099</v>
      </c>
      <c r="DA616">
        <v>0.95485399343777</v>
      </c>
      <c r="DB616">
        <v>1.1612602568060499</v>
      </c>
      <c r="DC616">
        <v>1.2880835936842101</v>
      </c>
      <c r="DD616">
        <v>0.83932685136993601</v>
      </c>
      <c r="DE616">
        <v>0.86916387312461596</v>
      </c>
      <c r="DF616">
        <v>0.86722580546262196</v>
      </c>
      <c r="DG616">
        <v>1.0716651839100499</v>
      </c>
      <c r="DH616">
        <v>1.2382611843486899</v>
      </c>
      <c r="DI616">
        <v>0.84227359415393599</v>
      </c>
      <c r="DJ616">
        <v>0.97099920539332896</v>
      </c>
      <c r="DK616">
        <v>0.962646728209681</v>
      </c>
      <c r="DL616">
        <v>1.0282951594737999</v>
      </c>
      <c r="DM616">
        <v>1.04195379696269</v>
      </c>
      <c r="DN616">
        <v>0.88039124844823102</v>
      </c>
      <c r="DO616">
        <v>0.80346093244633299</v>
      </c>
      <c r="DP616">
        <v>0.91759346778025097</v>
      </c>
      <c r="DQ616">
        <v>0.876035831296477</v>
      </c>
      <c r="DR616">
        <v>1.2239213344427</v>
      </c>
      <c r="DS616">
        <v>0.86873454552749796</v>
      </c>
      <c r="DT616">
        <v>0.96043105147042995</v>
      </c>
      <c r="DU616">
        <v>1.17372552050214</v>
      </c>
      <c r="DV616">
        <v>1.1066685586101399</v>
      </c>
    </row>
    <row r="617" spans="1:126" x14ac:dyDescent="0.25">
      <c r="A617">
        <v>616</v>
      </c>
      <c r="B617">
        <v>1.27016832721045</v>
      </c>
      <c r="C617">
        <v>1.2475590772765801</v>
      </c>
      <c r="D617">
        <v>0.881397829408751</v>
      </c>
      <c r="E617">
        <v>1.17755954247612</v>
      </c>
      <c r="F617">
        <v>0.97703525534140601</v>
      </c>
      <c r="G617">
        <v>1.17576329578078</v>
      </c>
      <c r="H617">
        <v>1.0436178591558201</v>
      </c>
      <c r="I617">
        <v>0.99840344755058197</v>
      </c>
      <c r="J617">
        <v>1.2168093703854199</v>
      </c>
      <c r="K617">
        <v>0.89901036535985801</v>
      </c>
      <c r="L617">
        <v>0.92742743950141004</v>
      </c>
      <c r="M617">
        <v>0.81428760214687801</v>
      </c>
      <c r="N617">
        <v>1.1171109284887399</v>
      </c>
      <c r="O617">
        <v>1.02282100778573</v>
      </c>
      <c r="P617">
        <v>1.14404410164198</v>
      </c>
      <c r="Q617">
        <v>0.80584436385779301</v>
      </c>
      <c r="R617">
        <v>0.85318676633389401</v>
      </c>
      <c r="S617">
        <v>0.98983680301260302</v>
      </c>
      <c r="T617">
        <v>0.85493863460446395</v>
      </c>
      <c r="U617">
        <v>1.0815799390910501</v>
      </c>
      <c r="V617">
        <v>0.94989811761591403</v>
      </c>
      <c r="W617">
        <v>1.29906297013417</v>
      </c>
      <c r="X617">
        <v>1.2933563183317001</v>
      </c>
      <c r="Y617">
        <v>1.1167784041869599</v>
      </c>
      <c r="Z617">
        <v>1.08138875010631</v>
      </c>
      <c r="AA617">
        <v>0.84318086682251503</v>
      </c>
      <c r="AB617">
        <v>1.26454384024389</v>
      </c>
      <c r="AC617">
        <v>0.90851214960440496</v>
      </c>
      <c r="AD617">
        <v>1.26475526254445</v>
      </c>
      <c r="AE617">
        <v>1.0207455608509901</v>
      </c>
      <c r="AF617">
        <v>1.2407716204441901</v>
      </c>
      <c r="AG617">
        <v>0.81306664770805204</v>
      </c>
      <c r="AH617">
        <v>1.0381133452989699</v>
      </c>
      <c r="AI617">
        <v>0.87137744614532098</v>
      </c>
      <c r="AJ617">
        <v>0.95388955248570695</v>
      </c>
      <c r="AK617">
        <v>0.80648037115169402</v>
      </c>
      <c r="AL617">
        <v>1.07087051427049</v>
      </c>
      <c r="AM617">
        <v>1.16658270920735</v>
      </c>
      <c r="AN617">
        <v>1.0159548909476599</v>
      </c>
      <c r="AO617">
        <v>0.898316860983984</v>
      </c>
      <c r="AP617">
        <v>0.94340736005256898</v>
      </c>
      <c r="AQ617">
        <v>0.82258895918689101</v>
      </c>
      <c r="AR617">
        <v>1.059357116146</v>
      </c>
      <c r="AS617">
        <v>1.0468005524510999</v>
      </c>
      <c r="AT617">
        <v>0.96031642349700896</v>
      </c>
      <c r="AU617">
        <v>1.08721954929815</v>
      </c>
      <c r="AV617">
        <v>1.1921619118415001</v>
      </c>
      <c r="AW617">
        <v>0.93625242382491003</v>
      </c>
      <c r="AX617">
        <v>0.84647238525706803</v>
      </c>
      <c r="AY617">
        <v>1.2525059886982599</v>
      </c>
      <c r="AZ617">
        <v>0.93838683388938304</v>
      </c>
      <c r="BA617">
        <v>1.09781728715787</v>
      </c>
      <c r="BB617">
        <v>0.94508488495565801</v>
      </c>
      <c r="BC617">
        <v>0.89078276097486697</v>
      </c>
      <c r="BD617">
        <v>1.0423896952649401</v>
      </c>
      <c r="BE617">
        <v>1.1352088073654301</v>
      </c>
      <c r="BF617">
        <v>1.2825401900145099</v>
      </c>
      <c r="BG617">
        <v>1.2529604075294201</v>
      </c>
      <c r="BH617">
        <v>1.1244134140583799</v>
      </c>
      <c r="BI617">
        <v>1.0102771879054799</v>
      </c>
      <c r="BJ617">
        <v>1.04785701699631</v>
      </c>
      <c r="BK617">
        <v>1.2842772787760699</v>
      </c>
      <c r="BL617">
        <v>1.2775979267006099</v>
      </c>
      <c r="BM617">
        <v>1.2667326460147501</v>
      </c>
      <c r="BN617">
        <v>1.13973296022855</v>
      </c>
      <c r="BO617">
        <v>0.942500780339805</v>
      </c>
      <c r="BP617">
        <v>0.88852762249568396</v>
      </c>
      <c r="BQ617">
        <v>0.98074176462276597</v>
      </c>
      <c r="BR617">
        <v>0.99363918530321704</v>
      </c>
      <c r="BS617">
        <v>1.2712576195977401</v>
      </c>
      <c r="BT617">
        <v>0.80596013113632403</v>
      </c>
      <c r="BU617">
        <v>0.88464423687837102</v>
      </c>
      <c r="BV617">
        <v>0.91404893336425197</v>
      </c>
      <c r="BW617">
        <v>1.19345561009945</v>
      </c>
      <c r="BX617">
        <v>1.1286863197038199</v>
      </c>
      <c r="BY617">
        <v>1.24266590198218</v>
      </c>
      <c r="BZ617">
        <v>0.98960676659769198</v>
      </c>
      <c r="CA617">
        <v>0.97158016018146998</v>
      </c>
      <c r="CB617">
        <v>1.29427557500906</v>
      </c>
      <c r="CC617">
        <v>0.93427193251223795</v>
      </c>
      <c r="CD617">
        <v>0.813544055576776</v>
      </c>
      <c r="CE617">
        <v>1.2641347566395</v>
      </c>
      <c r="CF617">
        <v>1.27451813866529</v>
      </c>
      <c r="CG617">
        <v>1.07196454287854</v>
      </c>
      <c r="CH617">
        <v>1.02882307598593</v>
      </c>
      <c r="CI617">
        <v>0.99309791044532802</v>
      </c>
      <c r="CJ617">
        <v>1.1709128829606801</v>
      </c>
      <c r="CK617">
        <v>0.99957768430773397</v>
      </c>
      <c r="CL617">
        <v>1.2680433723672599</v>
      </c>
      <c r="CM617">
        <v>1.19291638294582</v>
      </c>
      <c r="CN617">
        <v>1.2104084057754401</v>
      </c>
      <c r="CO617">
        <v>1.0815199847308501</v>
      </c>
      <c r="CP617">
        <v>1.2570919422714399</v>
      </c>
      <c r="CQ617">
        <v>1.27980032155357</v>
      </c>
      <c r="CR617">
        <v>1.02055917524118</v>
      </c>
      <c r="CS617">
        <v>1.0343081765059901</v>
      </c>
      <c r="CT617">
        <v>1.00211594180153</v>
      </c>
      <c r="CU617">
        <v>1.19220004641383</v>
      </c>
      <c r="CV617">
        <v>0.99016507818888</v>
      </c>
      <c r="CW617">
        <v>1.2708074606157</v>
      </c>
      <c r="CX617">
        <v>1.1453736272402399</v>
      </c>
      <c r="CY617">
        <v>1.10751622963703</v>
      </c>
      <c r="CZ617">
        <v>0.978532154289114</v>
      </c>
      <c r="DA617">
        <v>0.99996541472740896</v>
      </c>
      <c r="DB617">
        <v>0.93786734029041596</v>
      </c>
      <c r="DC617">
        <v>1.2529707436320501</v>
      </c>
      <c r="DD617">
        <v>0.90848078947802402</v>
      </c>
      <c r="DE617">
        <v>1.13774767140734</v>
      </c>
      <c r="DF617">
        <v>0.84802559817410295</v>
      </c>
      <c r="DG617">
        <v>0.88058651564039603</v>
      </c>
      <c r="DH617">
        <v>0.84141820099395004</v>
      </c>
      <c r="DI617">
        <v>0.82286951091742</v>
      </c>
      <c r="DJ617">
        <v>1.18633414722195</v>
      </c>
      <c r="DK617">
        <v>0.82992434069546295</v>
      </c>
      <c r="DL617">
        <v>1.07995525329403</v>
      </c>
      <c r="DM617">
        <v>1.21772459038414</v>
      </c>
      <c r="DN617">
        <v>0.92195194284710802</v>
      </c>
      <c r="DO617">
        <v>1.18668063939224</v>
      </c>
      <c r="DP617">
        <v>1.22490144418078</v>
      </c>
      <c r="DQ617">
        <v>1.2944172130062599</v>
      </c>
      <c r="DR617">
        <v>0.95862932852221105</v>
      </c>
      <c r="DS617">
        <v>0.99951183601008797</v>
      </c>
      <c r="DT617">
        <v>0.93281420842486695</v>
      </c>
      <c r="DU617">
        <v>0.91458549181785798</v>
      </c>
      <c r="DV617">
        <v>0.90094421764905197</v>
      </c>
    </row>
    <row r="618" spans="1:126" x14ac:dyDescent="0.25">
      <c r="A618">
        <v>617</v>
      </c>
      <c r="B618">
        <v>0.80291716228618604</v>
      </c>
      <c r="C618">
        <v>1.14215007311207</v>
      </c>
      <c r="D618">
        <v>1.28522754363591</v>
      </c>
      <c r="E618">
        <v>0.94760520583022301</v>
      </c>
      <c r="F618">
        <v>1.05523615348957</v>
      </c>
      <c r="G618">
        <v>1.25470157517289</v>
      </c>
      <c r="H618">
        <v>1.1775251986633699</v>
      </c>
      <c r="I618">
        <v>0.96947366214479502</v>
      </c>
      <c r="J618">
        <v>0.91025194443041801</v>
      </c>
      <c r="K618">
        <v>0.85219208372161803</v>
      </c>
      <c r="L618">
        <v>1.25609398092979</v>
      </c>
      <c r="M618">
        <v>0.99227241553726997</v>
      </c>
      <c r="N618">
        <v>1.1633515637840799</v>
      </c>
      <c r="O618">
        <v>0.99787073887657995</v>
      </c>
      <c r="P618">
        <v>1.29427987161272</v>
      </c>
      <c r="Q618">
        <v>1.1980494027664199</v>
      </c>
      <c r="R618">
        <v>0.84823025911601302</v>
      </c>
      <c r="S618">
        <v>0.92492797867878795</v>
      </c>
      <c r="T618">
        <v>1.2361409701877599</v>
      </c>
      <c r="U618">
        <v>0.80635173742373101</v>
      </c>
      <c r="V618">
        <v>1.2112827740294401</v>
      </c>
      <c r="W618">
        <v>0.82811370591272104</v>
      </c>
      <c r="X618">
        <v>0.88693629060992096</v>
      </c>
      <c r="Y618">
        <v>0.96149484237619898</v>
      </c>
      <c r="Z618">
        <v>1.23713250108392</v>
      </c>
      <c r="AA618">
        <v>0.95215825404140697</v>
      </c>
      <c r="AB618">
        <v>1.1764108033479399</v>
      </c>
      <c r="AC618">
        <v>0.886231799054082</v>
      </c>
      <c r="AD618">
        <v>0.85150251713338099</v>
      </c>
      <c r="AE618">
        <v>1.1557162051131999</v>
      </c>
      <c r="AF618">
        <v>0.81873632902725202</v>
      </c>
      <c r="AG618">
        <v>1.1276769044217601</v>
      </c>
      <c r="AH618">
        <v>1.28407384702187</v>
      </c>
      <c r="AI618">
        <v>1.13342306829525</v>
      </c>
      <c r="AJ618">
        <v>1.1770606643811199</v>
      </c>
      <c r="AK618">
        <v>1.26694360699277</v>
      </c>
      <c r="AL618">
        <v>1.23106733703416</v>
      </c>
      <c r="AM618">
        <v>1.0931705972766499</v>
      </c>
      <c r="AN618">
        <v>0.95428897340261898</v>
      </c>
      <c r="AO618">
        <v>1.2241666422020001</v>
      </c>
      <c r="AP618">
        <v>0.97846620482296998</v>
      </c>
      <c r="AQ618">
        <v>1.1155101997080299</v>
      </c>
      <c r="AR618">
        <v>1.2361152957288699</v>
      </c>
      <c r="AS618">
        <v>1.23569557199636</v>
      </c>
      <c r="AT618">
        <v>0.81807825491908404</v>
      </c>
      <c r="AU618">
        <v>0.82658964275694302</v>
      </c>
      <c r="AV618">
        <v>1.12903883727219</v>
      </c>
      <c r="AW618">
        <v>0.980800247971229</v>
      </c>
      <c r="AX618">
        <v>1.2666064382232001</v>
      </c>
      <c r="AY618">
        <v>1.0920559412686599</v>
      </c>
      <c r="AZ618">
        <v>0.94301858343053402</v>
      </c>
      <c r="BA618">
        <v>1.1321082406703</v>
      </c>
      <c r="BB618">
        <v>0.89349876170127296</v>
      </c>
      <c r="BC618">
        <v>1.1258403819126701</v>
      </c>
      <c r="BD618">
        <v>1.1339343579275301</v>
      </c>
      <c r="BE618">
        <v>1.02832957107394</v>
      </c>
      <c r="BF618">
        <v>1.0797987408937499</v>
      </c>
      <c r="BG618">
        <v>1.20339693450999</v>
      </c>
      <c r="BH618">
        <v>1.2089629000616999</v>
      </c>
      <c r="BI618">
        <v>1.1739824695146699</v>
      </c>
      <c r="BJ618">
        <v>0.89415174756097704</v>
      </c>
      <c r="BK618">
        <v>0.98376525334277498</v>
      </c>
      <c r="BL618">
        <v>1.29399140920107</v>
      </c>
      <c r="BM618">
        <v>0.96124694015629397</v>
      </c>
      <c r="BN618">
        <v>1.1801472421620001</v>
      </c>
      <c r="BO618">
        <v>1.2469360783574699</v>
      </c>
      <c r="BP618">
        <v>1.0272852653462601</v>
      </c>
      <c r="BQ618">
        <v>1.0785581443097401</v>
      </c>
      <c r="BR618">
        <v>1.29112701167272</v>
      </c>
      <c r="BS618">
        <v>1.24510308089323</v>
      </c>
      <c r="BT618">
        <v>1.1372399794188199</v>
      </c>
      <c r="BU618">
        <v>1.26508665970259</v>
      </c>
      <c r="BV618">
        <v>1.01692397102085</v>
      </c>
      <c r="BW618">
        <v>1.0501828196351699</v>
      </c>
      <c r="BX618">
        <v>0.96672729476557895</v>
      </c>
      <c r="BY618">
        <v>1.18210704202054</v>
      </c>
      <c r="BZ618">
        <v>0.84339097058647206</v>
      </c>
      <c r="CA618">
        <v>0.92869753012539402</v>
      </c>
      <c r="CB618">
        <v>1.09703965372055</v>
      </c>
      <c r="CC618">
        <v>1.06148117858528</v>
      </c>
      <c r="CD618">
        <v>0.91848779048695395</v>
      </c>
      <c r="CE618">
        <v>0.91201909098880096</v>
      </c>
      <c r="CF618">
        <v>1.28269868612948</v>
      </c>
      <c r="CG618">
        <v>0.81661994733737198</v>
      </c>
      <c r="CH618">
        <v>1.0154359355488001</v>
      </c>
      <c r="CI618">
        <v>1.04567636063766</v>
      </c>
      <c r="CJ618">
        <v>1.0311501763697899</v>
      </c>
      <c r="CK618">
        <v>1.1567699468900301</v>
      </c>
      <c r="CL618">
        <v>0.93885202525918998</v>
      </c>
      <c r="CM618">
        <v>0.95051964881122497</v>
      </c>
      <c r="CN618">
        <v>0.81696352980950004</v>
      </c>
      <c r="CO618">
        <v>0.85728109663908303</v>
      </c>
      <c r="CP618">
        <v>0.91785826600996401</v>
      </c>
      <c r="CQ618">
        <v>0.99381095633885497</v>
      </c>
      <c r="CR618">
        <v>1.23538902834854</v>
      </c>
      <c r="CS618">
        <v>1.1176746590419</v>
      </c>
      <c r="CT618">
        <v>1.09106072287226</v>
      </c>
      <c r="CU618">
        <v>1.1421506251393201</v>
      </c>
      <c r="CV618">
        <v>1.1779732997815699</v>
      </c>
      <c r="CW618">
        <v>0.94864106066689802</v>
      </c>
      <c r="CX618">
        <v>1.02293431905132</v>
      </c>
      <c r="CY618">
        <v>0.90255282461487196</v>
      </c>
      <c r="CZ618">
        <v>1.1818197120943299</v>
      </c>
      <c r="DA618">
        <v>1.02867025980245</v>
      </c>
      <c r="DB618">
        <v>1.1086053193024701</v>
      </c>
      <c r="DC618">
        <v>1.1491445581041599</v>
      </c>
      <c r="DD618">
        <v>0.92919327041900401</v>
      </c>
      <c r="DE618">
        <v>0.84735180893010997</v>
      </c>
      <c r="DF618">
        <v>0.81995474390077805</v>
      </c>
      <c r="DG618">
        <v>0.909539719659748</v>
      </c>
      <c r="DH618">
        <v>0.88505710753789002</v>
      </c>
      <c r="DI618">
        <v>1.19195953822739</v>
      </c>
      <c r="DJ618">
        <v>1.0453778788260299</v>
      </c>
      <c r="DK618">
        <v>1.02996819554632</v>
      </c>
      <c r="DL618">
        <v>1.02087604643026</v>
      </c>
      <c r="DM618">
        <v>0.953790275260052</v>
      </c>
      <c r="DN618">
        <v>0.869546915896101</v>
      </c>
      <c r="DO618">
        <v>1.1254683420018201</v>
      </c>
      <c r="DP618">
        <v>1.2086090897213899</v>
      </c>
      <c r="DQ618">
        <v>1.2826075199646201</v>
      </c>
      <c r="DR618">
        <v>0.88931792398601905</v>
      </c>
      <c r="DS618">
        <v>1.1067534552121701</v>
      </c>
      <c r="DT618">
        <v>1.24870381823813</v>
      </c>
      <c r="DU618">
        <v>0.83879432781831598</v>
      </c>
      <c r="DV618">
        <v>1.1166083807805101</v>
      </c>
    </row>
    <row r="619" spans="1:126" x14ac:dyDescent="0.25">
      <c r="A619">
        <v>618</v>
      </c>
      <c r="B619">
        <v>1.1051535150349401</v>
      </c>
      <c r="C619">
        <v>1.1284232406238099</v>
      </c>
      <c r="D619">
        <v>1.09850333263394</v>
      </c>
      <c r="E619">
        <v>1.1200029552951301</v>
      </c>
      <c r="F619">
        <v>1.1473533260703701</v>
      </c>
      <c r="G619">
        <v>0.98665891490416102</v>
      </c>
      <c r="H619">
        <v>1.0021862663688501</v>
      </c>
      <c r="I619">
        <v>1.26134637841986</v>
      </c>
      <c r="J619">
        <v>0.95966026448535502</v>
      </c>
      <c r="K619">
        <v>1.24420667312203</v>
      </c>
      <c r="L619">
        <v>0.98377328637992301</v>
      </c>
      <c r="M619">
        <v>0.83602595596611895</v>
      </c>
      <c r="N619">
        <v>1.0064805924792799</v>
      </c>
      <c r="O619">
        <v>1.28508812235962</v>
      </c>
      <c r="P619">
        <v>0.83016685012284297</v>
      </c>
      <c r="Q619">
        <v>0.89107285451385398</v>
      </c>
      <c r="R619">
        <v>0.99794455116085401</v>
      </c>
      <c r="S619">
        <v>0.96424968130824595</v>
      </c>
      <c r="T619">
        <v>0.84366264215716003</v>
      </c>
      <c r="U619">
        <v>1.19268651587751</v>
      </c>
      <c r="V619">
        <v>1.1438742798991599</v>
      </c>
      <c r="W619">
        <v>1.2318028707484201</v>
      </c>
      <c r="X619">
        <v>1.1140443735308501</v>
      </c>
      <c r="Y619">
        <v>1.05201309955849</v>
      </c>
      <c r="Z619">
        <v>1.2085929467037</v>
      </c>
      <c r="AA619">
        <v>1.02893488530775</v>
      </c>
      <c r="AB619">
        <v>0.84509177407276403</v>
      </c>
      <c r="AC619">
        <v>1.1318107480995201</v>
      </c>
      <c r="AD619">
        <v>0.89180036824060505</v>
      </c>
      <c r="AE619">
        <v>1.27911132701837</v>
      </c>
      <c r="AF619">
        <v>1.2282635330418401</v>
      </c>
      <c r="AG619">
        <v>0.97475979728252804</v>
      </c>
      <c r="AH619">
        <v>0.92937158234777895</v>
      </c>
      <c r="AI619">
        <v>0.85773865470791499</v>
      </c>
      <c r="AJ619">
        <v>0.97312968294054902</v>
      </c>
      <c r="AK619">
        <v>0.91451725024039598</v>
      </c>
      <c r="AL619">
        <v>0.84559371471986899</v>
      </c>
      <c r="AM619">
        <v>0.910104516811578</v>
      </c>
      <c r="AN619">
        <v>1.21886917387462</v>
      </c>
      <c r="AO619">
        <v>1.1313447046459499</v>
      </c>
      <c r="AP619">
        <v>1.1183152922180599</v>
      </c>
      <c r="AQ619">
        <v>1.1293359957917299</v>
      </c>
      <c r="AR619">
        <v>1.0396348847983701</v>
      </c>
      <c r="AS619">
        <v>0.966037735939973</v>
      </c>
      <c r="AT619">
        <v>1.1795025898062901</v>
      </c>
      <c r="AU619">
        <v>1.1743987875756601</v>
      </c>
      <c r="AV619">
        <v>0.80693431696964502</v>
      </c>
      <c r="AW619">
        <v>1.01187132118766</v>
      </c>
      <c r="AX619">
        <v>0.98917593093892997</v>
      </c>
      <c r="AY619">
        <v>0.89932256008618605</v>
      </c>
      <c r="AZ619">
        <v>0.88166686417510798</v>
      </c>
      <c r="BA619">
        <v>0.93454197619558499</v>
      </c>
      <c r="BB619">
        <v>1.1940193201659099</v>
      </c>
      <c r="BC619">
        <v>0.923481289916258</v>
      </c>
      <c r="BD619">
        <v>1.12934700273677</v>
      </c>
      <c r="BE619">
        <v>0.97066927012760695</v>
      </c>
      <c r="BF619">
        <v>0.80520962088219605</v>
      </c>
      <c r="BG619">
        <v>1.0896759345047</v>
      </c>
      <c r="BH619">
        <v>1.2588999242576899</v>
      </c>
      <c r="BI619">
        <v>0.86416669520535805</v>
      </c>
      <c r="BJ619">
        <v>1.11698807842076</v>
      </c>
      <c r="BK619">
        <v>1.1487706047747099</v>
      </c>
      <c r="BL619">
        <v>1.2680617754167101</v>
      </c>
      <c r="BM619">
        <v>0.80370260790510795</v>
      </c>
      <c r="BN619">
        <v>1.0923291599320499</v>
      </c>
      <c r="BO619">
        <v>1.0443165452332099</v>
      </c>
      <c r="BP619">
        <v>1.24712254314406</v>
      </c>
      <c r="BQ619">
        <v>1.2041938575062801</v>
      </c>
      <c r="BR619">
        <v>1.21586326323081</v>
      </c>
      <c r="BS619">
        <v>1.0755384493256299</v>
      </c>
      <c r="BT619">
        <v>1.0902147239236299</v>
      </c>
      <c r="BU619">
        <v>1.2232902833647299</v>
      </c>
      <c r="BV619">
        <v>1.14523950109563</v>
      </c>
      <c r="BW619">
        <v>1.0676496666394499</v>
      </c>
      <c r="BX619">
        <v>1.05773568406451</v>
      </c>
      <c r="BY619">
        <v>1.05304359237153</v>
      </c>
      <c r="BZ619">
        <v>1.0309235057692401</v>
      </c>
      <c r="CA619">
        <v>1.28324831642099</v>
      </c>
      <c r="CB619">
        <v>1.11987893768814</v>
      </c>
      <c r="CC619">
        <v>1.20508220774372</v>
      </c>
      <c r="CD619">
        <v>0.93515659083736302</v>
      </c>
      <c r="CE619">
        <v>1.0521696760610699</v>
      </c>
      <c r="CF619">
        <v>1.1371187755934999</v>
      </c>
      <c r="CG619">
        <v>0.97946209640561899</v>
      </c>
      <c r="CH619">
        <v>1.0911151754885899</v>
      </c>
      <c r="CI619">
        <v>0.83586879312977602</v>
      </c>
      <c r="CJ619">
        <v>0.96440724123631605</v>
      </c>
      <c r="CK619">
        <v>1.1842973954114899</v>
      </c>
      <c r="CL619">
        <v>1.0948676432534501</v>
      </c>
      <c r="CM619">
        <v>1.0512935371429699</v>
      </c>
      <c r="CN619">
        <v>1.2807591898841999</v>
      </c>
      <c r="CO619">
        <v>1.08534137777892</v>
      </c>
      <c r="CP619">
        <v>1.0288654192890601</v>
      </c>
      <c r="CQ619">
        <v>1.2751474114109</v>
      </c>
      <c r="CR619">
        <v>1.10761446554725</v>
      </c>
      <c r="CS619">
        <v>0.99452545636179501</v>
      </c>
      <c r="CT619">
        <v>1.0764249142879601</v>
      </c>
      <c r="CU619">
        <v>0.82426464622575601</v>
      </c>
      <c r="CV619">
        <v>0.92541929214017904</v>
      </c>
      <c r="CW619">
        <v>1.24927677512942</v>
      </c>
      <c r="CX619">
        <v>0.89946077974975702</v>
      </c>
      <c r="CY619">
        <v>1.1516955391826</v>
      </c>
      <c r="CZ619">
        <v>1.12126762239616</v>
      </c>
      <c r="DA619">
        <v>1.25531499400261</v>
      </c>
      <c r="DB619">
        <v>1.1518227041209299</v>
      </c>
      <c r="DC619">
        <v>1.0572630026327801</v>
      </c>
      <c r="DD619">
        <v>1.17336948848258</v>
      </c>
      <c r="DE619">
        <v>1.0415082832389999</v>
      </c>
      <c r="DF619">
        <v>1.2844764552364101</v>
      </c>
      <c r="DG619">
        <v>1.1193369777746001</v>
      </c>
      <c r="DH619">
        <v>1.12760151269238</v>
      </c>
      <c r="DI619">
        <v>1.0069338736758999</v>
      </c>
      <c r="DJ619">
        <v>0.89999327590981804</v>
      </c>
      <c r="DK619">
        <v>1.0445549630529301</v>
      </c>
      <c r="DL619">
        <v>0.81466464745040901</v>
      </c>
      <c r="DM619">
        <v>1.0053693137578199</v>
      </c>
      <c r="DN619">
        <v>0.80246802781062798</v>
      </c>
      <c r="DO619">
        <v>0.91118016001049096</v>
      </c>
      <c r="DP619">
        <v>1.2969094209424401</v>
      </c>
      <c r="DQ619">
        <v>0.99174581377952298</v>
      </c>
      <c r="DR619">
        <v>1.06160217488808</v>
      </c>
      <c r="DS619">
        <v>1.24866976151605</v>
      </c>
      <c r="DT619">
        <v>0.87521983349337096</v>
      </c>
      <c r="DU619">
        <v>1.2861194484071501</v>
      </c>
      <c r="DV619">
        <v>1.20844658156096</v>
      </c>
    </row>
    <row r="620" spans="1:126" x14ac:dyDescent="0.25">
      <c r="A620">
        <v>619</v>
      </c>
      <c r="B620">
        <v>1.20053787848306</v>
      </c>
      <c r="C620">
        <v>1.29519060074398</v>
      </c>
      <c r="D620">
        <v>0.92011355956185703</v>
      </c>
      <c r="E620">
        <v>1.2425585771935199</v>
      </c>
      <c r="F620">
        <v>1.0976464741723699</v>
      </c>
      <c r="G620">
        <v>0.85814531181766096</v>
      </c>
      <c r="H620">
        <v>1.1628381521837301</v>
      </c>
      <c r="I620">
        <v>1.21920130437809</v>
      </c>
      <c r="J620">
        <v>0.90969303484419295</v>
      </c>
      <c r="K620">
        <v>0.98147998316802598</v>
      </c>
      <c r="L620">
        <v>0.81901701176260699</v>
      </c>
      <c r="M620">
        <v>0.945959221808788</v>
      </c>
      <c r="N620">
        <v>0.97815805391230404</v>
      </c>
      <c r="O620">
        <v>1.1346755473810399</v>
      </c>
      <c r="P620">
        <v>1.11080909270785</v>
      </c>
      <c r="Q620">
        <v>0.81615273788151799</v>
      </c>
      <c r="R620">
        <v>1.29258521805597</v>
      </c>
      <c r="S620">
        <v>1.2891115187990601</v>
      </c>
      <c r="T620">
        <v>0.90784720072695102</v>
      </c>
      <c r="U620">
        <v>1.0427706173340701</v>
      </c>
      <c r="V620">
        <v>1.2734983534118001</v>
      </c>
      <c r="W620">
        <v>1.0930780148072701</v>
      </c>
      <c r="X620">
        <v>1.1423121568866299</v>
      </c>
      <c r="Y620">
        <v>0.86893709711801403</v>
      </c>
      <c r="Z620">
        <v>0.83455564634332002</v>
      </c>
      <c r="AA620">
        <v>1.0721387070378401</v>
      </c>
      <c r="AB620">
        <v>0.97257055663644798</v>
      </c>
      <c r="AC620">
        <v>0.955813421810356</v>
      </c>
      <c r="AD620">
        <v>0.92153817760121304</v>
      </c>
      <c r="AE620">
        <v>0.92776310729869804</v>
      </c>
      <c r="AF620">
        <v>0.99240662978021099</v>
      </c>
      <c r="AG620">
        <v>1.2483587662373701</v>
      </c>
      <c r="AH620">
        <v>1.0302890732611401</v>
      </c>
      <c r="AI620">
        <v>0.83694601219974596</v>
      </c>
      <c r="AJ620">
        <v>0.90876367350127096</v>
      </c>
      <c r="AK620">
        <v>1.1250399877383399</v>
      </c>
      <c r="AL620">
        <v>0.83456610932606501</v>
      </c>
      <c r="AM620">
        <v>0.94139129599383298</v>
      </c>
      <c r="AN620">
        <v>1.0282677930941799</v>
      </c>
      <c r="AO620">
        <v>1.1157680771879801</v>
      </c>
      <c r="AP620">
        <v>1.0492107330312801</v>
      </c>
      <c r="AQ620">
        <v>1.0707467060168301</v>
      </c>
      <c r="AR620">
        <v>0.97834679857060702</v>
      </c>
      <c r="AS620">
        <v>1.24163122305962</v>
      </c>
      <c r="AT620">
        <v>1.2755303390700199</v>
      </c>
      <c r="AU620">
        <v>1.06222678498413</v>
      </c>
      <c r="AV620">
        <v>1.0196352656519301</v>
      </c>
      <c r="AW620">
        <v>1.1547886990376099</v>
      </c>
      <c r="AX620">
        <v>0.89419713412948498</v>
      </c>
      <c r="AY620">
        <v>1.13413928869464</v>
      </c>
      <c r="AZ620">
        <v>1.0724856160885401</v>
      </c>
      <c r="BA620">
        <v>0.82295473056357304</v>
      </c>
      <c r="BB620">
        <v>1.01827525299432</v>
      </c>
      <c r="BC620">
        <v>1.10189530194689</v>
      </c>
      <c r="BD620">
        <v>1.0780611956243999</v>
      </c>
      <c r="BE620">
        <v>0.89058865956463595</v>
      </c>
      <c r="BF620">
        <v>1.13382583099034</v>
      </c>
      <c r="BG620">
        <v>1.1064931180362201</v>
      </c>
      <c r="BH620">
        <v>0.818185147749243</v>
      </c>
      <c r="BI620">
        <v>1.06623472653007</v>
      </c>
      <c r="BJ620">
        <v>1.24909683343075</v>
      </c>
      <c r="BK620">
        <v>1.2028014616756599</v>
      </c>
      <c r="BL620">
        <v>1.2992389997304401</v>
      </c>
      <c r="BM620">
        <v>1.22835520174954</v>
      </c>
      <c r="BN620">
        <v>1.0997462102492199</v>
      </c>
      <c r="BO620">
        <v>1.1997743410060699</v>
      </c>
      <c r="BP620">
        <v>0.98482483151460298</v>
      </c>
      <c r="BQ620">
        <v>0.95598837266538395</v>
      </c>
      <c r="BR620">
        <v>1.28293722655041</v>
      </c>
      <c r="BS620">
        <v>0.832606660160226</v>
      </c>
      <c r="BT620">
        <v>1.25325071157274</v>
      </c>
      <c r="BU620">
        <v>0.96787035245757502</v>
      </c>
      <c r="BV620">
        <v>1.2903592913814399</v>
      </c>
      <c r="BW620">
        <v>1.2139723279941901</v>
      </c>
      <c r="BX620">
        <v>1.18278805066883</v>
      </c>
      <c r="BY620">
        <v>0.95022797042019602</v>
      </c>
      <c r="BZ620">
        <v>0.927829041413888</v>
      </c>
      <c r="CA620">
        <v>0.91726345686357202</v>
      </c>
      <c r="CB620">
        <v>0.87357252888484005</v>
      </c>
      <c r="CC620">
        <v>1.10046973278187</v>
      </c>
      <c r="CD620">
        <v>0.83693782855111298</v>
      </c>
      <c r="CE620">
        <v>1.16819204225174</v>
      </c>
      <c r="CF620">
        <v>0.98415059190341303</v>
      </c>
      <c r="CG620">
        <v>1.0480332155805601</v>
      </c>
      <c r="CH620">
        <v>0.91111699670648205</v>
      </c>
      <c r="CI620">
        <v>0.95728022068162399</v>
      </c>
      <c r="CJ620">
        <v>1.2061459749602601</v>
      </c>
      <c r="CK620">
        <v>1.2418326410693501</v>
      </c>
      <c r="CL620">
        <v>1.21937971652188</v>
      </c>
      <c r="CM620">
        <v>0.98682805562916098</v>
      </c>
      <c r="CN620">
        <v>0.91196880933365299</v>
      </c>
      <c r="CO620">
        <v>0.96355106961775805</v>
      </c>
      <c r="CP620">
        <v>1.2000248124316899</v>
      </c>
      <c r="CQ620">
        <v>1.2409802595137001</v>
      </c>
      <c r="CR620">
        <v>1.0734915831320599</v>
      </c>
      <c r="CS620">
        <v>0.81044342561804505</v>
      </c>
      <c r="CT620">
        <v>0.82959936950153901</v>
      </c>
      <c r="CU620">
        <v>1.1686364365909401</v>
      </c>
      <c r="CV620">
        <v>1.21855832869046</v>
      </c>
      <c r="CW620">
        <v>1.0599649661208299</v>
      </c>
      <c r="CX620">
        <v>0.915279247460002</v>
      </c>
      <c r="CY620">
        <v>1.0990023094650001</v>
      </c>
      <c r="CZ620">
        <v>1.1463814882777199</v>
      </c>
      <c r="DA620">
        <v>0.85563301522037805</v>
      </c>
      <c r="DB620">
        <v>0.93054267192127404</v>
      </c>
      <c r="DC620">
        <v>1.1410346007154699</v>
      </c>
      <c r="DD620">
        <v>0.95051645466421397</v>
      </c>
      <c r="DE620">
        <v>0.92218331566718204</v>
      </c>
      <c r="DF620">
        <v>1.13026757635903</v>
      </c>
      <c r="DG620">
        <v>1.2371966603926301</v>
      </c>
      <c r="DH620">
        <v>1.11672101900396</v>
      </c>
      <c r="DI620">
        <v>1.1482153465453999</v>
      </c>
      <c r="DJ620">
        <v>1.2516077100312899</v>
      </c>
      <c r="DK620">
        <v>1.2512640047085899</v>
      </c>
      <c r="DL620">
        <v>1.1990104611149901</v>
      </c>
      <c r="DM620">
        <v>0.90582152265395299</v>
      </c>
      <c r="DN620">
        <v>1.0522042257282</v>
      </c>
      <c r="DO620">
        <v>1.29485763852483</v>
      </c>
      <c r="DP620">
        <v>1.19245932726652</v>
      </c>
      <c r="DQ620">
        <v>0.92105926460171605</v>
      </c>
      <c r="DR620">
        <v>0.93343621007914501</v>
      </c>
      <c r="DS620">
        <v>1.0007951278349501</v>
      </c>
      <c r="DT620">
        <v>1.10186081620701</v>
      </c>
      <c r="DU620">
        <v>1.0511451597739201</v>
      </c>
      <c r="DV620">
        <v>1.2761673552592201</v>
      </c>
    </row>
    <row r="621" spans="1:126" x14ac:dyDescent="0.25">
      <c r="A621">
        <v>620</v>
      </c>
      <c r="B621">
        <v>0.91649076670682394</v>
      </c>
      <c r="C621">
        <v>0.81684589656050599</v>
      </c>
      <c r="D621">
        <v>0.83514758073887696</v>
      </c>
      <c r="E621">
        <v>0.904821661360797</v>
      </c>
      <c r="F621">
        <v>1.0530553775579401</v>
      </c>
      <c r="G621">
        <v>1.0625605069845301</v>
      </c>
      <c r="H621">
        <v>0.87700429004895797</v>
      </c>
      <c r="I621">
        <v>1.11476202642555</v>
      </c>
      <c r="J621">
        <v>0.814017669700975</v>
      </c>
      <c r="K621">
        <v>1.02685680345062</v>
      </c>
      <c r="L621">
        <v>1.12541615829387</v>
      </c>
      <c r="M621">
        <v>0.90657978514095205</v>
      </c>
      <c r="N621">
        <v>0.96077406333916904</v>
      </c>
      <c r="O621">
        <v>1.1650866678609499</v>
      </c>
      <c r="P621">
        <v>1.04338237808367</v>
      </c>
      <c r="Q621">
        <v>0.88157318577903798</v>
      </c>
      <c r="R621">
        <v>1.0844768249880601</v>
      </c>
      <c r="S621">
        <v>0.92262830159607101</v>
      </c>
      <c r="T621">
        <v>0.80377158441108498</v>
      </c>
      <c r="U621">
        <v>0.96591991959447199</v>
      </c>
      <c r="V621">
        <v>1.1656793882981</v>
      </c>
      <c r="W621">
        <v>1.0933838801093201</v>
      </c>
      <c r="X621">
        <v>0.88376858565517902</v>
      </c>
      <c r="Y621">
        <v>1.0008666957551899</v>
      </c>
      <c r="Z621">
        <v>1.07337416666286</v>
      </c>
      <c r="AA621">
        <v>1.0124748600939</v>
      </c>
      <c r="AB621">
        <v>0.93213383379245096</v>
      </c>
      <c r="AC621">
        <v>1.1597195407513801</v>
      </c>
      <c r="AD621">
        <v>1.17232832031737</v>
      </c>
      <c r="AE621">
        <v>0.85542985051109199</v>
      </c>
      <c r="AF621">
        <v>0.86605707491080997</v>
      </c>
      <c r="AG621">
        <v>1.22563682928771</v>
      </c>
      <c r="AH621">
        <v>1.12963136185778</v>
      </c>
      <c r="AI621">
        <v>0.862779441223962</v>
      </c>
      <c r="AJ621">
        <v>0.80124716909335103</v>
      </c>
      <c r="AK621">
        <v>1.11767806764666</v>
      </c>
      <c r="AL621">
        <v>1.29672482719925</v>
      </c>
      <c r="AM621">
        <v>1.0326471119713001</v>
      </c>
      <c r="AN621">
        <v>0.84074690106869698</v>
      </c>
      <c r="AO621">
        <v>1.0112043246610001</v>
      </c>
      <c r="AP621">
        <v>1.08174112910592</v>
      </c>
      <c r="AQ621">
        <v>0.81108598934962295</v>
      </c>
      <c r="AR621">
        <v>0.82961758607028402</v>
      </c>
      <c r="AS621">
        <v>0.883758811719078</v>
      </c>
      <c r="AT621">
        <v>1.0675405138820799</v>
      </c>
      <c r="AU621">
        <v>0.82829726937538095</v>
      </c>
      <c r="AV621">
        <v>0.86769290780099795</v>
      </c>
      <c r="AW621">
        <v>0.99020278355270797</v>
      </c>
      <c r="AX621">
        <v>1.0900432042417001</v>
      </c>
      <c r="AY621">
        <v>1.2190695264859801</v>
      </c>
      <c r="AZ621">
        <v>1.1655211460605199</v>
      </c>
      <c r="BA621">
        <v>1.2347362270595801</v>
      </c>
      <c r="BB621">
        <v>0.82819777530991501</v>
      </c>
      <c r="BC621">
        <v>1.0164782080821</v>
      </c>
      <c r="BD621">
        <v>1.29116020143656</v>
      </c>
      <c r="BE621">
        <v>1.0039294442904501</v>
      </c>
      <c r="BF621">
        <v>0.81116791794157606</v>
      </c>
      <c r="BG621">
        <v>1.0191244958122001</v>
      </c>
      <c r="BH621">
        <v>1.1862870298494399</v>
      </c>
      <c r="BI621">
        <v>1.1635299060688999</v>
      </c>
      <c r="BJ621">
        <v>0.90340899226841898</v>
      </c>
      <c r="BK621">
        <v>0.87441596776576802</v>
      </c>
      <c r="BL621">
        <v>0.82090776831303902</v>
      </c>
      <c r="BM621">
        <v>0.92080750800151001</v>
      </c>
      <c r="BN621">
        <v>1.16498204223683</v>
      </c>
      <c r="BO621">
        <v>0.88175733241967902</v>
      </c>
      <c r="BP621">
        <v>0.93623498117677795</v>
      </c>
      <c r="BQ621">
        <v>0.98643095765727595</v>
      </c>
      <c r="BR621">
        <v>0.91527593839996502</v>
      </c>
      <c r="BS621">
        <v>1.13469857907302</v>
      </c>
      <c r="BT621">
        <v>1.0907212327713001</v>
      </c>
      <c r="BU621">
        <v>0.92098434637648496</v>
      </c>
      <c r="BV621">
        <v>0.94895569931419399</v>
      </c>
      <c r="BW621">
        <v>1.1949552897751301</v>
      </c>
      <c r="BX621">
        <v>0.90199090970700602</v>
      </c>
      <c r="BY621">
        <v>1.23030356374797</v>
      </c>
      <c r="BZ621">
        <v>1.1978202926656201</v>
      </c>
      <c r="CA621">
        <v>1.0807055382161199</v>
      </c>
      <c r="CB621">
        <v>1.17280094198178</v>
      </c>
      <c r="CC621">
        <v>1.06738142240056</v>
      </c>
      <c r="CD621">
        <v>1.15099572482331</v>
      </c>
      <c r="CE621">
        <v>0.95795379512532197</v>
      </c>
      <c r="CF621">
        <v>1.06628629656936</v>
      </c>
      <c r="CG621">
        <v>0.87524016013061701</v>
      </c>
      <c r="CH621">
        <v>0.99785254882566998</v>
      </c>
      <c r="CI621">
        <v>1.1821443057701899</v>
      </c>
      <c r="CJ621">
        <v>0.935083605967026</v>
      </c>
      <c r="CK621">
        <v>0.965214118169609</v>
      </c>
      <c r="CL621">
        <v>1.2801261162784501</v>
      </c>
      <c r="CM621">
        <v>1.0657548099943801</v>
      </c>
      <c r="CN621">
        <v>1.2299389370679199</v>
      </c>
      <c r="CO621">
        <v>1.1220143776535101</v>
      </c>
      <c r="CP621">
        <v>1.08940305149492</v>
      </c>
      <c r="CQ621">
        <v>1.26162278991874</v>
      </c>
      <c r="CR621">
        <v>0.96289668129552597</v>
      </c>
      <c r="CS621">
        <v>0.81541590335455005</v>
      </c>
      <c r="CT621">
        <v>1.23674089349987</v>
      </c>
      <c r="CU621">
        <v>0.97942368420923198</v>
      </c>
      <c r="CV621">
        <v>0.81770151995622098</v>
      </c>
      <c r="CW621">
        <v>0.82052294776602297</v>
      </c>
      <c r="CX621">
        <v>0.85825757591682805</v>
      </c>
      <c r="CY621">
        <v>1.1322199766202701</v>
      </c>
      <c r="CZ621">
        <v>1.1590152948324099</v>
      </c>
      <c r="DA621">
        <v>1.04134126451805</v>
      </c>
      <c r="DB621">
        <v>0.95684280943238498</v>
      </c>
      <c r="DC621">
        <v>1.0327439885348799</v>
      </c>
      <c r="DD621">
        <v>0.87061293784118798</v>
      </c>
      <c r="DE621">
        <v>1.1455622063220701</v>
      </c>
      <c r="DF621">
        <v>1.0506722686794601</v>
      </c>
      <c r="DG621">
        <v>1.2311718308171899</v>
      </c>
      <c r="DH621">
        <v>1.06986140528159</v>
      </c>
      <c r="DI621">
        <v>0.97279917484912704</v>
      </c>
      <c r="DJ621">
        <v>0.92132998152719203</v>
      </c>
      <c r="DK621">
        <v>1.28969224376729</v>
      </c>
      <c r="DL621">
        <v>1.2068495454646799</v>
      </c>
      <c r="DM621">
        <v>1.2152710048069</v>
      </c>
      <c r="DN621">
        <v>0.92287012252341805</v>
      </c>
      <c r="DO621">
        <v>0.91075857501042901</v>
      </c>
      <c r="DP621">
        <v>0.93995583179039499</v>
      </c>
      <c r="DQ621">
        <v>1.1706111327195901</v>
      </c>
      <c r="DR621">
        <v>1.15914446080073</v>
      </c>
      <c r="DS621">
        <v>0.85813205115596802</v>
      </c>
      <c r="DT621">
        <v>0.90320539735166105</v>
      </c>
      <c r="DU621">
        <v>1.2777850902034</v>
      </c>
      <c r="DV621">
        <v>1.2462946147148799</v>
      </c>
    </row>
    <row r="622" spans="1:126" x14ac:dyDescent="0.25">
      <c r="A622">
        <v>621</v>
      </c>
      <c r="B622">
        <v>1.2662343379604899</v>
      </c>
      <c r="C622">
        <v>1.0121266352120799</v>
      </c>
      <c r="D622">
        <v>0.95002060755448703</v>
      </c>
      <c r="E622">
        <v>1.04017824395554</v>
      </c>
      <c r="F622">
        <v>1.18819962763891</v>
      </c>
      <c r="G622">
        <v>0.970562568309975</v>
      </c>
      <c r="H622">
        <v>1.05453663951496</v>
      </c>
      <c r="I622">
        <v>1.23274532490638</v>
      </c>
      <c r="J622">
        <v>1.1401048911855101</v>
      </c>
      <c r="K622">
        <v>0.83239682078917099</v>
      </c>
      <c r="L622">
        <v>1.2081834317981599</v>
      </c>
      <c r="M622">
        <v>1.16099869819917</v>
      </c>
      <c r="N622">
        <v>1.03122048803608</v>
      </c>
      <c r="O622">
        <v>0.85482717304881395</v>
      </c>
      <c r="P622">
        <v>0.95236286263495495</v>
      </c>
      <c r="Q622">
        <v>1.0740878610843401</v>
      </c>
      <c r="R622">
        <v>0.94113689839154802</v>
      </c>
      <c r="S622">
        <v>0.99636462677972804</v>
      </c>
      <c r="T622">
        <v>0.997418320277488</v>
      </c>
      <c r="U622">
        <v>1.062126055882</v>
      </c>
      <c r="V622">
        <v>0.82025231521113995</v>
      </c>
      <c r="W622">
        <v>0.99689263528721495</v>
      </c>
      <c r="X622">
        <v>0.87453783506379501</v>
      </c>
      <c r="Y622">
        <v>1.1007804188149199</v>
      </c>
      <c r="Z622">
        <v>1.29360296303908</v>
      </c>
      <c r="AA622">
        <v>0.91237405734709798</v>
      </c>
      <c r="AB622">
        <v>1.03984888111517</v>
      </c>
      <c r="AC622">
        <v>0.86886742304628195</v>
      </c>
      <c r="AD622">
        <v>0.92196316830029301</v>
      </c>
      <c r="AE622">
        <v>0.99496430966022997</v>
      </c>
      <c r="AF622">
        <v>1.13271538584062</v>
      </c>
      <c r="AG622">
        <v>0.87323634819993201</v>
      </c>
      <c r="AH622">
        <v>1.0099923615629101</v>
      </c>
      <c r="AI622">
        <v>1.04276728203064</v>
      </c>
      <c r="AJ622">
        <v>1.29984281137365</v>
      </c>
      <c r="AK622">
        <v>1.11210092687212</v>
      </c>
      <c r="AL622">
        <v>1.11907387904731</v>
      </c>
      <c r="AM622">
        <v>1.1202667562323301</v>
      </c>
      <c r="AN622">
        <v>0.85379524803477203</v>
      </c>
      <c r="AO622">
        <v>1.2794863303994599</v>
      </c>
      <c r="AP622">
        <v>1.1661763522959101</v>
      </c>
      <c r="AQ622">
        <v>0.92968482498395</v>
      </c>
      <c r="AR622">
        <v>0.86037504549511901</v>
      </c>
      <c r="AS622">
        <v>0.90239981189422103</v>
      </c>
      <c r="AT622">
        <v>1.27840914253847</v>
      </c>
      <c r="AU622">
        <v>1.1387627706774299</v>
      </c>
      <c r="AV622">
        <v>0.88706899171073195</v>
      </c>
      <c r="AW622">
        <v>1.24896020686708</v>
      </c>
      <c r="AX622">
        <v>1.1129932789796899</v>
      </c>
      <c r="AY622">
        <v>0.91700970310598795</v>
      </c>
      <c r="AZ622">
        <v>1.1682619614655201</v>
      </c>
      <c r="BA622">
        <v>0.92094952393359697</v>
      </c>
      <c r="BB622">
        <v>1.25900533152671</v>
      </c>
      <c r="BC622">
        <v>1.11734427479029</v>
      </c>
      <c r="BD622">
        <v>0.97678273384199499</v>
      </c>
      <c r="BE622">
        <v>1.0440065398918701</v>
      </c>
      <c r="BF622">
        <v>0.855016145176273</v>
      </c>
      <c r="BG622">
        <v>1.1148711306626999</v>
      </c>
      <c r="BH622">
        <v>0.83523069266836902</v>
      </c>
      <c r="BI622">
        <v>1.21481972359861</v>
      </c>
      <c r="BJ622">
        <v>1.29878831274188</v>
      </c>
      <c r="BK622">
        <v>0.87972371396582305</v>
      </c>
      <c r="BL622">
        <v>1.2224471964144701</v>
      </c>
      <c r="BM622">
        <v>0.85467474081716699</v>
      </c>
      <c r="BN622">
        <v>1.05621849498326</v>
      </c>
      <c r="BO622">
        <v>0.81356827398854603</v>
      </c>
      <c r="BP622">
        <v>1.2539626650308799</v>
      </c>
      <c r="BQ622">
        <v>1.1867913264682299</v>
      </c>
      <c r="BR622">
        <v>0.80873984412043298</v>
      </c>
      <c r="BS622">
        <v>1.06233721659509</v>
      </c>
      <c r="BT622">
        <v>1.2791801899786199</v>
      </c>
      <c r="BU622">
        <v>0.86540531926358499</v>
      </c>
      <c r="BV622">
        <v>0.95124606055662597</v>
      </c>
      <c r="BW622">
        <v>0.825404150232252</v>
      </c>
      <c r="BX622">
        <v>1.29691461905623</v>
      </c>
      <c r="BY622">
        <v>0.90046746915784304</v>
      </c>
      <c r="BZ622">
        <v>0.97175523591743995</v>
      </c>
      <c r="CA622">
        <v>0.84947004778252899</v>
      </c>
      <c r="CB622">
        <v>1.21330204833873</v>
      </c>
      <c r="CC622">
        <v>1.0513986608852499</v>
      </c>
      <c r="CD622">
        <v>0.84815244176275695</v>
      </c>
      <c r="CE622">
        <v>1.16414236352786</v>
      </c>
      <c r="CF622">
        <v>1.00883387775373</v>
      </c>
      <c r="CG622">
        <v>0.86030347497162196</v>
      </c>
      <c r="CH622">
        <v>0.84592295652517802</v>
      </c>
      <c r="CI622">
        <v>1.1865715136995001</v>
      </c>
      <c r="CJ622">
        <v>0.878680142285166</v>
      </c>
      <c r="CK622">
        <v>1.0458926789102001</v>
      </c>
      <c r="CL622">
        <v>0.86307580589936395</v>
      </c>
      <c r="CM622">
        <v>1.18341651079015</v>
      </c>
      <c r="CN622">
        <v>1.0113513513365999</v>
      </c>
      <c r="CO622">
        <v>0.88032872512490101</v>
      </c>
      <c r="CP622">
        <v>1.20571595445311</v>
      </c>
      <c r="CQ622">
        <v>1.12367427707853</v>
      </c>
      <c r="CR622">
        <v>1.2824254401492801</v>
      </c>
      <c r="CS622">
        <v>0.826330694131442</v>
      </c>
      <c r="CT622">
        <v>0.96049668750380401</v>
      </c>
      <c r="CU622">
        <v>0.89835321841709703</v>
      </c>
      <c r="CV622">
        <v>1.04247349776203</v>
      </c>
      <c r="CW622">
        <v>1.08498345145096</v>
      </c>
      <c r="CX622">
        <v>0.96866724848436603</v>
      </c>
      <c r="CY622">
        <v>0.88332395076259196</v>
      </c>
      <c r="CZ622">
        <v>1.18216403470219</v>
      </c>
      <c r="DA622">
        <v>1.2493205182776601</v>
      </c>
      <c r="DB622">
        <v>1.01352498783017</v>
      </c>
      <c r="DC622">
        <v>0.89613387861487404</v>
      </c>
      <c r="DD622">
        <v>1.10381269524083</v>
      </c>
      <c r="DE622">
        <v>1.1943016784684299</v>
      </c>
      <c r="DF622">
        <v>0.917274444039475</v>
      </c>
      <c r="DG622">
        <v>1.1116038279039699</v>
      </c>
      <c r="DH622">
        <v>1.23421062134857</v>
      </c>
      <c r="DI622">
        <v>1.2201366507047999</v>
      </c>
      <c r="DJ622">
        <v>1.12847499220572</v>
      </c>
      <c r="DK622">
        <v>0.81968330352998997</v>
      </c>
      <c r="DL622">
        <v>0.90400538458450097</v>
      </c>
      <c r="DM622">
        <v>0.877740734046624</v>
      </c>
      <c r="DN622">
        <v>1.2264428316473901</v>
      </c>
      <c r="DO622">
        <v>0.94486291575581505</v>
      </c>
      <c r="DP622">
        <v>1.1143969831641301</v>
      </c>
      <c r="DQ622">
        <v>0.87398735140668904</v>
      </c>
      <c r="DR622">
        <v>1.0603916545968499</v>
      </c>
      <c r="DS622">
        <v>1.21976975640178</v>
      </c>
      <c r="DT622">
        <v>0.80681663304228102</v>
      </c>
      <c r="DU622">
        <v>0.97728871086576297</v>
      </c>
      <c r="DV622">
        <v>1.1732384699721601</v>
      </c>
    </row>
    <row r="623" spans="1:126" x14ac:dyDescent="0.25">
      <c r="A623">
        <v>622</v>
      </c>
      <c r="B623">
        <v>1.18163138766687</v>
      </c>
      <c r="C623">
        <v>1.0449918364031301</v>
      </c>
      <c r="D623">
        <v>1.2067724119484899</v>
      </c>
      <c r="E623">
        <v>0.85649377970811702</v>
      </c>
      <c r="F623">
        <v>1.14260137180266</v>
      </c>
      <c r="G623">
        <v>1.2247014136052601</v>
      </c>
      <c r="H623">
        <v>1.13401779677009</v>
      </c>
      <c r="I623">
        <v>0.90814479584053798</v>
      </c>
      <c r="J623">
        <v>0.94307446859167698</v>
      </c>
      <c r="K623">
        <v>1.2253810649529899</v>
      </c>
      <c r="L623">
        <v>0.84187520401671401</v>
      </c>
      <c r="M623">
        <v>1.1525125127656199</v>
      </c>
      <c r="N623">
        <v>1.13202378516383</v>
      </c>
      <c r="O623">
        <v>1.0474832965235601</v>
      </c>
      <c r="P623">
        <v>0.87300235658911696</v>
      </c>
      <c r="Q623">
        <v>1.1841982229430901</v>
      </c>
      <c r="R623">
        <v>1.1343115137464499</v>
      </c>
      <c r="S623">
        <v>0.81323853872065399</v>
      </c>
      <c r="T623">
        <v>1.13700149895205</v>
      </c>
      <c r="U623">
        <v>1.19816299705622</v>
      </c>
      <c r="V623">
        <v>1.27252376881328</v>
      </c>
      <c r="W623">
        <v>1.0427324107069</v>
      </c>
      <c r="X623">
        <v>0.87121945481598895</v>
      </c>
      <c r="Y623">
        <v>1.2348012470401399</v>
      </c>
      <c r="Z623">
        <v>1.1945121009250199</v>
      </c>
      <c r="AA623">
        <v>0.97818977920786498</v>
      </c>
      <c r="AB623">
        <v>1.04684697697137</v>
      </c>
      <c r="AC623">
        <v>1.0492949572458199</v>
      </c>
      <c r="AD623">
        <v>1.0057268795078</v>
      </c>
      <c r="AE623">
        <v>0.92468791163515895</v>
      </c>
      <c r="AF623">
        <v>0.93701408722496504</v>
      </c>
      <c r="AG623">
        <v>0.92588608603296596</v>
      </c>
      <c r="AH623">
        <v>0.96435612588108099</v>
      </c>
      <c r="AI623">
        <v>0.89864058293271198</v>
      </c>
      <c r="AJ623">
        <v>1.0079819469532201</v>
      </c>
      <c r="AK623">
        <v>0.88521541220557598</v>
      </c>
      <c r="AL623">
        <v>1.19011476550294</v>
      </c>
      <c r="AM623">
        <v>0.96155437561007295</v>
      </c>
      <c r="AN623">
        <v>1.2910565437224399</v>
      </c>
      <c r="AO623">
        <v>1.05827233561648</v>
      </c>
      <c r="AP623">
        <v>0.97516607181771298</v>
      </c>
      <c r="AQ623">
        <v>0.90680994691963601</v>
      </c>
      <c r="AR623">
        <v>1.2086052702363399</v>
      </c>
      <c r="AS623">
        <v>0.86854889753146303</v>
      </c>
      <c r="AT623">
        <v>1.11741720482544</v>
      </c>
      <c r="AU623">
        <v>0.82495659470731997</v>
      </c>
      <c r="AV623">
        <v>1.0390636906794799</v>
      </c>
      <c r="AW623">
        <v>1.11630807260677</v>
      </c>
      <c r="AX623">
        <v>1.0153668895458099</v>
      </c>
      <c r="AY623">
        <v>1.1265273800670801</v>
      </c>
      <c r="AZ623">
        <v>1.2064671084902701</v>
      </c>
      <c r="BA623">
        <v>1.1317083041019</v>
      </c>
      <c r="BB623">
        <v>0.85163255427574303</v>
      </c>
      <c r="BC623">
        <v>0.89491631779258496</v>
      </c>
      <c r="BD623">
        <v>1.2378532348868601</v>
      </c>
      <c r="BE623">
        <v>1.1713971202993101</v>
      </c>
      <c r="BF623">
        <v>1.1519261677085799</v>
      </c>
      <c r="BG623">
        <v>0.82085982868471397</v>
      </c>
      <c r="BH623">
        <v>0.80555288834818395</v>
      </c>
      <c r="BI623">
        <v>1.05648169239445</v>
      </c>
      <c r="BJ623">
        <v>1.10461290982853</v>
      </c>
      <c r="BK623">
        <v>1.2241523660639699</v>
      </c>
      <c r="BL623">
        <v>0.93671679337055003</v>
      </c>
      <c r="BM623">
        <v>1.0728071493083</v>
      </c>
      <c r="BN623">
        <v>1.24578903989141</v>
      </c>
      <c r="BO623">
        <v>0.91339554356163999</v>
      </c>
      <c r="BP623">
        <v>0.80560895500959195</v>
      </c>
      <c r="BQ623">
        <v>1.2482261147886899</v>
      </c>
      <c r="BR623">
        <v>0.86130636409781702</v>
      </c>
      <c r="BS623">
        <v>0.80032858938972895</v>
      </c>
      <c r="BT623">
        <v>0.80964552977491799</v>
      </c>
      <c r="BU623">
        <v>1.2286801004977199</v>
      </c>
      <c r="BV623">
        <v>0.852057146718321</v>
      </c>
      <c r="BW623">
        <v>1.29533059762814</v>
      </c>
      <c r="BX623">
        <v>0.938590637535334</v>
      </c>
      <c r="BY623">
        <v>1.01849749544457</v>
      </c>
      <c r="BZ623">
        <v>0.827812033342048</v>
      </c>
      <c r="CA623">
        <v>0.87738574669560998</v>
      </c>
      <c r="CB623">
        <v>0.89457256706319099</v>
      </c>
      <c r="CC623">
        <v>0.846191498706376</v>
      </c>
      <c r="CD623">
        <v>0.89914274228082103</v>
      </c>
      <c r="CE623">
        <v>0.94122370858790805</v>
      </c>
      <c r="CF623">
        <v>1.1802163491625699</v>
      </c>
      <c r="CG623">
        <v>1.2819118183578899</v>
      </c>
      <c r="CH623">
        <v>1.1440647774835</v>
      </c>
      <c r="CI623">
        <v>0.85307759105841896</v>
      </c>
      <c r="CJ623">
        <v>0.88960945109758505</v>
      </c>
      <c r="CK623">
        <v>0.88548987404004798</v>
      </c>
      <c r="CL623">
        <v>1.1518465872188099</v>
      </c>
      <c r="CM623">
        <v>1.2318170262830199</v>
      </c>
      <c r="CN623">
        <v>1.0779903867995999</v>
      </c>
      <c r="CO623">
        <v>1.1429895194191899</v>
      </c>
      <c r="CP623">
        <v>0.93998168529426795</v>
      </c>
      <c r="CQ623">
        <v>0.97444013976567401</v>
      </c>
      <c r="CR623">
        <v>0.82935544608232903</v>
      </c>
      <c r="CS623">
        <v>0.90951115963664297</v>
      </c>
      <c r="CT623">
        <v>1.12033350470538</v>
      </c>
      <c r="CU623">
        <v>1.0159264924587901</v>
      </c>
      <c r="CV623">
        <v>1.18707251032081</v>
      </c>
      <c r="CW623">
        <v>0.85607096254544102</v>
      </c>
      <c r="CX623">
        <v>0.81056130057418596</v>
      </c>
      <c r="CY623">
        <v>1.0530694233399001</v>
      </c>
      <c r="CZ623">
        <v>0.88677163271116499</v>
      </c>
      <c r="DA623">
        <v>0.906925571429823</v>
      </c>
      <c r="DB623">
        <v>0.99106984696788702</v>
      </c>
      <c r="DC623">
        <v>1.08574694417177</v>
      </c>
      <c r="DD623">
        <v>1.2890135034769199</v>
      </c>
      <c r="DE623">
        <v>1.0826051841367199</v>
      </c>
      <c r="DF623">
        <v>1.23260152938512</v>
      </c>
      <c r="DG623">
        <v>1.14986000512155</v>
      </c>
      <c r="DH623">
        <v>0.95755873117467205</v>
      </c>
      <c r="DI623">
        <v>0.95164200506806396</v>
      </c>
      <c r="DJ623">
        <v>1.0112535220972501</v>
      </c>
      <c r="DK623">
        <v>1.2405158647058001</v>
      </c>
      <c r="DL623">
        <v>0.95122601704769605</v>
      </c>
      <c r="DM623">
        <v>1.12016597630698</v>
      </c>
      <c r="DN623">
        <v>1.1270567328924499</v>
      </c>
      <c r="DO623">
        <v>0.81602484623494598</v>
      </c>
      <c r="DP623">
        <v>0.91508306397295802</v>
      </c>
      <c r="DQ623">
        <v>1.02655071016225</v>
      </c>
      <c r="DR623">
        <v>1.06997346738823</v>
      </c>
      <c r="DS623">
        <v>1.1843519222008301</v>
      </c>
      <c r="DT623">
        <v>1.1589835704039999</v>
      </c>
      <c r="DU623">
        <v>0.97700965124905703</v>
      </c>
      <c r="DV623">
        <v>0.83337358581115895</v>
      </c>
    </row>
    <row r="624" spans="1:126" x14ac:dyDescent="0.25">
      <c r="A624">
        <v>623</v>
      </c>
      <c r="B624">
        <v>1.2132247698513401</v>
      </c>
      <c r="C624">
        <v>1.09175223523364</v>
      </c>
      <c r="D624">
        <v>0.83835493710040798</v>
      </c>
      <c r="E624">
        <v>0.86618482001502095</v>
      </c>
      <c r="F624">
        <v>0.95974682023703095</v>
      </c>
      <c r="G624">
        <v>0.89311577313327295</v>
      </c>
      <c r="H624">
        <v>0.876287826452259</v>
      </c>
      <c r="I624">
        <v>0.83244954245281999</v>
      </c>
      <c r="J624">
        <v>0.81539538898485697</v>
      </c>
      <c r="K624">
        <v>0.93971649020624504</v>
      </c>
      <c r="L624">
        <v>0.80574052368972304</v>
      </c>
      <c r="M624">
        <v>1.15755995998221</v>
      </c>
      <c r="N624">
        <v>1.1229991026311701</v>
      </c>
      <c r="O624">
        <v>1.2627140027706401</v>
      </c>
      <c r="P624">
        <v>1.27775281344032</v>
      </c>
      <c r="Q624">
        <v>1.1897560063578601</v>
      </c>
      <c r="R624">
        <v>1.1096783620544599</v>
      </c>
      <c r="S624">
        <v>1.18772653265498</v>
      </c>
      <c r="T624">
        <v>1.1947825003744601</v>
      </c>
      <c r="U624">
        <v>1.1342762174090699</v>
      </c>
      <c r="V624">
        <v>1.2720286097942699</v>
      </c>
      <c r="W624">
        <v>1.04840931920154</v>
      </c>
      <c r="X624">
        <v>0.846321602110509</v>
      </c>
      <c r="Y624">
        <v>0.83152702939829704</v>
      </c>
      <c r="Z624">
        <v>0.91818762697747303</v>
      </c>
      <c r="AA624">
        <v>0.84392143463932801</v>
      </c>
      <c r="AB624">
        <v>1.26037972609867</v>
      </c>
      <c r="AC624">
        <v>0.98039947328486499</v>
      </c>
      <c r="AD624">
        <v>0.932360129372382</v>
      </c>
      <c r="AE624">
        <v>0.91670996559446005</v>
      </c>
      <c r="AF624">
        <v>1.0086425173281399</v>
      </c>
      <c r="AG624">
        <v>1.19281251471185</v>
      </c>
      <c r="AH624">
        <v>1.2196138558705001</v>
      </c>
      <c r="AI624">
        <v>1.1438351657380901</v>
      </c>
      <c r="AJ624">
        <v>1.1255379336537601</v>
      </c>
      <c r="AK624">
        <v>1.2878313161930599</v>
      </c>
      <c r="AL624">
        <v>0.97126533656838698</v>
      </c>
      <c r="AM624">
        <v>0.81472527507381598</v>
      </c>
      <c r="AN624">
        <v>1.10729837551703</v>
      </c>
      <c r="AO624">
        <v>1.19274262890202</v>
      </c>
      <c r="AP624">
        <v>1.1410138651681201</v>
      </c>
      <c r="AQ624">
        <v>0.95360102601719299</v>
      </c>
      <c r="AR624">
        <v>1.10445770589916</v>
      </c>
      <c r="AS624">
        <v>1.03913808932553</v>
      </c>
      <c r="AT624">
        <v>1.09387790190361</v>
      </c>
      <c r="AU624">
        <v>1.10891767557701</v>
      </c>
      <c r="AV624">
        <v>1.24889524048728</v>
      </c>
      <c r="AW624">
        <v>1.26912747433012</v>
      </c>
      <c r="AX624">
        <v>1.1849031733423101</v>
      </c>
      <c r="AY624">
        <v>0.85172841456549697</v>
      </c>
      <c r="AZ624">
        <v>0.89105799565212296</v>
      </c>
      <c r="BA624">
        <v>1.23595267610134</v>
      </c>
      <c r="BB624">
        <v>1.1315909401883</v>
      </c>
      <c r="BC624">
        <v>1.0853000119356599</v>
      </c>
      <c r="BD624">
        <v>0.84271200657009504</v>
      </c>
      <c r="BE624">
        <v>0.85857288238893303</v>
      </c>
      <c r="BF624">
        <v>1.27756197765528</v>
      </c>
      <c r="BG624">
        <v>1.0570740138050301</v>
      </c>
      <c r="BH624">
        <v>1.00679975560711</v>
      </c>
      <c r="BI624">
        <v>0.94178727886158797</v>
      </c>
      <c r="BJ624">
        <v>1.2475810148872</v>
      </c>
      <c r="BK624">
        <v>1.1565236376355801</v>
      </c>
      <c r="BL624">
        <v>1.0122813616903299</v>
      </c>
      <c r="BM624">
        <v>0.99806012640856501</v>
      </c>
      <c r="BN624">
        <v>1.24083459909672</v>
      </c>
      <c r="BO624">
        <v>1.1444400725280199</v>
      </c>
      <c r="BP624">
        <v>1.1689438427852299</v>
      </c>
      <c r="BQ624">
        <v>0.85887057997713201</v>
      </c>
      <c r="BR624">
        <v>1.22749848824633</v>
      </c>
      <c r="BS624">
        <v>0.98403771665175099</v>
      </c>
      <c r="BT624">
        <v>1.0549723794264401</v>
      </c>
      <c r="BU624">
        <v>1.0566590408647101</v>
      </c>
      <c r="BV624">
        <v>1.0574811330865601</v>
      </c>
      <c r="BW624">
        <v>1.1927222282524901</v>
      </c>
      <c r="BX624">
        <v>0.84329253274739202</v>
      </c>
      <c r="BY624">
        <v>1.29417317080739</v>
      </c>
      <c r="BZ624">
        <v>1.24854482828557</v>
      </c>
      <c r="CA624">
        <v>0.94803748597331206</v>
      </c>
      <c r="CB624">
        <v>1.26326623678668</v>
      </c>
      <c r="CC624">
        <v>1.20790505768546</v>
      </c>
      <c r="CD624">
        <v>0.90660485031049798</v>
      </c>
      <c r="CE624">
        <v>0.96885993312960905</v>
      </c>
      <c r="CF624">
        <v>0.92470880269475897</v>
      </c>
      <c r="CG624">
        <v>0.80546335727391305</v>
      </c>
      <c r="CH624">
        <v>1.0208048392264699</v>
      </c>
      <c r="CI624">
        <v>1.2302181721282599</v>
      </c>
      <c r="CJ624">
        <v>0.939138901984231</v>
      </c>
      <c r="CK624">
        <v>1.2280618360543001</v>
      </c>
      <c r="CL624">
        <v>1.1167635764482</v>
      </c>
      <c r="CM624">
        <v>1.2407584082995</v>
      </c>
      <c r="CN624">
        <v>0.90677945975900498</v>
      </c>
      <c r="CO624">
        <v>1.00132545827304</v>
      </c>
      <c r="CP624">
        <v>1.22752107664139</v>
      </c>
      <c r="CQ624">
        <v>0.96153552145723697</v>
      </c>
      <c r="CR624">
        <v>1.1356451373554</v>
      </c>
      <c r="CS624">
        <v>0.89629174090638597</v>
      </c>
      <c r="CT624">
        <v>0.844293141205819</v>
      </c>
      <c r="CU624">
        <v>1.12521022151933</v>
      </c>
      <c r="CV624">
        <v>0.882494721545248</v>
      </c>
      <c r="CW624">
        <v>0.985293160242108</v>
      </c>
      <c r="CX624">
        <v>1.0884630687472601</v>
      </c>
      <c r="CY624">
        <v>1.28990320611992</v>
      </c>
      <c r="CZ624">
        <v>1.2209620688290601</v>
      </c>
      <c r="DA624">
        <v>0.87748032918652896</v>
      </c>
      <c r="DB624">
        <v>0.93738088058492197</v>
      </c>
      <c r="DC624">
        <v>1.08500606397649</v>
      </c>
      <c r="DD624">
        <v>1.23535977162194</v>
      </c>
      <c r="DE624">
        <v>0.85002956541146801</v>
      </c>
      <c r="DF624">
        <v>1.1258495458372999</v>
      </c>
      <c r="DG624">
        <v>1.0488326980351499</v>
      </c>
      <c r="DH624">
        <v>0.80952316213887698</v>
      </c>
      <c r="DI624">
        <v>0.95289878553695495</v>
      </c>
      <c r="DJ624">
        <v>1.1292329648336199</v>
      </c>
      <c r="DK624">
        <v>1.24661616499364</v>
      </c>
      <c r="DL624">
        <v>0.86056412754661105</v>
      </c>
      <c r="DM624">
        <v>1.04089235581335</v>
      </c>
      <c r="DN624">
        <v>1.10683432404426</v>
      </c>
      <c r="DO624">
        <v>0.96706584341210799</v>
      </c>
      <c r="DP624">
        <v>0.94336605255667705</v>
      </c>
      <c r="DQ624">
        <v>1.2935253799236699</v>
      </c>
      <c r="DR624">
        <v>0.80481772238436</v>
      </c>
      <c r="DS624">
        <v>0.93825366938502497</v>
      </c>
      <c r="DT624">
        <v>1.0213549345879001</v>
      </c>
      <c r="DU624">
        <v>1.2215027657025499</v>
      </c>
      <c r="DV624">
        <v>1.1013952866789101</v>
      </c>
    </row>
    <row r="625" spans="1:126" x14ac:dyDescent="0.25">
      <c r="A625">
        <v>624</v>
      </c>
      <c r="B625">
        <v>1.0867317943024299</v>
      </c>
      <c r="C625">
        <v>0.84163487379064705</v>
      </c>
      <c r="D625">
        <v>0.97723654771952395</v>
      </c>
      <c r="E625">
        <v>0.83200112867308096</v>
      </c>
      <c r="F625">
        <v>1.21607144116774</v>
      </c>
      <c r="G625">
        <v>0.90437249277159804</v>
      </c>
      <c r="H625">
        <v>0.83134800710676104</v>
      </c>
      <c r="I625">
        <v>1.1390002672241299</v>
      </c>
      <c r="J625">
        <v>0.942225463036793</v>
      </c>
      <c r="K625">
        <v>1.2559598089686901</v>
      </c>
      <c r="L625">
        <v>0.98280766115990104</v>
      </c>
      <c r="M625">
        <v>0.98061132248356697</v>
      </c>
      <c r="N625">
        <v>0.97194402331248397</v>
      </c>
      <c r="O625">
        <v>1.1360685994762401</v>
      </c>
      <c r="P625">
        <v>1.2802438990496401</v>
      </c>
      <c r="Q625">
        <v>0.97453513334017094</v>
      </c>
      <c r="R625">
        <v>1.2577314608174399</v>
      </c>
      <c r="S625">
        <v>1.0222129350854801</v>
      </c>
      <c r="T625">
        <v>1.05960264246501</v>
      </c>
      <c r="U625">
        <v>1.2072835955122601</v>
      </c>
      <c r="V625">
        <v>0.84511789831631401</v>
      </c>
      <c r="W625">
        <v>1.2006151543924799</v>
      </c>
      <c r="X625">
        <v>1.25866189377566</v>
      </c>
      <c r="Y625">
        <v>1.1437500042606501</v>
      </c>
      <c r="Z625">
        <v>0.99505581190353198</v>
      </c>
      <c r="AA625">
        <v>1.01019419525001</v>
      </c>
      <c r="AB625">
        <v>0.88234397088898298</v>
      </c>
      <c r="AC625">
        <v>0.87972574054150199</v>
      </c>
      <c r="AD625">
        <v>1.0351207179317801</v>
      </c>
      <c r="AE625">
        <v>1.06064129773826</v>
      </c>
      <c r="AF625">
        <v>1.0126490781075099</v>
      </c>
      <c r="AG625">
        <v>1.02708985980978</v>
      </c>
      <c r="AH625">
        <v>1.06393177708654</v>
      </c>
      <c r="AI625">
        <v>1.2568747297123199</v>
      </c>
      <c r="AJ625">
        <v>1.1661418263397501</v>
      </c>
      <c r="AK625">
        <v>1.14489549274578</v>
      </c>
      <c r="AL625">
        <v>1.04838975075685</v>
      </c>
      <c r="AM625">
        <v>1.0210352539701699</v>
      </c>
      <c r="AN625">
        <v>0.94036368622000099</v>
      </c>
      <c r="AO625">
        <v>0.88031926021271201</v>
      </c>
      <c r="AP625">
        <v>1.2869998614211899</v>
      </c>
      <c r="AQ625">
        <v>1.05074243744397</v>
      </c>
      <c r="AR625">
        <v>1.2612515111001901</v>
      </c>
      <c r="AS625">
        <v>1.2452035134513399</v>
      </c>
      <c r="AT625">
        <v>1.0726188764843601</v>
      </c>
      <c r="AU625">
        <v>0.82873110980196696</v>
      </c>
      <c r="AV625">
        <v>1.14325982497602</v>
      </c>
      <c r="AW625">
        <v>1.1291262703446301</v>
      </c>
      <c r="AX625">
        <v>0.85777037193541905</v>
      </c>
      <c r="AY625">
        <v>1.1369406455425</v>
      </c>
      <c r="AZ625">
        <v>0.98375232444471306</v>
      </c>
      <c r="BA625">
        <v>0.87918991210867803</v>
      </c>
      <c r="BB625">
        <v>0.91152625105610496</v>
      </c>
      <c r="BC625">
        <v>1.0970899670740299</v>
      </c>
      <c r="BD625">
        <v>0.94891395895030295</v>
      </c>
      <c r="BE625">
        <v>1.1611178352075999</v>
      </c>
      <c r="BF625">
        <v>1.2721211820502301</v>
      </c>
      <c r="BG625">
        <v>1.1298179447768399</v>
      </c>
      <c r="BH625">
        <v>1.15253413922769</v>
      </c>
      <c r="BI625">
        <v>1.24170474938246</v>
      </c>
      <c r="BJ625">
        <v>1.09007345227554</v>
      </c>
      <c r="BK625">
        <v>0.91794625103274796</v>
      </c>
      <c r="BL625">
        <v>0.92097355838667305</v>
      </c>
      <c r="BM625">
        <v>1.0578770732288001</v>
      </c>
      <c r="BN625">
        <v>1.18371375191589</v>
      </c>
      <c r="BO625">
        <v>0.94993244420574596</v>
      </c>
      <c r="BP625">
        <v>0.94859180406098398</v>
      </c>
      <c r="BQ625">
        <v>0.85144831780643604</v>
      </c>
      <c r="BR625">
        <v>1.18853617297405</v>
      </c>
      <c r="BS625">
        <v>1.1705045551309099</v>
      </c>
      <c r="BT625">
        <v>0.911870753937842</v>
      </c>
      <c r="BU625">
        <v>0.98049805307998095</v>
      </c>
      <c r="BV625">
        <v>1.1062244901984499</v>
      </c>
      <c r="BW625">
        <v>1.2844605275576999</v>
      </c>
      <c r="BX625">
        <v>1.0086662720197099</v>
      </c>
      <c r="BY625">
        <v>1.25211404186508</v>
      </c>
      <c r="BZ625">
        <v>1.2964691974581599</v>
      </c>
      <c r="CA625">
        <v>1.20739375108216</v>
      </c>
      <c r="CB625">
        <v>0.94760968055875205</v>
      </c>
      <c r="CC625">
        <v>1.22392111322038</v>
      </c>
      <c r="CD625">
        <v>1.1094977751992701</v>
      </c>
      <c r="CE625">
        <v>0.94303311244053001</v>
      </c>
      <c r="CF625">
        <v>0.938543323305012</v>
      </c>
      <c r="CG625">
        <v>0.84634259658464295</v>
      </c>
      <c r="CH625">
        <v>1.1884817644625201</v>
      </c>
      <c r="CI625">
        <v>1.16440966915037</v>
      </c>
      <c r="CJ625">
        <v>1.11492631556138</v>
      </c>
      <c r="CK625">
        <v>1.0601098011087999</v>
      </c>
      <c r="CL625">
        <v>1.2469399950068301</v>
      </c>
      <c r="CM625">
        <v>1.2810913180660599</v>
      </c>
      <c r="CN625">
        <v>1.2232291117762799</v>
      </c>
      <c r="CO625">
        <v>1.10386376067189</v>
      </c>
      <c r="CP625">
        <v>0.990089745863586</v>
      </c>
      <c r="CQ625">
        <v>1.26987998052317</v>
      </c>
      <c r="CR625">
        <v>1.0203956319672001</v>
      </c>
      <c r="CS625">
        <v>1.2514313388882099</v>
      </c>
      <c r="CT625">
        <v>1.01538314796796</v>
      </c>
      <c r="CU625">
        <v>0.87769880019595503</v>
      </c>
      <c r="CV625">
        <v>1.11686893206843</v>
      </c>
      <c r="CW625">
        <v>1.11885138936424</v>
      </c>
      <c r="CX625">
        <v>1.2912565868760499</v>
      </c>
      <c r="CY625">
        <v>0.86596492427529304</v>
      </c>
      <c r="CZ625">
        <v>1.0239474920615499</v>
      </c>
      <c r="DA625">
        <v>0.97162453639977697</v>
      </c>
      <c r="DB625">
        <v>1.0974745914791799</v>
      </c>
      <c r="DC625">
        <v>0.98749490913288795</v>
      </c>
      <c r="DD625">
        <v>1.09635225086759</v>
      </c>
      <c r="DE625">
        <v>1.2256112214407899</v>
      </c>
      <c r="DF625">
        <v>1.2763261795034</v>
      </c>
      <c r="DG625">
        <v>0.99432816071422403</v>
      </c>
      <c r="DH625">
        <v>0.89293245102150398</v>
      </c>
      <c r="DI625">
        <v>1.2835447624423</v>
      </c>
      <c r="DJ625">
        <v>0.982403182103182</v>
      </c>
      <c r="DK625">
        <v>1.18488727249328</v>
      </c>
      <c r="DL625">
        <v>0.85774764405278603</v>
      </c>
      <c r="DM625">
        <v>1.0355057525618201</v>
      </c>
      <c r="DN625">
        <v>1.01505948062467</v>
      </c>
      <c r="DO625">
        <v>0.88118640490095101</v>
      </c>
      <c r="DP625">
        <v>1.14357324260621</v>
      </c>
      <c r="DQ625">
        <v>0.997891173646131</v>
      </c>
      <c r="DR625">
        <v>1.2152353402429701</v>
      </c>
      <c r="DS625">
        <v>1.2151540103590499</v>
      </c>
      <c r="DT625">
        <v>0.81844333233529198</v>
      </c>
      <c r="DU625">
        <v>0.88571154978585298</v>
      </c>
      <c r="DV625">
        <v>0.94355163736452097</v>
      </c>
    </row>
    <row r="626" spans="1:126" x14ac:dyDescent="0.25">
      <c r="A626">
        <v>625</v>
      </c>
      <c r="B626">
        <v>1.19629083206011</v>
      </c>
      <c r="C626">
        <v>1.1300773149888901</v>
      </c>
      <c r="D626">
        <v>0.86600543720448797</v>
      </c>
      <c r="E626">
        <v>0.83964869773016204</v>
      </c>
      <c r="F626">
        <v>1.1304107810823201</v>
      </c>
      <c r="G626">
        <v>1.06521546162533</v>
      </c>
      <c r="H626">
        <v>0.968557441422078</v>
      </c>
      <c r="I626">
        <v>1.0675600951181199</v>
      </c>
      <c r="J626">
        <v>0.85659688945382395</v>
      </c>
      <c r="K626">
        <v>0.82988508690058005</v>
      </c>
      <c r="L626">
        <v>1.00638272109699</v>
      </c>
      <c r="M626">
        <v>1.07323498985948</v>
      </c>
      <c r="N626">
        <v>1.0946915898471901</v>
      </c>
      <c r="O626">
        <v>1.0116812005306799</v>
      </c>
      <c r="P626">
        <v>1.23691757724623</v>
      </c>
      <c r="Q626">
        <v>1.1541266886435799</v>
      </c>
      <c r="R626">
        <v>0.90370117583643605</v>
      </c>
      <c r="S626">
        <v>0.85845286077973204</v>
      </c>
      <c r="T626">
        <v>1.07776182485338</v>
      </c>
      <c r="U626">
        <v>1.26981841470393</v>
      </c>
      <c r="V626">
        <v>0.86848671404744704</v>
      </c>
      <c r="W626">
        <v>1.0144856353968701</v>
      </c>
      <c r="X626">
        <v>1.2266472559152199</v>
      </c>
      <c r="Y626">
        <v>1.1663009916032601</v>
      </c>
      <c r="Z626">
        <v>0.86394203743429399</v>
      </c>
      <c r="AA626">
        <v>0.82724974207533797</v>
      </c>
      <c r="AB626">
        <v>1.21946103439458</v>
      </c>
      <c r="AC626">
        <v>0.97221313823247502</v>
      </c>
      <c r="AD626">
        <v>0.99213170282076002</v>
      </c>
      <c r="AE626">
        <v>0.99068403085179702</v>
      </c>
      <c r="AF626">
        <v>1.20263680558478</v>
      </c>
      <c r="AG626">
        <v>1.19049060293973</v>
      </c>
      <c r="AH626">
        <v>1.2816003215298499</v>
      </c>
      <c r="AI626">
        <v>0.96543949498237103</v>
      </c>
      <c r="AJ626">
        <v>1.1705193802249001</v>
      </c>
      <c r="AK626">
        <v>0.93729557715621403</v>
      </c>
      <c r="AL626">
        <v>0.99804397642723597</v>
      </c>
      <c r="AM626">
        <v>1.1458996739707199</v>
      </c>
      <c r="AN626">
        <v>0.82832615305975699</v>
      </c>
      <c r="AO626">
        <v>1.24235351404633</v>
      </c>
      <c r="AP626">
        <v>0.95543579903310905</v>
      </c>
      <c r="AQ626">
        <v>1.15193171772684</v>
      </c>
      <c r="AR626">
        <v>1.13559116783189</v>
      </c>
      <c r="AS626">
        <v>0.86848208824453799</v>
      </c>
      <c r="AT626">
        <v>0.87272668956077204</v>
      </c>
      <c r="AU626">
        <v>1.0741896607899599</v>
      </c>
      <c r="AV626">
        <v>0.84584691983920601</v>
      </c>
      <c r="AW626">
        <v>1.0553409537749301</v>
      </c>
      <c r="AX626">
        <v>1.2725195175769399</v>
      </c>
      <c r="AY626">
        <v>0.96364857299655404</v>
      </c>
      <c r="AZ626">
        <v>1.2506756176496401</v>
      </c>
      <c r="BA626">
        <v>1.10838792546634</v>
      </c>
      <c r="BB626">
        <v>1.05769824245899</v>
      </c>
      <c r="BC626">
        <v>0.95116130744665806</v>
      </c>
      <c r="BD626">
        <v>0.87831639132605899</v>
      </c>
      <c r="BE626">
        <v>1.21121811283629</v>
      </c>
      <c r="BF626">
        <v>0.920213293909662</v>
      </c>
      <c r="BG626">
        <v>0.91859479236994601</v>
      </c>
      <c r="BH626">
        <v>0.88948063345966599</v>
      </c>
      <c r="BI626">
        <v>1.2256279847662299</v>
      </c>
      <c r="BJ626">
        <v>1.217094236523</v>
      </c>
      <c r="BK626">
        <v>1.03615616840563</v>
      </c>
      <c r="BL626">
        <v>0.89057241651935104</v>
      </c>
      <c r="BM626">
        <v>0.90238767333596304</v>
      </c>
      <c r="BN626">
        <v>0.97093660467721199</v>
      </c>
      <c r="BO626">
        <v>1.23454056402781</v>
      </c>
      <c r="BP626">
        <v>0.93173763809938204</v>
      </c>
      <c r="BQ626">
        <v>1.04791747402155</v>
      </c>
      <c r="BR626">
        <v>0.91399761226809595</v>
      </c>
      <c r="BS626">
        <v>0.97614601821861002</v>
      </c>
      <c r="BT626">
        <v>0.97906308396895403</v>
      </c>
      <c r="BU626">
        <v>1.0917970099602401</v>
      </c>
      <c r="BV626">
        <v>1.15053107823393</v>
      </c>
      <c r="BW626">
        <v>1.12621460550021</v>
      </c>
      <c r="BX626">
        <v>1.2246904353292301</v>
      </c>
      <c r="BY626">
        <v>1.08908951078066</v>
      </c>
      <c r="BZ626">
        <v>1.2087435294841</v>
      </c>
      <c r="CA626">
        <v>1.06615726768882</v>
      </c>
      <c r="CB626">
        <v>1.1313770395032701</v>
      </c>
      <c r="CC626">
        <v>0.86987119037654803</v>
      </c>
      <c r="CD626">
        <v>0.93372405104399803</v>
      </c>
      <c r="CE626">
        <v>1.25957346170844</v>
      </c>
      <c r="CF626">
        <v>0.98531267058717997</v>
      </c>
      <c r="CG626">
        <v>0.81663477203830404</v>
      </c>
      <c r="CH626">
        <v>1.14244067762442</v>
      </c>
      <c r="CI626">
        <v>0.90477729475696</v>
      </c>
      <c r="CJ626">
        <v>0.86690449796649405</v>
      </c>
      <c r="CK626">
        <v>1.22850272774085</v>
      </c>
      <c r="CL626">
        <v>1.09286757719149</v>
      </c>
      <c r="CM626">
        <v>0.80789243349280704</v>
      </c>
      <c r="CN626">
        <v>1.0101673134367599</v>
      </c>
      <c r="CO626">
        <v>0.87055965467291496</v>
      </c>
      <c r="CP626">
        <v>0.92980963122189597</v>
      </c>
      <c r="CQ626">
        <v>0.84205651529155601</v>
      </c>
      <c r="CR626">
        <v>1.27694108315396</v>
      </c>
      <c r="CS626">
        <v>0.97561081159040997</v>
      </c>
      <c r="CT626">
        <v>0.97348054721948696</v>
      </c>
      <c r="CU626">
        <v>1.2223418239460799</v>
      </c>
      <c r="CV626">
        <v>0.90766238508236396</v>
      </c>
      <c r="CW626">
        <v>0.88658798801680205</v>
      </c>
      <c r="CX626">
        <v>0.83653002474432203</v>
      </c>
      <c r="CY626">
        <v>1.05070023649116</v>
      </c>
      <c r="CZ626">
        <v>0.89681367786052502</v>
      </c>
      <c r="DA626">
        <v>0.99735151709782199</v>
      </c>
      <c r="DB626">
        <v>1.1544795767663301</v>
      </c>
      <c r="DC626">
        <v>0.85718241236699999</v>
      </c>
      <c r="DD626">
        <v>1.20094696506942</v>
      </c>
      <c r="DE626">
        <v>0.90484238737175005</v>
      </c>
      <c r="DF626">
        <v>1.27625913552408</v>
      </c>
      <c r="DG626">
        <v>1.07269401865</v>
      </c>
      <c r="DH626">
        <v>1.07448578841736</v>
      </c>
      <c r="DI626">
        <v>0.877651243547523</v>
      </c>
      <c r="DJ626">
        <v>0.87470580653818297</v>
      </c>
      <c r="DK626">
        <v>1.0240290629927999</v>
      </c>
      <c r="DL626">
        <v>1.0685346958089701</v>
      </c>
      <c r="DM626">
        <v>1.2441962986224</v>
      </c>
      <c r="DN626">
        <v>0.81819290499795905</v>
      </c>
      <c r="DO626">
        <v>0.81371756932113404</v>
      </c>
      <c r="DP626">
        <v>0.93372296190895399</v>
      </c>
      <c r="DQ626">
        <v>1.16828547823255</v>
      </c>
      <c r="DR626">
        <v>0.95573168041166001</v>
      </c>
      <c r="DS626">
        <v>0.95449229387895795</v>
      </c>
      <c r="DT626">
        <v>0.91017987827325497</v>
      </c>
      <c r="DU626">
        <v>1.01630095051062</v>
      </c>
      <c r="DV626">
        <v>1.0484291839795199</v>
      </c>
    </row>
    <row r="627" spans="1:126" x14ac:dyDescent="0.25">
      <c r="A627">
        <v>626</v>
      </c>
      <c r="B627">
        <v>0.96452059791962397</v>
      </c>
      <c r="C627">
        <v>0.82615261038519605</v>
      </c>
      <c r="D627">
        <v>0.87908981516729701</v>
      </c>
      <c r="E627">
        <v>1.1134770819841799</v>
      </c>
      <c r="F627">
        <v>1.0935341102949701</v>
      </c>
      <c r="G627">
        <v>0.84214260791725903</v>
      </c>
      <c r="H627">
        <v>1.02297199023682</v>
      </c>
      <c r="I627">
        <v>1.05867461681644</v>
      </c>
      <c r="J627">
        <v>0.83581171271850296</v>
      </c>
      <c r="K627">
        <v>1.1079831624363801</v>
      </c>
      <c r="L627">
        <v>1.0080104949790401</v>
      </c>
      <c r="M627">
        <v>0.97891600513013599</v>
      </c>
      <c r="N627">
        <v>1.22334452024767</v>
      </c>
      <c r="O627">
        <v>0.95941446701230504</v>
      </c>
      <c r="P627">
        <v>1.17504304498467</v>
      </c>
      <c r="Q627">
        <v>0.96531180237741998</v>
      </c>
      <c r="R627">
        <v>0.82549462881535196</v>
      </c>
      <c r="S627">
        <v>1.2985389299865999</v>
      </c>
      <c r="T627">
        <v>1.0467678156763001</v>
      </c>
      <c r="U627">
        <v>1.10212671743197</v>
      </c>
      <c r="V627">
        <v>0.98286097007100104</v>
      </c>
      <c r="W627">
        <v>1.10301321190998</v>
      </c>
      <c r="X627">
        <v>0.97856588968897595</v>
      </c>
      <c r="Y627">
        <v>0.85629232534933897</v>
      </c>
      <c r="Z627">
        <v>0.85235817269914205</v>
      </c>
      <c r="AA627">
        <v>1.29920000922611</v>
      </c>
      <c r="AB627">
        <v>1.1833557758278701</v>
      </c>
      <c r="AC627">
        <v>0.82304815602687398</v>
      </c>
      <c r="AD627">
        <v>0.90439444983949002</v>
      </c>
      <c r="AE627">
        <v>0.94049670265929097</v>
      </c>
      <c r="AF627">
        <v>1.15609368754904</v>
      </c>
      <c r="AG627">
        <v>1.19903987706826</v>
      </c>
      <c r="AH627">
        <v>1.2868052629767499</v>
      </c>
      <c r="AI627">
        <v>1.24132756266945</v>
      </c>
      <c r="AJ627">
        <v>0.93726873816854905</v>
      </c>
      <c r="AK627">
        <v>0.89540789412675803</v>
      </c>
      <c r="AL627">
        <v>1.2157412220636801</v>
      </c>
      <c r="AM627">
        <v>0.95994027937063398</v>
      </c>
      <c r="AN627">
        <v>0.99664832468909204</v>
      </c>
      <c r="AO627">
        <v>1.20867137090296</v>
      </c>
      <c r="AP627">
        <v>0.82110833602344402</v>
      </c>
      <c r="AQ627">
        <v>1.2067912673374701</v>
      </c>
      <c r="AR627">
        <v>0.81052758133102598</v>
      </c>
      <c r="AS627">
        <v>1.29352262077212</v>
      </c>
      <c r="AT627">
        <v>1.0125090960279599</v>
      </c>
      <c r="AU627">
        <v>1.0849894940382601</v>
      </c>
      <c r="AV627">
        <v>1.09954045261986</v>
      </c>
      <c r="AW627">
        <v>1.2563253865675901</v>
      </c>
      <c r="AX627">
        <v>0.84329946804002198</v>
      </c>
      <c r="AY627">
        <v>1.2307384839629401</v>
      </c>
      <c r="AZ627">
        <v>1.2588285218047901</v>
      </c>
      <c r="BA627">
        <v>1.1928560488800199</v>
      </c>
      <c r="BB627">
        <v>0.87635263837066801</v>
      </c>
      <c r="BC627">
        <v>1.17224186060886</v>
      </c>
      <c r="BD627">
        <v>1.0910401811623101</v>
      </c>
      <c r="BE627">
        <v>1.1859061025241699</v>
      </c>
      <c r="BF627">
        <v>1.0175205725060501</v>
      </c>
      <c r="BG627">
        <v>0.972632541164971</v>
      </c>
      <c r="BH627">
        <v>1.0355529985719301</v>
      </c>
      <c r="BI627">
        <v>1.1601599127566999</v>
      </c>
      <c r="BJ627">
        <v>0.912874119014361</v>
      </c>
      <c r="BK627">
        <v>1.1138023606801799</v>
      </c>
      <c r="BL627">
        <v>0.93736862968444601</v>
      </c>
      <c r="BM627">
        <v>0.909818211975573</v>
      </c>
      <c r="BN627">
        <v>1.18898120209796</v>
      </c>
      <c r="BO627">
        <v>1.25328961276405</v>
      </c>
      <c r="BP627">
        <v>1.0292003818934301</v>
      </c>
      <c r="BQ627">
        <v>0.85635706487534502</v>
      </c>
      <c r="BR627">
        <v>0.84848463820130104</v>
      </c>
      <c r="BS627">
        <v>0.81566380611618505</v>
      </c>
      <c r="BT627">
        <v>1.1556746486220999</v>
      </c>
      <c r="BU627">
        <v>1.0319986290465999</v>
      </c>
      <c r="BV627">
        <v>1.2568931078541701</v>
      </c>
      <c r="BW627">
        <v>0.90493005114415204</v>
      </c>
      <c r="BX627">
        <v>0.91431788060060204</v>
      </c>
      <c r="BY627">
        <v>1.18517337519021</v>
      </c>
      <c r="BZ627">
        <v>1.1122020799915699</v>
      </c>
      <c r="CA627">
        <v>1.0196392659084399</v>
      </c>
      <c r="CB627">
        <v>0.96903909307570901</v>
      </c>
      <c r="CC627">
        <v>0.83994840412376204</v>
      </c>
      <c r="CD627">
        <v>1.23951777700655</v>
      </c>
      <c r="CE627">
        <v>1.02470297068134</v>
      </c>
      <c r="CF627">
        <v>0.93555329765887996</v>
      </c>
      <c r="CG627">
        <v>1.0331925104803601</v>
      </c>
      <c r="CH627">
        <v>0.87069685635682603</v>
      </c>
      <c r="CI627">
        <v>1.05820086586156</v>
      </c>
      <c r="CJ627">
        <v>1.20280749802513</v>
      </c>
      <c r="CK627">
        <v>0.83778822039915102</v>
      </c>
      <c r="CL627">
        <v>1.2688316533076101</v>
      </c>
      <c r="CM627">
        <v>1.1436529340314201</v>
      </c>
      <c r="CN627">
        <v>0.82066010700524705</v>
      </c>
      <c r="CO627">
        <v>1.02598631078915</v>
      </c>
      <c r="CP627">
        <v>1.23230035382383</v>
      </c>
      <c r="CQ627">
        <v>1.0047505479788501</v>
      </c>
      <c r="CR627">
        <v>1.0642851091899199</v>
      </c>
      <c r="CS627">
        <v>1.0994537923247101</v>
      </c>
      <c r="CT627">
        <v>0.87789378059036305</v>
      </c>
      <c r="CU627">
        <v>0.83036596726809497</v>
      </c>
      <c r="CV627">
        <v>1.16211256924311</v>
      </c>
      <c r="CW627">
        <v>1.0980414300427901</v>
      </c>
      <c r="CX627">
        <v>1.1264902884775501</v>
      </c>
      <c r="CY627">
        <v>1.28616864063041</v>
      </c>
      <c r="CZ627">
        <v>0.819233700642231</v>
      </c>
      <c r="DA627">
        <v>1.19851329258355</v>
      </c>
      <c r="DB627">
        <v>0.95809951779694202</v>
      </c>
      <c r="DC627">
        <v>1.2802034990146001</v>
      </c>
      <c r="DD627">
        <v>1.24279552182575</v>
      </c>
      <c r="DE627">
        <v>1.0163138507347</v>
      </c>
      <c r="DF627">
        <v>1.20778021806015</v>
      </c>
      <c r="DG627">
        <v>1.0625409837512001</v>
      </c>
      <c r="DH627">
        <v>1.1264333083037401</v>
      </c>
      <c r="DI627">
        <v>0.84521196544813204</v>
      </c>
      <c r="DJ627">
        <v>0.94230434452525602</v>
      </c>
      <c r="DK627">
        <v>0.82454842456726296</v>
      </c>
      <c r="DL627">
        <v>1.27317469799037</v>
      </c>
      <c r="DM627">
        <v>0.87569078040786497</v>
      </c>
      <c r="DN627">
        <v>0.96005947259672497</v>
      </c>
      <c r="DO627">
        <v>0.86954922655329303</v>
      </c>
      <c r="DP627">
        <v>1.0929975520745401</v>
      </c>
      <c r="DQ627">
        <v>1.0172928107149299</v>
      </c>
      <c r="DR627">
        <v>0.85316718430550798</v>
      </c>
      <c r="DS627">
        <v>1.10688832477323</v>
      </c>
      <c r="DT627">
        <v>0.94843162927520497</v>
      </c>
      <c r="DU627">
        <v>1.1726238072794399</v>
      </c>
      <c r="DV627">
        <v>0.93106751025370704</v>
      </c>
    </row>
    <row r="628" spans="1:126" x14ac:dyDescent="0.25">
      <c r="A628">
        <v>627</v>
      </c>
      <c r="B628">
        <v>0.91173098806292596</v>
      </c>
      <c r="C628">
        <v>1.0784152670660001</v>
      </c>
      <c r="D628">
        <v>0.83107352580868399</v>
      </c>
      <c r="E628">
        <v>1.0056669830976901</v>
      </c>
      <c r="F628">
        <v>0.80953921498348302</v>
      </c>
      <c r="G628">
        <v>0.92038478982751704</v>
      </c>
      <c r="H628">
        <v>1.1788242337315</v>
      </c>
      <c r="I628">
        <v>0.92785933422880296</v>
      </c>
      <c r="J628">
        <v>1.0905076768438899</v>
      </c>
      <c r="K628">
        <v>1.0819716164497899</v>
      </c>
      <c r="L628">
        <v>1.03168800748738</v>
      </c>
      <c r="M628">
        <v>1.27047820584876</v>
      </c>
      <c r="N628">
        <v>0.88897074562650702</v>
      </c>
      <c r="O628">
        <v>1.29589123534339</v>
      </c>
      <c r="P628">
        <v>0.98994508019654903</v>
      </c>
      <c r="Q628">
        <v>1.10803022405382</v>
      </c>
      <c r="R628">
        <v>1.15152944801005</v>
      </c>
      <c r="S628">
        <v>1.1394962204747101</v>
      </c>
      <c r="T628">
        <v>1.26767474009825</v>
      </c>
      <c r="U628">
        <v>1.0201631382860801</v>
      </c>
      <c r="V628">
        <v>0.86696472521367496</v>
      </c>
      <c r="W628">
        <v>1.1163130385560001</v>
      </c>
      <c r="X628">
        <v>0.84603288890664796</v>
      </c>
      <c r="Y628">
        <v>1.2628142530608499</v>
      </c>
      <c r="Z628">
        <v>0.965832326833717</v>
      </c>
      <c r="AA628">
        <v>0.89489822371385497</v>
      </c>
      <c r="AB628">
        <v>1.0691553852612301</v>
      </c>
      <c r="AC628">
        <v>0.95895952506794402</v>
      </c>
      <c r="AD628">
        <v>0.83869372722607904</v>
      </c>
      <c r="AE628">
        <v>1.0665358521361801</v>
      </c>
      <c r="AF628">
        <v>0.86337208295228396</v>
      </c>
      <c r="AG628">
        <v>0.93906967472723801</v>
      </c>
      <c r="AH628">
        <v>0.85467750631616302</v>
      </c>
      <c r="AI628">
        <v>1.2371534653310201</v>
      </c>
      <c r="AJ628">
        <v>0.87384814080867301</v>
      </c>
      <c r="AK628">
        <v>1.05746597768581</v>
      </c>
      <c r="AL628">
        <v>0.993154231648955</v>
      </c>
      <c r="AM628">
        <v>0.85476902339746996</v>
      </c>
      <c r="AN628">
        <v>0.88738731763521095</v>
      </c>
      <c r="AO628">
        <v>0.99258080140248295</v>
      </c>
      <c r="AP628">
        <v>1.0126484652810299</v>
      </c>
      <c r="AQ628">
        <v>1.1895782392069301</v>
      </c>
      <c r="AR628">
        <v>1.0841392343423999</v>
      </c>
      <c r="AS628">
        <v>1.17947040579087</v>
      </c>
      <c r="AT628">
        <v>1.1224700459753101</v>
      </c>
      <c r="AU628">
        <v>0.82318214356374697</v>
      </c>
      <c r="AV628">
        <v>0.96341248932615497</v>
      </c>
      <c r="AW628">
        <v>0.96749986998541504</v>
      </c>
      <c r="AX628">
        <v>0.88739173942479299</v>
      </c>
      <c r="AY628">
        <v>1.0771073204716901</v>
      </c>
      <c r="AZ628">
        <v>1.16480466339114</v>
      </c>
      <c r="BA628">
        <v>1.12032730117436</v>
      </c>
      <c r="BB628">
        <v>0.92262989135059703</v>
      </c>
      <c r="BC628">
        <v>0.87813012230236698</v>
      </c>
      <c r="BD628">
        <v>1.0965390260961201</v>
      </c>
      <c r="BE628">
        <v>1.2573815520628699</v>
      </c>
      <c r="BF628">
        <v>0.98097082063470598</v>
      </c>
      <c r="BG628">
        <v>1.1940887422270801</v>
      </c>
      <c r="BH628">
        <v>0.921680025418251</v>
      </c>
      <c r="BI628">
        <v>1.10789706168438</v>
      </c>
      <c r="BJ628">
        <v>0.88668187412510502</v>
      </c>
      <c r="BK628">
        <v>1.06150949038132</v>
      </c>
      <c r="BL628">
        <v>0.90133376103916296</v>
      </c>
      <c r="BM628">
        <v>1.0441296726365701</v>
      </c>
      <c r="BN628">
        <v>0.96821021363612603</v>
      </c>
      <c r="BO628">
        <v>1.28895274795226</v>
      </c>
      <c r="BP628">
        <v>1.0739488805236299</v>
      </c>
      <c r="BQ628">
        <v>1.12093801582664</v>
      </c>
      <c r="BR628">
        <v>1.28488683223217</v>
      </c>
      <c r="BS628">
        <v>1.25546990794729</v>
      </c>
      <c r="BT628">
        <v>0.92283492482249896</v>
      </c>
      <c r="BU628">
        <v>1.06364741068385</v>
      </c>
      <c r="BV628">
        <v>1.2881428592791</v>
      </c>
      <c r="BW628">
        <v>1.0645096415686099</v>
      </c>
      <c r="BX628">
        <v>1.2959432809079601</v>
      </c>
      <c r="BY628">
        <v>1.1817103120202701</v>
      </c>
      <c r="BZ628">
        <v>1.12094753349867</v>
      </c>
      <c r="CA628">
        <v>0.81001770961019304</v>
      </c>
      <c r="CB628">
        <v>1.06170665664353</v>
      </c>
      <c r="CC628">
        <v>0.89007250512194702</v>
      </c>
      <c r="CD628">
        <v>1.12124030691431</v>
      </c>
      <c r="CE628">
        <v>1.00033368938964</v>
      </c>
      <c r="CF628">
        <v>1.29906184103843</v>
      </c>
      <c r="CG628">
        <v>1.2373602206944301</v>
      </c>
      <c r="CH628">
        <v>0.80094026733744905</v>
      </c>
      <c r="CI628">
        <v>1.24110065371475</v>
      </c>
      <c r="CJ628">
        <v>1.2237780404784799</v>
      </c>
      <c r="CK628">
        <v>1.26590087922683</v>
      </c>
      <c r="CL628">
        <v>1.06195626159701</v>
      </c>
      <c r="CM628">
        <v>1.0853382581718201</v>
      </c>
      <c r="CN628">
        <v>1.0775312289991701</v>
      </c>
      <c r="CO628">
        <v>1.01213194778987</v>
      </c>
      <c r="CP628">
        <v>0.99849474255981396</v>
      </c>
      <c r="CQ628">
        <v>0.9701162141538</v>
      </c>
      <c r="CR628">
        <v>0.98135809888951397</v>
      </c>
      <c r="CS628">
        <v>1.2468361499349701</v>
      </c>
      <c r="CT628">
        <v>0.89436479002870495</v>
      </c>
      <c r="CU628">
        <v>0.89639156884414395</v>
      </c>
      <c r="CV628">
        <v>1.25516265498208</v>
      </c>
      <c r="CW628">
        <v>1.00688174031901</v>
      </c>
      <c r="CX628">
        <v>1.29587013918</v>
      </c>
      <c r="CY628">
        <v>0.82618860630342605</v>
      </c>
      <c r="CZ628">
        <v>1.2416497774320701</v>
      </c>
      <c r="DA628">
        <v>1.1235845788135199</v>
      </c>
      <c r="DB628">
        <v>1.1035254145048901</v>
      </c>
      <c r="DC628">
        <v>1.2216355434653401</v>
      </c>
      <c r="DD628">
        <v>1.2558622774153201</v>
      </c>
      <c r="DE628">
        <v>1.24481167466692</v>
      </c>
      <c r="DF628">
        <v>1.13938539305524</v>
      </c>
      <c r="DG628">
        <v>0.91422482902581703</v>
      </c>
      <c r="DH628">
        <v>1.0075865014490499</v>
      </c>
      <c r="DI628">
        <v>1.2228059585978699</v>
      </c>
      <c r="DJ628">
        <v>0.88149272348880903</v>
      </c>
      <c r="DK628">
        <v>1.14977409608924</v>
      </c>
      <c r="DL628">
        <v>0.89006522333968896</v>
      </c>
      <c r="DM628">
        <v>0.95625038522803896</v>
      </c>
      <c r="DN628">
        <v>1.2261196835958299</v>
      </c>
      <c r="DO628">
        <v>1.0256523734877301</v>
      </c>
      <c r="DP628">
        <v>1.2792388190006401</v>
      </c>
      <c r="DQ628">
        <v>1.1279949755177301</v>
      </c>
      <c r="DR628">
        <v>0.91614321199467696</v>
      </c>
      <c r="DS628">
        <v>1.2260586601932</v>
      </c>
      <c r="DT628">
        <v>1.09681989618464</v>
      </c>
      <c r="DU628">
        <v>1.1376800528181601</v>
      </c>
      <c r="DV628">
        <v>1.0595237075008801</v>
      </c>
    </row>
    <row r="629" spans="1:126" x14ac:dyDescent="0.25">
      <c r="A629">
        <v>628</v>
      </c>
      <c r="B629">
        <v>0.95619317100962697</v>
      </c>
      <c r="C629">
        <v>1.15601262456747</v>
      </c>
      <c r="D629">
        <v>1.1509217394461599</v>
      </c>
      <c r="E629">
        <v>1.11929484299894</v>
      </c>
      <c r="F629">
        <v>1.21847501543635</v>
      </c>
      <c r="G629">
        <v>1.11727631562814</v>
      </c>
      <c r="H629">
        <v>0.86526678947581503</v>
      </c>
      <c r="I629">
        <v>1.2264137938684101</v>
      </c>
      <c r="J629">
        <v>0.80548051159346901</v>
      </c>
      <c r="K629">
        <v>1.1341349082902299</v>
      </c>
      <c r="L629">
        <v>1.0330032562748199</v>
      </c>
      <c r="M629">
        <v>1.0223957676427899</v>
      </c>
      <c r="N629">
        <v>0.94827663954678099</v>
      </c>
      <c r="O629">
        <v>1.1772033531072099</v>
      </c>
      <c r="P629">
        <v>1.1089299778839901</v>
      </c>
      <c r="Q629">
        <v>1.0294472438094</v>
      </c>
      <c r="R629">
        <v>0.87986152916859695</v>
      </c>
      <c r="S629">
        <v>1.02105745267926</v>
      </c>
      <c r="T629">
        <v>1.24587677417739</v>
      </c>
      <c r="U629">
        <v>1.1699441205058301</v>
      </c>
      <c r="V629">
        <v>1.05108960811813</v>
      </c>
      <c r="W629">
        <v>1.0628463063209499</v>
      </c>
      <c r="X629">
        <v>0.96610532087958201</v>
      </c>
      <c r="Y629">
        <v>0.83965311146642896</v>
      </c>
      <c r="Z629">
        <v>1.1726107185386201</v>
      </c>
      <c r="AA629">
        <v>0.93449480540246799</v>
      </c>
      <c r="AB629">
        <v>0.87204543472080798</v>
      </c>
      <c r="AC629">
        <v>0.91741778672753505</v>
      </c>
      <c r="AD629">
        <v>1.27043293558763</v>
      </c>
      <c r="AE629">
        <v>1.11882407223225</v>
      </c>
      <c r="AF629">
        <v>1.1827012674750501</v>
      </c>
      <c r="AG629">
        <v>1.2319423523005799</v>
      </c>
      <c r="AH629">
        <v>1.1187246277992899</v>
      </c>
      <c r="AI629">
        <v>0.84857125223072405</v>
      </c>
      <c r="AJ629">
        <v>0.92556921114497603</v>
      </c>
      <c r="AK629">
        <v>1.2554585301161101</v>
      </c>
      <c r="AL629">
        <v>1.2627367985251201</v>
      </c>
      <c r="AM629">
        <v>1.03868550095338</v>
      </c>
      <c r="AN629">
        <v>0.99525779289003802</v>
      </c>
      <c r="AO629">
        <v>1.2177080568218399</v>
      </c>
      <c r="AP629">
        <v>0.96778119988022104</v>
      </c>
      <c r="AQ629">
        <v>0.88730543817794605</v>
      </c>
      <c r="AR629">
        <v>1.2147560928015</v>
      </c>
      <c r="AS629">
        <v>1.27974020252303</v>
      </c>
      <c r="AT629">
        <v>0.85051031642842201</v>
      </c>
      <c r="AU629">
        <v>1.1060397114363401</v>
      </c>
      <c r="AV629">
        <v>1.15757715736471</v>
      </c>
      <c r="AW629">
        <v>1.0899941349547799</v>
      </c>
      <c r="AX629">
        <v>0.995223500917083</v>
      </c>
      <c r="AY629">
        <v>1.2265716714800301</v>
      </c>
      <c r="AZ629">
        <v>0.938122440963014</v>
      </c>
      <c r="BA629">
        <v>0.96723084058884101</v>
      </c>
      <c r="BB629">
        <v>0.88862473914109597</v>
      </c>
      <c r="BC629">
        <v>0.941205888375374</v>
      </c>
      <c r="BD629">
        <v>1.04102965036064</v>
      </c>
      <c r="BE629">
        <v>1.0498429748942499</v>
      </c>
      <c r="BF629">
        <v>1.11703009081799</v>
      </c>
      <c r="BG629">
        <v>1.28459006208655</v>
      </c>
      <c r="BH629">
        <v>1.1491385677274599</v>
      </c>
      <c r="BI629">
        <v>0.99576031613483296</v>
      </c>
      <c r="BJ629">
        <v>1.22228725660167</v>
      </c>
      <c r="BK629">
        <v>0.946869445887905</v>
      </c>
      <c r="BL629">
        <v>0.91760584072578</v>
      </c>
      <c r="BM629">
        <v>1.17151810067658</v>
      </c>
      <c r="BN629">
        <v>0.879649441583363</v>
      </c>
      <c r="BO629">
        <v>1.0531481288679201</v>
      </c>
      <c r="BP629">
        <v>0.84037037719250995</v>
      </c>
      <c r="BQ629">
        <v>0.99364638301997499</v>
      </c>
      <c r="BR629">
        <v>1.1429896313790799</v>
      </c>
      <c r="BS629">
        <v>0.82634753376095404</v>
      </c>
      <c r="BT629">
        <v>0.90205364305832303</v>
      </c>
      <c r="BU629">
        <v>0.86979994446128195</v>
      </c>
      <c r="BV629">
        <v>1.26761287589918</v>
      </c>
      <c r="BW629">
        <v>1.17923699466073</v>
      </c>
      <c r="BX629">
        <v>0.858410721678045</v>
      </c>
      <c r="BY629">
        <v>1.07970053965824</v>
      </c>
      <c r="BZ629">
        <v>0.91579524865444195</v>
      </c>
      <c r="CA629">
        <v>1.17602985611302</v>
      </c>
      <c r="CB629">
        <v>0.80929457885091505</v>
      </c>
      <c r="CC629">
        <v>0.83854053106177795</v>
      </c>
      <c r="CD629">
        <v>1.1364980300983201</v>
      </c>
      <c r="CE629">
        <v>1.0428664321944101</v>
      </c>
      <c r="CF629">
        <v>0.95607741232672605</v>
      </c>
      <c r="CG629">
        <v>1.10848296629391</v>
      </c>
      <c r="CH629">
        <v>1.05180924270618</v>
      </c>
      <c r="CI629">
        <v>0.80931594282783803</v>
      </c>
      <c r="CJ629">
        <v>1.2250479736864901</v>
      </c>
      <c r="CK629">
        <v>0.93795004787700098</v>
      </c>
      <c r="CL629">
        <v>0.99572436588175095</v>
      </c>
      <c r="CM629">
        <v>1.05239088402284</v>
      </c>
      <c r="CN629">
        <v>1.00490777765881</v>
      </c>
      <c r="CO629">
        <v>0.97009651255010698</v>
      </c>
      <c r="CP629">
        <v>1.1305687749365401</v>
      </c>
      <c r="CQ629">
        <v>1.10327551886122</v>
      </c>
      <c r="CR629">
        <v>1.28114169130226</v>
      </c>
      <c r="CS629">
        <v>0.96197187306821597</v>
      </c>
      <c r="CT629">
        <v>1.1376785313211999</v>
      </c>
      <c r="CU629">
        <v>0.94504861838279397</v>
      </c>
      <c r="CV629">
        <v>1.0161562052800599</v>
      </c>
      <c r="CW629">
        <v>1.2712876250107601</v>
      </c>
      <c r="CX629">
        <v>1.1829942471402699</v>
      </c>
      <c r="CY629">
        <v>0.94589529088553304</v>
      </c>
      <c r="CZ629">
        <v>1.29335789751493</v>
      </c>
      <c r="DA629">
        <v>1.0790444856519601</v>
      </c>
      <c r="DB629">
        <v>1.01270233457133</v>
      </c>
      <c r="DC629">
        <v>1.17327788446199</v>
      </c>
      <c r="DD629">
        <v>0.84511322245214104</v>
      </c>
      <c r="DE629">
        <v>0.805438970715463</v>
      </c>
      <c r="DF629">
        <v>1.26596075038098</v>
      </c>
      <c r="DG629">
        <v>1.27266187314817</v>
      </c>
      <c r="DH629">
        <v>1.0332077657302501</v>
      </c>
      <c r="DI629">
        <v>1.10661963103612</v>
      </c>
      <c r="DJ629">
        <v>1.1011790164114701</v>
      </c>
      <c r="DK629">
        <v>0.80631791885969795</v>
      </c>
      <c r="DL629">
        <v>1.23520930783764</v>
      </c>
      <c r="DM629">
        <v>0.81029906882142699</v>
      </c>
      <c r="DN629">
        <v>0.84211051235780598</v>
      </c>
      <c r="DO629">
        <v>1.2473152192408501</v>
      </c>
      <c r="DP629">
        <v>0.93944873598788203</v>
      </c>
      <c r="DQ629">
        <v>1.1320164452427299</v>
      </c>
      <c r="DR629">
        <v>1.21153350580181</v>
      </c>
      <c r="DS629">
        <v>1.2730249676575001</v>
      </c>
      <c r="DT629">
        <v>1.1429020598272901</v>
      </c>
      <c r="DU629">
        <v>1.2147963178747501</v>
      </c>
      <c r="DV629">
        <v>1.25790220692201</v>
      </c>
    </row>
    <row r="630" spans="1:126" x14ac:dyDescent="0.25">
      <c r="A630">
        <v>629</v>
      </c>
      <c r="B630">
        <v>1.0922617392642799</v>
      </c>
      <c r="C630">
        <v>1.04395531263004</v>
      </c>
      <c r="D630">
        <v>0.84324084853973302</v>
      </c>
      <c r="E630">
        <v>1.22827848137363</v>
      </c>
      <c r="F630">
        <v>0.85699893232449398</v>
      </c>
      <c r="G630">
        <v>0.85553794312228904</v>
      </c>
      <c r="H630">
        <v>1.25075591788427</v>
      </c>
      <c r="I630">
        <v>1.21160053053746</v>
      </c>
      <c r="J630">
        <v>1.2217506491035399</v>
      </c>
      <c r="K630">
        <v>0.96772148460026697</v>
      </c>
      <c r="L630">
        <v>1.07407926617562</v>
      </c>
      <c r="M630">
        <v>0.85540946976943399</v>
      </c>
      <c r="N630">
        <v>0.82290508493577597</v>
      </c>
      <c r="O630">
        <v>0.96277905790474905</v>
      </c>
      <c r="P630">
        <v>1.1552005873305999</v>
      </c>
      <c r="Q630">
        <v>0.90955975639435904</v>
      </c>
      <c r="R630">
        <v>1.1355285376936199</v>
      </c>
      <c r="S630">
        <v>0.87636705390046099</v>
      </c>
      <c r="T630">
        <v>1.091782787863</v>
      </c>
      <c r="U630">
        <v>0.92712715964827197</v>
      </c>
      <c r="V630">
        <v>1.15807610616444</v>
      </c>
      <c r="W630">
        <v>1.00202864055538</v>
      </c>
      <c r="X630">
        <v>0.83373090824601004</v>
      </c>
      <c r="Y630">
        <v>0.84555806793691701</v>
      </c>
      <c r="Z630">
        <v>1.0061239185709301</v>
      </c>
      <c r="AA630">
        <v>0.85448784940207101</v>
      </c>
      <c r="AB630">
        <v>1.10064746265947</v>
      </c>
      <c r="AC630">
        <v>0.99181848652906501</v>
      </c>
      <c r="AD630">
        <v>1.06103995141685</v>
      </c>
      <c r="AE630">
        <v>0.90078691868695604</v>
      </c>
      <c r="AF630">
        <v>1.0624510389667099</v>
      </c>
      <c r="AG630">
        <v>1.2997045326729699</v>
      </c>
      <c r="AH630">
        <v>1.2209678501983301</v>
      </c>
      <c r="AI630">
        <v>1.0414199663311501</v>
      </c>
      <c r="AJ630">
        <v>1.0743729995512401</v>
      </c>
      <c r="AK630">
        <v>1.20760334813766</v>
      </c>
      <c r="AL630">
        <v>0.99584255762375795</v>
      </c>
      <c r="AM630">
        <v>0.90057273833499896</v>
      </c>
      <c r="AN630">
        <v>0.99692280015361301</v>
      </c>
      <c r="AO630">
        <v>1.22809602159175</v>
      </c>
      <c r="AP630">
        <v>1.0399042365976501</v>
      </c>
      <c r="AQ630">
        <v>1.13620623971177</v>
      </c>
      <c r="AR630">
        <v>0.89742161283077704</v>
      </c>
      <c r="AS630">
        <v>0.81653899353717896</v>
      </c>
      <c r="AT630">
        <v>1.0034891948867299</v>
      </c>
      <c r="AU630">
        <v>1.0932972222739099</v>
      </c>
      <c r="AV630">
        <v>1.0619931421523501</v>
      </c>
      <c r="AW630">
        <v>0.97703159627548197</v>
      </c>
      <c r="AX630">
        <v>1.1290376662441399</v>
      </c>
      <c r="AY630">
        <v>1.2486598391758399</v>
      </c>
      <c r="AZ630">
        <v>1.1051876713928399</v>
      </c>
      <c r="BA630">
        <v>1.05258025826622</v>
      </c>
      <c r="BB630">
        <v>0.83705065167125303</v>
      </c>
      <c r="BC630">
        <v>1.2063009908910201</v>
      </c>
      <c r="BD630">
        <v>0.813369316589031</v>
      </c>
      <c r="BE630">
        <v>0.84847860802296904</v>
      </c>
      <c r="BF630">
        <v>1.1593544062440599</v>
      </c>
      <c r="BG630">
        <v>1.2371973650965</v>
      </c>
      <c r="BH630">
        <v>1.05112639202758</v>
      </c>
      <c r="BI630">
        <v>1.24632140881429</v>
      </c>
      <c r="BJ630">
        <v>0.97458300662489805</v>
      </c>
      <c r="BK630">
        <v>0.99817435677286004</v>
      </c>
      <c r="BL630">
        <v>1.1902920493471301</v>
      </c>
      <c r="BM630">
        <v>0.99266980453936304</v>
      </c>
      <c r="BN630">
        <v>0.82253033877567705</v>
      </c>
      <c r="BO630">
        <v>1.1653282581338</v>
      </c>
      <c r="BP630">
        <v>0.82344473598549295</v>
      </c>
      <c r="BQ630">
        <v>1.01882331215845</v>
      </c>
      <c r="BR630">
        <v>1.07811962165002</v>
      </c>
      <c r="BS630">
        <v>0.98254936308292495</v>
      </c>
      <c r="BT630">
        <v>1.29230268000852</v>
      </c>
      <c r="BU630">
        <v>1.1051758439482899</v>
      </c>
      <c r="BV630">
        <v>0.97144947291027595</v>
      </c>
      <c r="BW630">
        <v>0.92664592585678196</v>
      </c>
      <c r="BX630">
        <v>0.83004152281732102</v>
      </c>
      <c r="BY630">
        <v>1.15002715295181</v>
      </c>
      <c r="BZ630">
        <v>1.2842114251586401</v>
      </c>
      <c r="CA630">
        <v>1.0066977059373501</v>
      </c>
      <c r="CB630">
        <v>0.92390894125567102</v>
      </c>
      <c r="CC630">
        <v>0.99482551672858499</v>
      </c>
      <c r="CD630">
        <v>0.83818534068996298</v>
      </c>
      <c r="CE630">
        <v>0.92002456126094401</v>
      </c>
      <c r="CF630">
        <v>1.1751121122668999</v>
      </c>
      <c r="CG630">
        <v>1.2585736597060899</v>
      </c>
      <c r="CH630">
        <v>1.08115296631233</v>
      </c>
      <c r="CI630">
        <v>1.1686245183378501</v>
      </c>
      <c r="CJ630">
        <v>0.96490177106583597</v>
      </c>
      <c r="CK630">
        <v>0.960160622166497</v>
      </c>
      <c r="CL630">
        <v>0.90312884331878496</v>
      </c>
      <c r="CM630">
        <v>0.97640274181879305</v>
      </c>
      <c r="CN630">
        <v>1.1833900867337199</v>
      </c>
      <c r="CO630">
        <v>0.90319093197682199</v>
      </c>
      <c r="CP630">
        <v>1.16848738237516</v>
      </c>
      <c r="CQ630">
        <v>1.0862571232887901</v>
      </c>
      <c r="CR630">
        <v>0.98805211595722098</v>
      </c>
      <c r="CS630">
        <v>0.90671153010766403</v>
      </c>
      <c r="CT630">
        <v>1.2910503791305501</v>
      </c>
      <c r="CU630">
        <v>0.84990406463604895</v>
      </c>
      <c r="CV630">
        <v>1.1281298195755001</v>
      </c>
      <c r="CW630">
        <v>0.86963269638341301</v>
      </c>
      <c r="CX630">
        <v>0.89945194804460504</v>
      </c>
      <c r="CY630">
        <v>1.0327212324649599</v>
      </c>
      <c r="CZ630">
        <v>1.2738338644513201</v>
      </c>
      <c r="DA630">
        <v>1.07210114143987</v>
      </c>
      <c r="DB630">
        <v>1.1492797030945201</v>
      </c>
      <c r="DC630">
        <v>0.89996131820442604</v>
      </c>
      <c r="DD630">
        <v>1.0946708361184401</v>
      </c>
      <c r="DE630">
        <v>1.1066170919565801</v>
      </c>
      <c r="DF630">
        <v>1.06024116610888</v>
      </c>
      <c r="DG630">
        <v>1.22359758462248</v>
      </c>
      <c r="DH630">
        <v>1.15506981121082</v>
      </c>
      <c r="DI630">
        <v>1.0328828314374701</v>
      </c>
      <c r="DJ630">
        <v>0.801313071043526</v>
      </c>
      <c r="DK630">
        <v>1.1925058145638701</v>
      </c>
      <c r="DL630">
        <v>0.99450813540813199</v>
      </c>
      <c r="DM630">
        <v>1.1882213050643899</v>
      </c>
      <c r="DN630">
        <v>0.94879536218411897</v>
      </c>
      <c r="DO630">
        <v>1.2354411974634401</v>
      </c>
      <c r="DP630">
        <v>0.80181160963425602</v>
      </c>
      <c r="DQ630">
        <v>1.00261914707514</v>
      </c>
      <c r="DR630">
        <v>1.04953242828951</v>
      </c>
      <c r="DS630">
        <v>1.0123296140440601</v>
      </c>
      <c r="DT630">
        <v>0.92564345263657699</v>
      </c>
      <c r="DU630">
        <v>1.0485584991811701</v>
      </c>
      <c r="DV630">
        <v>1.25878152861512</v>
      </c>
    </row>
    <row r="631" spans="1:126" x14ac:dyDescent="0.25">
      <c r="A631">
        <v>630</v>
      </c>
      <c r="B631">
        <v>1.21495707051076</v>
      </c>
      <c r="C631">
        <v>1.1088003229529899</v>
      </c>
      <c r="D631">
        <v>1.1083936197811199</v>
      </c>
      <c r="E631">
        <v>1.1817875164587801</v>
      </c>
      <c r="F631">
        <v>1.2202102234813701</v>
      </c>
      <c r="G631">
        <v>1.1036723383643401</v>
      </c>
      <c r="H631">
        <v>0.91016912022389995</v>
      </c>
      <c r="I631">
        <v>0.80828610510446397</v>
      </c>
      <c r="J631">
        <v>0.83303089546578002</v>
      </c>
      <c r="K631">
        <v>0.81889713823069199</v>
      </c>
      <c r="L631">
        <v>1.0663454608935501</v>
      </c>
      <c r="M631">
        <v>1.23256088281091</v>
      </c>
      <c r="N631">
        <v>1.19998917202497</v>
      </c>
      <c r="O631">
        <v>0.989095898088726</v>
      </c>
      <c r="P631">
        <v>0.82914428713346899</v>
      </c>
      <c r="Q631">
        <v>1.0160290259376801</v>
      </c>
      <c r="R631">
        <v>0.83415737505950205</v>
      </c>
      <c r="S631">
        <v>0.95566047792962505</v>
      </c>
      <c r="T631">
        <v>1.0573098540400001</v>
      </c>
      <c r="U631">
        <v>1.0000954843168299</v>
      </c>
      <c r="V631">
        <v>1.112328163375</v>
      </c>
      <c r="W631">
        <v>1.1447921003639201</v>
      </c>
      <c r="X631">
        <v>0.84402303218416597</v>
      </c>
      <c r="Y631">
        <v>1.1979894824380499</v>
      </c>
      <c r="Z631">
        <v>1.22855782422463</v>
      </c>
      <c r="AA631">
        <v>1.2752336173029899</v>
      </c>
      <c r="AB631">
        <v>1.2503812173281299</v>
      </c>
      <c r="AC631">
        <v>0.93842647244987698</v>
      </c>
      <c r="AD631">
        <v>0.94012231435555604</v>
      </c>
      <c r="AE631">
        <v>1.03127581443121</v>
      </c>
      <c r="AF631">
        <v>1.1712926286751799</v>
      </c>
      <c r="AG631">
        <v>1.2018439304963</v>
      </c>
      <c r="AH631">
        <v>1.20626108664042</v>
      </c>
      <c r="AI631">
        <v>0.80540023394841098</v>
      </c>
      <c r="AJ631">
        <v>1.2755827485787099</v>
      </c>
      <c r="AK631">
        <v>1.13996030924188</v>
      </c>
      <c r="AL631">
        <v>1.10048978800464</v>
      </c>
      <c r="AM631">
        <v>1.14272156230168</v>
      </c>
      <c r="AN631">
        <v>0.89387942112437502</v>
      </c>
      <c r="AO631">
        <v>0.91352468584304702</v>
      </c>
      <c r="AP631">
        <v>1.2245629944287399</v>
      </c>
      <c r="AQ631">
        <v>1.2507178648809401</v>
      </c>
      <c r="AR631">
        <v>0.91261745839644703</v>
      </c>
      <c r="AS631">
        <v>1.04623681385945</v>
      </c>
      <c r="AT631">
        <v>1.20259911838639</v>
      </c>
      <c r="AU631">
        <v>0.859730377171111</v>
      </c>
      <c r="AV631">
        <v>1.0871574570898299</v>
      </c>
      <c r="AW631">
        <v>1.1537299579857001</v>
      </c>
      <c r="AX631">
        <v>1.0808501569664699</v>
      </c>
      <c r="AY631">
        <v>0.88831460361880898</v>
      </c>
      <c r="AZ631">
        <v>1.26850277339807</v>
      </c>
      <c r="BA631">
        <v>0.92883840127945205</v>
      </c>
      <c r="BB631">
        <v>1.1997726884115001</v>
      </c>
      <c r="BC631">
        <v>1.2995220232410301</v>
      </c>
      <c r="BD631">
        <v>0.95307476641663702</v>
      </c>
      <c r="BE631">
        <v>0.913590428244484</v>
      </c>
      <c r="BF631">
        <v>1.2268082325767899</v>
      </c>
      <c r="BG631">
        <v>0.95462215205136702</v>
      </c>
      <c r="BH631">
        <v>0.99164564170341596</v>
      </c>
      <c r="BI631">
        <v>1.08195873501822</v>
      </c>
      <c r="BJ631">
        <v>0.99522281340187302</v>
      </c>
      <c r="BK631">
        <v>0.91117119945245995</v>
      </c>
      <c r="BL631">
        <v>1.1515931549974401</v>
      </c>
      <c r="BM631">
        <v>1.05016320027184</v>
      </c>
      <c r="BN631">
        <v>1.05447591607909</v>
      </c>
      <c r="BO631">
        <v>1.2298455808072499</v>
      </c>
      <c r="BP631">
        <v>1.2061809763939</v>
      </c>
      <c r="BQ631">
        <v>0.81293881281124603</v>
      </c>
      <c r="BR631">
        <v>1.1936030403097799</v>
      </c>
      <c r="BS631">
        <v>0.86275639005883697</v>
      </c>
      <c r="BT631">
        <v>1.12141245663121</v>
      </c>
      <c r="BU631">
        <v>1.0730985086723901</v>
      </c>
      <c r="BV631">
        <v>0.92655544311286298</v>
      </c>
      <c r="BW631">
        <v>1.2500408879771101</v>
      </c>
      <c r="BX631">
        <v>0.82124425998872697</v>
      </c>
      <c r="BY631">
        <v>1.04278643944606</v>
      </c>
      <c r="BZ631">
        <v>1.2318821527424799</v>
      </c>
      <c r="CA631">
        <v>1.2966614724994301</v>
      </c>
      <c r="CB631">
        <v>0.873118771906916</v>
      </c>
      <c r="CC631">
        <v>0.93470106110408802</v>
      </c>
      <c r="CD631">
        <v>0.878757191010752</v>
      </c>
      <c r="CE631">
        <v>1.28671852417757</v>
      </c>
      <c r="CF631">
        <v>0.89584161056935097</v>
      </c>
      <c r="CG631">
        <v>0.919566005207197</v>
      </c>
      <c r="CH631">
        <v>0.90589895788691799</v>
      </c>
      <c r="CI631">
        <v>1.2312431320858499</v>
      </c>
      <c r="CJ631">
        <v>0.90351230675386696</v>
      </c>
      <c r="CK631">
        <v>1.0221836106514299</v>
      </c>
      <c r="CL631">
        <v>0.80538991331063303</v>
      </c>
      <c r="CM631">
        <v>1.1677937833868499</v>
      </c>
      <c r="CN631">
        <v>1.18162608318205</v>
      </c>
      <c r="CO631">
        <v>0.86585500026618301</v>
      </c>
      <c r="CP631">
        <v>0.88666502797060198</v>
      </c>
      <c r="CQ631">
        <v>1.2866567802646001</v>
      </c>
      <c r="CR631">
        <v>1.0060927991934401</v>
      </c>
      <c r="CS631">
        <v>0.97715915623460703</v>
      </c>
      <c r="CT631">
        <v>1.0701173898277501</v>
      </c>
      <c r="CU631">
        <v>1.08541621347008</v>
      </c>
      <c r="CV631">
        <v>1.0089040459846801</v>
      </c>
      <c r="CW631">
        <v>0.92885800018212095</v>
      </c>
      <c r="CX631">
        <v>1.15190258877508</v>
      </c>
      <c r="CY631">
        <v>1.16899030648279</v>
      </c>
      <c r="CZ631">
        <v>1.16254358625276</v>
      </c>
      <c r="DA631">
        <v>0.89302875038822804</v>
      </c>
      <c r="DB631">
        <v>1.26979058489523</v>
      </c>
      <c r="DC631">
        <v>1.22266487668157</v>
      </c>
      <c r="DD631">
        <v>0.89406050400076797</v>
      </c>
      <c r="DE631">
        <v>0.83365776222413002</v>
      </c>
      <c r="DF631">
        <v>1.2191987035941101</v>
      </c>
      <c r="DG631">
        <v>1.0182440964836601</v>
      </c>
      <c r="DH631">
        <v>1.11896125919305</v>
      </c>
      <c r="DI631">
        <v>1.25477540902149</v>
      </c>
      <c r="DJ631">
        <v>1.2142028191780401</v>
      </c>
      <c r="DK631">
        <v>1.02172046918438</v>
      </c>
      <c r="DL631">
        <v>0.82128058375909896</v>
      </c>
      <c r="DM631">
        <v>1.29314613487496</v>
      </c>
      <c r="DN631">
        <v>1.0746454166639099</v>
      </c>
      <c r="DO631">
        <v>0.819798347810335</v>
      </c>
      <c r="DP631">
        <v>0.97786160378697395</v>
      </c>
      <c r="DQ631">
        <v>1.0559472380746899</v>
      </c>
      <c r="DR631">
        <v>1.01588313866583</v>
      </c>
      <c r="DS631">
        <v>1.17083518426443</v>
      </c>
      <c r="DT631">
        <v>1.2656767141343299</v>
      </c>
      <c r="DU631">
        <v>0.82440498298639597</v>
      </c>
      <c r="DV631">
        <v>0.99069312884049698</v>
      </c>
    </row>
    <row r="632" spans="1:126" x14ac:dyDescent="0.25">
      <c r="A632">
        <v>631</v>
      </c>
      <c r="B632">
        <v>0.94523124577363404</v>
      </c>
      <c r="C632">
        <v>0.90688878738101597</v>
      </c>
      <c r="D632">
        <v>0.88688579161230197</v>
      </c>
      <c r="E632">
        <v>1.28808014809461</v>
      </c>
      <c r="F632">
        <v>0.96874836292762601</v>
      </c>
      <c r="G632">
        <v>1.2448787960286101</v>
      </c>
      <c r="H632">
        <v>0.98927536870533195</v>
      </c>
      <c r="I632">
        <v>1.0373550018064901</v>
      </c>
      <c r="J632">
        <v>1.0420485191361999</v>
      </c>
      <c r="K632">
        <v>0.94289260964606902</v>
      </c>
      <c r="L632">
        <v>1.05384627703711</v>
      </c>
      <c r="M632">
        <v>0.81777749398694</v>
      </c>
      <c r="N632">
        <v>1.1980476542855401</v>
      </c>
      <c r="O632">
        <v>1.0842093718146699</v>
      </c>
      <c r="P632">
        <v>1.0825239511634099</v>
      </c>
      <c r="Q632">
        <v>1.11968359431235</v>
      </c>
      <c r="R632">
        <v>0.81487379364134305</v>
      </c>
      <c r="S632">
        <v>1.0669449682007901</v>
      </c>
      <c r="T632">
        <v>0.97520721080601103</v>
      </c>
      <c r="U632">
        <v>1.1916139764351601</v>
      </c>
      <c r="V632">
        <v>0.85413168631094405</v>
      </c>
      <c r="W632">
        <v>1.01261614063623</v>
      </c>
      <c r="X632">
        <v>1.16152446526673</v>
      </c>
      <c r="Y632">
        <v>0.85805940272249803</v>
      </c>
      <c r="Z632">
        <v>1.0954350528518999</v>
      </c>
      <c r="AA632">
        <v>1.1287305851995999</v>
      </c>
      <c r="AB632">
        <v>0.91610398676271598</v>
      </c>
      <c r="AC632">
        <v>1.03829099047412</v>
      </c>
      <c r="AD632">
        <v>1.0084597938576501</v>
      </c>
      <c r="AE632">
        <v>0.85273069168362403</v>
      </c>
      <c r="AF632">
        <v>0.97502158435536201</v>
      </c>
      <c r="AG632">
        <v>0.87444473152721403</v>
      </c>
      <c r="AH632">
        <v>1.0369403156696599</v>
      </c>
      <c r="AI632">
        <v>1.0358217089341699</v>
      </c>
      <c r="AJ632">
        <v>1.0035580748519899</v>
      </c>
      <c r="AK632">
        <v>1.2255785838306601</v>
      </c>
      <c r="AL632">
        <v>0.95549051578175903</v>
      </c>
      <c r="AM632">
        <v>1.27794868417092</v>
      </c>
      <c r="AN632">
        <v>0.97863908296398805</v>
      </c>
      <c r="AO632">
        <v>1.11279685861213</v>
      </c>
      <c r="AP632">
        <v>0.890598336165212</v>
      </c>
      <c r="AQ632">
        <v>1.04439843404035</v>
      </c>
      <c r="AR632">
        <v>1.0705657274837299</v>
      </c>
      <c r="AS632">
        <v>0.91031175424746102</v>
      </c>
      <c r="AT632">
        <v>1.1436195190610901</v>
      </c>
      <c r="AU632">
        <v>1.1579050396996</v>
      </c>
      <c r="AV632">
        <v>1.0705289360808401</v>
      </c>
      <c r="AW632">
        <v>1.1598195436479299</v>
      </c>
      <c r="AX632">
        <v>1.00961148169041</v>
      </c>
      <c r="AY632">
        <v>1.0140997567535299</v>
      </c>
      <c r="AZ632">
        <v>1.1835091444519199</v>
      </c>
      <c r="BA632">
        <v>0.99090246599278198</v>
      </c>
      <c r="BB632">
        <v>0.99714685815457604</v>
      </c>
      <c r="BC632">
        <v>0.91126138976073301</v>
      </c>
      <c r="BD632">
        <v>1.2977219486462499</v>
      </c>
      <c r="BE632">
        <v>1.0080495457360601</v>
      </c>
      <c r="BF632">
        <v>1.1550845753058001</v>
      </c>
      <c r="BG632">
        <v>1.2704838231803499</v>
      </c>
      <c r="BH632">
        <v>0.872798534625293</v>
      </c>
      <c r="BI632">
        <v>1.1682047598468699</v>
      </c>
      <c r="BJ632">
        <v>1.0752653034256801</v>
      </c>
      <c r="BK632">
        <v>1.2580197770254899</v>
      </c>
      <c r="BL632">
        <v>1.2880192194987401</v>
      </c>
      <c r="BM632">
        <v>1.1684570188108401</v>
      </c>
      <c r="BN632">
        <v>0.90272610815254795</v>
      </c>
      <c r="BO632">
        <v>0.90767208433248603</v>
      </c>
      <c r="BP632">
        <v>0.85193492048076502</v>
      </c>
      <c r="BQ632">
        <v>0.938604377184178</v>
      </c>
      <c r="BR632">
        <v>0.96462304463919302</v>
      </c>
      <c r="BS632">
        <v>1.2841971508819401</v>
      </c>
      <c r="BT632">
        <v>0.99951851082679399</v>
      </c>
      <c r="BU632">
        <v>1.20040876566331</v>
      </c>
      <c r="BV632">
        <v>1.21061140113384</v>
      </c>
      <c r="BW632">
        <v>1.0179574903995301</v>
      </c>
      <c r="BX632">
        <v>1.27213397438691</v>
      </c>
      <c r="BY632">
        <v>1.03841672536176</v>
      </c>
      <c r="BZ632">
        <v>1.20613601401052</v>
      </c>
      <c r="CA632">
        <v>1.0664375838921301</v>
      </c>
      <c r="CB632">
        <v>1.0037750490803501</v>
      </c>
      <c r="CC632">
        <v>1.1163598989004899</v>
      </c>
      <c r="CD632">
        <v>0.81450668811951099</v>
      </c>
      <c r="CE632">
        <v>0.88122334427099702</v>
      </c>
      <c r="CF632">
        <v>0.92139575569747501</v>
      </c>
      <c r="CG632">
        <v>0.88241168466101605</v>
      </c>
      <c r="CH632">
        <v>0.92587429131906396</v>
      </c>
      <c r="CI632">
        <v>1.0693462631886299</v>
      </c>
      <c r="CJ632">
        <v>1.2424465664555999</v>
      </c>
      <c r="CK632">
        <v>1.1954859699807401</v>
      </c>
      <c r="CL632">
        <v>1.1521016751905999</v>
      </c>
      <c r="CM632">
        <v>0.931947183686197</v>
      </c>
      <c r="CN632">
        <v>0.82725437162471505</v>
      </c>
      <c r="CO632">
        <v>0.94743392642048097</v>
      </c>
      <c r="CP632">
        <v>1.12962154370651</v>
      </c>
      <c r="CQ632">
        <v>0.94677438724340002</v>
      </c>
      <c r="CR632">
        <v>1.1846677001237</v>
      </c>
      <c r="CS632">
        <v>1.0091038163253201</v>
      </c>
      <c r="CT632">
        <v>0.84252650699424403</v>
      </c>
      <c r="CU632">
        <v>1.01120738570927</v>
      </c>
      <c r="CV632">
        <v>1.0293515080851601</v>
      </c>
      <c r="CW632">
        <v>0.90968271155782499</v>
      </c>
      <c r="CX632">
        <v>1.05513328992425</v>
      </c>
      <c r="CY632">
        <v>1.00099310268567</v>
      </c>
      <c r="CZ632">
        <v>0.82503252364392499</v>
      </c>
      <c r="DA632">
        <v>1.01617403611282</v>
      </c>
      <c r="DB632">
        <v>0.92141368445636396</v>
      </c>
      <c r="DC632">
        <v>0.81210426136860903</v>
      </c>
      <c r="DD632">
        <v>0.88326269694734105</v>
      </c>
      <c r="DE632">
        <v>1.13209305159064</v>
      </c>
      <c r="DF632">
        <v>1.1779094706590401</v>
      </c>
      <c r="DG632">
        <v>0.88356777466254299</v>
      </c>
      <c r="DH632">
        <v>0.91643586889776396</v>
      </c>
      <c r="DI632">
        <v>0.940927594557881</v>
      </c>
      <c r="DJ632">
        <v>1.15468039794166</v>
      </c>
      <c r="DK632">
        <v>0.82533546055441798</v>
      </c>
      <c r="DL632">
        <v>1.0232498105754599</v>
      </c>
      <c r="DM632">
        <v>1.0840045223430299</v>
      </c>
      <c r="DN632">
        <v>1.2320672477904899</v>
      </c>
      <c r="DO632">
        <v>1.0848530004713599</v>
      </c>
      <c r="DP632">
        <v>0.81360931006409298</v>
      </c>
      <c r="DQ632">
        <v>0.99787828055834904</v>
      </c>
      <c r="DR632">
        <v>0.92504229525806803</v>
      </c>
      <c r="DS632">
        <v>0.84490320583815903</v>
      </c>
      <c r="DT632">
        <v>0.922915593492171</v>
      </c>
      <c r="DU632">
        <v>1.2832875883485799</v>
      </c>
      <c r="DV632">
        <v>1.25935312932109</v>
      </c>
    </row>
    <row r="633" spans="1:126" x14ac:dyDescent="0.25">
      <c r="A633">
        <v>632</v>
      </c>
      <c r="B633">
        <v>1.0012771960315601</v>
      </c>
      <c r="C633">
        <v>1.1228293310306801</v>
      </c>
      <c r="D633">
        <v>1.1257005323692699</v>
      </c>
      <c r="E633">
        <v>1.1907686225446801</v>
      </c>
      <c r="F633">
        <v>1.01471781473998</v>
      </c>
      <c r="G633">
        <v>1.0453428353748599</v>
      </c>
      <c r="H633">
        <v>1.0113779441866699</v>
      </c>
      <c r="I633">
        <v>1.2720592848838901</v>
      </c>
      <c r="J633">
        <v>0.88120135677942002</v>
      </c>
      <c r="K633">
        <v>1.2656245260600401</v>
      </c>
      <c r="L633">
        <v>1.1905456640109899</v>
      </c>
      <c r="M633">
        <v>0.91163182664227804</v>
      </c>
      <c r="N633">
        <v>0.99785478287881302</v>
      </c>
      <c r="O633">
        <v>1.1661779834425701</v>
      </c>
      <c r="P633">
        <v>1.07252479981511</v>
      </c>
      <c r="Q633">
        <v>1.2155667570356801</v>
      </c>
      <c r="R633">
        <v>1.22080851500424</v>
      </c>
      <c r="S633">
        <v>1.0157688364802</v>
      </c>
      <c r="T633">
        <v>0.88450183204080701</v>
      </c>
      <c r="U633">
        <v>1.1573000001243501</v>
      </c>
      <c r="V633">
        <v>0.98320690706667202</v>
      </c>
      <c r="W633">
        <v>0.91935076950408601</v>
      </c>
      <c r="X633">
        <v>1.00535291779472</v>
      </c>
      <c r="Y633">
        <v>0.80254395388060995</v>
      </c>
      <c r="Z633">
        <v>1.13908782340603</v>
      </c>
      <c r="AA633">
        <v>1.2384484764888899</v>
      </c>
      <c r="AB633">
        <v>1.10146920387001</v>
      </c>
      <c r="AC633">
        <v>1.2724805021515999</v>
      </c>
      <c r="AD633">
        <v>0.93229222326968597</v>
      </c>
      <c r="AE633">
        <v>0.97692149104280201</v>
      </c>
      <c r="AF633">
        <v>1.29823783544159</v>
      </c>
      <c r="AG633">
        <v>1.07803135151104</v>
      </c>
      <c r="AH633">
        <v>0.92001671361390502</v>
      </c>
      <c r="AI633">
        <v>1.04127201953811</v>
      </c>
      <c r="AJ633">
        <v>0.84448262514942596</v>
      </c>
      <c r="AK633">
        <v>1.1767789458653699</v>
      </c>
      <c r="AL633">
        <v>0.93141317495113496</v>
      </c>
      <c r="AM633">
        <v>1.2236790353054601</v>
      </c>
      <c r="AN633">
        <v>0.94903431962684104</v>
      </c>
      <c r="AO633">
        <v>1.2903211126907499</v>
      </c>
      <c r="AP633">
        <v>0.928000615385001</v>
      </c>
      <c r="AQ633">
        <v>1.2998646986206299</v>
      </c>
      <c r="AR633">
        <v>0.85693460095364504</v>
      </c>
      <c r="AS633">
        <v>0.93596587184987601</v>
      </c>
      <c r="AT633">
        <v>1.2164285581799299</v>
      </c>
      <c r="AU633">
        <v>0.91680152754421795</v>
      </c>
      <c r="AV633">
        <v>0.95722381267240797</v>
      </c>
      <c r="AW633">
        <v>1.1743575475843799</v>
      </c>
      <c r="AX633">
        <v>0.84032415721229503</v>
      </c>
      <c r="AY633">
        <v>1.19202669572369</v>
      </c>
      <c r="AZ633">
        <v>0.95185654668516795</v>
      </c>
      <c r="BA633">
        <v>1.1259022894581401</v>
      </c>
      <c r="BB633">
        <v>0.87349645892126804</v>
      </c>
      <c r="BC633">
        <v>1.0427690872170401</v>
      </c>
      <c r="BD633">
        <v>0.88110708827931605</v>
      </c>
      <c r="BE633">
        <v>0.998168800976585</v>
      </c>
      <c r="BF633">
        <v>0.82568935693211098</v>
      </c>
      <c r="BG633">
        <v>0.99521252555209505</v>
      </c>
      <c r="BH633">
        <v>1.17475257081215</v>
      </c>
      <c r="BI633">
        <v>1.0471839388552</v>
      </c>
      <c r="BJ633">
        <v>0.91184757836434605</v>
      </c>
      <c r="BK633">
        <v>1.0904501221477501</v>
      </c>
      <c r="BL633">
        <v>1.2614194726191801</v>
      </c>
      <c r="BM633">
        <v>1.0078134575858499</v>
      </c>
      <c r="BN633">
        <v>1.2867971817753601</v>
      </c>
      <c r="BO633">
        <v>0.97595553084652698</v>
      </c>
      <c r="BP633">
        <v>0.94916296865565797</v>
      </c>
      <c r="BQ633">
        <v>1.1475138724282901</v>
      </c>
      <c r="BR633">
        <v>0.88116152397236602</v>
      </c>
      <c r="BS633">
        <v>1.11678274001735</v>
      </c>
      <c r="BT633">
        <v>1.25448865715163</v>
      </c>
      <c r="BU633">
        <v>1.0566770718210301</v>
      </c>
      <c r="BV633">
        <v>1.1057298828008799</v>
      </c>
      <c r="BW633">
        <v>0.80922836021880096</v>
      </c>
      <c r="BX633">
        <v>0.96227578952463699</v>
      </c>
      <c r="BY633">
        <v>1.17006771883659</v>
      </c>
      <c r="BZ633">
        <v>0.96264269591886698</v>
      </c>
      <c r="CA633">
        <v>0.96814071779051203</v>
      </c>
      <c r="CB633">
        <v>1.1227041063966701</v>
      </c>
      <c r="CC633">
        <v>0.82190202375481303</v>
      </c>
      <c r="CD633">
        <v>1.2822836840124701</v>
      </c>
      <c r="CE633">
        <v>0.84808899874436805</v>
      </c>
      <c r="CF633">
        <v>1.0547369374959401</v>
      </c>
      <c r="CG633">
        <v>1.1192256231489</v>
      </c>
      <c r="CH633">
        <v>0.97063692883727104</v>
      </c>
      <c r="CI633">
        <v>1.1892544903039799</v>
      </c>
      <c r="CJ633">
        <v>0.86587236885671004</v>
      </c>
      <c r="CK633">
        <v>0.96305176482431598</v>
      </c>
      <c r="CL633">
        <v>1.06557073306326</v>
      </c>
      <c r="CM633">
        <v>1.0841998150238401</v>
      </c>
      <c r="CN633">
        <v>1.2937503203320899</v>
      </c>
      <c r="CO633">
        <v>1.01326118108818</v>
      </c>
      <c r="CP633">
        <v>0.84113013395154701</v>
      </c>
      <c r="CQ633">
        <v>1.090295319717</v>
      </c>
      <c r="CR633">
        <v>1.27251326055722</v>
      </c>
      <c r="CS633">
        <v>1.2241857432269101</v>
      </c>
      <c r="CT633">
        <v>1.26513798663542</v>
      </c>
      <c r="CU633">
        <v>1.0924085180349901</v>
      </c>
      <c r="CV633">
        <v>0.84277251623378202</v>
      </c>
      <c r="CW633">
        <v>0.93503182293299303</v>
      </c>
      <c r="CX633">
        <v>1.1501628676697799</v>
      </c>
      <c r="CY633">
        <v>1.1064068363108699</v>
      </c>
      <c r="CZ633">
        <v>1.0383390942930799</v>
      </c>
      <c r="DA633">
        <v>0.95162953273406703</v>
      </c>
      <c r="DB633">
        <v>0.97603124167880395</v>
      </c>
      <c r="DC633">
        <v>1.0792225684538099</v>
      </c>
      <c r="DD633">
        <v>0.87272919190715503</v>
      </c>
      <c r="DE633">
        <v>0.91804465506746002</v>
      </c>
      <c r="DF633">
        <v>0.91395831954199402</v>
      </c>
      <c r="DG633">
        <v>1.0583581148110499</v>
      </c>
      <c r="DH633">
        <v>1.07924505913202</v>
      </c>
      <c r="DI633">
        <v>1.0582898414155999</v>
      </c>
      <c r="DJ633">
        <v>1.110575200227</v>
      </c>
      <c r="DK633">
        <v>0.89967599025093903</v>
      </c>
      <c r="DL633">
        <v>1.1806771358925201</v>
      </c>
      <c r="DM633">
        <v>0.99932113568235403</v>
      </c>
      <c r="DN633">
        <v>0.94391923472872197</v>
      </c>
      <c r="DO633">
        <v>1.1081340201710499</v>
      </c>
      <c r="DP633">
        <v>1.17605512454324</v>
      </c>
      <c r="DQ633">
        <v>1.1645489559258899</v>
      </c>
      <c r="DR633">
        <v>1.00990396715845</v>
      </c>
      <c r="DS633">
        <v>1.1560551847984899</v>
      </c>
      <c r="DT633">
        <v>0.87515564670523704</v>
      </c>
      <c r="DU633">
        <v>0.94830013093810495</v>
      </c>
      <c r="DV633">
        <v>0.887095810052278</v>
      </c>
    </row>
    <row r="634" spans="1:126" x14ac:dyDescent="0.25">
      <c r="A634">
        <v>633</v>
      </c>
      <c r="B634">
        <v>1.2310286492165701</v>
      </c>
      <c r="C634">
        <v>0.99032114564231399</v>
      </c>
      <c r="D634">
        <v>1.04934820299156</v>
      </c>
      <c r="E634">
        <v>1.2677916017731601</v>
      </c>
      <c r="F634">
        <v>1.19688933517426</v>
      </c>
      <c r="G634">
        <v>0.95675386261813999</v>
      </c>
      <c r="H634">
        <v>1.28634310004454</v>
      </c>
      <c r="I634">
        <v>1.0293102713698401</v>
      </c>
      <c r="J634">
        <v>1.01097910122084</v>
      </c>
      <c r="K634">
        <v>1.1999258635679699</v>
      </c>
      <c r="L634">
        <v>0.94498257399070695</v>
      </c>
      <c r="M634">
        <v>0.86898143276720596</v>
      </c>
      <c r="N634">
        <v>0.95996704771232899</v>
      </c>
      <c r="O634">
        <v>1.0049754541412801</v>
      </c>
      <c r="P634">
        <v>1.28696491672816</v>
      </c>
      <c r="Q634">
        <v>1.15436296883462</v>
      </c>
      <c r="R634">
        <v>1.1769626940667499</v>
      </c>
      <c r="S634">
        <v>1.2456929688235701</v>
      </c>
      <c r="T634">
        <v>1.1236293153054</v>
      </c>
      <c r="U634">
        <v>1.1332826281319599</v>
      </c>
      <c r="V634">
        <v>0.849264374597404</v>
      </c>
      <c r="W634">
        <v>1.18721897970623</v>
      </c>
      <c r="X634">
        <v>1.0600573359802199</v>
      </c>
      <c r="Y634">
        <v>0.80848166620113704</v>
      </c>
      <c r="Z634">
        <v>1.0675521585163401</v>
      </c>
      <c r="AA634">
        <v>1.2561119200591999</v>
      </c>
      <c r="AB634">
        <v>1.14630331389869</v>
      </c>
      <c r="AC634">
        <v>0.96827392352212505</v>
      </c>
      <c r="AD634">
        <v>1.06231292814881</v>
      </c>
      <c r="AE634">
        <v>1.1340579023314099</v>
      </c>
      <c r="AF634">
        <v>1.0611286602836001</v>
      </c>
      <c r="AG634">
        <v>0.944630010953314</v>
      </c>
      <c r="AH634">
        <v>0.85642642286449899</v>
      </c>
      <c r="AI634">
        <v>0.80670826290433095</v>
      </c>
      <c r="AJ634">
        <v>0.938844629486839</v>
      </c>
      <c r="AK634">
        <v>1.13050964677466</v>
      </c>
      <c r="AL634">
        <v>1.2434923944252001</v>
      </c>
      <c r="AM634">
        <v>0.83555067273825601</v>
      </c>
      <c r="AN634">
        <v>0.84999711846576798</v>
      </c>
      <c r="AO634">
        <v>0.999522307081953</v>
      </c>
      <c r="AP634">
        <v>0.80627660586141303</v>
      </c>
      <c r="AQ634">
        <v>1.1193514938546001</v>
      </c>
      <c r="AR634">
        <v>1.13913301769204</v>
      </c>
      <c r="AS634">
        <v>1.21157595425194</v>
      </c>
      <c r="AT634">
        <v>0.80994342054911905</v>
      </c>
      <c r="AU634">
        <v>1.17364903906204</v>
      </c>
      <c r="AV634">
        <v>1.2976580444649899</v>
      </c>
      <c r="AW634">
        <v>1.10224607830879</v>
      </c>
      <c r="AX634">
        <v>1.15862234169322</v>
      </c>
      <c r="AY634">
        <v>0.95479003625348302</v>
      </c>
      <c r="AZ634">
        <v>1.0698621127704999</v>
      </c>
      <c r="BA634">
        <v>0.80761227586161899</v>
      </c>
      <c r="BB634">
        <v>1.2345765403625799</v>
      </c>
      <c r="BC634">
        <v>1.2216661935225099</v>
      </c>
      <c r="BD634">
        <v>0.94747337926575304</v>
      </c>
      <c r="BE634">
        <v>1.03991401476573</v>
      </c>
      <c r="BF634">
        <v>0.969281957664194</v>
      </c>
      <c r="BG634">
        <v>0.97231724663193098</v>
      </c>
      <c r="BH634">
        <v>0.81037023486233195</v>
      </c>
      <c r="BI634">
        <v>1.2119404643428799</v>
      </c>
      <c r="BJ634">
        <v>0.86669339143151203</v>
      </c>
      <c r="BK634">
        <v>1.1720248214128599</v>
      </c>
      <c r="BL634">
        <v>1.1504384819787701</v>
      </c>
      <c r="BM634">
        <v>0.89138085390377597</v>
      </c>
      <c r="BN634">
        <v>1.0585501897088101</v>
      </c>
      <c r="BO634">
        <v>0.86510990592227499</v>
      </c>
      <c r="BP634">
        <v>0.86647022344816305</v>
      </c>
      <c r="BQ634">
        <v>1.1951434691407801</v>
      </c>
      <c r="BR634">
        <v>1.08860622307255</v>
      </c>
      <c r="BS634">
        <v>1.0176251869370401</v>
      </c>
      <c r="BT634">
        <v>0.902332439492879</v>
      </c>
      <c r="BU634">
        <v>0.98180374902396905</v>
      </c>
      <c r="BV634">
        <v>1.12707745540277</v>
      </c>
      <c r="BW634">
        <v>1.0702114897363799</v>
      </c>
      <c r="BX634">
        <v>1.0352197018856</v>
      </c>
      <c r="BY634">
        <v>1.1731125596393399</v>
      </c>
      <c r="BZ634">
        <v>1.0211279163232401</v>
      </c>
      <c r="CA634">
        <v>1.0185536113828599</v>
      </c>
      <c r="CB634">
        <v>0.85598026176688502</v>
      </c>
      <c r="CC634">
        <v>0.90116833192058399</v>
      </c>
      <c r="CD634">
        <v>1.1542667532620801</v>
      </c>
      <c r="CE634">
        <v>1.0551362107260001</v>
      </c>
      <c r="CF634">
        <v>1.2910838010275201</v>
      </c>
      <c r="CG634">
        <v>0.97093278870732302</v>
      </c>
      <c r="CH634">
        <v>1.23577171566323</v>
      </c>
      <c r="CI634">
        <v>0.89935991246675695</v>
      </c>
      <c r="CJ634">
        <v>1.0696668002893599</v>
      </c>
      <c r="CK634">
        <v>1.1669774096401599</v>
      </c>
      <c r="CL634">
        <v>1.23316878646568</v>
      </c>
      <c r="CM634">
        <v>1.25230772708834</v>
      </c>
      <c r="CN634">
        <v>0.90000273495833605</v>
      </c>
      <c r="CO634">
        <v>1.04028082604139</v>
      </c>
      <c r="CP634">
        <v>0.95748363786470003</v>
      </c>
      <c r="CQ634">
        <v>1.12313883050043</v>
      </c>
      <c r="CR634">
        <v>1.1829607519718699</v>
      </c>
      <c r="CS634">
        <v>1.05371151536507</v>
      </c>
      <c r="CT634">
        <v>0.96373391294317501</v>
      </c>
      <c r="CU634">
        <v>0.86719504897486699</v>
      </c>
      <c r="CV634">
        <v>0.81000168395431904</v>
      </c>
      <c r="CW634">
        <v>1.13425634624408</v>
      </c>
      <c r="CX634">
        <v>1.02713491633291</v>
      </c>
      <c r="CY634">
        <v>0.91978527183152603</v>
      </c>
      <c r="CZ634">
        <v>0.90445743941674706</v>
      </c>
      <c r="DA634">
        <v>1.2457008739320501</v>
      </c>
      <c r="DB634">
        <v>0.98569735950889403</v>
      </c>
      <c r="DC634">
        <v>1.18976515156372</v>
      </c>
      <c r="DD634">
        <v>1.2390926930241399</v>
      </c>
      <c r="DE634">
        <v>1.2273989596144801</v>
      </c>
      <c r="DF634">
        <v>0.90771885588005397</v>
      </c>
      <c r="DG634">
        <v>1.2432325023669999</v>
      </c>
      <c r="DH634">
        <v>1.07758458012543</v>
      </c>
      <c r="DI634">
        <v>1.1665370707220799</v>
      </c>
      <c r="DJ634">
        <v>1.00228574692971</v>
      </c>
      <c r="DK634">
        <v>0.92832085403902798</v>
      </c>
      <c r="DL634">
        <v>1.17038706253522</v>
      </c>
      <c r="DM634">
        <v>1.2049649711358199</v>
      </c>
      <c r="DN634">
        <v>1.27997801965597</v>
      </c>
      <c r="DO634">
        <v>1.2163056484075501</v>
      </c>
      <c r="DP634">
        <v>1.0663633056045201</v>
      </c>
      <c r="DQ634">
        <v>1.19125304629605</v>
      </c>
      <c r="DR634">
        <v>1.0735148867469799</v>
      </c>
      <c r="DS634">
        <v>1.1033292291908501</v>
      </c>
      <c r="DT634">
        <v>0.80637330266866303</v>
      </c>
      <c r="DU634">
        <v>0.95833516901811</v>
      </c>
      <c r="DV634">
        <v>1.0824872615098999</v>
      </c>
    </row>
    <row r="635" spans="1:126" x14ac:dyDescent="0.25">
      <c r="A635">
        <v>634</v>
      </c>
      <c r="B635">
        <v>1.1073697751081999</v>
      </c>
      <c r="C635">
        <v>0.85185642009344398</v>
      </c>
      <c r="D635">
        <v>0.94225534428354596</v>
      </c>
      <c r="E635">
        <v>1.16957608359216</v>
      </c>
      <c r="F635">
        <v>0.870783740616075</v>
      </c>
      <c r="G635">
        <v>1.18107019312952</v>
      </c>
      <c r="H635">
        <v>0.888508021752479</v>
      </c>
      <c r="I635">
        <v>1.22498614995596</v>
      </c>
      <c r="J635">
        <v>1.2315299914995299</v>
      </c>
      <c r="K635">
        <v>0.965537367998618</v>
      </c>
      <c r="L635">
        <v>1.0752509406225701</v>
      </c>
      <c r="M635">
        <v>0.95128756151574601</v>
      </c>
      <c r="N635">
        <v>1.2959431097448899</v>
      </c>
      <c r="O635">
        <v>1.1068261820246601</v>
      </c>
      <c r="P635">
        <v>0.85914282268898701</v>
      </c>
      <c r="Q635">
        <v>0.88988613892161095</v>
      </c>
      <c r="R635">
        <v>0.848892443450873</v>
      </c>
      <c r="S635">
        <v>0.87619969040561196</v>
      </c>
      <c r="T635">
        <v>0.87542185006143403</v>
      </c>
      <c r="U635">
        <v>0.98357545585292105</v>
      </c>
      <c r="V635">
        <v>1.20699203671107</v>
      </c>
      <c r="W635">
        <v>0.89996848116586803</v>
      </c>
      <c r="X635">
        <v>0.93511143154552401</v>
      </c>
      <c r="Y635">
        <v>1.0845608542015099</v>
      </c>
      <c r="Z635">
        <v>0.84615426927952397</v>
      </c>
      <c r="AA635">
        <v>0.81445185484572502</v>
      </c>
      <c r="AB635">
        <v>0.81614673619134503</v>
      </c>
      <c r="AC635">
        <v>1.0020529271429599</v>
      </c>
      <c r="AD635">
        <v>1.00290052191887</v>
      </c>
      <c r="AE635">
        <v>1.03514655890135</v>
      </c>
      <c r="AF635">
        <v>1.1900111376778899</v>
      </c>
      <c r="AG635">
        <v>1.23887789347</v>
      </c>
      <c r="AH635">
        <v>0.90636035237037504</v>
      </c>
      <c r="AI635">
        <v>0.85836249046856705</v>
      </c>
      <c r="AJ635">
        <v>0.96768275914049995</v>
      </c>
      <c r="AK635">
        <v>0.96511495244540002</v>
      </c>
      <c r="AL635">
        <v>1.06005013465026</v>
      </c>
      <c r="AM635">
        <v>1.0861860455846399</v>
      </c>
      <c r="AN635">
        <v>1.07968788230891</v>
      </c>
      <c r="AO635">
        <v>1.13452090539784</v>
      </c>
      <c r="AP635">
        <v>1.1241179367045</v>
      </c>
      <c r="AQ635">
        <v>1.2025323944100801</v>
      </c>
      <c r="AR635">
        <v>0.86183337187840303</v>
      </c>
      <c r="AS635">
        <v>0.84807346087350199</v>
      </c>
      <c r="AT635">
        <v>0.90697279084357196</v>
      </c>
      <c r="AU635">
        <v>1.01137790567203</v>
      </c>
      <c r="AV635">
        <v>0.85962390807970601</v>
      </c>
      <c r="AW635">
        <v>0.87340386578755302</v>
      </c>
      <c r="AX635">
        <v>1.2467919264616101</v>
      </c>
      <c r="AY635">
        <v>1.2984990291756</v>
      </c>
      <c r="AZ635">
        <v>1.07419838911808</v>
      </c>
      <c r="BA635">
        <v>0.85506592990609098</v>
      </c>
      <c r="BB635">
        <v>0.860675640536813</v>
      </c>
      <c r="BC635">
        <v>0.85026468377919395</v>
      </c>
      <c r="BD635">
        <v>0.88014241451765396</v>
      </c>
      <c r="BE635">
        <v>1.09078507413139</v>
      </c>
      <c r="BF635">
        <v>1.0840372518177299</v>
      </c>
      <c r="BG635">
        <v>1.0530774177756601</v>
      </c>
      <c r="BH635">
        <v>1.28333601521992</v>
      </c>
      <c r="BI635">
        <v>1.1600717496151101</v>
      </c>
      <c r="BJ635">
        <v>0.83288805184074199</v>
      </c>
      <c r="BK635">
        <v>0.93172479790907803</v>
      </c>
      <c r="BL635">
        <v>1.28778851109117</v>
      </c>
      <c r="BM635">
        <v>1.29282552518031</v>
      </c>
      <c r="BN635">
        <v>1.22938828512215</v>
      </c>
      <c r="BO635">
        <v>0.99320199400780895</v>
      </c>
      <c r="BP635">
        <v>0.84633860028227903</v>
      </c>
      <c r="BQ635">
        <v>1.0010441899404601</v>
      </c>
      <c r="BR635">
        <v>0.93176702045413395</v>
      </c>
      <c r="BS635">
        <v>0.87281963594253298</v>
      </c>
      <c r="BT635">
        <v>1.1224632279370099</v>
      </c>
      <c r="BU635">
        <v>0.93827590485799495</v>
      </c>
      <c r="BV635">
        <v>1.2583068593795499</v>
      </c>
      <c r="BW635">
        <v>0.83110623413832896</v>
      </c>
      <c r="BX635">
        <v>1.0944861219733599</v>
      </c>
      <c r="BY635">
        <v>0.90128781149355297</v>
      </c>
      <c r="BZ635">
        <v>1.1831635428293801</v>
      </c>
      <c r="CA635">
        <v>1.19406382261108</v>
      </c>
      <c r="CB635">
        <v>1.1673493614627499</v>
      </c>
      <c r="CC635">
        <v>0.80893141304790295</v>
      </c>
      <c r="CD635">
        <v>0.94885597103546404</v>
      </c>
      <c r="CE635">
        <v>1.2091587825533801</v>
      </c>
      <c r="CF635">
        <v>1.1653324653697099</v>
      </c>
      <c r="CG635">
        <v>1.1608073265051699</v>
      </c>
      <c r="CH635">
        <v>0.99312281223410903</v>
      </c>
      <c r="CI635">
        <v>0.85323461071103601</v>
      </c>
      <c r="CJ635">
        <v>0.88408542952392599</v>
      </c>
      <c r="CK635">
        <v>0.83606027134625005</v>
      </c>
      <c r="CL635">
        <v>1.18543505593474</v>
      </c>
      <c r="CM635">
        <v>0.98403467899679797</v>
      </c>
      <c r="CN635">
        <v>1.13792717676241</v>
      </c>
      <c r="CO635">
        <v>0.96472121304106495</v>
      </c>
      <c r="CP635">
        <v>0.89489176914159496</v>
      </c>
      <c r="CQ635">
        <v>0.85789524208790302</v>
      </c>
      <c r="CR635">
        <v>1.10049739460532</v>
      </c>
      <c r="CS635">
        <v>1.0757554385505701</v>
      </c>
      <c r="CT635">
        <v>1.1990577158740801</v>
      </c>
      <c r="CU635">
        <v>1.0551729038877</v>
      </c>
      <c r="CV635">
        <v>1.1376828776122201</v>
      </c>
      <c r="CW635">
        <v>1.13181877476961</v>
      </c>
      <c r="CX635">
        <v>0.81519636442763399</v>
      </c>
      <c r="CY635">
        <v>0.82261427968029499</v>
      </c>
      <c r="CZ635">
        <v>1.2593608760922601</v>
      </c>
      <c r="DA635">
        <v>1.0519052846602399</v>
      </c>
      <c r="DB635">
        <v>1.2013017411769999</v>
      </c>
      <c r="DC635">
        <v>1.29566513949477</v>
      </c>
      <c r="DD635">
        <v>1.2844254095113701</v>
      </c>
      <c r="DE635">
        <v>1.1720476140339999</v>
      </c>
      <c r="DF635">
        <v>1.2672520531177001</v>
      </c>
      <c r="DG635">
        <v>0.91729420947863405</v>
      </c>
      <c r="DH635">
        <v>1.03829772280543</v>
      </c>
      <c r="DI635">
        <v>1.2162240863241101</v>
      </c>
      <c r="DJ635">
        <v>0.88282395684968995</v>
      </c>
      <c r="DK635">
        <v>1.0304592996961599</v>
      </c>
      <c r="DL635">
        <v>1.27470925411618</v>
      </c>
      <c r="DM635">
        <v>1.07556681397098</v>
      </c>
      <c r="DN635">
        <v>0.89163941901834298</v>
      </c>
      <c r="DO635">
        <v>1.09232988429865</v>
      </c>
      <c r="DP635">
        <v>1.2885354185345399</v>
      </c>
      <c r="DQ635">
        <v>1.18174760041143</v>
      </c>
      <c r="DR635">
        <v>1.0056864302311199</v>
      </c>
      <c r="DS635">
        <v>1.06240043652293</v>
      </c>
      <c r="DT635">
        <v>1.0850530109176999</v>
      </c>
      <c r="DU635">
        <v>1.2708548036304901</v>
      </c>
      <c r="DV635">
        <v>1.13044774540904</v>
      </c>
    </row>
    <row r="636" spans="1:126" x14ac:dyDescent="0.25">
      <c r="A636">
        <v>635</v>
      </c>
      <c r="B636">
        <v>1.2955938941648999</v>
      </c>
      <c r="C636">
        <v>0.98875575938137295</v>
      </c>
      <c r="D636">
        <v>1.2152798693676501</v>
      </c>
      <c r="E636">
        <v>0.92680988375723905</v>
      </c>
      <c r="F636">
        <v>1.1040509216313501</v>
      </c>
      <c r="G636">
        <v>1.2772631830962</v>
      </c>
      <c r="H636">
        <v>1.2411382553250201</v>
      </c>
      <c r="I636">
        <v>1.06777619572618</v>
      </c>
      <c r="J636">
        <v>1.12820506020356</v>
      </c>
      <c r="K636">
        <v>1.1687097549765799</v>
      </c>
      <c r="L636">
        <v>1.0873326653117199</v>
      </c>
      <c r="M636">
        <v>0.92709589047744101</v>
      </c>
      <c r="N636">
        <v>1.07545676649373</v>
      </c>
      <c r="O636">
        <v>1.2860045039728401</v>
      </c>
      <c r="P636">
        <v>1.11727665055972</v>
      </c>
      <c r="Q636">
        <v>1.08995218175944</v>
      </c>
      <c r="R636">
        <v>0.90424245121464397</v>
      </c>
      <c r="S636">
        <v>1.0540130232027201</v>
      </c>
      <c r="T636">
        <v>0.86620885841923001</v>
      </c>
      <c r="U636">
        <v>0.88964574068658198</v>
      </c>
      <c r="V636">
        <v>1.29955070913</v>
      </c>
      <c r="W636">
        <v>0.96669501077426501</v>
      </c>
      <c r="X636">
        <v>1.1619047828281299</v>
      </c>
      <c r="Y636">
        <v>1.28006462379218</v>
      </c>
      <c r="Z636">
        <v>0.99554174821625196</v>
      </c>
      <c r="AA636">
        <v>1.0286346216892599</v>
      </c>
      <c r="AB636">
        <v>0.96158168445666603</v>
      </c>
      <c r="AC636">
        <v>0.99171346929105098</v>
      </c>
      <c r="AD636">
        <v>1.07679829543693</v>
      </c>
      <c r="AE636">
        <v>0.893639251318185</v>
      </c>
      <c r="AF636">
        <v>0.81418941019895597</v>
      </c>
      <c r="AG636">
        <v>1.1813565248962401</v>
      </c>
      <c r="AH636">
        <v>1.18283271399985</v>
      </c>
      <c r="AI636">
        <v>1.28832808013928</v>
      </c>
      <c r="AJ636">
        <v>1.0819174535906999</v>
      </c>
      <c r="AK636">
        <v>1.0369781595199601</v>
      </c>
      <c r="AL636">
        <v>1.10121516327358</v>
      </c>
      <c r="AM636">
        <v>0.93938229717555299</v>
      </c>
      <c r="AN636">
        <v>0.88895169386775097</v>
      </c>
      <c r="AO636">
        <v>1.1885115526623</v>
      </c>
      <c r="AP636">
        <v>1.1391082829472901</v>
      </c>
      <c r="AQ636">
        <v>0.86320673621887201</v>
      </c>
      <c r="AR636">
        <v>0.89533954312210595</v>
      </c>
      <c r="AS636">
        <v>0.82046087522099698</v>
      </c>
      <c r="AT636">
        <v>1.04925420011199</v>
      </c>
      <c r="AU636">
        <v>1.1152775849752901</v>
      </c>
      <c r="AV636">
        <v>0.85350099122119605</v>
      </c>
      <c r="AW636">
        <v>0.97440374896926096</v>
      </c>
      <c r="AX636">
        <v>1.1857770756942501</v>
      </c>
      <c r="AY636">
        <v>0.857514937958752</v>
      </c>
      <c r="AZ636">
        <v>1.12697387676653</v>
      </c>
      <c r="BA636">
        <v>0.95070516753322798</v>
      </c>
      <c r="BB636">
        <v>1.2609430275264699</v>
      </c>
      <c r="BC636">
        <v>1.0234085694221899</v>
      </c>
      <c r="BD636">
        <v>0.83386836271616405</v>
      </c>
      <c r="BE636">
        <v>1.05111753842471</v>
      </c>
      <c r="BF636">
        <v>0.89922321423865803</v>
      </c>
      <c r="BG636">
        <v>1.2163165420039701</v>
      </c>
      <c r="BH636">
        <v>1.1912150948328899</v>
      </c>
      <c r="BI636">
        <v>1.2140822426370801</v>
      </c>
      <c r="BJ636">
        <v>0.83333192038609905</v>
      </c>
      <c r="BK636">
        <v>0.84454906718313205</v>
      </c>
      <c r="BL636">
        <v>0.96553368414101803</v>
      </c>
      <c r="BM636">
        <v>1.1369919652890399</v>
      </c>
      <c r="BN636">
        <v>0.855920050713461</v>
      </c>
      <c r="BO636">
        <v>1.1498662431783999</v>
      </c>
      <c r="BP636">
        <v>1.2851281427573</v>
      </c>
      <c r="BQ636">
        <v>0.82795309830069397</v>
      </c>
      <c r="BR636">
        <v>0.91879619764766696</v>
      </c>
      <c r="BS636">
        <v>0.80579688826255502</v>
      </c>
      <c r="BT636">
        <v>0.99938541347415</v>
      </c>
      <c r="BU636">
        <v>1.1113024947315999</v>
      </c>
      <c r="BV636">
        <v>1.0999167182807099</v>
      </c>
      <c r="BW636">
        <v>1.0877267930424801</v>
      </c>
      <c r="BX636">
        <v>1.2999053077966101</v>
      </c>
      <c r="BY636">
        <v>0.84025651128022805</v>
      </c>
      <c r="BZ636">
        <v>1.1318082833666301</v>
      </c>
      <c r="CA636">
        <v>0.86561941582837998</v>
      </c>
      <c r="CB636">
        <v>0.99523281794486496</v>
      </c>
      <c r="CC636">
        <v>0.87011489189562397</v>
      </c>
      <c r="CD636">
        <v>1.16629266509477</v>
      </c>
      <c r="CE636">
        <v>0.81332949927426501</v>
      </c>
      <c r="CF636">
        <v>1.00636567076771</v>
      </c>
      <c r="CG636">
        <v>0.99388058641417798</v>
      </c>
      <c r="CH636">
        <v>0.998012418887536</v>
      </c>
      <c r="CI636">
        <v>1.0986495572002899</v>
      </c>
      <c r="CJ636">
        <v>1.18707630425794</v>
      </c>
      <c r="CK636">
        <v>1.02126329510172</v>
      </c>
      <c r="CL636">
        <v>1.23075109783949</v>
      </c>
      <c r="CM636">
        <v>0.88384075006358898</v>
      </c>
      <c r="CN636">
        <v>0.986019480371506</v>
      </c>
      <c r="CO636">
        <v>1.02009061948543</v>
      </c>
      <c r="CP636">
        <v>0.936553007072916</v>
      </c>
      <c r="CQ636">
        <v>1.0163885297689701</v>
      </c>
      <c r="CR636">
        <v>1.1740651040777199</v>
      </c>
      <c r="CS636">
        <v>0.88649264084013502</v>
      </c>
      <c r="CT636">
        <v>0.97178959388182595</v>
      </c>
      <c r="CU636">
        <v>1.14207923403627</v>
      </c>
      <c r="CV636">
        <v>0.81004941804242103</v>
      </c>
      <c r="CW636">
        <v>1.0488246083548201</v>
      </c>
      <c r="CX636">
        <v>1.21552443495059</v>
      </c>
      <c r="CY636">
        <v>1.0073834986265</v>
      </c>
      <c r="CZ636">
        <v>0.83830951350678595</v>
      </c>
      <c r="DA636">
        <v>0.856546496263487</v>
      </c>
      <c r="DB636">
        <v>1.10935811139274</v>
      </c>
      <c r="DC636">
        <v>0.81958740238929695</v>
      </c>
      <c r="DD636">
        <v>1.18221603171125</v>
      </c>
      <c r="DE636">
        <v>0.80230950756758901</v>
      </c>
      <c r="DF636">
        <v>1.00409285151451</v>
      </c>
      <c r="DG636">
        <v>1.28556929356512</v>
      </c>
      <c r="DH636">
        <v>1.20274981485049</v>
      </c>
      <c r="DI636">
        <v>1.2613765817898901</v>
      </c>
      <c r="DJ636">
        <v>1.26988007874553</v>
      </c>
      <c r="DK636">
        <v>0.99536593289025599</v>
      </c>
      <c r="DL636">
        <v>0.96270568968144898</v>
      </c>
      <c r="DM636">
        <v>1.2276794971357801</v>
      </c>
      <c r="DN636">
        <v>1.05031091359495</v>
      </c>
      <c r="DO636">
        <v>0.99398720848208599</v>
      </c>
      <c r="DP636">
        <v>1.1093748094136699</v>
      </c>
      <c r="DQ636">
        <v>1.1945987106399301</v>
      </c>
      <c r="DR636">
        <v>0.88715310013862003</v>
      </c>
      <c r="DS636">
        <v>0.85218320159005101</v>
      </c>
      <c r="DT636">
        <v>1.0281948200403499</v>
      </c>
      <c r="DU636">
        <v>1.25651486025923</v>
      </c>
      <c r="DV636">
        <v>1.2432583740349501</v>
      </c>
    </row>
    <row r="637" spans="1:126" x14ac:dyDescent="0.25">
      <c r="A637">
        <v>636</v>
      </c>
      <c r="B637">
        <v>0.901849437592811</v>
      </c>
      <c r="C637">
        <v>0.93143040375432695</v>
      </c>
      <c r="D637">
        <v>1.2091799412416699</v>
      </c>
      <c r="E637">
        <v>1.15962514232993</v>
      </c>
      <c r="F637">
        <v>1.2653144111343599</v>
      </c>
      <c r="G637">
        <v>1.1229418897538299</v>
      </c>
      <c r="H637">
        <v>1.0756286752464499</v>
      </c>
      <c r="I637">
        <v>1.01705064057968</v>
      </c>
      <c r="J637">
        <v>1.2812367721275399</v>
      </c>
      <c r="K637">
        <v>1.08371994193959</v>
      </c>
      <c r="L637">
        <v>0.90194575405478095</v>
      </c>
      <c r="M637">
        <v>1.16559191709634</v>
      </c>
      <c r="N637">
        <v>0.80728929995868803</v>
      </c>
      <c r="O637">
        <v>1.2280794579049901</v>
      </c>
      <c r="P637">
        <v>0.873724685042511</v>
      </c>
      <c r="Q637">
        <v>1.18894782989029</v>
      </c>
      <c r="R637">
        <v>0.84347428570410998</v>
      </c>
      <c r="S637">
        <v>1.16266011852225</v>
      </c>
      <c r="T637">
        <v>0.85192970623256303</v>
      </c>
      <c r="U637">
        <v>1.0213471289173699</v>
      </c>
      <c r="V637">
        <v>1.1193122001456499</v>
      </c>
      <c r="W637">
        <v>0.97303730809678302</v>
      </c>
      <c r="X637">
        <v>1.2344217075724799</v>
      </c>
      <c r="Y637">
        <v>0.86186719340467099</v>
      </c>
      <c r="Z637">
        <v>1.0235995413612</v>
      </c>
      <c r="AA637">
        <v>1.01248359800726</v>
      </c>
      <c r="AB637">
        <v>1.0979396018833101</v>
      </c>
      <c r="AC637">
        <v>0.96941275687793405</v>
      </c>
      <c r="AD637">
        <v>0.93535679109296599</v>
      </c>
      <c r="AE637">
        <v>0.81482905694291696</v>
      </c>
      <c r="AF637">
        <v>0.92128610710243597</v>
      </c>
      <c r="AG637">
        <v>1.1766945408660401</v>
      </c>
      <c r="AH637">
        <v>0.97136355691702503</v>
      </c>
      <c r="AI637">
        <v>1.10490721743345</v>
      </c>
      <c r="AJ637">
        <v>1.10847785911574</v>
      </c>
      <c r="AK637">
        <v>0.82757059853016701</v>
      </c>
      <c r="AL637">
        <v>1.1039459201414299</v>
      </c>
      <c r="AM637">
        <v>1.0468608124304399</v>
      </c>
      <c r="AN637">
        <v>0.86747164097859597</v>
      </c>
      <c r="AO637">
        <v>1.0859110992993899</v>
      </c>
      <c r="AP637">
        <v>0.95991310867651602</v>
      </c>
      <c r="AQ637">
        <v>1.26957681897093</v>
      </c>
      <c r="AR637">
        <v>1.0074692352716399</v>
      </c>
      <c r="AS637">
        <v>0.89630844319673997</v>
      </c>
      <c r="AT637">
        <v>1.0586100346917799</v>
      </c>
      <c r="AU637">
        <v>0.98554363470244499</v>
      </c>
      <c r="AV637">
        <v>1.1887750478865899</v>
      </c>
      <c r="AW637">
        <v>0.81231763474874896</v>
      </c>
      <c r="AX637">
        <v>1.0937782689564499</v>
      </c>
      <c r="AY637">
        <v>1.0771341732488</v>
      </c>
      <c r="AZ637">
        <v>0.94613118189868595</v>
      </c>
      <c r="BA637">
        <v>0.94691655934423202</v>
      </c>
      <c r="BB637">
        <v>1.0713794535964301</v>
      </c>
      <c r="BC637">
        <v>1.0938832409055499</v>
      </c>
      <c r="BD637">
        <v>0.99005470299056597</v>
      </c>
      <c r="BE637">
        <v>0.81163840749105798</v>
      </c>
      <c r="BF637">
        <v>1.2891659454744899</v>
      </c>
      <c r="BG637">
        <v>1.07599758347634</v>
      </c>
      <c r="BH637">
        <v>0.94646524486253103</v>
      </c>
      <c r="BI637">
        <v>0.89129454200079095</v>
      </c>
      <c r="BJ637">
        <v>1.13200339451323</v>
      </c>
      <c r="BK637">
        <v>1.1922004997437801</v>
      </c>
      <c r="BL637">
        <v>0.99665998934102096</v>
      </c>
      <c r="BM637">
        <v>1.27683667309176</v>
      </c>
      <c r="BN637">
        <v>1.07987889264729</v>
      </c>
      <c r="BO637">
        <v>0.84289968388596503</v>
      </c>
      <c r="BP637">
        <v>1.14747958037435</v>
      </c>
      <c r="BQ637">
        <v>0.95585874469506404</v>
      </c>
      <c r="BR637">
        <v>0.97361665644760997</v>
      </c>
      <c r="BS637">
        <v>0.84981016850791302</v>
      </c>
      <c r="BT637">
        <v>1.08825212593492</v>
      </c>
      <c r="BU637">
        <v>1.0812451005510499</v>
      </c>
      <c r="BV637">
        <v>1.07259212842749</v>
      </c>
      <c r="BW637">
        <v>1.28652937805523</v>
      </c>
      <c r="BX637">
        <v>0.82594228760327804</v>
      </c>
      <c r="BY637">
        <v>1.15283117074841</v>
      </c>
      <c r="BZ637">
        <v>1.07454529762425</v>
      </c>
      <c r="CA637">
        <v>1.29663358451233</v>
      </c>
      <c r="CB637">
        <v>0.90929116264847099</v>
      </c>
      <c r="CC637">
        <v>0.86771071933251698</v>
      </c>
      <c r="CD637">
        <v>0.85834838734715702</v>
      </c>
      <c r="CE637">
        <v>1.1581348232742299</v>
      </c>
      <c r="CF637">
        <v>1.0903785602990701</v>
      </c>
      <c r="CG637">
        <v>1.19753337039105</v>
      </c>
      <c r="CH637">
        <v>1.26470408645017</v>
      </c>
      <c r="CI637">
        <v>1.1876189163595501</v>
      </c>
      <c r="CJ637">
        <v>1.1165199545301501</v>
      </c>
      <c r="CK637">
        <v>0.81037099564871395</v>
      </c>
      <c r="CL637">
        <v>0.83820832767782105</v>
      </c>
      <c r="CM637">
        <v>1.2645581979762199</v>
      </c>
      <c r="CN637">
        <v>0.88504313563384895</v>
      </c>
      <c r="CO637">
        <v>0.81350006510035899</v>
      </c>
      <c r="CP637">
        <v>1.08968136998542</v>
      </c>
      <c r="CQ637">
        <v>1.0901801622992</v>
      </c>
      <c r="CR637">
        <v>0.82369880317229505</v>
      </c>
      <c r="CS637">
        <v>1.2589250402575201</v>
      </c>
      <c r="CT637">
        <v>0.900418819798259</v>
      </c>
      <c r="CU637">
        <v>0.82418657642519899</v>
      </c>
      <c r="CV637">
        <v>0.94014208043684999</v>
      </c>
      <c r="CW637">
        <v>1.2364005107394</v>
      </c>
      <c r="CX637">
        <v>1.1141497591526199</v>
      </c>
      <c r="CY637">
        <v>1.1341485010502399</v>
      </c>
      <c r="CZ637">
        <v>1.26217548375731</v>
      </c>
      <c r="DA637">
        <v>1.0178695295097999</v>
      </c>
      <c r="DB637">
        <v>0.91271789875268095</v>
      </c>
      <c r="DC637">
        <v>0.96599711966681401</v>
      </c>
      <c r="DD637">
        <v>0.99538366723488803</v>
      </c>
      <c r="DE637">
        <v>1.1491981151286901</v>
      </c>
      <c r="DF637">
        <v>1.2757010357372001</v>
      </c>
      <c r="DG637">
        <v>1.2731464955888401</v>
      </c>
      <c r="DH637">
        <v>1.0332541110189399</v>
      </c>
      <c r="DI637">
        <v>1.1247974606484901</v>
      </c>
      <c r="DJ637">
        <v>0.81114495493932903</v>
      </c>
      <c r="DK637">
        <v>1.20667998978974</v>
      </c>
      <c r="DL637">
        <v>0.954400947619226</v>
      </c>
      <c r="DM637">
        <v>1.2010099208593701</v>
      </c>
      <c r="DN637">
        <v>1.07633358327091</v>
      </c>
      <c r="DO637">
        <v>1.05315308224881</v>
      </c>
      <c r="DP637">
        <v>1.2091847980632799</v>
      </c>
      <c r="DQ637">
        <v>1.2200830998188099</v>
      </c>
      <c r="DR637">
        <v>1.14088630556334</v>
      </c>
      <c r="DS637">
        <v>0.92319109828354196</v>
      </c>
      <c r="DT637">
        <v>0.94362819288233801</v>
      </c>
      <c r="DU637">
        <v>1.24940034153157</v>
      </c>
      <c r="DV637">
        <v>1.0028239077883701</v>
      </c>
    </row>
    <row r="638" spans="1:126" x14ac:dyDescent="0.25">
      <c r="A638">
        <v>637</v>
      </c>
      <c r="B638">
        <v>1.2136045424733299</v>
      </c>
      <c r="C638">
        <v>0.92064280632650097</v>
      </c>
      <c r="D638">
        <v>1.2690847018767499</v>
      </c>
      <c r="E638">
        <v>1.14675630780004</v>
      </c>
      <c r="F638">
        <v>1.11822188096</v>
      </c>
      <c r="G638">
        <v>1.0426597789255601</v>
      </c>
      <c r="H638">
        <v>0.96074595386067596</v>
      </c>
      <c r="I638">
        <v>0.812216852564977</v>
      </c>
      <c r="J638">
        <v>0.99788001758758205</v>
      </c>
      <c r="K638">
        <v>0.80803183357457897</v>
      </c>
      <c r="L638">
        <v>1.0776184862062701</v>
      </c>
      <c r="M638">
        <v>1.1188429445488499</v>
      </c>
      <c r="N638">
        <v>1.2295883983345399</v>
      </c>
      <c r="O638">
        <v>0.99244587332258605</v>
      </c>
      <c r="P638">
        <v>0.90717631059376103</v>
      </c>
      <c r="Q638">
        <v>1.17952259326908</v>
      </c>
      <c r="R638">
        <v>1.23286891317264</v>
      </c>
      <c r="S638">
        <v>1.16370399631448</v>
      </c>
      <c r="T638">
        <v>1.2103108127659199</v>
      </c>
      <c r="U638">
        <v>1.2067994442789201</v>
      </c>
      <c r="V638">
        <v>0.95253488114280005</v>
      </c>
      <c r="W638">
        <v>1.01963996549881</v>
      </c>
      <c r="X638">
        <v>0.88833520494238905</v>
      </c>
      <c r="Y638">
        <v>0.84711505185830505</v>
      </c>
      <c r="Z638">
        <v>0.82935398676763705</v>
      </c>
      <c r="AA638">
        <v>1.0437655833081101</v>
      </c>
      <c r="AB638">
        <v>1.07826048671486</v>
      </c>
      <c r="AC638">
        <v>1.0913601730393701</v>
      </c>
      <c r="AD638">
        <v>1.1961572389817301</v>
      </c>
      <c r="AE638">
        <v>1.06217093105779</v>
      </c>
      <c r="AF638">
        <v>1.15735123384313</v>
      </c>
      <c r="AG638">
        <v>1.2746487725537099</v>
      </c>
      <c r="AH638">
        <v>0.88183033826165502</v>
      </c>
      <c r="AI638">
        <v>0.83584246176541099</v>
      </c>
      <c r="AJ638">
        <v>1.2466254301251201</v>
      </c>
      <c r="AK638">
        <v>0.92446625709769503</v>
      </c>
      <c r="AL638">
        <v>1.2290245389199901</v>
      </c>
      <c r="AM638">
        <v>0.99497113697528705</v>
      </c>
      <c r="AN638">
        <v>0.90168995767201399</v>
      </c>
      <c r="AO638">
        <v>1.0326120006008199</v>
      </c>
      <c r="AP638">
        <v>1.26420550807768</v>
      </c>
      <c r="AQ638">
        <v>0.99186553964542201</v>
      </c>
      <c r="AR638">
        <v>1.19691893768502</v>
      </c>
      <c r="AS638">
        <v>1.1364275895429601</v>
      </c>
      <c r="AT638">
        <v>1.2066352576338399</v>
      </c>
      <c r="AU638">
        <v>1.1316047666715101</v>
      </c>
      <c r="AV638">
        <v>0.95620892490961096</v>
      </c>
      <c r="AW638">
        <v>0.96192170317673498</v>
      </c>
      <c r="AX638">
        <v>0.914781567359509</v>
      </c>
      <c r="AY638">
        <v>1.0357693359854301</v>
      </c>
      <c r="AZ638">
        <v>0.98911438536620699</v>
      </c>
      <c r="BA638">
        <v>1.1485936592971899</v>
      </c>
      <c r="BB638">
        <v>0.81295063943426404</v>
      </c>
      <c r="BC638">
        <v>1.2526583778917699</v>
      </c>
      <c r="BD638">
        <v>0.92561853343786704</v>
      </c>
      <c r="BE638">
        <v>1.2088234703670799</v>
      </c>
      <c r="BF638">
        <v>1.0633104234362101</v>
      </c>
      <c r="BG638">
        <v>1.29728975423545</v>
      </c>
      <c r="BH638">
        <v>0.80636321256025001</v>
      </c>
      <c r="BI638">
        <v>0.92290893322037104</v>
      </c>
      <c r="BJ638">
        <v>1.06846993973914</v>
      </c>
      <c r="BK638">
        <v>1.14257763445755</v>
      </c>
      <c r="BL638">
        <v>1.11087422426502</v>
      </c>
      <c r="BM638">
        <v>0.91720640032001799</v>
      </c>
      <c r="BN638">
        <v>0.89554984889557498</v>
      </c>
      <c r="BO638">
        <v>1.2204078676312899</v>
      </c>
      <c r="BP638">
        <v>1.2531759613806399</v>
      </c>
      <c r="BQ638">
        <v>0.92902955380158303</v>
      </c>
      <c r="BR638">
        <v>1.0399468172193</v>
      </c>
      <c r="BS638">
        <v>1.11543890047677</v>
      </c>
      <c r="BT638">
        <v>1.20565370126264</v>
      </c>
      <c r="BU638">
        <v>1.1968362061653199</v>
      </c>
      <c r="BV638">
        <v>1.2371769018143299</v>
      </c>
      <c r="BW638">
        <v>0.86803589382159096</v>
      </c>
      <c r="BX638">
        <v>0.94807715456503605</v>
      </c>
      <c r="BY638">
        <v>1.02352496343229</v>
      </c>
      <c r="BZ638">
        <v>1.23432536464789</v>
      </c>
      <c r="CA638">
        <v>1.0528072327648701</v>
      </c>
      <c r="CB638">
        <v>1.25922392925315</v>
      </c>
      <c r="CC638">
        <v>1.1275357284802401</v>
      </c>
      <c r="CD638">
        <v>0.82966146980695599</v>
      </c>
      <c r="CE638">
        <v>0.98099770275242004</v>
      </c>
      <c r="CF638">
        <v>1.17684369177148</v>
      </c>
      <c r="CG638">
        <v>1.1981910120647901</v>
      </c>
      <c r="CH638">
        <v>1.0034772013094999</v>
      </c>
      <c r="CI638">
        <v>0.93925187041510905</v>
      </c>
      <c r="CJ638">
        <v>1.1808252459806601</v>
      </c>
      <c r="CK638">
        <v>0.83970860623999399</v>
      </c>
      <c r="CL638">
        <v>0.95544238004004201</v>
      </c>
      <c r="CM638">
        <v>0.90220375714936596</v>
      </c>
      <c r="CN638">
        <v>1.13203889052539</v>
      </c>
      <c r="CO638">
        <v>0.85865364467394201</v>
      </c>
      <c r="CP638">
        <v>1.09679978714413</v>
      </c>
      <c r="CQ638">
        <v>0.87580929076682501</v>
      </c>
      <c r="CR638">
        <v>1.1103135415340799</v>
      </c>
      <c r="CS638">
        <v>0.97907682892564796</v>
      </c>
      <c r="CT638">
        <v>0.89241961190966501</v>
      </c>
      <c r="CU638">
        <v>1.1952197722534801</v>
      </c>
      <c r="CV638">
        <v>1.1846672772835101</v>
      </c>
      <c r="CW638">
        <v>0.81935675890966997</v>
      </c>
      <c r="CX638">
        <v>0.86089693838509496</v>
      </c>
      <c r="CY638">
        <v>0.90173811157744899</v>
      </c>
      <c r="CZ638">
        <v>1.1811096174029601</v>
      </c>
      <c r="DA638">
        <v>1.2722688119765599</v>
      </c>
      <c r="DB638">
        <v>1.17532650042141</v>
      </c>
      <c r="DC638">
        <v>1.0230193683045701</v>
      </c>
      <c r="DD638">
        <v>0.85407361144534699</v>
      </c>
      <c r="DE638">
        <v>1.2980015026734699</v>
      </c>
      <c r="DF638">
        <v>1.2276293213477001</v>
      </c>
      <c r="DG638">
        <v>1.1381464097159399</v>
      </c>
      <c r="DH638">
        <v>1.2297976173609999</v>
      </c>
      <c r="DI638">
        <v>1.2851699791070199</v>
      </c>
      <c r="DJ638">
        <v>1.00190021120599</v>
      </c>
      <c r="DK638">
        <v>1.02374207484513</v>
      </c>
      <c r="DL638">
        <v>1.0846336837513799</v>
      </c>
      <c r="DM638">
        <v>1.07808664855808</v>
      </c>
      <c r="DN638">
        <v>0.93622696028936903</v>
      </c>
      <c r="DO638">
        <v>1.2747599067531801</v>
      </c>
      <c r="DP638">
        <v>0.84832712883391703</v>
      </c>
      <c r="DQ638">
        <v>0.96764066612390898</v>
      </c>
      <c r="DR638">
        <v>1.17146054656649</v>
      </c>
      <c r="DS638">
        <v>1.1697442506575899</v>
      </c>
      <c r="DT638">
        <v>1.0320771150863299</v>
      </c>
      <c r="DU638">
        <v>0.96288525015702797</v>
      </c>
      <c r="DV638">
        <v>1.2223673706154099</v>
      </c>
    </row>
    <row r="639" spans="1:126" x14ac:dyDescent="0.25">
      <c r="A639">
        <v>638</v>
      </c>
      <c r="B639">
        <v>1.13793080947639</v>
      </c>
      <c r="C639">
        <v>1.11146202518726</v>
      </c>
      <c r="D639">
        <v>0.80016304817006001</v>
      </c>
      <c r="E639">
        <v>1.18665947542404</v>
      </c>
      <c r="F639">
        <v>0.82388532874734299</v>
      </c>
      <c r="G639">
        <v>1.01909093501179</v>
      </c>
      <c r="H639">
        <v>1.2499228006087799</v>
      </c>
      <c r="I639">
        <v>1.0521798903813699</v>
      </c>
      <c r="J639">
        <v>1.0059647858495999</v>
      </c>
      <c r="K639">
        <v>1.01275727746885</v>
      </c>
      <c r="L639">
        <v>0.90705801194759805</v>
      </c>
      <c r="M639">
        <v>1.28762255511412</v>
      </c>
      <c r="N639">
        <v>1.0969046713336601</v>
      </c>
      <c r="O639">
        <v>0.93656278608716204</v>
      </c>
      <c r="P639">
        <v>0.81724885835958605</v>
      </c>
      <c r="Q639">
        <v>0.925311316503723</v>
      </c>
      <c r="R639">
        <v>0.81229421314855399</v>
      </c>
      <c r="S639">
        <v>1.20338528190823</v>
      </c>
      <c r="T639">
        <v>0.85347384721715103</v>
      </c>
      <c r="U639">
        <v>0.87537606731030704</v>
      </c>
      <c r="V639">
        <v>1.2270559664907701</v>
      </c>
      <c r="W639">
        <v>1.22024736180477</v>
      </c>
      <c r="X639">
        <v>0.99791457474316603</v>
      </c>
      <c r="Y639">
        <v>1.12708547409508</v>
      </c>
      <c r="Z639">
        <v>1.15846124230252</v>
      </c>
      <c r="AA639">
        <v>1.25405974258799</v>
      </c>
      <c r="AB639">
        <v>0.92979975458653397</v>
      </c>
      <c r="AC639">
        <v>1.0491216838386701</v>
      </c>
      <c r="AD639">
        <v>0.81594537184558602</v>
      </c>
      <c r="AE639">
        <v>0.99199039672839895</v>
      </c>
      <c r="AF639">
        <v>1.01802200433352</v>
      </c>
      <c r="AG639">
        <v>1.0851281749469599</v>
      </c>
      <c r="AH639">
        <v>1.0256273857192899</v>
      </c>
      <c r="AI639">
        <v>1.1918049865057301</v>
      </c>
      <c r="AJ639">
        <v>0.88661064930280797</v>
      </c>
      <c r="AK639">
        <v>1.1706223605963499</v>
      </c>
      <c r="AL639">
        <v>1.0529780534417601</v>
      </c>
      <c r="AM639">
        <v>1.25912449215167</v>
      </c>
      <c r="AN639">
        <v>0.80571649866874995</v>
      </c>
      <c r="AO639">
        <v>1.22578500232177</v>
      </c>
      <c r="AP639">
        <v>1.0050378592031799</v>
      </c>
      <c r="AQ639">
        <v>1.12629443358313</v>
      </c>
      <c r="AR639">
        <v>1.2542608783284901</v>
      </c>
      <c r="AS639">
        <v>1.1073392272122999</v>
      </c>
      <c r="AT639">
        <v>1.2315934616081301</v>
      </c>
      <c r="AU639">
        <v>1.0577216013036901</v>
      </c>
      <c r="AV639">
        <v>1.27942566343674</v>
      </c>
      <c r="AW639">
        <v>1.0679783352421399</v>
      </c>
      <c r="AX639">
        <v>1.11663951858219</v>
      </c>
      <c r="AY639">
        <v>1.2060735077920099</v>
      </c>
      <c r="AZ639">
        <v>1.19668567175455</v>
      </c>
      <c r="BA639">
        <v>0.82276243038916397</v>
      </c>
      <c r="BB639">
        <v>0.83614525614150004</v>
      </c>
      <c r="BC639">
        <v>1.15897510125112</v>
      </c>
      <c r="BD639">
        <v>1.0040301006516501</v>
      </c>
      <c r="BE639">
        <v>0.84595050214487499</v>
      </c>
      <c r="BF639">
        <v>0.86931555107749003</v>
      </c>
      <c r="BG639">
        <v>0.98321625727694295</v>
      </c>
      <c r="BH639">
        <v>1.08946218804216</v>
      </c>
      <c r="BI639">
        <v>1.16827427433933</v>
      </c>
      <c r="BJ639">
        <v>1.1984737609768501</v>
      </c>
      <c r="BK639">
        <v>1.2569060306576401</v>
      </c>
      <c r="BL639">
        <v>0.86938201370818602</v>
      </c>
      <c r="BM639">
        <v>0.85963841592022805</v>
      </c>
      <c r="BN639">
        <v>0.80598508127205004</v>
      </c>
      <c r="BO639">
        <v>0.80884664370771198</v>
      </c>
      <c r="BP639">
        <v>1.2534527756603</v>
      </c>
      <c r="BQ639">
        <v>0.99745663714454802</v>
      </c>
      <c r="BR639">
        <v>1.2813463905631</v>
      </c>
      <c r="BS639">
        <v>0.99958946799887005</v>
      </c>
      <c r="BT639">
        <v>1.0113473187405499</v>
      </c>
      <c r="BU639">
        <v>1.27256499025416</v>
      </c>
      <c r="BV639">
        <v>1.2639193964884201</v>
      </c>
      <c r="BW639">
        <v>1.1246547250914001</v>
      </c>
      <c r="BX639">
        <v>1.0995108666867599</v>
      </c>
      <c r="BY639">
        <v>0.97411705084872702</v>
      </c>
      <c r="BZ639">
        <v>0.89483886234390198</v>
      </c>
      <c r="CA639">
        <v>1.0785948284168101</v>
      </c>
      <c r="CB639">
        <v>0.87765869221144299</v>
      </c>
      <c r="CC639">
        <v>1.0235296793086801</v>
      </c>
      <c r="CD639">
        <v>0.80323796559152505</v>
      </c>
      <c r="CE639">
        <v>1.06158492798836</v>
      </c>
      <c r="CF639">
        <v>0.85907419487710002</v>
      </c>
      <c r="CG639">
        <v>1.08156069308129</v>
      </c>
      <c r="CH639">
        <v>0.92430208312363205</v>
      </c>
      <c r="CI639">
        <v>0.82866810342654296</v>
      </c>
      <c r="CJ639">
        <v>0.91657057463912694</v>
      </c>
      <c r="CK639">
        <v>0.89377338486528701</v>
      </c>
      <c r="CL639">
        <v>0.93022968659270999</v>
      </c>
      <c r="CM639">
        <v>0.80746116661174805</v>
      </c>
      <c r="CN639">
        <v>0.93995955428289701</v>
      </c>
      <c r="CO639">
        <v>0.91587975218778095</v>
      </c>
      <c r="CP639">
        <v>1.10396110419519</v>
      </c>
      <c r="CQ639">
        <v>0.91376280228659901</v>
      </c>
      <c r="CR639">
        <v>0.83223843482571003</v>
      </c>
      <c r="CS639">
        <v>1.0369565402179199</v>
      </c>
      <c r="CT639">
        <v>1.0363826448965501</v>
      </c>
      <c r="CU639">
        <v>1.1763814087848801</v>
      </c>
      <c r="CV639">
        <v>1.06176023078035</v>
      </c>
      <c r="CW639">
        <v>1.2151277756651</v>
      </c>
      <c r="CX639">
        <v>0.96693473284863596</v>
      </c>
      <c r="CY639">
        <v>0.87786193044931005</v>
      </c>
      <c r="CZ639">
        <v>1.16465567949139</v>
      </c>
      <c r="DA639">
        <v>1.1598336281436299</v>
      </c>
      <c r="DB639">
        <v>1.17473315111878</v>
      </c>
      <c r="DC639">
        <v>0.99303893357636996</v>
      </c>
      <c r="DD639">
        <v>1.09248574920157</v>
      </c>
      <c r="DE639">
        <v>1.1485288452293601</v>
      </c>
      <c r="DF639">
        <v>0.91634835760161804</v>
      </c>
      <c r="DG639">
        <v>1.02681984567325</v>
      </c>
      <c r="DH639">
        <v>1.2268069812957501</v>
      </c>
      <c r="DI639">
        <v>1.2662729684367999</v>
      </c>
      <c r="DJ639">
        <v>1.1372095030704601</v>
      </c>
      <c r="DK639">
        <v>0.83644174271309102</v>
      </c>
      <c r="DL639">
        <v>0.92092963435281405</v>
      </c>
      <c r="DM639">
        <v>1.2868596613061001</v>
      </c>
      <c r="DN639">
        <v>1.0179304162885201</v>
      </c>
      <c r="DO639">
        <v>1.22784888161215</v>
      </c>
      <c r="DP639">
        <v>0.88378261554087001</v>
      </c>
      <c r="DQ639">
        <v>1.2693215066133701</v>
      </c>
      <c r="DR639">
        <v>0.884205884022357</v>
      </c>
      <c r="DS639">
        <v>0.85961343231017395</v>
      </c>
      <c r="DT639">
        <v>1.20383644957562</v>
      </c>
      <c r="DU639">
        <v>1.0112930927002699</v>
      </c>
      <c r="DV639">
        <v>1.1571752213789801</v>
      </c>
    </row>
    <row r="640" spans="1:126" x14ac:dyDescent="0.25">
      <c r="A640">
        <v>639</v>
      </c>
      <c r="B640">
        <v>0.92447473501990396</v>
      </c>
      <c r="C640">
        <v>1.06146388107878</v>
      </c>
      <c r="D640">
        <v>1.12019461231688</v>
      </c>
      <c r="E640">
        <v>1.17360854284198</v>
      </c>
      <c r="F640">
        <v>1.1491730625712899</v>
      </c>
      <c r="G640">
        <v>0.893191029668573</v>
      </c>
      <c r="H640">
        <v>1.0710558601872</v>
      </c>
      <c r="I640">
        <v>1.2382419776567699</v>
      </c>
      <c r="J640">
        <v>1.1896324747115301</v>
      </c>
      <c r="K640">
        <v>0.81468921750958401</v>
      </c>
      <c r="L640">
        <v>1.0745783610192801</v>
      </c>
      <c r="M640">
        <v>0.96554100995715697</v>
      </c>
      <c r="N640">
        <v>1.2306853584628801</v>
      </c>
      <c r="O640">
        <v>1.21723111893498</v>
      </c>
      <c r="P640">
        <v>1.18705065232801</v>
      </c>
      <c r="Q640">
        <v>0.97188373177760501</v>
      </c>
      <c r="R640">
        <v>0.92578253430757396</v>
      </c>
      <c r="S640">
        <v>1.14602479308696</v>
      </c>
      <c r="T640">
        <v>0.98018927835977898</v>
      </c>
      <c r="U640">
        <v>0.81034638116411795</v>
      </c>
      <c r="V640">
        <v>1.2683370068991799</v>
      </c>
      <c r="W640">
        <v>1.1990639275731001</v>
      </c>
      <c r="X640">
        <v>1.0012129817425099</v>
      </c>
      <c r="Y640">
        <v>0.90848083414918501</v>
      </c>
      <c r="Z640">
        <v>0.94924986305932502</v>
      </c>
      <c r="AA640">
        <v>1.25134632351081</v>
      </c>
      <c r="AB640">
        <v>0.92206907804446703</v>
      </c>
      <c r="AC640">
        <v>1.06726329957416</v>
      </c>
      <c r="AD640">
        <v>1.14031273501799</v>
      </c>
      <c r="AE640">
        <v>1.07626374622833</v>
      </c>
      <c r="AF640">
        <v>1.04557399245309</v>
      </c>
      <c r="AG640">
        <v>0.85140270157921905</v>
      </c>
      <c r="AH640">
        <v>0.93610177285788598</v>
      </c>
      <c r="AI640">
        <v>1.09346771403605</v>
      </c>
      <c r="AJ640">
        <v>1.2015514445573099</v>
      </c>
      <c r="AK640">
        <v>0.84150415379204802</v>
      </c>
      <c r="AL640">
        <v>1.1633266624537</v>
      </c>
      <c r="AM640">
        <v>1.13216233269463</v>
      </c>
      <c r="AN640">
        <v>1.2273037177530099</v>
      </c>
      <c r="AO640">
        <v>0.97801619963980302</v>
      </c>
      <c r="AP640">
        <v>0.93131635198941898</v>
      </c>
      <c r="AQ640">
        <v>0.90495896060690095</v>
      </c>
      <c r="AR640">
        <v>0.995060457379355</v>
      </c>
      <c r="AS640">
        <v>1.05315352977935</v>
      </c>
      <c r="AT640">
        <v>0.84348411450554905</v>
      </c>
      <c r="AU640">
        <v>1.13095866583328</v>
      </c>
      <c r="AV640">
        <v>0.919878432159138</v>
      </c>
      <c r="AW640">
        <v>0.82890462455024905</v>
      </c>
      <c r="AX640">
        <v>0.84030370574685298</v>
      </c>
      <c r="AY640">
        <v>1.1047875656908901</v>
      </c>
      <c r="AZ640">
        <v>1.04570170936808</v>
      </c>
      <c r="BA640">
        <v>1.0336139261208199</v>
      </c>
      <c r="BB640">
        <v>0.86237470977300501</v>
      </c>
      <c r="BC640">
        <v>1.28284231979313</v>
      </c>
      <c r="BD640">
        <v>1.23041135377933</v>
      </c>
      <c r="BE640">
        <v>0.80206901761719995</v>
      </c>
      <c r="BF640">
        <v>0.88962692261596799</v>
      </c>
      <c r="BG640">
        <v>1.0838623127040901</v>
      </c>
      <c r="BH640">
        <v>0.91559065314079202</v>
      </c>
      <c r="BI640">
        <v>1.0046952246284899</v>
      </c>
      <c r="BJ640">
        <v>1.1532093331628599</v>
      </c>
      <c r="BK640">
        <v>1.0902614332956999</v>
      </c>
      <c r="BL640">
        <v>1.23416866406278</v>
      </c>
      <c r="BM640">
        <v>1.1413318011032101</v>
      </c>
      <c r="BN640">
        <v>1.1084539256860599</v>
      </c>
      <c r="BO640">
        <v>0.90482238938468396</v>
      </c>
      <c r="BP640">
        <v>1.2872145493129401</v>
      </c>
      <c r="BQ640">
        <v>0.88652246762421605</v>
      </c>
      <c r="BR640">
        <v>1.00486297922437</v>
      </c>
      <c r="BS640">
        <v>0.89049092219025705</v>
      </c>
      <c r="BT640">
        <v>0.89984810731750098</v>
      </c>
      <c r="BU640">
        <v>0.96218517933164005</v>
      </c>
      <c r="BV640">
        <v>1.2665859228363801</v>
      </c>
      <c r="BW640">
        <v>1.2750927214266099</v>
      </c>
      <c r="BX640">
        <v>1.14623189572111</v>
      </c>
      <c r="BY640">
        <v>1.0736079936590499</v>
      </c>
      <c r="BZ640">
        <v>1.29694069165987</v>
      </c>
      <c r="CA640">
        <v>1.1719546735098501</v>
      </c>
      <c r="CB640">
        <v>1.2057778083845601</v>
      </c>
      <c r="CC640">
        <v>0.98818665758343904</v>
      </c>
      <c r="CD640">
        <v>1.2447015180788299</v>
      </c>
      <c r="CE640">
        <v>1.26577961499448</v>
      </c>
      <c r="CF640">
        <v>1.0397684767333899</v>
      </c>
      <c r="CG640">
        <v>1.0605505930308401</v>
      </c>
      <c r="CH640">
        <v>1.27605848295716</v>
      </c>
      <c r="CI640">
        <v>1.1890736008302001</v>
      </c>
      <c r="CJ640">
        <v>0.81388513036869903</v>
      </c>
      <c r="CK640">
        <v>0.82057684375042195</v>
      </c>
      <c r="CL640">
        <v>1.2452545184651</v>
      </c>
      <c r="CM640">
        <v>1.169759605583</v>
      </c>
      <c r="CN640">
        <v>1.2582448110106299</v>
      </c>
      <c r="CO640">
        <v>0.81970571540945403</v>
      </c>
      <c r="CP640">
        <v>1.0248411689846499</v>
      </c>
      <c r="CQ640">
        <v>0.90278928129624003</v>
      </c>
      <c r="CR640">
        <v>1.01291600625776</v>
      </c>
      <c r="CS640">
        <v>0.82941984740869901</v>
      </c>
      <c r="CT640">
        <v>0.88464286753397103</v>
      </c>
      <c r="CU640">
        <v>1.1592622943916</v>
      </c>
      <c r="CV640">
        <v>0.90895084929005898</v>
      </c>
      <c r="CW640">
        <v>0.92884959367396103</v>
      </c>
      <c r="CX640">
        <v>0.90891336733632699</v>
      </c>
      <c r="CY640">
        <v>1.1475527482264101</v>
      </c>
      <c r="CZ640">
        <v>1.0103083757601701</v>
      </c>
      <c r="DA640">
        <v>0.97917337248705105</v>
      </c>
      <c r="DB640">
        <v>1.0552776236288199</v>
      </c>
      <c r="DC640">
        <v>1.1234419679169201</v>
      </c>
      <c r="DD640">
        <v>1.1407670473173701</v>
      </c>
      <c r="DE640">
        <v>1.06476280259867</v>
      </c>
      <c r="DF640">
        <v>1.2603623169045299</v>
      </c>
      <c r="DG640">
        <v>0.89340292728792103</v>
      </c>
      <c r="DH640">
        <v>0.83319558731745702</v>
      </c>
      <c r="DI640">
        <v>1.1920753620778699</v>
      </c>
      <c r="DJ640">
        <v>1.2879855226811301</v>
      </c>
      <c r="DK640">
        <v>1.11149267329734</v>
      </c>
      <c r="DL640">
        <v>1.0319255687269699</v>
      </c>
      <c r="DM640">
        <v>1.1894408283453199</v>
      </c>
      <c r="DN640">
        <v>1.06383718907027</v>
      </c>
      <c r="DO640">
        <v>0.95890800419894295</v>
      </c>
      <c r="DP640">
        <v>0.93161946170568999</v>
      </c>
      <c r="DQ640">
        <v>0.82884536371994</v>
      </c>
      <c r="DR640">
        <v>0.81310371906026002</v>
      </c>
      <c r="DS640">
        <v>1.1073676191055299</v>
      </c>
      <c r="DT640">
        <v>1.09082232402848</v>
      </c>
      <c r="DU640">
        <v>1.02710813305565</v>
      </c>
      <c r="DV640">
        <v>0.92298037252673504</v>
      </c>
    </row>
    <row r="641" spans="1:126" x14ac:dyDescent="0.25">
      <c r="A641">
        <v>640</v>
      </c>
      <c r="B641">
        <v>1.03789281328477</v>
      </c>
      <c r="C641">
        <v>1.00661887324709</v>
      </c>
      <c r="D641">
        <v>0.80367784638824302</v>
      </c>
      <c r="E641">
        <v>0.95919183341495595</v>
      </c>
      <c r="F641">
        <v>0.92855476417486205</v>
      </c>
      <c r="G641">
        <v>1.0215671475711301</v>
      </c>
      <c r="H641">
        <v>1.0314446280923799</v>
      </c>
      <c r="I641">
        <v>1.2541244091424399</v>
      </c>
      <c r="J641">
        <v>1.2510256713730099</v>
      </c>
      <c r="K641">
        <v>1.1920883303741701</v>
      </c>
      <c r="L641">
        <v>0.83488491495942496</v>
      </c>
      <c r="M641">
        <v>1.01034550305382</v>
      </c>
      <c r="N641">
        <v>1.18852490434483</v>
      </c>
      <c r="O641">
        <v>1.04612265289921</v>
      </c>
      <c r="P641">
        <v>0.92883343883761604</v>
      </c>
      <c r="Q641">
        <v>1.16536557815397</v>
      </c>
      <c r="R641">
        <v>1.1078115935231101</v>
      </c>
      <c r="S641">
        <v>1.0710233206678399</v>
      </c>
      <c r="T641">
        <v>1.1789053937399201</v>
      </c>
      <c r="U641">
        <v>1.2043176427217599</v>
      </c>
      <c r="V641">
        <v>0.83304445953059203</v>
      </c>
      <c r="W641">
        <v>1.1328829114832899</v>
      </c>
      <c r="X641">
        <v>1.0612943177628</v>
      </c>
      <c r="Y641">
        <v>0.92253198589590901</v>
      </c>
      <c r="Z641">
        <v>1.29796336906484</v>
      </c>
      <c r="AA641">
        <v>1.1146216907779301</v>
      </c>
      <c r="AB641">
        <v>0.96559866244513304</v>
      </c>
      <c r="AC641">
        <v>0.89420302951818598</v>
      </c>
      <c r="AD641">
        <v>1.23629348156074</v>
      </c>
      <c r="AE641">
        <v>1.2716175803620899</v>
      </c>
      <c r="AF641">
        <v>0.89306310598897998</v>
      </c>
      <c r="AG641">
        <v>1.09802401202113</v>
      </c>
      <c r="AH641">
        <v>1.0539868741784599</v>
      </c>
      <c r="AI641">
        <v>0.960010292623105</v>
      </c>
      <c r="AJ641">
        <v>0.83748271473856095</v>
      </c>
      <c r="AK641">
        <v>1.0797690727215901</v>
      </c>
      <c r="AL641">
        <v>1.2554842263308199</v>
      </c>
      <c r="AM641">
        <v>1.01047763707411</v>
      </c>
      <c r="AN641">
        <v>1.1041918490924501</v>
      </c>
      <c r="AO641">
        <v>1.0198533664267</v>
      </c>
      <c r="AP641">
        <v>1.0936443911190801</v>
      </c>
      <c r="AQ641">
        <v>0.86057681241948503</v>
      </c>
      <c r="AR641">
        <v>0.81714635921422196</v>
      </c>
      <c r="AS641">
        <v>1.1673990157801399</v>
      </c>
      <c r="AT641">
        <v>1.1605987221654099</v>
      </c>
      <c r="AU641">
        <v>1.21020429265236</v>
      </c>
      <c r="AV641">
        <v>1.0843539048434601</v>
      </c>
      <c r="AW641">
        <v>1.0238350450773399</v>
      </c>
      <c r="AX641">
        <v>0.92612313084914899</v>
      </c>
      <c r="AY641">
        <v>0.95482680633601802</v>
      </c>
      <c r="AZ641">
        <v>1.2685502189341</v>
      </c>
      <c r="BA641">
        <v>1.0258069469026301</v>
      </c>
      <c r="BB641">
        <v>1.1272702252502</v>
      </c>
      <c r="BC641">
        <v>1.1842898611749999</v>
      </c>
      <c r="BD641">
        <v>1.0762548717534699</v>
      </c>
      <c r="BE641">
        <v>1.0290489735638799</v>
      </c>
      <c r="BF641">
        <v>1.09035186269665</v>
      </c>
      <c r="BG641">
        <v>0.89725010593573795</v>
      </c>
      <c r="BH641">
        <v>1.2395444839355101</v>
      </c>
      <c r="BI641">
        <v>1.0179925624263499</v>
      </c>
      <c r="BJ641">
        <v>0.99524400861167195</v>
      </c>
      <c r="BK641">
        <v>1.0639663459197399</v>
      </c>
      <c r="BL641">
        <v>0.96625632593256905</v>
      </c>
      <c r="BM641">
        <v>0.94563936973026996</v>
      </c>
      <c r="BN641">
        <v>0.93737057008372904</v>
      </c>
      <c r="BO641">
        <v>1.29650367596914</v>
      </c>
      <c r="BP641">
        <v>0.89316354049534896</v>
      </c>
      <c r="BQ641">
        <v>0.96339436410992496</v>
      </c>
      <c r="BR641">
        <v>0.85948263505980704</v>
      </c>
      <c r="BS641">
        <v>1.27159356662304</v>
      </c>
      <c r="BT641">
        <v>1.20524802310223</v>
      </c>
      <c r="BU641">
        <v>0.90228576809017003</v>
      </c>
      <c r="BV641">
        <v>1.2265665181060801</v>
      </c>
      <c r="BW641">
        <v>1.0199656615920301</v>
      </c>
      <c r="BX641">
        <v>0.93622133005712704</v>
      </c>
      <c r="BY641">
        <v>1.26456453401474</v>
      </c>
      <c r="BZ641">
        <v>1.2047728578909001</v>
      </c>
      <c r="CA641">
        <v>1.23588635425533</v>
      </c>
      <c r="CB641">
        <v>1.2758290771407499</v>
      </c>
      <c r="CC641">
        <v>0.83653741214163302</v>
      </c>
      <c r="CD641">
        <v>0.93985778672145903</v>
      </c>
      <c r="CE641">
        <v>0.92771875615104504</v>
      </c>
      <c r="CF641">
        <v>0.937943620059145</v>
      </c>
      <c r="CG641">
        <v>0.81769353564549296</v>
      </c>
      <c r="CH641">
        <v>1.05379129783049</v>
      </c>
      <c r="CI641">
        <v>0.88626866532061399</v>
      </c>
      <c r="CJ641">
        <v>0.80425597636232005</v>
      </c>
      <c r="CK641">
        <v>1.2096532532378701</v>
      </c>
      <c r="CL641">
        <v>1.2228919694524001</v>
      </c>
      <c r="CM641">
        <v>0.93737529231905503</v>
      </c>
      <c r="CN641">
        <v>1.15777898212804</v>
      </c>
      <c r="CO641">
        <v>1.15861767603112</v>
      </c>
      <c r="CP641">
        <v>1.13374475226492</v>
      </c>
      <c r="CQ641">
        <v>0.98040028800916601</v>
      </c>
      <c r="CR641">
        <v>0.95145906418954995</v>
      </c>
      <c r="CS641">
        <v>0.80519621414047204</v>
      </c>
      <c r="CT641">
        <v>1.2756388995993899</v>
      </c>
      <c r="CU641">
        <v>0.95855477175468795</v>
      </c>
      <c r="CV641">
        <v>0.98542451219954297</v>
      </c>
      <c r="CW641">
        <v>1.0407446334181401</v>
      </c>
      <c r="CX641">
        <v>0.91928391517777697</v>
      </c>
      <c r="CY641">
        <v>1.1551104415542901</v>
      </c>
      <c r="CZ641">
        <v>1.12570700148267</v>
      </c>
      <c r="DA641">
        <v>1.0959167398469001</v>
      </c>
      <c r="DB641">
        <v>1.09047311585502</v>
      </c>
      <c r="DC641">
        <v>0.82927960282385704</v>
      </c>
      <c r="DD641">
        <v>0.85242022756257896</v>
      </c>
      <c r="DE641">
        <v>1.0120429225569201</v>
      </c>
      <c r="DF641">
        <v>0.89516278731087995</v>
      </c>
      <c r="DG641">
        <v>1.2299496331711199</v>
      </c>
      <c r="DH641">
        <v>1.2893337807921701</v>
      </c>
      <c r="DI641">
        <v>0.89113505516554303</v>
      </c>
      <c r="DJ641">
        <v>0.84993524554558897</v>
      </c>
      <c r="DK641">
        <v>0.93945996395713405</v>
      </c>
      <c r="DL641">
        <v>1.16715299077339</v>
      </c>
      <c r="DM641">
        <v>1.0394183545065401</v>
      </c>
      <c r="DN641">
        <v>1.05573799618109</v>
      </c>
      <c r="DO641">
        <v>0.86532157306476798</v>
      </c>
      <c r="DP641">
        <v>0.92373289999427699</v>
      </c>
      <c r="DQ641">
        <v>0.80887867607260799</v>
      </c>
      <c r="DR641">
        <v>1.2394800348119801</v>
      </c>
      <c r="DS641">
        <v>0.84522348541110903</v>
      </c>
      <c r="DT641">
        <v>1.02988916689932</v>
      </c>
      <c r="DU641">
        <v>0.92456252044173104</v>
      </c>
      <c r="DV641">
        <v>1.17261947224817</v>
      </c>
    </row>
    <row r="642" spans="1:126" x14ac:dyDescent="0.25">
      <c r="A642">
        <v>641</v>
      </c>
      <c r="B642">
        <v>0.99953761336339597</v>
      </c>
      <c r="C642">
        <v>0.90889601776293305</v>
      </c>
      <c r="D642">
        <v>0.85321055334630702</v>
      </c>
      <c r="E642">
        <v>1.05521547860591</v>
      </c>
      <c r="F642">
        <v>1.1454507518906001</v>
      </c>
      <c r="G642">
        <v>1.0440599001875699</v>
      </c>
      <c r="H642">
        <v>1.20398746396124</v>
      </c>
      <c r="I642">
        <v>0.94260174216633097</v>
      </c>
      <c r="J642">
        <v>1.1346557912576101</v>
      </c>
      <c r="K642">
        <v>1.29040741918185</v>
      </c>
      <c r="L642">
        <v>1.2302237572410599</v>
      </c>
      <c r="M642">
        <v>1.04021276549582</v>
      </c>
      <c r="N642">
        <v>0.85245131986164702</v>
      </c>
      <c r="O642">
        <v>1.0353724230147501</v>
      </c>
      <c r="P642">
        <v>1.1928497088399199</v>
      </c>
      <c r="Q642">
        <v>0.94364198934677002</v>
      </c>
      <c r="R642">
        <v>1.0341929362337601</v>
      </c>
      <c r="S642">
        <v>0.86576931363978404</v>
      </c>
      <c r="T642">
        <v>1.23398025783589</v>
      </c>
      <c r="U642">
        <v>0.97630788114563805</v>
      </c>
      <c r="V642">
        <v>1.1648254863826999</v>
      </c>
      <c r="W642">
        <v>0.92667708067683396</v>
      </c>
      <c r="X642">
        <v>0.887424589257369</v>
      </c>
      <c r="Y642">
        <v>0.89054060142483304</v>
      </c>
      <c r="Z642">
        <v>0.84228795409215895</v>
      </c>
      <c r="AA642">
        <v>1.2326535820148801</v>
      </c>
      <c r="AB642">
        <v>1.2417311468276999</v>
      </c>
      <c r="AC642">
        <v>1.2621919797994601</v>
      </c>
      <c r="AD642">
        <v>1.29589431676597</v>
      </c>
      <c r="AE642">
        <v>1.07938137522065</v>
      </c>
      <c r="AF642">
        <v>0.92129392124708998</v>
      </c>
      <c r="AG642">
        <v>1.2675688924176101</v>
      </c>
      <c r="AH642">
        <v>1.25181631584826</v>
      </c>
      <c r="AI642">
        <v>0.86984109524161002</v>
      </c>
      <c r="AJ642">
        <v>0.81763866937304397</v>
      </c>
      <c r="AK642">
        <v>1.2784243541465401</v>
      </c>
      <c r="AL642">
        <v>1.2496445046253899</v>
      </c>
      <c r="AM642">
        <v>1.2730396609953301</v>
      </c>
      <c r="AN642">
        <v>0.81689903262278496</v>
      </c>
      <c r="AO642">
        <v>1.02888489767833</v>
      </c>
      <c r="AP642">
        <v>0.89133195839079005</v>
      </c>
      <c r="AQ642">
        <v>0.92486742283383905</v>
      </c>
      <c r="AR642">
        <v>1.2444264808755801</v>
      </c>
      <c r="AS642">
        <v>1.1246488652761599</v>
      </c>
      <c r="AT642">
        <v>1.2399708632941699</v>
      </c>
      <c r="AU642">
        <v>1.1718949857223799</v>
      </c>
      <c r="AV642">
        <v>0.80008420694152105</v>
      </c>
      <c r="AW642">
        <v>0.87611500018399302</v>
      </c>
      <c r="AX642">
        <v>1.1178015172114999</v>
      </c>
      <c r="AY642">
        <v>1.04662026666074</v>
      </c>
      <c r="AZ642">
        <v>1.17421881328249</v>
      </c>
      <c r="BA642">
        <v>1.05817416318678</v>
      </c>
      <c r="BB642">
        <v>1.09664807531483</v>
      </c>
      <c r="BC642">
        <v>0.83660387468451503</v>
      </c>
      <c r="BD642">
        <v>1.20488440205312</v>
      </c>
      <c r="BE642">
        <v>1.20578175519647</v>
      </c>
      <c r="BF642">
        <v>0.96247647547168502</v>
      </c>
      <c r="BG642">
        <v>0.84192851624619702</v>
      </c>
      <c r="BH642">
        <v>0.82053611010766203</v>
      </c>
      <c r="BI642">
        <v>0.88904839393143997</v>
      </c>
      <c r="BJ642">
        <v>1.1116821320990899</v>
      </c>
      <c r="BK642">
        <v>0.882484932630625</v>
      </c>
      <c r="BL642">
        <v>1.2421509812718901</v>
      </c>
      <c r="BM642">
        <v>1.2964529573667101</v>
      </c>
      <c r="BN642">
        <v>0.99661050689304698</v>
      </c>
      <c r="BO642">
        <v>1.1551271230747699</v>
      </c>
      <c r="BP642">
        <v>1.0691702806622601</v>
      </c>
      <c r="BQ642">
        <v>0.86328671887040498</v>
      </c>
      <c r="BR642">
        <v>0.80461729472991605</v>
      </c>
      <c r="BS642">
        <v>0.80092364494319102</v>
      </c>
      <c r="BT642">
        <v>1.0519370307504099</v>
      </c>
      <c r="BU642">
        <v>1.2535520127805999</v>
      </c>
      <c r="BV642">
        <v>1.2288243636846901</v>
      </c>
      <c r="BW642">
        <v>0.82960098523635095</v>
      </c>
      <c r="BX642">
        <v>1.2552165782536799</v>
      </c>
      <c r="BY642">
        <v>0.99341753590945403</v>
      </c>
      <c r="BZ642">
        <v>0.94559125043370096</v>
      </c>
      <c r="CA642">
        <v>1.29188068556053</v>
      </c>
      <c r="CB642">
        <v>1.2305641154359099</v>
      </c>
      <c r="CC642">
        <v>1.0359015079879199</v>
      </c>
      <c r="CD642">
        <v>0.84912446026312405</v>
      </c>
      <c r="CE642">
        <v>1.2571872780042099</v>
      </c>
      <c r="CF642">
        <v>0.90349227598965098</v>
      </c>
      <c r="CG642">
        <v>0.84672397746191796</v>
      </c>
      <c r="CH642">
        <v>0.83310597954750598</v>
      </c>
      <c r="CI642">
        <v>1.0350469247838301</v>
      </c>
      <c r="CJ642">
        <v>1.25974366146491</v>
      </c>
      <c r="CK642">
        <v>0.87678387818566905</v>
      </c>
      <c r="CL642">
        <v>1.10228245969618</v>
      </c>
      <c r="CM642">
        <v>0.83547654417297701</v>
      </c>
      <c r="CN642">
        <v>1.1523781461442499</v>
      </c>
      <c r="CO642">
        <v>0.88649428857271195</v>
      </c>
      <c r="CP642">
        <v>1.2954014219348999</v>
      </c>
      <c r="CQ642">
        <v>1.1809326634291699</v>
      </c>
      <c r="CR642">
        <v>0.90184803592477703</v>
      </c>
      <c r="CS642">
        <v>1.00831983443822</v>
      </c>
      <c r="CT642">
        <v>1.2436824305554199</v>
      </c>
      <c r="CU642">
        <v>0.98389280208409002</v>
      </c>
      <c r="CV642">
        <v>0.953700597122077</v>
      </c>
      <c r="CW642">
        <v>0.84167658799106404</v>
      </c>
      <c r="CX642">
        <v>1.0924268721677499</v>
      </c>
      <c r="CY642">
        <v>0.80243300734573197</v>
      </c>
      <c r="CZ642">
        <v>1.06575030056271</v>
      </c>
      <c r="DA642">
        <v>1.2317056633355199</v>
      </c>
      <c r="DB642">
        <v>0.96741680523755003</v>
      </c>
      <c r="DC642">
        <v>1.03521527806322</v>
      </c>
      <c r="DD642">
        <v>1.0424401878012599</v>
      </c>
      <c r="DE642">
        <v>0.86751919710240899</v>
      </c>
      <c r="DF642">
        <v>1.22343583946003</v>
      </c>
      <c r="DG642">
        <v>1.0059654477550499</v>
      </c>
      <c r="DH642">
        <v>1.07579701078156</v>
      </c>
      <c r="DI642">
        <v>0.98939378794654498</v>
      </c>
      <c r="DJ642">
        <v>1.2699537306161099</v>
      </c>
      <c r="DK642">
        <v>1.02215474817663</v>
      </c>
      <c r="DL642">
        <v>1.2758802637061599</v>
      </c>
      <c r="DM642">
        <v>1.2118558425930499</v>
      </c>
      <c r="DN642">
        <v>1.07579391811805</v>
      </c>
      <c r="DO642">
        <v>1.2751340268065801</v>
      </c>
      <c r="DP642">
        <v>0.94723532497030405</v>
      </c>
      <c r="DQ642">
        <v>0.82456619743344395</v>
      </c>
      <c r="DR642">
        <v>1.1269398856189501</v>
      </c>
      <c r="DS642">
        <v>1.0000711456692299</v>
      </c>
      <c r="DT642">
        <v>1.27134765329735</v>
      </c>
      <c r="DU642">
        <v>0.98322645768461603</v>
      </c>
      <c r="DV642">
        <v>0.93670761746175701</v>
      </c>
    </row>
    <row r="643" spans="1:126" x14ac:dyDescent="0.25">
      <c r="A643">
        <v>642</v>
      </c>
      <c r="B643">
        <v>1.0997191245457101</v>
      </c>
      <c r="C643">
        <v>1.22927680856041</v>
      </c>
      <c r="D643">
        <v>0.85339720662747698</v>
      </c>
      <c r="E643">
        <v>1.18653323821667</v>
      </c>
      <c r="F643">
        <v>0.98158988559008298</v>
      </c>
      <c r="G643">
        <v>1.23056573021469</v>
      </c>
      <c r="H643">
        <v>0.98040912075126996</v>
      </c>
      <c r="I643">
        <v>0.86635183098812896</v>
      </c>
      <c r="J643">
        <v>0.88568781576447198</v>
      </c>
      <c r="K643">
        <v>1.14497209637285</v>
      </c>
      <c r="L643">
        <v>0.90419135366078196</v>
      </c>
      <c r="M643">
        <v>1.2549171197000999</v>
      </c>
      <c r="N643">
        <v>0.99709808864927996</v>
      </c>
      <c r="O643">
        <v>0.87261880751070298</v>
      </c>
      <c r="P643">
        <v>1.1048535967411099</v>
      </c>
      <c r="Q643">
        <v>1.0219468109284</v>
      </c>
      <c r="R643">
        <v>1.1691781737860401</v>
      </c>
      <c r="S643">
        <v>1.0227755018236999</v>
      </c>
      <c r="T643">
        <v>0.83835971321927705</v>
      </c>
      <c r="U643">
        <v>0.91057093514599197</v>
      </c>
      <c r="V643">
        <v>1.2017446238448599</v>
      </c>
      <c r="W643">
        <v>0.97462773000714698</v>
      </c>
      <c r="X643">
        <v>1.00785824717684</v>
      </c>
      <c r="Y643">
        <v>1.2505690080332801</v>
      </c>
      <c r="Z643">
        <v>0.80760489249628398</v>
      </c>
      <c r="AA643">
        <v>1.13364499129964</v>
      </c>
      <c r="AB643">
        <v>1.0303962989795299</v>
      </c>
      <c r="AC643">
        <v>1.1807533146070499</v>
      </c>
      <c r="AD643">
        <v>1.1983810527294401</v>
      </c>
      <c r="AE643">
        <v>0.85116196852072501</v>
      </c>
      <c r="AF643">
        <v>0.83469209964562396</v>
      </c>
      <c r="AG643">
        <v>1.2817738267321199</v>
      </c>
      <c r="AH643">
        <v>1.02172327041899</v>
      </c>
      <c r="AI643">
        <v>1.1413493470015501</v>
      </c>
      <c r="AJ643">
        <v>1.1297563323464901</v>
      </c>
      <c r="AK643">
        <v>1.2717650488569101</v>
      </c>
      <c r="AL643">
        <v>1.2527735630263199</v>
      </c>
      <c r="AM643">
        <v>1.20617795322596</v>
      </c>
      <c r="AN643">
        <v>0.84081872038279903</v>
      </c>
      <c r="AO643">
        <v>1.0616413205722499</v>
      </c>
      <c r="AP643">
        <v>1.21364511793955</v>
      </c>
      <c r="AQ643">
        <v>0.86727264757438405</v>
      </c>
      <c r="AR643">
        <v>1.2088756935010601</v>
      </c>
      <c r="AS643">
        <v>1.1757340105076499</v>
      </c>
      <c r="AT643">
        <v>1.23318006124375</v>
      </c>
      <c r="AU643">
        <v>1.16669307574476</v>
      </c>
      <c r="AV643">
        <v>1.21567464614404</v>
      </c>
      <c r="AW643">
        <v>1.1593002034688999</v>
      </c>
      <c r="AX643">
        <v>0.93294530151548605</v>
      </c>
      <c r="AY643">
        <v>0.99589552796931302</v>
      </c>
      <c r="AZ643">
        <v>1.08991092361939</v>
      </c>
      <c r="BA643">
        <v>1.0045775472862599</v>
      </c>
      <c r="BB643">
        <v>0.94338026929369201</v>
      </c>
      <c r="BC643">
        <v>1.0669052101157399</v>
      </c>
      <c r="BD643">
        <v>0.89159853677727396</v>
      </c>
      <c r="BE643">
        <v>0.99515693198632604</v>
      </c>
      <c r="BF643">
        <v>0.98658210736312002</v>
      </c>
      <c r="BG643">
        <v>1.0694220701182</v>
      </c>
      <c r="BH643">
        <v>1.2653321819707799</v>
      </c>
      <c r="BI643">
        <v>1.0337694645498601</v>
      </c>
      <c r="BJ643">
        <v>1.17147103242049</v>
      </c>
      <c r="BK643">
        <v>1.1749169933960799</v>
      </c>
      <c r="BL643">
        <v>0.94764147657755804</v>
      </c>
      <c r="BM643">
        <v>1.16796982909198</v>
      </c>
      <c r="BN643">
        <v>0.85884215400622899</v>
      </c>
      <c r="BO643">
        <v>0.86244393502237804</v>
      </c>
      <c r="BP643">
        <v>0.89557971294877203</v>
      </c>
      <c r="BQ643">
        <v>1.2771535868819699</v>
      </c>
      <c r="BR643">
        <v>1.0153388470025699</v>
      </c>
      <c r="BS643">
        <v>0.92117892911292898</v>
      </c>
      <c r="BT643">
        <v>0.90082932389505499</v>
      </c>
      <c r="BU643">
        <v>1.1303086585047799</v>
      </c>
      <c r="BV643">
        <v>1.16898364183235</v>
      </c>
      <c r="BW643">
        <v>1.2883103685408299</v>
      </c>
      <c r="BX643">
        <v>1.2812855822262601</v>
      </c>
      <c r="BY643">
        <v>1.1805997973284701</v>
      </c>
      <c r="BZ643">
        <v>1.15605792911163</v>
      </c>
      <c r="CA643">
        <v>0.93612472221199505</v>
      </c>
      <c r="CB643">
        <v>0.86204859664053002</v>
      </c>
      <c r="CC643">
        <v>1.1530544814369299</v>
      </c>
      <c r="CD643">
        <v>1.2806869569000201</v>
      </c>
      <c r="CE643">
        <v>1.2645965444892899</v>
      </c>
      <c r="CF643">
        <v>1.2128562200741899</v>
      </c>
      <c r="CG643">
        <v>1.0336114752760499</v>
      </c>
      <c r="CH643">
        <v>1.13738474417497</v>
      </c>
      <c r="CI643">
        <v>1.0042172846009301</v>
      </c>
      <c r="CJ643">
        <v>1.05576735658542</v>
      </c>
      <c r="CK643">
        <v>1.0212733476837701</v>
      </c>
      <c r="CL643">
        <v>0.88288737940220197</v>
      </c>
      <c r="CM643">
        <v>1.1423957529740401</v>
      </c>
      <c r="CN643">
        <v>0.94642924605603196</v>
      </c>
      <c r="CO643">
        <v>1.1312901495240799</v>
      </c>
      <c r="CP643">
        <v>0.88562884738688696</v>
      </c>
      <c r="CQ643">
        <v>0.88896612622101401</v>
      </c>
      <c r="CR643">
        <v>0.88978110774342301</v>
      </c>
      <c r="CS643">
        <v>0.90947688677927596</v>
      </c>
      <c r="CT643">
        <v>1.1574793165236501</v>
      </c>
      <c r="CU643">
        <v>0.81705673485268504</v>
      </c>
      <c r="CV643">
        <v>1.09309528729045</v>
      </c>
      <c r="CW643">
        <v>0.85510882499582497</v>
      </c>
      <c r="CX643">
        <v>1.09415972069642</v>
      </c>
      <c r="CY643">
        <v>1.2889381512748901</v>
      </c>
      <c r="CZ643">
        <v>1.0055178999293599</v>
      </c>
      <c r="DA643">
        <v>1.2868411392024</v>
      </c>
      <c r="DB643">
        <v>0.881706226233263</v>
      </c>
      <c r="DC643">
        <v>1.0224308273181599</v>
      </c>
      <c r="DD643">
        <v>0.94507930116393302</v>
      </c>
      <c r="DE643">
        <v>1.1390504002628701</v>
      </c>
      <c r="DF643">
        <v>1.17768899518417</v>
      </c>
      <c r="DG643">
        <v>0.82983945772621304</v>
      </c>
      <c r="DH643">
        <v>1.1172218807563099</v>
      </c>
      <c r="DI643">
        <v>1.13409388855362</v>
      </c>
      <c r="DJ643">
        <v>0.89937295027286701</v>
      </c>
      <c r="DK643">
        <v>1.2784137824245301</v>
      </c>
      <c r="DL643">
        <v>1.2865072713790699</v>
      </c>
      <c r="DM643">
        <v>0.96557138628508798</v>
      </c>
      <c r="DN643">
        <v>1.0744734971318199</v>
      </c>
      <c r="DO643">
        <v>0.96159677857338899</v>
      </c>
      <c r="DP643">
        <v>1.1166816992956199</v>
      </c>
      <c r="DQ643">
        <v>1.0663539891473199</v>
      </c>
      <c r="DR643">
        <v>1.0219135925357099</v>
      </c>
      <c r="DS643">
        <v>1.2703995105183801</v>
      </c>
      <c r="DT643">
        <v>1.1227758734083799</v>
      </c>
      <c r="DU643">
        <v>1.0235455318456299</v>
      </c>
      <c r="DV643">
        <v>1.11255593051683</v>
      </c>
    </row>
    <row r="644" spans="1:126" x14ac:dyDescent="0.25">
      <c r="A644">
        <v>643</v>
      </c>
      <c r="B644">
        <v>1.20026138290193</v>
      </c>
      <c r="C644">
        <v>1.23050412664982</v>
      </c>
      <c r="D644">
        <v>0.98355452192710002</v>
      </c>
      <c r="E644">
        <v>1.08640776302109</v>
      </c>
      <c r="F644">
        <v>1.07094211367182</v>
      </c>
      <c r="G644">
        <v>1.158227937103</v>
      </c>
      <c r="H644">
        <v>1.2855014899048001</v>
      </c>
      <c r="I644">
        <v>0.80006627177272305</v>
      </c>
      <c r="J644">
        <v>0.959891228203404</v>
      </c>
      <c r="K644">
        <v>1.1898426890203599</v>
      </c>
      <c r="L644">
        <v>0.91931604783524601</v>
      </c>
      <c r="M644">
        <v>1.0860623393702999</v>
      </c>
      <c r="N644">
        <v>1.2879931096016899</v>
      </c>
      <c r="O644">
        <v>0.85014505605345503</v>
      </c>
      <c r="P644">
        <v>0.81479034180025101</v>
      </c>
      <c r="Q644">
        <v>1.21991598538095</v>
      </c>
      <c r="R644">
        <v>0.89760908165186404</v>
      </c>
      <c r="S644">
        <v>1.0457943784884101</v>
      </c>
      <c r="T644">
        <v>1.08330520991056</v>
      </c>
      <c r="U644">
        <v>1.2055635205081601</v>
      </c>
      <c r="V644">
        <v>0.83936738625684304</v>
      </c>
      <c r="W644">
        <v>1.02760478955134</v>
      </c>
      <c r="X644">
        <v>0.80229192125776305</v>
      </c>
      <c r="Y644">
        <v>1.01691193049957</v>
      </c>
      <c r="Z644">
        <v>0.89983999594740904</v>
      </c>
      <c r="AA644">
        <v>0.97564526326081202</v>
      </c>
      <c r="AB644">
        <v>0.82406194261937504</v>
      </c>
      <c r="AC644">
        <v>1.24161622286708</v>
      </c>
      <c r="AD644">
        <v>1.1253373004257201</v>
      </c>
      <c r="AE644">
        <v>0.91165423161052395</v>
      </c>
      <c r="AF644">
        <v>1.26019178756106</v>
      </c>
      <c r="AG644">
        <v>1.1276771137213299</v>
      </c>
      <c r="AH644">
        <v>1.21301213014815</v>
      </c>
      <c r="AI644">
        <v>0.93077652394855204</v>
      </c>
      <c r="AJ644">
        <v>0.952137017058444</v>
      </c>
      <c r="AK644">
        <v>0.98406387104179505</v>
      </c>
      <c r="AL644">
        <v>1.15422282033247</v>
      </c>
      <c r="AM644">
        <v>1.2160455751648001</v>
      </c>
      <c r="AN644">
        <v>1.21227076041733</v>
      </c>
      <c r="AO644">
        <v>1.1002166793111401</v>
      </c>
      <c r="AP644">
        <v>1.13908270317381</v>
      </c>
      <c r="AQ644">
        <v>0.87573068043618096</v>
      </c>
      <c r="AR644">
        <v>1.15182262533851</v>
      </c>
      <c r="AS644">
        <v>1.1599626636996501</v>
      </c>
      <c r="AT644">
        <v>1.0647585988621999</v>
      </c>
      <c r="AU644">
        <v>1.1374738232623001</v>
      </c>
      <c r="AV644">
        <v>0.89501406217270296</v>
      </c>
      <c r="AW644">
        <v>1.15164525388407</v>
      </c>
      <c r="AX644">
        <v>1.28058905567383</v>
      </c>
      <c r="AY644">
        <v>0.88234853925013401</v>
      </c>
      <c r="AZ644">
        <v>0.89956954455975202</v>
      </c>
      <c r="BA644">
        <v>1.16044604311457</v>
      </c>
      <c r="BB644">
        <v>0.85849262909373303</v>
      </c>
      <c r="BC644">
        <v>1.2261290092950601</v>
      </c>
      <c r="BD644">
        <v>1.13632377113978</v>
      </c>
      <c r="BE644">
        <v>1.00630328917796</v>
      </c>
      <c r="BF644">
        <v>0.94250394031715101</v>
      </c>
      <c r="BG644">
        <v>1.1461386552708599</v>
      </c>
      <c r="BH644">
        <v>0.86678645473262295</v>
      </c>
      <c r="BI644">
        <v>1.1654985631731301</v>
      </c>
      <c r="BJ644">
        <v>1.0118482184303701</v>
      </c>
      <c r="BK644">
        <v>0.82391303984641595</v>
      </c>
      <c r="BL644">
        <v>1.27601763988783</v>
      </c>
      <c r="BM644">
        <v>1.0204229070255</v>
      </c>
      <c r="BN644">
        <v>0.99231502986643605</v>
      </c>
      <c r="BO644">
        <v>1.0137730831135201</v>
      </c>
      <c r="BP644">
        <v>0.81556800012516195</v>
      </c>
      <c r="BQ644">
        <v>1.1346162159231701</v>
      </c>
      <c r="BR644">
        <v>1.2937768940674299</v>
      </c>
      <c r="BS644">
        <v>0.92295280905909305</v>
      </c>
      <c r="BT644">
        <v>1.0514464195405</v>
      </c>
      <c r="BU644">
        <v>1.2048701581518999</v>
      </c>
      <c r="BV644">
        <v>1.0774517101160599</v>
      </c>
      <c r="BW644">
        <v>1.16638972447261</v>
      </c>
      <c r="BX644">
        <v>1.1945092422653401</v>
      </c>
      <c r="BY644">
        <v>0.82706921918945797</v>
      </c>
      <c r="BZ644">
        <v>0.94630444002992398</v>
      </c>
      <c r="CA644">
        <v>0.81047795953643298</v>
      </c>
      <c r="CB644">
        <v>0.83768954757483405</v>
      </c>
      <c r="CC644">
        <v>1.1037370307261301</v>
      </c>
      <c r="CD644">
        <v>0.88434029934916603</v>
      </c>
      <c r="CE644">
        <v>1.0258328126082701</v>
      </c>
      <c r="CF644">
        <v>1.00139558301731</v>
      </c>
      <c r="CG644">
        <v>0.85617191546924898</v>
      </c>
      <c r="CH644">
        <v>1.29316222133082</v>
      </c>
      <c r="CI644">
        <v>0.83649806694468198</v>
      </c>
      <c r="CJ644">
        <v>0.923705923677684</v>
      </c>
      <c r="CK644">
        <v>0.903894168400592</v>
      </c>
      <c r="CL644">
        <v>1.21594409236086</v>
      </c>
      <c r="CM644">
        <v>0.92452620788801898</v>
      </c>
      <c r="CN644">
        <v>1.2519765080878</v>
      </c>
      <c r="CO644">
        <v>1.17826433685628</v>
      </c>
      <c r="CP644">
        <v>0.84529934457322298</v>
      </c>
      <c r="CQ644">
        <v>1.11134899530713</v>
      </c>
      <c r="CR644">
        <v>1.26892192320695</v>
      </c>
      <c r="CS644">
        <v>0.98330942233821295</v>
      </c>
      <c r="CT644">
        <v>1.2246250416318101</v>
      </c>
      <c r="CU644">
        <v>0.83761664019630599</v>
      </c>
      <c r="CV644">
        <v>1.1906831359182199</v>
      </c>
      <c r="CW644">
        <v>1.1069866777984501</v>
      </c>
      <c r="CX644">
        <v>0.93364336468414399</v>
      </c>
      <c r="CY644">
        <v>0.80243445469498798</v>
      </c>
      <c r="CZ644">
        <v>1.1250560688779301</v>
      </c>
      <c r="DA644">
        <v>1.15249711801484</v>
      </c>
      <c r="DB644">
        <v>1.01963084983052</v>
      </c>
      <c r="DC644">
        <v>1.0686186409312799</v>
      </c>
      <c r="DD644">
        <v>0.93893425458506097</v>
      </c>
      <c r="DE644">
        <v>0.85620573972956704</v>
      </c>
      <c r="DF644">
        <v>1.2192925580881999</v>
      </c>
      <c r="DG644">
        <v>1.2491878813946</v>
      </c>
      <c r="DH644">
        <v>1.15840255495214</v>
      </c>
      <c r="DI644">
        <v>0.85982169907498596</v>
      </c>
      <c r="DJ644">
        <v>1.0472089557755</v>
      </c>
      <c r="DK644">
        <v>0.84239164927711496</v>
      </c>
      <c r="DL644">
        <v>0.80267647870084702</v>
      </c>
      <c r="DM644">
        <v>1.01075738519674</v>
      </c>
      <c r="DN644">
        <v>0.89361308917824001</v>
      </c>
      <c r="DO644">
        <v>0.997501044815581</v>
      </c>
      <c r="DP644">
        <v>1.0985567244255501</v>
      </c>
      <c r="DQ644">
        <v>0.9840734840491</v>
      </c>
      <c r="DR644">
        <v>1.2266073602295999</v>
      </c>
      <c r="DS644">
        <v>1.27024713558589</v>
      </c>
      <c r="DT644">
        <v>1.20755615118041</v>
      </c>
      <c r="DU644">
        <v>1.1087356546328699</v>
      </c>
      <c r="DV644">
        <v>1.07682078386132</v>
      </c>
    </row>
    <row r="645" spans="1:126" x14ac:dyDescent="0.25">
      <c r="A645">
        <v>644</v>
      </c>
      <c r="B645">
        <v>0.85253438564558504</v>
      </c>
      <c r="C645">
        <v>0.94196950578241601</v>
      </c>
      <c r="D645">
        <v>0.91980385029335598</v>
      </c>
      <c r="E645">
        <v>1.27692516754222</v>
      </c>
      <c r="F645">
        <v>0.91107095874556898</v>
      </c>
      <c r="G645">
        <v>1.1101663371603001</v>
      </c>
      <c r="H645">
        <v>1.07775866221552</v>
      </c>
      <c r="I645">
        <v>0.95898035525250303</v>
      </c>
      <c r="J645">
        <v>0.935602946915015</v>
      </c>
      <c r="K645">
        <v>1.09898925504494</v>
      </c>
      <c r="L645">
        <v>0.99029260763930504</v>
      </c>
      <c r="M645">
        <v>1.01241792296897</v>
      </c>
      <c r="N645">
        <v>1.05524491949472</v>
      </c>
      <c r="O645">
        <v>0.95148017862865497</v>
      </c>
      <c r="P645">
        <v>1.25486356835534</v>
      </c>
      <c r="Q645">
        <v>1.2918280027070099</v>
      </c>
      <c r="R645">
        <v>1.0741290419287099</v>
      </c>
      <c r="S645">
        <v>1.14943210669554</v>
      </c>
      <c r="T645">
        <v>0.97297396365697297</v>
      </c>
      <c r="U645">
        <v>0.85220094217888898</v>
      </c>
      <c r="V645">
        <v>1.03402829185269</v>
      </c>
      <c r="W645">
        <v>1.1533619997673401</v>
      </c>
      <c r="X645">
        <v>1.25772143221241</v>
      </c>
      <c r="Y645">
        <v>1.02827936594944</v>
      </c>
      <c r="Z645">
        <v>1.2035835821768901</v>
      </c>
      <c r="AA645">
        <v>0.91209097036556197</v>
      </c>
      <c r="AB645">
        <v>1.113235149109</v>
      </c>
      <c r="AC645">
        <v>1.0321459411607099</v>
      </c>
      <c r="AD645">
        <v>1.06754963621761</v>
      </c>
      <c r="AE645">
        <v>1.18102477050347</v>
      </c>
      <c r="AF645">
        <v>0.94029417196532505</v>
      </c>
      <c r="AG645">
        <v>1.2263847079321799</v>
      </c>
      <c r="AH645">
        <v>0.810510999030566</v>
      </c>
      <c r="AI645">
        <v>1.15741845074419</v>
      </c>
      <c r="AJ645">
        <v>1.1245553797080901</v>
      </c>
      <c r="AK645">
        <v>0.88031208609018696</v>
      </c>
      <c r="AL645">
        <v>1.2887519751146299</v>
      </c>
      <c r="AM645">
        <v>0.80785655545952295</v>
      </c>
      <c r="AN645">
        <v>1.1474437987153301</v>
      </c>
      <c r="AO645">
        <v>1.20231560071309</v>
      </c>
      <c r="AP645">
        <v>0.99388895538339905</v>
      </c>
      <c r="AQ645">
        <v>1.0415293510928201</v>
      </c>
      <c r="AR645">
        <v>1.2930225409709899</v>
      </c>
      <c r="AS645">
        <v>0.83323899014231395</v>
      </c>
      <c r="AT645">
        <v>1.24118037286795</v>
      </c>
      <c r="AU645">
        <v>0.81167084996657302</v>
      </c>
      <c r="AV645">
        <v>0.89656853200696796</v>
      </c>
      <c r="AW645">
        <v>1.1236649533918299</v>
      </c>
      <c r="AX645">
        <v>1.1568426448371001</v>
      </c>
      <c r="AY645">
        <v>1.1405328995242701</v>
      </c>
      <c r="AZ645">
        <v>1.0909593787929901</v>
      </c>
      <c r="BA645">
        <v>1.15860900818248</v>
      </c>
      <c r="BB645">
        <v>1.0420710926714201</v>
      </c>
      <c r="BC645">
        <v>1.07206661260563</v>
      </c>
      <c r="BD645">
        <v>0.89814605281614301</v>
      </c>
      <c r="BE645">
        <v>1.0675323430280499</v>
      </c>
      <c r="BF645">
        <v>1.0961809713950901</v>
      </c>
      <c r="BG645">
        <v>0.83350072671051001</v>
      </c>
      <c r="BH645">
        <v>1.07964818287169</v>
      </c>
      <c r="BI645">
        <v>0.87243723628098302</v>
      </c>
      <c r="BJ645">
        <v>0.85113561029635498</v>
      </c>
      <c r="BK645">
        <v>0.89723774284513902</v>
      </c>
      <c r="BL645">
        <v>0.97914945366815798</v>
      </c>
      <c r="BM645">
        <v>0.86614070979175795</v>
      </c>
      <c r="BN645">
        <v>0.83983783152188596</v>
      </c>
      <c r="BO645">
        <v>1.0984982365235401</v>
      </c>
      <c r="BP645">
        <v>1.2720134158666201</v>
      </c>
      <c r="BQ645">
        <v>0.91969565317660296</v>
      </c>
      <c r="BR645">
        <v>0.92769160090547398</v>
      </c>
      <c r="BS645">
        <v>1.0627156097386301</v>
      </c>
      <c r="BT645">
        <v>0.85900422984291702</v>
      </c>
      <c r="BU645">
        <v>1.25688818068261</v>
      </c>
      <c r="BV645">
        <v>1.0660003328071099</v>
      </c>
      <c r="BW645">
        <v>1.0812597580965999</v>
      </c>
      <c r="BX645">
        <v>1.2638492345019501</v>
      </c>
      <c r="BY645">
        <v>1.2357440500101899</v>
      </c>
      <c r="BZ645">
        <v>1.2169429066095701</v>
      </c>
      <c r="CA645">
        <v>1.0343923554939001</v>
      </c>
      <c r="CB645">
        <v>1.12438988085987</v>
      </c>
      <c r="CC645">
        <v>1.02327051282688</v>
      </c>
      <c r="CD645">
        <v>1.05051487505131</v>
      </c>
      <c r="CE645">
        <v>1.1269820967005399</v>
      </c>
      <c r="CF645">
        <v>0.95456994717814603</v>
      </c>
      <c r="CG645">
        <v>1.2289729492541901</v>
      </c>
      <c r="CH645">
        <v>0.986809724509771</v>
      </c>
      <c r="CI645">
        <v>1.00380127067931</v>
      </c>
      <c r="CJ645">
        <v>1.0906489835211199</v>
      </c>
      <c r="CK645">
        <v>0.92097101124510505</v>
      </c>
      <c r="CL645">
        <v>1.05420798666869</v>
      </c>
      <c r="CM645">
        <v>1.0493650493584099</v>
      </c>
      <c r="CN645">
        <v>1.18342268402472</v>
      </c>
      <c r="CO645">
        <v>1.16967059773136</v>
      </c>
      <c r="CP645">
        <v>1.02636332932982</v>
      </c>
      <c r="CQ645">
        <v>1.1303711656169999</v>
      </c>
      <c r="CR645">
        <v>1.2981361869255299</v>
      </c>
      <c r="CS645">
        <v>1.00626720445253</v>
      </c>
      <c r="CT645">
        <v>0.96279005326082401</v>
      </c>
      <c r="CU645">
        <v>1.05068270864494</v>
      </c>
      <c r="CV645">
        <v>0.87815230704624903</v>
      </c>
      <c r="CW645">
        <v>0.97691261066531698</v>
      </c>
      <c r="CX645">
        <v>1.0306283830599099</v>
      </c>
      <c r="CY645">
        <v>1.08300691083108</v>
      </c>
      <c r="CZ645">
        <v>1.15540321958599</v>
      </c>
      <c r="DA645">
        <v>1.20531287118589</v>
      </c>
      <c r="DB645">
        <v>1.2799367388576599</v>
      </c>
      <c r="DC645">
        <v>1.1254756171654701</v>
      </c>
      <c r="DD645">
        <v>1.18975845998775</v>
      </c>
      <c r="DE645">
        <v>0.91011192835766297</v>
      </c>
      <c r="DF645">
        <v>0.96822410343339604</v>
      </c>
      <c r="DG645">
        <v>0.81234915846313105</v>
      </c>
      <c r="DH645">
        <v>1.28577664561802</v>
      </c>
      <c r="DI645">
        <v>0.85654125096157696</v>
      </c>
      <c r="DJ645">
        <v>1.2342761249287899</v>
      </c>
      <c r="DK645">
        <v>1.03148995533958</v>
      </c>
      <c r="DL645">
        <v>0.92022097346479104</v>
      </c>
      <c r="DM645">
        <v>1.0992814987578099</v>
      </c>
      <c r="DN645">
        <v>1.14585359791859</v>
      </c>
      <c r="DO645">
        <v>1.2603875473022099</v>
      </c>
      <c r="DP645">
        <v>1.17778791159507</v>
      </c>
      <c r="DQ645">
        <v>0.85298895798249097</v>
      </c>
      <c r="DR645">
        <v>0.83418206760740499</v>
      </c>
      <c r="DS645">
        <v>1.2337029791242</v>
      </c>
      <c r="DT645">
        <v>0.85255720835815696</v>
      </c>
      <c r="DU645">
        <v>1.08747891913371</v>
      </c>
      <c r="DV645">
        <v>1.11316265923019</v>
      </c>
    </row>
    <row r="646" spans="1:126" x14ac:dyDescent="0.25">
      <c r="A646">
        <v>645</v>
      </c>
      <c r="B646">
        <v>1.2107210970632001</v>
      </c>
      <c r="C646">
        <v>1.10769642447256</v>
      </c>
      <c r="D646">
        <v>0.97307010084872603</v>
      </c>
      <c r="E646">
        <v>0.88578615219780199</v>
      </c>
      <c r="F646">
        <v>1.2527436645082899</v>
      </c>
      <c r="G646">
        <v>0.84488681701335799</v>
      </c>
      <c r="H646">
        <v>1.18490985138834</v>
      </c>
      <c r="I646">
        <v>1.0650539999903801</v>
      </c>
      <c r="J646">
        <v>0.91539861789682697</v>
      </c>
      <c r="K646">
        <v>0.942304730856102</v>
      </c>
      <c r="L646">
        <v>0.94368319589334704</v>
      </c>
      <c r="M646">
        <v>1.0272089258274</v>
      </c>
      <c r="N646">
        <v>0.99673489004179705</v>
      </c>
      <c r="O646">
        <v>1.2917271601312299</v>
      </c>
      <c r="P646">
        <v>0.98700653254934001</v>
      </c>
      <c r="Q646">
        <v>1.10727660480886</v>
      </c>
      <c r="R646">
        <v>1.0295594784761699</v>
      </c>
      <c r="S646">
        <v>1.06370241547932</v>
      </c>
      <c r="T646">
        <v>0.88575405064991397</v>
      </c>
      <c r="U646">
        <v>0.92661485172272995</v>
      </c>
      <c r="V646">
        <v>1.1438571990380599</v>
      </c>
      <c r="W646">
        <v>1.0495312402572301</v>
      </c>
      <c r="X646">
        <v>1.0158297708680899</v>
      </c>
      <c r="Y646">
        <v>0.89438545701863703</v>
      </c>
      <c r="Z646">
        <v>1.0350934464970301</v>
      </c>
      <c r="AA646">
        <v>0.88550885448945205</v>
      </c>
      <c r="AB646">
        <v>1.2678758555384</v>
      </c>
      <c r="AC646">
        <v>1.09222308402969</v>
      </c>
      <c r="AD646">
        <v>0.94369887604041103</v>
      </c>
      <c r="AE646">
        <v>0.82754711361254496</v>
      </c>
      <c r="AF646">
        <v>1.2961211960946299</v>
      </c>
      <c r="AG646">
        <v>1.0642602607057501</v>
      </c>
      <c r="AH646">
        <v>0.82320800558185103</v>
      </c>
      <c r="AI646">
        <v>1.27259889446832</v>
      </c>
      <c r="AJ646">
        <v>1.0206449088548399</v>
      </c>
      <c r="AK646">
        <v>0.84511507604245095</v>
      </c>
      <c r="AL646">
        <v>1.1413808292747301</v>
      </c>
      <c r="AM646">
        <v>1.0561272802527799</v>
      </c>
      <c r="AN646">
        <v>0.84655071250568803</v>
      </c>
      <c r="AO646">
        <v>0.81343068769738403</v>
      </c>
      <c r="AP646">
        <v>1.0250907868730601</v>
      </c>
      <c r="AQ646">
        <v>1.03326681985822</v>
      </c>
      <c r="AR646">
        <v>1.1897465007044401</v>
      </c>
      <c r="AS646">
        <v>1.26899261287937</v>
      </c>
      <c r="AT646">
        <v>0.94864440889083401</v>
      </c>
      <c r="AU646">
        <v>1.24261862194771</v>
      </c>
      <c r="AV646">
        <v>0.87428780518817595</v>
      </c>
      <c r="AW646">
        <v>0.81828813158886604</v>
      </c>
      <c r="AX646">
        <v>0.97690431832160995</v>
      </c>
      <c r="AY646">
        <v>1.2369285425580501</v>
      </c>
      <c r="AZ646">
        <v>1.0697083660318401</v>
      </c>
      <c r="BA646">
        <v>0.86441955582172803</v>
      </c>
      <c r="BB646">
        <v>1.2542592015259</v>
      </c>
      <c r="BC646">
        <v>0.83382922684379202</v>
      </c>
      <c r="BD646">
        <v>1.0158639759227099</v>
      </c>
      <c r="BE646">
        <v>1.2227748415522799</v>
      </c>
      <c r="BF646">
        <v>1.00489289331628</v>
      </c>
      <c r="BG646">
        <v>0.821961153207031</v>
      </c>
      <c r="BH646">
        <v>0.96405081969601203</v>
      </c>
      <c r="BI646">
        <v>0.87978007736874497</v>
      </c>
      <c r="BJ646">
        <v>1.2584935614563499</v>
      </c>
      <c r="BK646">
        <v>1.14452930166416</v>
      </c>
      <c r="BL646">
        <v>1.0695183676472699</v>
      </c>
      <c r="BM646">
        <v>1.11456591920823</v>
      </c>
      <c r="BN646">
        <v>0.91804625853314503</v>
      </c>
      <c r="BO646">
        <v>0.98411597159505604</v>
      </c>
      <c r="BP646">
        <v>0.84979864111174497</v>
      </c>
      <c r="BQ646">
        <v>1.2658027286295701</v>
      </c>
      <c r="BR646">
        <v>1.2392219548344601</v>
      </c>
      <c r="BS646">
        <v>1.2843729459202</v>
      </c>
      <c r="BT646">
        <v>0.96693319977742698</v>
      </c>
      <c r="BU646">
        <v>1.2502642066329599</v>
      </c>
      <c r="BV646">
        <v>1.04226977298899</v>
      </c>
      <c r="BW646">
        <v>1.18434944112744</v>
      </c>
      <c r="BX646">
        <v>0.957070976505351</v>
      </c>
      <c r="BY646">
        <v>1.1592171396139499</v>
      </c>
      <c r="BZ646">
        <v>0.93145565951755704</v>
      </c>
      <c r="CA646">
        <v>1.29199368642687</v>
      </c>
      <c r="CB646">
        <v>0.83275670927724499</v>
      </c>
      <c r="CC646">
        <v>1.18429416893934</v>
      </c>
      <c r="CD646">
        <v>0.82958511646946598</v>
      </c>
      <c r="CE646">
        <v>1.09772632263975</v>
      </c>
      <c r="CF646">
        <v>1.0675673368913099</v>
      </c>
      <c r="CG646">
        <v>1.11708741336238</v>
      </c>
      <c r="CH646">
        <v>1.16046892906349</v>
      </c>
      <c r="CI646">
        <v>1.2416237443006399</v>
      </c>
      <c r="CJ646">
        <v>1.1085209957967099</v>
      </c>
      <c r="CK646">
        <v>1.03530896791867</v>
      </c>
      <c r="CL646">
        <v>1.2606966788607501</v>
      </c>
      <c r="CM646">
        <v>0.93460541986024004</v>
      </c>
      <c r="CN646">
        <v>0.99661182936207304</v>
      </c>
      <c r="CO646">
        <v>0.976489797830141</v>
      </c>
      <c r="CP646">
        <v>1.0173163392979401</v>
      </c>
      <c r="CQ646">
        <v>0.81228301288516302</v>
      </c>
      <c r="CR646">
        <v>1.0283478689104</v>
      </c>
      <c r="CS646">
        <v>1.0044997217381599</v>
      </c>
      <c r="CT646">
        <v>1.1639434637631101</v>
      </c>
      <c r="CU646">
        <v>1.0379885217015199</v>
      </c>
      <c r="CV646">
        <v>0.85631744755009598</v>
      </c>
      <c r="CW646">
        <v>0.83722258081623002</v>
      </c>
      <c r="CX646">
        <v>0.97502938576936704</v>
      </c>
      <c r="CY646">
        <v>1.1337338507267101</v>
      </c>
      <c r="CZ646">
        <v>1.2411782554403801</v>
      </c>
      <c r="DA646">
        <v>1.1032642232707299</v>
      </c>
      <c r="DB646">
        <v>1.25168961657023</v>
      </c>
      <c r="DC646">
        <v>1.2652443617849101</v>
      </c>
      <c r="DD646">
        <v>0.91766600523821296</v>
      </c>
      <c r="DE646">
        <v>0.97978429718289095</v>
      </c>
      <c r="DF646">
        <v>1.13741393087273</v>
      </c>
      <c r="DG646">
        <v>1.1847808706056899</v>
      </c>
      <c r="DH646">
        <v>1.0576448677038901</v>
      </c>
      <c r="DI646">
        <v>1.10819853707978</v>
      </c>
      <c r="DJ646">
        <v>0.85609060267997605</v>
      </c>
      <c r="DK646">
        <v>0.964045513263594</v>
      </c>
      <c r="DL646">
        <v>1.1575093871208899</v>
      </c>
      <c r="DM646">
        <v>0.82947038012344199</v>
      </c>
      <c r="DN646">
        <v>1.1908218413286999</v>
      </c>
      <c r="DO646">
        <v>0.93192711057466304</v>
      </c>
      <c r="DP646">
        <v>1.1486086025397799</v>
      </c>
      <c r="DQ646">
        <v>0.93116780352887096</v>
      </c>
      <c r="DR646">
        <v>1.0039376379060401</v>
      </c>
      <c r="DS646">
        <v>1.0657113537380101</v>
      </c>
      <c r="DT646">
        <v>0.86090321660994695</v>
      </c>
      <c r="DU646">
        <v>0.99933605746679099</v>
      </c>
      <c r="DV646">
        <v>0.81990446541352802</v>
      </c>
    </row>
    <row r="647" spans="1:126" x14ac:dyDescent="0.25">
      <c r="A647">
        <v>646</v>
      </c>
      <c r="B647">
        <v>1.2205431650227101</v>
      </c>
      <c r="C647">
        <v>1.1897447509219901</v>
      </c>
      <c r="D647">
        <v>0.924809917700114</v>
      </c>
      <c r="E647">
        <v>1.2536175475509299</v>
      </c>
      <c r="F647">
        <v>0.98677058337059598</v>
      </c>
      <c r="G647">
        <v>0.85588073519820196</v>
      </c>
      <c r="H647">
        <v>1.1400605095644201</v>
      </c>
      <c r="I647">
        <v>1.2145880603524799</v>
      </c>
      <c r="J647">
        <v>1.1512459755961999</v>
      </c>
      <c r="K647">
        <v>1.1731274085261201</v>
      </c>
      <c r="L647">
        <v>1.17526156471085</v>
      </c>
      <c r="M647">
        <v>1.2756039174893501</v>
      </c>
      <c r="N647">
        <v>1.0776333729769101</v>
      </c>
      <c r="O647">
        <v>0.83884424660253698</v>
      </c>
      <c r="P647">
        <v>1.0069834650299301</v>
      </c>
      <c r="Q647">
        <v>0.88827501800044895</v>
      </c>
      <c r="R647">
        <v>1.2856866920890899</v>
      </c>
      <c r="S647">
        <v>0.91291359464587296</v>
      </c>
      <c r="T647">
        <v>1.21388128814672</v>
      </c>
      <c r="U647">
        <v>1.2026259482471999</v>
      </c>
      <c r="V647">
        <v>0.84214861544999597</v>
      </c>
      <c r="W647">
        <v>0.97420461638874201</v>
      </c>
      <c r="X647">
        <v>1.1681886854546599</v>
      </c>
      <c r="Y647">
        <v>1.26525934305369</v>
      </c>
      <c r="Z647">
        <v>0.95625735691958702</v>
      </c>
      <c r="AA647">
        <v>0.80202394961967804</v>
      </c>
      <c r="AB647">
        <v>1.11626138431811</v>
      </c>
      <c r="AC647">
        <v>1.034839894893</v>
      </c>
      <c r="AD647">
        <v>0.84921146134860903</v>
      </c>
      <c r="AE647">
        <v>1.12405497535782</v>
      </c>
      <c r="AF647">
        <v>1.2525591518636101</v>
      </c>
      <c r="AG647">
        <v>0.87077143507782995</v>
      </c>
      <c r="AH647">
        <v>1.1267377933340199</v>
      </c>
      <c r="AI647">
        <v>0.90630777125607898</v>
      </c>
      <c r="AJ647">
        <v>1.0869650160677</v>
      </c>
      <c r="AK647">
        <v>1.2059378652261801</v>
      </c>
      <c r="AL647">
        <v>1.06070115277007</v>
      </c>
      <c r="AM647">
        <v>0.817915475572077</v>
      </c>
      <c r="AN647">
        <v>0.87819677878440405</v>
      </c>
      <c r="AO647">
        <v>1.0020992512567</v>
      </c>
      <c r="AP647">
        <v>0.81560438011391601</v>
      </c>
      <c r="AQ647">
        <v>1.1682525587863499</v>
      </c>
      <c r="AR647">
        <v>1.27459043078975</v>
      </c>
      <c r="AS647">
        <v>0.91282194125161398</v>
      </c>
      <c r="AT647">
        <v>1.1780167002289399</v>
      </c>
      <c r="AU647">
        <v>1.06194979339771</v>
      </c>
      <c r="AV647">
        <v>0.82633758209228603</v>
      </c>
      <c r="AW647">
        <v>1.2354162494687699</v>
      </c>
      <c r="AX647">
        <v>0.93995881175275098</v>
      </c>
      <c r="AY647">
        <v>1.29785915320569</v>
      </c>
      <c r="AZ647">
        <v>0.89909946887697501</v>
      </c>
      <c r="BA647">
        <v>1.11112432472078</v>
      </c>
      <c r="BB647">
        <v>0.84270821353302805</v>
      </c>
      <c r="BC647">
        <v>0.80562698570743596</v>
      </c>
      <c r="BD647">
        <v>1.0435207790974701</v>
      </c>
      <c r="BE647">
        <v>1.1199425823061899</v>
      </c>
      <c r="BF647">
        <v>1.27637615629753</v>
      </c>
      <c r="BG647">
        <v>0.87339416847692797</v>
      </c>
      <c r="BH647">
        <v>0.93053630372340201</v>
      </c>
      <c r="BI647">
        <v>1.19389985623309</v>
      </c>
      <c r="BJ647">
        <v>1.0468152180389001</v>
      </c>
      <c r="BK647">
        <v>0.91459797202895499</v>
      </c>
      <c r="BL647">
        <v>1.10660859637734</v>
      </c>
      <c r="BM647">
        <v>1.18231995337433</v>
      </c>
      <c r="BN647">
        <v>1.1552237698094101</v>
      </c>
      <c r="BO647">
        <v>0.88708876416888005</v>
      </c>
      <c r="BP647">
        <v>1.1873171249652901</v>
      </c>
      <c r="BQ647">
        <v>1.23076099601842</v>
      </c>
      <c r="BR647">
        <v>1.0658078361893599</v>
      </c>
      <c r="BS647">
        <v>1.1204991731688201</v>
      </c>
      <c r="BT647">
        <v>0.92736900928642796</v>
      </c>
      <c r="BU647">
        <v>0.90722519832756299</v>
      </c>
      <c r="BV647">
        <v>0.82030909681037401</v>
      </c>
      <c r="BW647">
        <v>0.92233759401318305</v>
      </c>
      <c r="BX647">
        <v>1.2403364529451899</v>
      </c>
      <c r="BY647">
        <v>1.1059647872683001</v>
      </c>
      <c r="BZ647">
        <v>0.82694019667819796</v>
      </c>
      <c r="CA647">
        <v>0.92086781603773205</v>
      </c>
      <c r="CB647">
        <v>1.1146217940765799</v>
      </c>
      <c r="CC647">
        <v>0.95435034334708602</v>
      </c>
      <c r="CD647">
        <v>1.2723307890158899</v>
      </c>
      <c r="CE647">
        <v>1.29503998009425</v>
      </c>
      <c r="CF647">
        <v>1.07902770654865</v>
      </c>
      <c r="CG647">
        <v>1.29639055733895</v>
      </c>
      <c r="CH647">
        <v>0.90287655269598399</v>
      </c>
      <c r="CI647">
        <v>0.88419700466901097</v>
      </c>
      <c r="CJ647">
        <v>0.80257796408066195</v>
      </c>
      <c r="CK647">
        <v>1.10976052608986</v>
      </c>
      <c r="CL647">
        <v>1.1308692324548399</v>
      </c>
      <c r="CM647">
        <v>0.89121839233747902</v>
      </c>
      <c r="CN647">
        <v>1.0774925867970599</v>
      </c>
      <c r="CO647">
        <v>1.1069199788400701</v>
      </c>
      <c r="CP647">
        <v>1.1569437573221399</v>
      </c>
      <c r="CQ647">
        <v>1.1018385675883799</v>
      </c>
      <c r="CR647">
        <v>1.2050911910964299</v>
      </c>
      <c r="CS647">
        <v>1.1639827013683199</v>
      </c>
      <c r="CT647">
        <v>1.20389630223692</v>
      </c>
      <c r="CU647">
        <v>1.17636067023249</v>
      </c>
      <c r="CV647">
        <v>1.29579586267159</v>
      </c>
      <c r="CW647">
        <v>1.2796946496091</v>
      </c>
      <c r="CX647">
        <v>1.24781478683005</v>
      </c>
      <c r="CY647">
        <v>1.24872779293332</v>
      </c>
      <c r="CZ647">
        <v>1.11769949989949</v>
      </c>
      <c r="DA647">
        <v>0.89665357841714199</v>
      </c>
      <c r="DB647">
        <v>0.82317325778553296</v>
      </c>
      <c r="DC647">
        <v>1.1492888844565701</v>
      </c>
      <c r="DD647">
        <v>1.2768100706046901</v>
      </c>
      <c r="DE647">
        <v>1.2267916043718201</v>
      </c>
      <c r="DF647">
        <v>0.90649680406044797</v>
      </c>
      <c r="DG647">
        <v>0.91261884361148504</v>
      </c>
      <c r="DH647">
        <v>0.81181547500256102</v>
      </c>
      <c r="DI647">
        <v>0.83689226962912999</v>
      </c>
      <c r="DJ647">
        <v>1.0949789566591399</v>
      </c>
      <c r="DK647">
        <v>1.2333384491492101</v>
      </c>
      <c r="DL647">
        <v>1.1011095127762001</v>
      </c>
      <c r="DM647">
        <v>1.09311948661643</v>
      </c>
      <c r="DN647">
        <v>0.95167919281757296</v>
      </c>
      <c r="DO647">
        <v>1.29392802199225</v>
      </c>
      <c r="DP647">
        <v>0.80280918615948105</v>
      </c>
      <c r="DQ647">
        <v>0.91652452692384201</v>
      </c>
      <c r="DR647">
        <v>1.1089113371928101</v>
      </c>
      <c r="DS647">
        <v>1.0373819911986699</v>
      </c>
      <c r="DT647">
        <v>0.88736412453478297</v>
      </c>
      <c r="DU647">
        <v>0.85971360452746404</v>
      </c>
      <c r="DV647">
        <v>1.2280658135170599</v>
      </c>
    </row>
    <row r="648" spans="1:126" x14ac:dyDescent="0.25">
      <c r="A648">
        <v>647</v>
      </c>
      <c r="B648">
        <v>0.97725312220021998</v>
      </c>
      <c r="C648">
        <v>1.2774236557097101</v>
      </c>
      <c r="D648">
        <v>0.99353215707195697</v>
      </c>
      <c r="E648">
        <v>1.1761097113104</v>
      </c>
      <c r="F648">
        <v>0.83940824868150499</v>
      </c>
      <c r="G648">
        <v>1.08779464234031</v>
      </c>
      <c r="H648">
        <v>0.902599775510178</v>
      </c>
      <c r="I648">
        <v>1.13679176615311</v>
      </c>
      <c r="J648">
        <v>0.95473521993815302</v>
      </c>
      <c r="K648">
        <v>1.1469371238602999</v>
      </c>
      <c r="L648">
        <v>0.95946948562517698</v>
      </c>
      <c r="M648">
        <v>1.0914729413750901</v>
      </c>
      <c r="N648">
        <v>1.2877179801682299</v>
      </c>
      <c r="O648">
        <v>0.93126051293112699</v>
      </c>
      <c r="P648">
        <v>1.26228674804991</v>
      </c>
      <c r="Q648">
        <v>0.83204784688035005</v>
      </c>
      <c r="R648">
        <v>0.962100994377319</v>
      </c>
      <c r="S648">
        <v>1.03812471867812</v>
      </c>
      <c r="T648">
        <v>1.0961960651628699</v>
      </c>
      <c r="U648">
        <v>0.952372354203464</v>
      </c>
      <c r="V648">
        <v>1.2721022084861799</v>
      </c>
      <c r="W648">
        <v>1.2032353288520199</v>
      </c>
      <c r="X648">
        <v>0.85014827527217396</v>
      </c>
      <c r="Y648">
        <v>1.19753293717211</v>
      </c>
      <c r="Z648">
        <v>0.94291960196394997</v>
      </c>
      <c r="AA648">
        <v>1.04435089571453</v>
      </c>
      <c r="AB648">
        <v>1.1569075914984801</v>
      </c>
      <c r="AC648">
        <v>1.1693842527419001</v>
      </c>
      <c r="AD648">
        <v>1.0949440361723</v>
      </c>
      <c r="AE648">
        <v>0.88425058158687897</v>
      </c>
      <c r="AF648">
        <v>1.13236768491019</v>
      </c>
      <c r="AG648">
        <v>1.18004831391077</v>
      </c>
      <c r="AH648">
        <v>1.22396272039235</v>
      </c>
      <c r="AI648">
        <v>1.1857844412741101</v>
      </c>
      <c r="AJ648">
        <v>0.96936671003989505</v>
      </c>
      <c r="AK648">
        <v>1.1405480216207</v>
      </c>
      <c r="AL648">
        <v>1.1850822558734799</v>
      </c>
      <c r="AM648">
        <v>1.0304483423161901</v>
      </c>
      <c r="AN648">
        <v>1.20479720187323</v>
      </c>
      <c r="AO648">
        <v>0.95703836383746899</v>
      </c>
      <c r="AP648">
        <v>1.02557380273767</v>
      </c>
      <c r="AQ648">
        <v>1.0936190054553501</v>
      </c>
      <c r="AR648">
        <v>0.80586187764647998</v>
      </c>
      <c r="AS648">
        <v>1.15986395481534</v>
      </c>
      <c r="AT648">
        <v>1.2563677195268601</v>
      </c>
      <c r="AU648">
        <v>0.95518057269171597</v>
      </c>
      <c r="AV648">
        <v>0.93741080849048797</v>
      </c>
      <c r="AW648">
        <v>1.02877175433372</v>
      </c>
      <c r="AX648">
        <v>0.80538200503447099</v>
      </c>
      <c r="AY648">
        <v>0.97600466623398596</v>
      </c>
      <c r="AZ648">
        <v>1.1903056096123701</v>
      </c>
      <c r="BA648">
        <v>0.851389281649226</v>
      </c>
      <c r="BB648">
        <v>0.83931016338438602</v>
      </c>
      <c r="BC648">
        <v>1.08835788144485</v>
      </c>
      <c r="BD648">
        <v>1.14976229804631</v>
      </c>
      <c r="BE648">
        <v>0.80304402454135804</v>
      </c>
      <c r="BF648">
        <v>0.94516504948386904</v>
      </c>
      <c r="BG648">
        <v>1.21554755665723</v>
      </c>
      <c r="BH648">
        <v>1.0925862572010001</v>
      </c>
      <c r="BI648">
        <v>0.89537872740063196</v>
      </c>
      <c r="BJ648">
        <v>1.2058546801748899</v>
      </c>
      <c r="BK648">
        <v>1.29830120198744</v>
      </c>
      <c r="BL648">
        <v>1.2010603518629399</v>
      </c>
      <c r="BM648">
        <v>0.90541701886890003</v>
      </c>
      <c r="BN648">
        <v>1.02528086504789</v>
      </c>
      <c r="BO648">
        <v>1.2446216304770701</v>
      </c>
      <c r="BP648">
        <v>1.2478956261854</v>
      </c>
      <c r="BQ648">
        <v>0.89602765216748004</v>
      </c>
      <c r="BR648">
        <v>1.1787825513053301</v>
      </c>
      <c r="BS648">
        <v>1.07577361383332</v>
      </c>
      <c r="BT648">
        <v>1.2574117571850101</v>
      </c>
      <c r="BU648">
        <v>0.88271230450222804</v>
      </c>
      <c r="BV648">
        <v>1.25990759585935</v>
      </c>
      <c r="BW648">
        <v>1.0295093510462501</v>
      </c>
      <c r="BX648">
        <v>0.97501114743247796</v>
      </c>
      <c r="BY648">
        <v>0.83151379236592005</v>
      </c>
      <c r="BZ648">
        <v>1.06565625973342</v>
      </c>
      <c r="CA648">
        <v>1.1817926752905701</v>
      </c>
      <c r="CB648">
        <v>1.2592204987023401</v>
      </c>
      <c r="CC648">
        <v>1.2262007918881299</v>
      </c>
      <c r="CD648">
        <v>0.98065725774880497</v>
      </c>
      <c r="CE648">
        <v>1.11894792475034</v>
      </c>
      <c r="CF648">
        <v>0.96031756234320598</v>
      </c>
      <c r="CG648">
        <v>1.2368828784218999</v>
      </c>
      <c r="CH648">
        <v>1.0666462871496201</v>
      </c>
      <c r="CI648">
        <v>0.87683791006553602</v>
      </c>
      <c r="CJ648">
        <v>0.93969920965714004</v>
      </c>
      <c r="CK648">
        <v>1.04740577777708</v>
      </c>
      <c r="CL648">
        <v>1.15623580718847</v>
      </c>
      <c r="CM648">
        <v>1.0452839672565</v>
      </c>
      <c r="CN648">
        <v>0.81897977975895597</v>
      </c>
      <c r="CO648">
        <v>1.024380170328</v>
      </c>
      <c r="CP648">
        <v>0.87275523149876599</v>
      </c>
      <c r="CQ648">
        <v>1.18916849049499</v>
      </c>
      <c r="CR648">
        <v>0.98201390540739897</v>
      </c>
      <c r="CS648">
        <v>0.943061373454532</v>
      </c>
      <c r="CT648">
        <v>1.2127946119950199</v>
      </c>
      <c r="CU648">
        <v>1.04414065387746</v>
      </c>
      <c r="CV648">
        <v>1.0202809471130601</v>
      </c>
      <c r="CW648">
        <v>1.1665206761845699</v>
      </c>
      <c r="CX648">
        <v>0.92895610074269097</v>
      </c>
      <c r="CY648">
        <v>1.25966300590924</v>
      </c>
      <c r="CZ648">
        <v>0.87840133409847099</v>
      </c>
      <c r="DA648">
        <v>0.94776333682325697</v>
      </c>
      <c r="DB648">
        <v>1.0315265894433501</v>
      </c>
      <c r="DC648">
        <v>0.84757798158310604</v>
      </c>
      <c r="DD648">
        <v>1.15227222001584</v>
      </c>
      <c r="DE648">
        <v>1.1399485622113199</v>
      </c>
      <c r="DF648">
        <v>0.933921788636638</v>
      </c>
      <c r="DG648">
        <v>0.91741797038087303</v>
      </c>
      <c r="DH648">
        <v>1.2463792101908899</v>
      </c>
      <c r="DI648">
        <v>1.2546079409915301</v>
      </c>
      <c r="DJ648">
        <v>0.97100187176796005</v>
      </c>
      <c r="DK648">
        <v>0.91095869324305001</v>
      </c>
      <c r="DL648">
        <v>1.23835355447714</v>
      </c>
      <c r="DM648">
        <v>1.02301013041961</v>
      </c>
      <c r="DN648">
        <v>0.94850223785327703</v>
      </c>
      <c r="DO648">
        <v>0.85144928165318901</v>
      </c>
      <c r="DP648">
        <v>0.82859166582042099</v>
      </c>
      <c r="DQ648">
        <v>0.92957121412528898</v>
      </c>
      <c r="DR648">
        <v>0.99870748281871202</v>
      </c>
      <c r="DS648">
        <v>0.92763702850429097</v>
      </c>
      <c r="DT648">
        <v>0.89161781705209098</v>
      </c>
      <c r="DU648">
        <v>0.88629605860978899</v>
      </c>
      <c r="DV648">
        <v>1.1836065842237899</v>
      </c>
    </row>
    <row r="649" spans="1:126" x14ac:dyDescent="0.25">
      <c r="A649">
        <v>648</v>
      </c>
      <c r="B649">
        <v>1.01503473130792</v>
      </c>
      <c r="C649">
        <v>1.2598016231131299</v>
      </c>
      <c r="D649">
        <v>1.0105191852167801</v>
      </c>
      <c r="E649">
        <v>0.94308761584322598</v>
      </c>
      <c r="F649">
        <v>0.81546496846682504</v>
      </c>
      <c r="G649">
        <v>1.0308287320539999</v>
      </c>
      <c r="H649">
        <v>1.21731146653834</v>
      </c>
      <c r="I649">
        <v>1.25650724932253</v>
      </c>
      <c r="J649">
        <v>1.2869347124705599</v>
      </c>
      <c r="K649">
        <v>1.0212615737566499</v>
      </c>
      <c r="L649">
        <v>0.85368483766847603</v>
      </c>
      <c r="M649">
        <v>0.99571764895648596</v>
      </c>
      <c r="N649">
        <v>1.0239444185600699</v>
      </c>
      <c r="O649">
        <v>0.98141833451474703</v>
      </c>
      <c r="P649">
        <v>1.0282009392406199</v>
      </c>
      <c r="Q649">
        <v>1.1428483549258099</v>
      </c>
      <c r="R649">
        <v>0.90130417512289096</v>
      </c>
      <c r="S649">
        <v>0.82179060918078395</v>
      </c>
      <c r="T649">
        <v>1.2075439476634999</v>
      </c>
      <c r="U649">
        <v>1.15102647608051</v>
      </c>
      <c r="V649">
        <v>0.86081645250759597</v>
      </c>
      <c r="W649">
        <v>0.88656244425275599</v>
      </c>
      <c r="X649">
        <v>0.84197562363601497</v>
      </c>
      <c r="Y649">
        <v>0.88978257812475703</v>
      </c>
      <c r="Z649">
        <v>1.29012761453803</v>
      </c>
      <c r="AA649">
        <v>1.04031620249215</v>
      </c>
      <c r="AB649">
        <v>0.81774685087965504</v>
      </c>
      <c r="AC649">
        <v>0.94103512345713602</v>
      </c>
      <c r="AD649">
        <v>1.25715829687319</v>
      </c>
      <c r="AE649">
        <v>1.0578225082157799</v>
      </c>
      <c r="AF649">
        <v>1.10432689525816</v>
      </c>
      <c r="AG649">
        <v>1.1500597998989499</v>
      </c>
      <c r="AH649">
        <v>0.96517942004517898</v>
      </c>
      <c r="AI649">
        <v>1.06364132623439</v>
      </c>
      <c r="AJ649">
        <v>0.93241187382839297</v>
      </c>
      <c r="AK649">
        <v>1.0271244172820699</v>
      </c>
      <c r="AL649">
        <v>1.1901727814146801</v>
      </c>
      <c r="AM649">
        <v>0.99069916162767901</v>
      </c>
      <c r="AN649">
        <v>1.1889674234167</v>
      </c>
      <c r="AO649">
        <v>1.09546122894375</v>
      </c>
      <c r="AP649">
        <v>1.22570267851639</v>
      </c>
      <c r="AQ649">
        <v>0.96565693202883796</v>
      </c>
      <c r="AR649">
        <v>0.85130432882251506</v>
      </c>
      <c r="AS649">
        <v>1.23499641192737</v>
      </c>
      <c r="AT649">
        <v>0.92193415496926201</v>
      </c>
      <c r="AU649">
        <v>0.87989144414293696</v>
      </c>
      <c r="AV649">
        <v>1.29727768023321</v>
      </c>
      <c r="AW649">
        <v>1.1904958292609</v>
      </c>
      <c r="AX649">
        <v>1.19388713046751</v>
      </c>
      <c r="AY649">
        <v>1.08033056874141</v>
      </c>
      <c r="AZ649">
        <v>1.13521143265922</v>
      </c>
      <c r="BA649">
        <v>1.2127579616791699</v>
      </c>
      <c r="BB649">
        <v>0.84140739906361794</v>
      </c>
      <c r="BC649">
        <v>1.07898282545645</v>
      </c>
      <c r="BD649">
        <v>1.0626029958047101</v>
      </c>
      <c r="BE649">
        <v>0.98612696222150498</v>
      </c>
      <c r="BF649">
        <v>0.88095318777067499</v>
      </c>
      <c r="BG649">
        <v>0.98313967633307797</v>
      </c>
      <c r="BH649">
        <v>0.83746459027882003</v>
      </c>
      <c r="BI649">
        <v>0.99682794683878295</v>
      </c>
      <c r="BJ649">
        <v>0.80601329172918401</v>
      </c>
      <c r="BK649">
        <v>0.91044766114700204</v>
      </c>
      <c r="BL649">
        <v>1.1476810750601001</v>
      </c>
      <c r="BM649">
        <v>1.1827125804854699</v>
      </c>
      <c r="BN649">
        <v>0.98975122341909205</v>
      </c>
      <c r="BO649">
        <v>0.95880850160711195</v>
      </c>
      <c r="BP649">
        <v>1.2963745713530701</v>
      </c>
      <c r="BQ649">
        <v>0.89205718770061404</v>
      </c>
      <c r="BR649">
        <v>1.13909764431169</v>
      </c>
      <c r="BS649">
        <v>0.85425983760303004</v>
      </c>
      <c r="BT649">
        <v>1.0908611348331601</v>
      </c>
      <c r="BU649">
        <v>1.02150359364433</v>
      </c>
      <c r="BV649">
        <v>1.0694300751688499</v>
      </c>
      <c r="BW649">
        <v>1.19318774283165</v>
      </c>
      <c r="BX649">
        <v>1.1724645205695301</v>
      </c>
      <c r="BY649">
        <v>1.2067522177674499</v>
      </c>
      <c r="BZ649">
        <v>0.87742780899450001</v>
      </c>
      <c r="CA649">
        <v>0.83168520137624502</v>
      </c>
      <c r="CB649">
        <v>1.1550092554604501</v>
      </c>
      <c r="CC649">
        <v>1.1155896544616799</v>
      </c>
      <c r="CD649">
        <v>1.16111281074684</v>
      </c>
      <c r="CE649">
        <v>1.18122848433639</v>
      </c>
      <c r="CF649">
        <v>0.85705593188637097</v>
      </c>
      <c r="CG649">
        <v>0.89729001829557897</v>
      </c>
      <c r="CH649">
        <v>1.2311955265630301</v>
      </c>
      <c r="CI649">
        <v>0.83726423529613503</v>
      </c>
      <c r="CJ649">
        <v>0.82366190502526204</v>
      </c>
      <c r="CK649">
        <v>1.0483010892706299</v>
      </c>
      <c r="CL649">
        <v>1.06997831927517</v>
      </c>
      <c r="CM649">
        <v>1.10863945366971</v>
      </c>
      <c r="CN649">
        <v>0.93321108412980602</v>
      </c>
      <c r="CO649">
        <v>1.03426327417967</v>
      </c>
      <c r="CP649">
        <v>1.03467272091721</v>
      </c>
      <c r="CQ649">
        <v>1.23585888576875</v>
      </c>
      <c r="CR649">
        <v>0.85323655480424798</v>
      </c>
      <c r="CS649">
        <v>1.2192560204334499</v>
      </c>
      <c r="CT649">
        <v>1.1701880982061901</v>
      </c>
      <c r="CU649">
        <v>1.0387820293461001</v>
      </c>
      <c r="CV649">
        <v>1.2878313201265501</v>
      </c>
      <c r="CW649">
        <v>1.02707792474162</v>
      </c>
      <c r="CX649">
        <v>1.2746799662695201</v>
      </c>
      <c r="CY649">
        <v>1.25825343167388</v>
      </c>
      <c r="CZ649">
        <v>0.87176601910486895</v>
      </c>
      <c r="DA649">
        <v>1.0378166368496999</v>
      </c>
      <c r="DB649">
        <v>1.0933095303153899</v>
      </c>
      <c r="DC649">
        <v>0.84923419086419205</v>
      </c>
      <c r="DD649">
        <v>1.1040780235234899</v>
      </c>
      <c r="DE649">
        <v>1.03430297852586</v>
      </c>
      <c r="DF649">
        <v>0.86441462398467495</v>
      </c>
      <c r="DG649">
        <v>0.98748025239306703</v>
      </c>
      <c r="DH649">
        <v>1.0810361216212501</v>
      </c>
      <c r="DI649">
        <v>0.87184651968079796</v>
      </c>
      <c r="DJ649">
        <v>1.2473683413485299</v>
      </c>
      <c r="DK649">
        <v>1.1843908134985199</v>
      </c>
      <c r="DL649">
        <v>1.0207878728557001</v>
      </c>
      <c r="DM649">
        <v>1.2891247787075599</v>
      </c>
      <c r="DN649">
        <v>1.26798225710986</v>
      </c>
      <c r="DO649">
        <v>1.1193292913848201</v>
      </c>
      <c r="DP649">
        <v>0.80144000553680295</v>
      </c>
      <c r="DQ649">
        <v>0.88991622088599298</v>
      </c>
      <c r="DR649">
        <v>1.19182194340076</v>
      </c>
      <c r="DS649">
        <v>1.0577623708014099</v>
      </c>
      <c r="DT649">
        <v>0.985655342984878</v>
      </c>
      <c r="DU649">
        <v>1.21529514506426</v>
      </c>
      <c r="DV649">
        <v>1.04750505523119</v>
      </c>
    </row>
    <row r="650" spans="1:126" x14ac:dyDescent="0.25">
      <c r="A650">
        <v>649</v>
      </c>
      <c r="B650">
        <v>1.0861196092063401</v>
      </c>
      <c r="C650">
        <v>0.99240785177676105</v>
      </c>
      <c r="D650">
        <v>1.12003864457271</v>
      </c>
      <c r="E650">
        <v>1.11370517131791</v>
      </c>
      <c r="F650">
        <v>1.1134504022838601</v>
      </c>
      <c r="G650">
        <v>1.0727246678136</v>
      </c>
      <c r="H650">
        <v>1.2327335148646801</v>
      </c>
      <c r="I650">
        <v>1.1780709632209601</v>
      </c>
      <c r="J650">
        <v>1.2312180358492999</v>
      </c>
      <c r="K650">
        <v>1.00956415407445</v>
      </c>
      <c r="L650">
        <v>1.20306793416828</v>
      </c>
      <c r="M650">
        <v>1.07903889191414</v>
      </c>
      <c r="N650">
        <v>1.2320390663962799</v>
      </c>
      <c r="O650">
        <v>1.1216712954783601</v>
      </c>
      <c r="P650">
        <v>1.28386096446793</v>
      </c>
      <c r="Q650">
        <v>0.91496733977481204</v>
      </c>
      <c r="R650">
        <v>1.08363757312061</v>
      </c>
      <c r="S650">
        <v>1.2067501723930101</v>
      </c>
      <c r="T650">
        <v>0.97073484420231704</v>
      </c>
      <c r="U650">
        <v>1.1394751413054001</v>
      </c>
      <c r="V650">
        <v>1.15226255499228</v>
      </c>
      <c r="W650">
        <v>0.90745388141699901</v>
      </c>
      <c r="X650">
        <v>1.1912695917664</v>
      </c>
      <c r="Y650">
        <v>0.90803456355350098</v>
      </c>
      <c r="Z650">
        <v>1.17914787619141</v>
      </c>
      <c r="AA650">
        <v>0.93868098021492796</v>
      </c>
      <c r="AB650">
        <v>1.02906271187836</v>
      </c>
      <c r="AC650">
        <v>0.86708021718339001</v>
      </c>
      <c r="AD650">
        <v>0.98560639847808695</v>
      </c>
      <c r="AE650">
        <v>0.94098098807264796</v>
      </c>
      <c r="AF650">
        <v>1.08679522170154</v>
      </c>
      <c r="AG650">
        <v>0.94048944652716404</v>
      </c>
      <c r="AH650">
        <v>1.19678462818924</v>
      </c>
      <c r="AI650">
        <v>0.96101590009450599</v>
      </c>
      <c r="AJ650">
        <v>1.2473403431655301</v>
      </c>
      <c r="AK650">
        <v>1.08713032583284</v>
      </c>
      <c r="AL650">
        <v>0.97103607824914395</v>
      </c>
      <c r="AM650">
        <v>1.11369158452626</v>
      </c>
      <c r="AN650">
        <v>0.89961906549036696</v>
      </c>
      <c r="AO650">
        <v>0.95810321607828897</v>
      </c>
      <c r="AP650">
        <v>0.95650018338425702</v>
      </c>
      <c r="AQ650">
        <v>1.0138428920020099</v>
      </c>
      <c r="AR650">
        <v>0.91083161422445102</v>
      </c>
      <c r="AS650">
        <v>0.90139151659816297</v>
      </c>
      <c r="AT650">
        <v>0.91257465268377103</v>
      </c>
      <c r="AU650">
        <v>0.86354702502446101</v>
      </c>
      <c r="AV650">
        <v>0.95413064107735501</v>
      </c>
      <c r="AW650">
        <v>1.18444401180627</v>
      </c>
      <c r="AX650">
        <v>1.2904439878013001</v>
      </c>
      <c r="AY650">
        <v>0.82522144412251897</v>
      </c>
      <c r="AZ650">
        <v>0.833060287913305</v>
      </c>
      <c r="BA650">
        <v>1.23493436578751</v>
      </c>
      <c r="BB650">
        <v>1.0264103492107901</v>
      </c>
      <c r="BC650">
        <v>1.05742340359902</v>
      </c>
      <c r="BD650">
        <v>1.22355623533781</v>
      </c>
      <c r="BE650">
        <v>1.12094524711124</v>
      </c>
      <c r="BF650">
        <v>0.87620310870126195</v>
      </c>
      <c r="BG650">
        <v>0.97665540278182705</v>
      </c>
      <c r="BH650">
        <v>1.2878635010547801</v>
      </c>
      <c r="BI650">
        <v>1.04794418318666</v>
      </c>
      <c r="BJ650">
        <v>1.1951812096071199</v>
      </c>
      <c r="BK650">
        <v>1.0112957458093801</v>
      </c>
      <c r="BL650">
        <v>0.89573836258500805</v>
      </c>
      <c r="BM650">
        <v>1.21207138088017</v>
      </c>
      <c r="BN650">
        <v>0.82632715224631403</v>
      </c>
      <c r="BO650">
        <v>1.26924894390761</v>
      </c>
      <c r="BP650">
        <v>0.96819520995851605</v>
      </c>
      <c r="BQ650">
        <v>1.1071060687362499</v>
      </c>
      <c r="BR650">
        <v>1.20044098988076</v>
      </c>
      <c r="BS650">
        <v>1.1469431775180901</v>
      </c>
      <c r="BT650">
        <v>1.1045652190056301</v>
      </c>
      <c r="BU650">
        <v>1.14066093462032</v>
      </c>
      <c r="BV650">
        <v>1.02720388106547</v>
      </c>
      <c r="BW650">
        <v>1.13802922607172</v>
      </c>
      <c r="BX650">
        <v>0.910368733707966</v>
      </c>
      <c r="BY650">
        <v>1.2070851922552399</v>
      </c>
      <c r="BZ650">
        <v>0.89036269965437598</v>
      </c>
      <c r="CA650">
        <v>1.07356952856361</v>
      </c>
      <c r="CB650">
        <v>0.84114158886035595</v>
      </c>
      <c r="CC650">
        <v>1.02624707903692</v>
      </c>
      <c r="CD650">
        <v>1.0331968011485699</v>
      </c>
      <c r="CE650">
        <v>1.1877735968576699</v>
      </c>
      <c r="CF650">
        <v>0.97685738197886995</v>
      </c>
      <c r="CG650">
        <v>0.86088920876953301</v>
      </c>
      <c r="CH650">
        <v>0.82508238068491302</v>
      </c>
      <c r="CI650">
        <v>1.2350405623386</v>
      </c>
      <c r="CJ650">
        <v>1.00341025063494</v>
      </c>
      <c r="CK650">
        <v>1.0679794045550699</v>
      </c>
      <c r="CL650">
        <v>0.95745740185678196</v>
      </c>
      <c r="CM650">
        <v>1.10025395332687</v>
      </c>
      <c r="CN650">
        <v>0.80324510475822897</v>
      </c>
      <c r="CO650">
        <v>0.90832058235111302</v>
      </c>
      <c r="CP650">
        <v>1.0333654206441401</v>
      </c>
      <c r="CQ650">
        <v>0.81255886504254704</v>
      </c>
      <c r="CR650">
        <v>0.95390608652967301</v>
      </c>
      <c r="CS650">
        <v>1.05190298986237</v>
      </c>
      <c r="CT650">
        <v>1.2910777561037099</v>
      </c>
      <c r="CU650">
        <v>0.82027795132334502</v>
      </c>
      <c r="CV650">
        <v>0.84886247613566901</v>
      </c>
      <c r="CW650">
        <v>1.01412529105094</v>
      </c>
      <c r="CX650">
        <v>1.1054873101695699</v>
      </c>
      <c r="CY650">
        <v>0.90226260859609098</v>
      </c>
      <c r="CZ650">
        <v>1.2299558601689999</v>
      </c>
      <c r="DA650">
        <v>1.0168711759084099</v>
      </c>
      <c r="DB650">
        <v>1.2560252629138</v>
      </c>
      <c r="DC650">
        <v>1.06310955927907</v>
      </c>
      <c r="DD650">
        <v>0.87934662205671299</v>
      </c>
      <c r="DE650">
        <v>1.01494120136147</v>
      </c>
      <c r="DF650">
        <v>1.1435258040796501</v>
      </c>
      <c r="DG650">
        <v>1.1783238438916299</v>
      </c>
      <c r="DH650">
        <v>1.0292603190071801</v>
      </c>
      <c r="DI650">
        <v>1.26916025600829</v>
      </c>
      <c r="DJ650">
        <v>0.98475818162935702</v>
      </c>
      <c r="DK650">
        <v>1.16158357233283</v>
      </c>
      <c r="DL650">
        <v>1.13405034517734</v>
      </c>
      <c r="DM650">
        <v>0.86063856157987895</v>
      </c>
      <c r="DN650">
        <v>1.1117025773132301</v>
      </c>
      <c r="DO650">
        <v>0.97286804564938201</v>
      </c>
      <c r="DP650">
        <v>1.0717990240180599</v>
      </c>
      <c r="DQ650">
        <v>1.0644152158715501</v>
      </c>
      <c r="DR650">
        <v>1.2394393733560101</v>
      </c>
      <c r="DS650">
        <v>0.88873225644380904</v>
      </c>
      <c r="DT650">
        <v>1.26206739199115</v>
      </c>
      <c r="DU650">
        <v>1.15161284164609</v>
      </c>
      <c r="DV650">
        <v>1.0827405445982801</v>
      </c>
    </row>
    <row r="651" spans="1:126" x14ac:dyDescent="0.25">
      <c r="A651">
        <v>650</v>
      </c>
      <c r="B651">
        <v>1.15041236538562</v>
      </c>
      <c r="C651">
        <v>0.88132150820313704</v>
      </c>
      <c r="D651">
        <v>1.1937764864783</v>
      </c>
      <c r="E651">
        <v>1.03141396158132</v>
      </c>
      <c r="F651">
        <v>1.2684983183969101</v>
      </c>
      <c r="G651">
        <v>0.81900612901818404</v>
      </c>
      <c r="H651">
        <v>0.82076039134713197</v>
      </c>
      <c r="I651">
        <v>0.88425621364377205</v>
      </c>
      <c r="J651">
        <v>1.10988656127972</v>
      </c>
      <c r="K651">
        <v>0.87538568770989</v>
      </c>
      <c r="L651">
        <v>0.92602922723545</v>
      </c>
      <c r="M651">
        <v>1.29327705369557</v>
      </c>
      <c r="N651">
        <v>0.87146362313221504</v>
      </c>
      <c r="O651">
        <v>0.84817412116533197</v>
      </c>
      <c r="P651">
        <v>0.89874668774719901</v>
      </c>
      <c r="Q651">
        <v>1.1322557854219599</v>
      </c>
      <c r="R651">
        <v>1.0415643289596199</v>
      </c>
      <c r="S651">
        <v>0.89991122056934103</v>
      </c>
      <c r="T651">
        <v>1.2509522295375199</v>
      </c>
      <c r="U651">
        <v>0.94067315805830298</v>
      </c>
      <c r="V651">
        <v>1.20397884892289</v>
      </c>
      <c r="W651">
        <v>1.2226902478594599</v>
      </c>
      <c r="X651">
        <v>1.26161772872788</v>
      </c>
      <c r="Y651">
        <v>1.19626572391456</v>
      </c>
      <c r="Z651">
        <v>0.865219540870937</v>
      </c>
      <c r="AA651">
        <v>1.1834891901411</v>
      </c>
      <c r="AB651">
        <v>0.94458833169567702</v>
      </c>
      <c r="AC651">
        <v>1.2400550257262</v>
      </c>
      <c r="AD651">
        <v>0.94207446720775601</v>
      </c>
      <c r="AE651">
        <v>1.12481980521006</v>
      </c>
      <c r="AF651">
        <v>0.919317892537448</v>
      </c>
      <c r="AG651">
        <v>1.02483365466959</v>
      </c>
      <c r="AH651">
        <v>0.92573838788003604</v>
      </c>
      <c r="AI651">
        <v>1.22198338248801</v>
      </c>
      <c r="AJ651">
        <v>1.10428567907661</v>
      </c>
      <c r="AK651">
        <v>1.25463631255579</v>
      </c>
      <c r="AL651">
        <v>0.86176840719870396</v>
      </c>
      <c r="AM651">
        <v>1.0303379281504399</v>
      </c>
      <c r="AN651">
        <v>1.16563161124806</v>
      </c>
      <c r="AO651">
        <v>0.94677871182203699</v>
      </c>
      <c r="AP651">
        <v>1.25409551326413</v>
      </c>
      <c r="AQ651">
        <v>0.82087071200973005</v>
      </c>
      <c r="AR651">
        <v>0.90172694134433395</v>
      </c>
      <c r="AS651">
        <v>0.95880028971106501</v>
      </c>
      <c r="AT651">
        <v>1.0921195914022299</v>
      </c>
      <c r="AU651">
        <v>0.99779971473506202</v>
      </c>
      <c r="AV651">
        <v>1.0445241441750399</v>
      </c>
      <c r="AW651">
        <v>1.08536934359702</v>
      </c>
      <c r="AX651">
        <v>0.83756882931068399</v>
      </c>
      <c r="AY651">
        <v>1.0230548092023</v>
      </c>
      <c r="AZ651">
        <v>0.83331980496039804</v>
      </c>
      <c r="BA651">
        <v>1.2699165480629</v>
      </c>
      <c r="BB651">
        <v>1.0733156906949299</v>
      </c>
      <c r="BC651">
        <v>0.98615704603046594</v>
      </c>
      <c r="BD651">
        <v>1.12075538435364</v>
      </c>
      <c r="BE651">
        <v>0.89970711256225</v>
      </c>
      <c r="BF651">
        <v>1.1496164772370401</v>
      </c>
      <c r="BG651">
        <v>1.0424055645018799</v>
      </c>
      <c r="BH651">
        <v>0.92366356182138998</v>
      </c>
      <c r="BI651">
        <v>1.11952406600729</v>
      </c>
      <c r="BJ651">
        <v>0.86454204475537899</v>
      </c>
      <c r="BK651">
        <v>0.99356943487439198</v>
      </c>
      <c r="BL651">
        <v>1.07555288317866</v>
      </c>
      <c r="BM651">
        <v>1.2488422978832201</v>
      </c>
      <c r="BN651">
        <v>1.23701341886108</v>
      </c>
      <c r="BO651">
        <v>0.959977612639907</v>
      </c>
      <c r="BP651">
        <v>0.91792523103150803</v>
      </c>
      <c r="BQ651">
        <v>0.80056426611706699</v>
      </c>
      <c r="BR651">
        <v>0.87335884741387304</v>
      </c>
      <c r="BS651">
        <v>1.24663155934269</v>
      </c>
      <c r="BT651">
        <v>1.17824587090713</v>
      </c>
      <c r="BU651">
        <v>1.2729002699274301</v>
      </c>
      <c r="BV651">
        <v>0.929738203457944</v>
      </c>
      <c r="BW651">
        <v>1.1035151011873601</v>
      </c>
      <c r="BX651">
        <v>1.03125807655492</v>
      </c>
      <c r="BY651">
        <v>0.97239976902979597</v>
      </c>
      <c r="BZ651">
        <v>0.98508086388745397</v>
      </c>
      <c r="CA651">
        <v>0.97945718999687903</v>
      </c>
      <c r="CB651">
        <v>1.19899803275176</v>
      </c>
      <c r="CC651">
        <v>0.87677608339080804</v>
      </c>
      <c r="CD651">
        <v>1.07186980235078</v>
      </c>
      <c r="CE651">
        <v>0.93919290272151801</v>
      </c>
      <c r="CF651">
        <v>1.01102127639804</v>
      </c>
      <c r="CG651">
        <v>0.87815057586586398</v>
      </c>
      <c r="CH651">
        <v>1.02329271729487</v>
      </c>
      <c r="CI651">
        <v>1.1397225686172201</v>
      </c>
      <c r="CJ651">
        <v>1.0710815411168499</v>
      </c>
      <c r="CK651">
        <v>0.96909117242418796</v>
      </c>
      <c r="CL651">
        <v>1.23763031886942</v>
      </c>
      <c r="CM651">
        <v>0.96126424956147405</v>
      </c>
      <c r="CN651">
        <v>1.15457497867661</v>
      </c>
      <c r="CO651">
        <v>1.0982677872486899</v>
      </c>
      <c r="CP651">
        <v>1.02283603484031</v>
      </c>
      <c r="CQ651">
        <v>1.0305851577085601</v>
      </c>
      <c r="CR651">
        <v>0.90502514550137203</v>
      </c>
      <c r="CS651">
        <v>1.0015922520948499</v>
      </c>
      <c r="CT651">
        <v>0.91553993693835301</v>
      </c>
      <c r="CU651">
        <v>0.83930967135461598</v>
      </c>
      <c r="CV651">
        <v>1.05759891616682</v>
      </c>
      <c r="CW651">
        <v>0.92241810758019005</v>
      </c>
      <c r="CX651">
        <v>0.89748942120254405</v>
      </c>
      <c r="CY651">
        <v>1.02060581194454</v>
      </c>
      <c r="CZ651">
        <v>1.0132397721578099</v>
      </c>
      <c r="DA651">
        <v>1.2178208897696501</v>
      </c>
      <c r="DB651">
        <v>1.1886050544595199</v>
      </c>
      <c r="DC651">
        <v>0.91030135346900698</v>
      </c>
      <c r="DD651">
        <v>1.0796158856895799</v>
      </c>
      <c r="DE651">
        <v>0.80422591983228597</v>
      </c>
      <c r="DF651">
        <v>1.0504635160297899</v>
      </c>
      <c r="DG651">
        <v>1.17050029736728</v>
      </c>
      <c r="DH651">
        <v>1.22755125154605</v>
      </c>
      <c r="DI651">
        <v>0.93577284975931696</v>
      </c>
      <c r="DJ651">
        <v>1.2922611896073899</v>
      </c>
      <c r="DK651">
        <v>1.2057437199941801</v>
      </c>
      <c r="DL651">
        <v>0.96967480303214104</v>
      </c>
      <c r="DM651">
        <v>0.82837297435708401</v>
      </c>
      <c r="DN651">
        <v>1.25767690550627</v>
      </c>
      <c r="DO651">
        <v>0.91157797594335199</v>
      </c>
      <c r="DP651">
        <v>1.1573820770802901</v>
      </c>
      <c r="DQ651">
        <v>0.85096300785935397</v>
      </c>
      <c r="DR651">
        <v>1.0712255829131301</v>
      </c>
      <c r="DS651">
        <v>0.83609983724786796</v>
      </c>
      <c r="DT651">
        <v>0.84477540035171805</v>
      </c>
      <c r="DU651">
        <v>0.92352251162519206</v>
      </c>
      <c r="DV651">
        <v>0.83259399788000199</v>
      </c>
    </row>
    <row r="652" spans="1:126" x14ac:dyDescent="0.25">
      <c r="A652">
        <v>651</v>
      </c>
      <c r="B652">
        <v>1.1712348784936399</v>
      </c>
      <c r="C652">
        <v>1.19837570988786</v>
      </c>
      <c r="D652">
        <v>0.93499721181033302</v>
      </c>
      <c r="E652">
        <v>0.864719622644473</v>
      </c>
      <c r="F652">
        <v>0.95996764787357602</v>
      </c>
      <c r="G652">
        <v>1.08964309021705</v>
      </c>
      <c r="H652">
        <v>1.1070965126409</v>
      </c>
      <c r="I652">
        <v>1.28200796885325</v>
      </c>
      <c r="J652">
        <v>1.23972342068007</v>
      </c>
      <c r="K652">
        <v>1.0701460124790101</v>
      </c>
      <c r="L652">
        <v>1.05195242602771</v>
      </c>
      <c r="M652">
        <v>1.1918115196007</v>
      </c>
      <c r="N652">
        <v>0.84783873090284601</v>
      </c>
      <c r="O652">
        <v>0.81234218814036496</v>
      </c>
      <c r="P652">
        <v>1.1926917422673</v>
      </c>
      <c r="Q652">
        <v>1.2221123467421799</v>
      </c>
      <c r="R652">
        <v>0.94620876670503096</v>
      </c>
      <c r="S652">
        <v>1.0615735851946899</v>
      </c>
      <c r="T652">
        <v>0.85817237307274197</v>
      </c>
      <c r="U652">
        <v>0.89746440497084101</v>
      </c>
      <c r="V652">
        <v>1.0604996933703801</v>
      </c>
      <c r="W652">
        <v>1.01661255619212</v>
      </c>
      <c r="X652">
        <v>0.91466044390468504</v>
      </c>
      <c r="Y652">
        <v>1.0521933927823801</v>
      </c>
      <c r="Z652">
        <v>1.11360280316428</v>
      </c>
      <c r="AA652">
        <v>1.1777040649822801</v>
      </c>
      <c r="AB652">
        <v>1.28262919716738</v>
      </c>
      <c r="AC652">
        <v>0.91868534978400196</v>
      </c>
      <c r="AD652">
        <v>0.91136708993215199</v>
      </c>
      <c r="AE652">
        <v>0.99356699585967401</v>
      </c>
      <c r="AF652">
        <v>0.95503630377218995</v>
      </c>
      <c r="AG652">
        <v>1.22230681371579</v>
      </c>
      <c r="AH652">
        <v>0.97771076439203697</v>
      </c>
      <c r="AI652">
        <v>1.0967669591401501</v>
      </c>
      <c r="AJ652">
        <v>1.0081844753317899</v>
      </c>
      <c r="AK652">
        <v>1.2519578525617201</v>
      </c>
      <c r="AL652">
        <v>1.0819190182669001</v>
      </c>
      <c r="AM652">
        <v>0.91521861482123101</v>
      </c>
      <c r="AN652">
        <v>1.2180673343324799</v>
      </c>
      <c r="AO652">
        <v>0.97346680557375598</v>
      </c>
      <c r="AP652">
        <v>0.99154105288690797</v>
      </c>
      <c r="AQ652">
        <v>0.94232011839139196</v>
      </c>
      <c r="AR652">
        <v>1.1557348050198599</v>
      </c>
      <c r="AS652">
        <v>0.94882158912894998</v>
      </c>
      <c r="AT652">
        <v>1.06054546370443</v>
      </c>
      <c r="AU652">
        <v>0.83132299013140198</v>
      </c>
      <c r="AV652">
        <v>0.90173204440473798</v>
      </c>
      <c r="AW652">
        <v>1.0809803222468599</v>
      </c>
      <c r="AX652">
        <v>1.03360438304212</v>
      </c>
      <c r="AY652">
        <v>1.29119262381577</v>
      </c>
      <c r="AZ652">
        <v>1.0817127970773099</v>
      </c>
      <c r="BA652">
        <v>0.85821232499931099</v>
      </c>
      <c r="BB652">
        <v>0.88448838182170197</v>
      </c>
      <c r="BC652">
        <v>1.1035936662467101</v>
      </c>
      <c r="BD652">
        <v>1.0575727427906501</v>
      </c>
      <c r="BE652">
        <v>1.2461398024283901</v>
      </c>
      <c r="BF652">
        <v>1.21218757226917</v>
      </c>
      <c r="BG652">
        <v>0.87257123938482595</v>
      </c>
      <c r="BH652">
        <v>0.843720535625747</v>
      </c>
      <c r="BI652">
        <v>1.14057091576623</v>
      </c>
      <c r="BJ652">
        <v>1.0409726510364801</v>
      </c>
      <c r="BK652">
        <v>0.98269325020782206</v>
      </c>
      <c r="BL652">
        <v>1.12454268406299</v>
      </c>
      <c r="BM652">
        <v>0.87441218578106605</v>
      </c>
      <c r="BN652">
        <v>1.09359179706632</v>
      </c>
      <c r="BO652">
        <v>1.1291688064711001</v>
      </c>
      <c r="BP652">
        <v>0.855006370775242</v>
      </c>
      <c r="BQ652">
        <v>1.2962554286755399</v>
      </c>
      <c r="BR652">
        <v>0.85727635645094802</v>
      </c>
      <c r="BS652">
        <v>0.93633345382728395</v>
      </c>
      <c r="BT652">
        <v>1.0060515042086799</v>
      </c>
      <c r="BU652">
        <v>1.1642593334073901</v>
      </c>
      <c r="BV652">
        <v>1.2152026264598901</v>
      </c>
      <c r="BW652">
        <v>1.19661090510885</v>
      </c>
      <c r="BX652">
        <v>0.96220328505665997</v>
      </c>
      <c r="BY652">
        <v>0.94667679570625995</v>
      </c>
      <c r="BZ652">
        <v>1.02819777397296</v>
      </c>
      <c r="CA652">
        <v>1.04554805182697</v>
      </c>
      <c r="CB652">
        <v>0.87446892996033998</v>
      </c>
      <c r="CC652">
        <v>1.21106154043919</v>
      </c>
      <c r="CD652">
        <v>1.18511192448023</v>
      </c>
      <c r="CE652">
        <v>1.2178287753394801</v>
      </c>
      <c r="CF652">
        <v>1.06460445984163</v>
      </c>
      <c r="CG652">
        <v>0.90307880718136702</v>
      </c>
      <c r="CH652">
        <v>0.85033276181899298</v>
      </c>
      <c r="CI652">
        <v>1.2850949645670899</v>
      </c>
      <c r="CJ652">
        <v>0.85404258681084699</v>
      </c>
      <c r="CK652">
        <v>0.88669921318453404</v>
      </c>
      <c r="CL652">
        <v>0.81352820041351204</v>
      </c>
      <c r="CM652">
        <v>1.0034111176474201</v>
      </c>
      <c r="CN652">
        <v>0.92090229433579296</v>
      </c>
      <c r="CO652">
        <v>0.91150974800949902</v>
      </c>
      <c r="CP652">
        <v>1.1148461042064799</v>
      </c>
      <c r="CQ652">
        <v>0.88425629005866102</v>
      </c>
      <c r="CR652">
        <v>1.1761998977024599</v>
      </c>
      <c r="CS652">
        <v>1.05560374894728</v>
      </c>
      <c r="CT652">
        <v>1.2114361030377601</v>
      </c>
      <c r="CU652">
        <v>0.91920953177531195</v>
      </c>
      <c r="CV652">
        <v>0.80116627871907398</v>
      </c>
      <c r="CW652">
        <v>1.0803792882672001</v>
      </c>
      <c r="CX652">
        <v>1.0481692203858901</v>
      </c>
      <c r="CY652">
        <v>1.1429726431394001</v>
      </c>
      <c r="CZ652">
        <v>1.16595680885376</v>
      </c>
      <c r="DA652">
        <v>1.0557797132095199</v>
      </c>
      <c r="DB652">
        <v>0.88688134212278702</v>
      </c>
      <c r="DC652">
        <v>0.88761221621291198</v>
      </c>
      <c r="DD652">
        <v>1.2065645033144701</v>
      </c>
      <c r="DE652">
        <v>0.97842838744258998</v>
      </c>
      <c r="DF652">
        <v>0.90977915152754896</v>
      </c>
      <c r="DG652">
        <v>0.88946116667192099</v>
      </c>
      <c r="DH652">
        <v>1.26122405168913</v>
      </c>
      <c r="DI652">
        <v>0.97567336105319902</v>
      </c>
      <c r="DJ652">
        <v>1.2695838137007101</v>
      </c>
      <c r="DK652">
        <v>0.89095390627840598</v>
      </c>
      <c r="DL652">
        <v>0.88474997074966899</v>
      </c>
      <c r="DM652">
        <v>1.00555650709344</v>
      </c>
      <c r="DN652">
        <v>1.09052494700031</v>
      </c>
      <c r="DO652">
        <v>0.83133302584617097</v>
      </c>
      <c r="DP652">
        <v>1.27953123110311</v>
      </c>
      <c r="DQ652">
        <v>0.83251552791507999</v>
      </c>
      <c r="DR652">
        <v>0.91552372476036503</v>
      </c>
      <c r="DS652">
        <v>0.862184565009811</v>
      </c>
      <c r="DT652">
        <v>1.2321264099403999</v>
      </c>
      <c r="DU652">
        <v>0.974223410528957</v>
      </c>
      <c r="DV652">
        <v>1.1578196517364401</v>
      </c>
    </row>
    <row r="653" spans="1:126" x14ac:dyDescent="0.25">
      <c r="A653">
        <v>652</v>
      </c>
      <c r="B653">
        <v>1.1789420753103901</v>
      </c>
      <c r="C653">
        <v>0.85690858981706597</v>
      </c>
      <c r="D653">
        <v>1.22199118036296</v>
      </c>
      <c r="E653">
        <v>1.0746923312904999</v>
      </c>
      <c r="F653">
        <v>1.1725873640339499</v>
      </c>
      <c r="G653">
        <v>1.1144889373536999</v>
      </c>
      <c r="H653">
        <v>0.93664011562287997</v>
      </c>
      <c r="I653">
        <v>0.97413297537645904</v>
      </c>
      <c r="J653">
        <v>0.95355706291417297</v>
      </c>
      <c r="K653">
        <v>0.89818013318102197</v>
      </c>
      <c r="L653">
        <v>0.81992541939554497</v>
      </c>
      <c r="M653">
        <v>0.84411122211635603</v>
      </c>
      <c r="N653">
        <v>0.97386488944605398</v>
      </c>
      <c r="O653">
        <v>0.95583932289590501</v>
      </c>
      <c r="P653">
        <v>1.2191356452881199</v>
      </c>
      <c r="Q653">
        <v>1.16752300506481</v>
      </c>
      <c r="R653">
        <v>1.0025755986827301</v>
      </c>
      <c r="S653">
        <v>1.1641942901976801</v>
      </c>
      <c r="T653">
        <v>1.0957576090272501</v>
      </c>
      <c r="U653">
        <v>0.93476175191792499</v>
      </c>
      <c r="V653">
        <v>1.07986254076526</v>
      </c>
      <c r="W653">
        <v>1.27001781571461</v>
      </c>
      <c r="X653">
        <v>1.0262451438442901</v>
      </c>
      <c r="Y653">
        <v>0.95849332701805201</v>
      </c>
      <c r="Z653">
        <v>1.0287189081883501</v>
      </c>
      <c r="AA653">
        <v>0.94989301518990799</v>
      </c>
      <c r="AB653">
        <v>1.00916067238295</v>
      </c>
      <c r="AC653">
        <v>1.2134270311695601</v>
      </c>
      <c r="AD653">
        <v>0.82656759304912397</v>
      </c>
      <c r="AE653">
        <v>1.0055305053991599</v>
      </c>
      <c r="AF653">
        <v>1.0195165243786899</v>
      </c>
      <c r="AG653">
        <v>0.97615358819435505</v>
      </c>
      <c r="AH653">
        <v>1.2748592602562201</v>
      </c>
      <c r="AI653">
        <v>0.85596800556881203</v>
      </c>
      <c r="AJ653">
        <v>1.28043343519855</v>
      </c>
      <c r="AK653">
        <v>0.86185268118358704</v>
      </c>
      <c r="AL653">
        <v>0.91012662674647804</v>
      </c>
      <c r="AM653">
        <v>0.94693351512497004</v>
      </c>
      <c r="AN653">
        <v>1.2739717841256799</v>
      </c>
      <c r="AO653">
        <v>1.14046808366115</v>
      </c>
      <c r="AP653">
        <v>1.00772281306329</v>
      </c>
      <c r="AQ653">
        <v>0.95095023192218997</v>
      </c>
      <c r="AR653">
        <v>1.1853801338380401</v>
      </c>
      <c r="AS653">
        <v>0.81995821400685798</v>
      </c>
      <c r="AT653">
        <v>1.05489050857252</v>
      </c>
      <c r="AU653">
        <v>0.97924802805703204</v>
      </c>
      <c r="AV653">
        <v>1.08853164250387</v>
      </c>
      <c r="AW653">
        <v>0.80420402518965395</v>
      </c>
      <c r="AX653">
        <v>0.819214192623274</v>
      </c>
      <c r="AY653">
        <v>0.90709214598669796</v>
      </c>
      <c r="AZ653">
        <v>1.0975920050980701</v>
      </c>
      <c r="BA653">
        <v>0.96685610257610199</v>
      </c>
      <c r="BB653">
        <v>0.83219698996498104</v>
      </c>
      <c r="BC653">
        <v>0.82506895193385599</v>
      </c>
      <c r="BD653">
        <v>1.283117113176</v>
      </c>
      <c r="BE653">
        <v>1.10258210781527</v>
      </c>
      <c r="BF653">
        <v>0.89420777032715204</v>
      </c>
      <c r="BG653">
        <v>1.0824574784088801</v>
      </c>
      <c r="BH653">
        <v>1.06069202481386</v>
      </c>
      <c r="BI653">
        <v>0.93319616259318605</v>
      </c>
      <c r="BJ653">
        <v>1.2883068789346199</v>
      </c>
      <c r="BK653">
        <v>0.82721682326241597</v>
      </c>
      <c r="BL653">
        <v>1.11160794651268</v>
      </c>
      <c r="BM653">
        <v>0.84666280348769596</v>
      </c>
      <c r="BN653">
        <v>0.82296281265373195</v>
      </c>
      <c r="BO653">
        <v>1.2445302147389199</v>
      </c>
      <c r="BP653">
        <v>0.97358253404053596</v>
      </c>
      <c r="BQ653">
        <v>1.0103006914602599</v>
      </c>
      <c r="BR653">
        <v>0.92906977558673198</v>
      </c>
      <c r="BS653">
        <v>1.0627145553275299</v>
      </c>
      <c r="BT653">
        <v>0.81475334834574398</v>
      </c>
      <c r="BU653">
        <v>1.0325470063439599</v>
      </c>
      <c r="BV653">
        <v>1.2524867451693</v>
      </c>
      <c r="BW653">
        <v>1.12631098429676</v>
      </c>
      <c r="BX653">
        <v>0.94664538749210503</v>
      </c>
      <c r="BY653">
        <v>0.97635112381622302</v>
      </c>
      <c r="BZ653">
        <v>0.84165153637290802</v>
      </c>
      <c r="CA653">
        <v>1.13977731231233</v>
      </c>
      <c r="CB653">
        <v>1.0922456635928299</v>
      </c>
      <c r="CC653">
        <v>0.86680812700825804</v>
      </c>
      <c r="CD653">
        <v>1.2370554778883101</v>
      </c>
      <c r="CE653">
        <v>1.1874082988491801</v>
      </c>
      <c r="CF653">
        <v>1.0924366541088599</v>
      </c>
      <c r="CG653">
        <v>1.2011651620727</v>
      </c>
      <c r="CH653">
        <v>0.86118861923432499</v>
      </c>
      <c r="CI653">
        <v>0.90193995246731296</v>
      </c>
      <c r="CJ653">
        <v>1.2854467767309199</v>
      </c>
      <c r="CK653">
        <v>1.2171576716049799</v>
      </c>
      <c r="CL653">
        <v>1.02428063130178</v>
      </c>
      <c r="CM653">
        <v>1.1179261545136701</v>
      </c>
      <c r="CN653">
        <v>0.91504665333459401</v>
      </c>
      <c r="CO653">
        <v>0.93903519372828204</v>
      </c>
      <c r="CP653">
        <v>1.1544505834832099</v>
      </c>
      <c r="CQ653">
        <v>1.2577038333725601</v>
      </c>
      <c r="CR653">
        <v>1.0046473828095399</v>
      </c>
      <c r="CS653">
        <v>1.1615654067836401</v>
      </c>
      <c r="CT653">
        <v>0.97888162255856803</v>
      </c>
      <c r="CU653">
        <v>1.0333364007727399</v>
      </c>
      <c r="CV653">
        <v>1.1732248868461199</v>
      </c>
      <c r="CW653">
        <v>1.08419066772249</v>
      </c>
      <c r="CX653">
        <v>0.85962916824407798</v>
      </c>
      <c r="CY653">
        <v>0.82922931100416997</v>
      </c>
      <c r="CZ653">
        <v>1.04514833817213</v>
      </c>
      <c r="DA653">
        <v>0.86924655356303604</v>
      </c>
      <c r="DB653">
        <v>0.889284918785475</v>
      </c>
      <c r="DC653">
        <v>0.85459632974508404</v>
      </c>
      <c r="DD653">
        <v>1.01610035973107</v>
      </c>
      <c r="DE653">
        <v>1.1151118455039899</v>
      </c>
      <c r="DF653">
        <v>1.2873203039957</v>
      </c>
      <c r="DG653">
        <v>1.16226709956967</v>
      </c>
      <c r="DH653">
        <v>1.23769562599038</v>
      </c>
      <c r="DI653">
        <v>0.96678761065676999</v>
      </c>
      <c r="DJ653">
        <v>0.932131952379053</v>
      </c>
      <c r="DK653">
        <v>0.85130682863217499</v>
      </c>
      <c r="DL653">
        <v>1.14578725089468</v>
      </c>
      <c r="DM653">
        <v>1.1182392349866701</v>
      </c>
      <c r="DN653">
        <v>0.89628632493553995</v>
      </c>
      <c r="DO653">
        <v>0.91626227630584001</v>
      </c>
      <c r="DP653">
        <v>1.23290691634847</v>
      </c>
      <c r="DQ653">
        <v>0.850181848019819</v>
      </c>
      <c r="DR653">
        <v>1.1249457052898</v>
      </c>
      <c r="DS653">
        <v>0.91869556908490302</v>
      </c>
      <c r="DT653">
        <v>0.84705824579079603</v>
      </c>
      <c r="DU653">
        <v>0.99454230388381804</v>
      </c>
      <c r="DV653">
        <v>1.07962832473146</v>
      </c>
    </row>
    <row r="654" spans="1:126" x14ac:dyDescent="0.25">
      <c r="A654">
        <v>653</v>
      </c>
      <c r="B654">
        <v>0.99456438178461404</v>
      </c>
      <c r="C654">
        <v>0.87941214933770995</v>
      </c>
      <c r="D654">
        <v>1.1702341901109401</v>
      </c>
      <c r="E654">
        <v>1.2847546615908401</v>
      </c>
      <c r="F654">
        <v>0.94446420230581496</v>
      </c>
      <c r="G654">
        <v>1.04096368961376</v>
      </c>
      <c r="H654">
        <v>1.1733534585615999</v>
      </c>
      <c r="I654">
        <v>1.0992437809662801</v>
      </c>
      <c r="J654">
        <v>1.1130978921571399</v>
      </c>
      <c r="K654">
        <v>1.1745913357981601</v>
      </c>
      <c r="L654">
        <v>1.11209687710574</v>
      </c>
      <c r="M654">
        <v>0.98924883113107898</v>
      </c>
      <c r="N654">
        <v>0.83637629400666003</v>
      </c>
      <c r="O654">
        <v>1.2771029774781499</v>
      </c>
      <c r="P654">
        <v>1.18586605040313</v>
      </c>
      <c r="Q654">
        <v>1.2497511110197299</v>
      </c>
      <c r="R654">
        <v>1.0513791924600799</v>
      </c>
      <c r="S654">
        <v>0.829124243196385</v>
      </c>
      <c r="T654">
        <v>1.12267114660798</v>
      </c>
      <c r="U654">
        <v>0.879676527195832</v>
      </c>
      <c r="V654">
        <v>1.2607617094476899</v>
      </c>
      <c r="W654">
        <v>1.19119354283384</v>
      </c>
      <c r="X654">
        <v>0.90359991199947898</v>
      </c>
      <c r="Y654">
        <v>0.83705058751004102</v>
      </c>
      <c r="Z654">
        <v>1.1381500782485101</v>
      </c>
      <c r="AA654">
        <v>1.0418141465658399</v>
      </c>
      <c r="AB654">
        <v>0.82312202773396104</v>
      </c>
      <c r="AC654">
        <v>1.01580562415974</v>
      </c>
      <c r="AD654">
        <v>1.2491166890027201</v>
      </c>
      <c r="AE654">
        <v>0.83327057842385699</v>
      </c>
      <c r="AF654">
        <v>1.03469383913617</v>
      </c>
      <c r="AG654">
        <v>1.2809458738075401</v>
      </c>
      <c r="AH654">
        <v>1.0414362340605301</v>
      </c>
      <c r="AI654">
        <v>1.18453262903615</v>
      </c>
      <c r="AJ654">
        <v>0.94404223110950602</v>
      </c>
      <c r="AK654">
        <v>0.84577511309778897</v>
      </c>
      <c r="AL654">
        <v>0.97218075844867502</v>
      </c>
      <c r="AM654">
        <v>1.24093529971254</v>
      </c>
      <c r="AN654">
        <v>0.91274455553662703</v>
      </c>
      <c r="AO654">
        <v>1.1168504340863901</v>
      </c>
      <c r="AP654">
        <v>1.13510019813688</v>
      </c>
      <c r="AQ654">
        <v>0.83415762343222999</v>
      </c>
      <c r="AR654">
        <v>0.86093145956884998</v>
      </c>
      <c r="AS654">
        <v>1.22377955847555</v>
      </c>
      <c r="AT654">
        <v>0.98373311015634801</v>
      </c>
      <c r="AU654">
        <v>1.00996817671904</v>
      </c>
      <c r="AV654">
        <v>1.1911351409797499</v>
      </c>
      <c r="AW654">
        <v>1.2954865877128099</v>
      </c>
      <c r="AX654">
        <v>1.0519430285045801</v>
      </c>
      <c r="AY654">
        <v>1.01823954784712</v>
      </c>
      <c r="AZ654">
        <v>1.1596149476299</v>
      </c>
      <c r="BA654">
        <v>0.83697411510119601</v>
      </c>
      <c r="BB654">
        <v>0.91449713370278396</v>
      </c>
      <c r="BC654">
        <v>1.0541089891962301</v>
      </c>
      <c r="BD654">
        <v>1.03424288081739</v>
      </c>
      <c r="BE654">
        <v>0.81262349922262</v>
      </c>
      <c r="BF654">
        <v>1.23395440975575</v>
      </c>
      <c r="BG654">
        <v>1.22426421229423</v>
      </c>
      <c r="BH654">
        <v>1.18168883447594</v>
      </c>
      <c r="BI654">
        <v>0.92838778802330602</v>
      </c>
      <c r="BJ654">
        <v>1.12914506816937</v>
      </c>
      <c r="BK654">
        <v>1.2617546530875301</v>
      </c>
      <c r="BL654">
        <v>1.2106629453972799</v>
      </c>
      <c r="BM654">
        <v>0.94932651604769602</v>
      </c>
      <c r="BN654">
        <v>0.92350734232107001</v>
      </c>
      <c r="BO654">
        <v>1.2373269999813801</v>
      </c>
      <c r="BP654">
        <v>1.06034838135124</v>
      </c>
      <c r="BQ654">
        <v>0.84563627608857495</v>
      </c>
      <c r="BR654">
        <v>0.90894845188031004</v>
      </c>
      <c r="BS654">
        <v>0.99204070663030297</v>
      </c>
      <c r="BT654">
        <v>0.83776516095750497</v>
      </c>
      <c r="BU654">
        <v>1.0925380857068201</v>
      </c>
      <c r="BV654">
        <v>1.13431908297067</v>
      </c>
      <c r="BW654">
        <v>1.08618440352372</v>
      </c>
      <c r="BX654">
        <v>0.804738247056211</v>
      </c>
      <c r="BY654">
        <v>1.1178723412698299</v>
      </c>
      <c r="BZ654">
        <v>1.09497841836586</v>
      </c>
      <c r="CA654">
        <v>0.98492157269443004</v>
      </c>
      <c r="CB654">
        <v>1.2965588265175401</v>
      </c>
      <c r="CC654">
        <v>0.84811773396488299</v>
      </c>
      <c r="CD654">
        <v>1.2124774589276399</v>
      </c>
      <c r="CE654">
        <v>1.2448751426532301</v>
      </c>
      <c r="CF654">
        <v>1.2530522856413799</v>
      </c>
      <c r="CG654">
        <v>1.26312186596647</v>
      </c>
      <c r="CH654">
        <v>0.98722333693593101</v>
      </c>
      <c r="CI654">
        <v>0.837221655862183</v>
      </c>
      <c r="CJ654">
        <v>1.1475769627182</v>
      </c>
      <c r="CK654">
        <v>0.98141786705670897</v>
      </c>
      <c r="CL654">
        <v>1.25922620397444</v>
      </c>
      <c r="CM654">
        <v>1.1041436257339601</v>
      </c>
      <c r="CN654">
        <v>1.0202835121174301</v>
      </c>
      <c r="CO654">
        <v>1.2778255804412699</v>
      </c>
      <c r="CP654">
        <v>0.96984534464655103</v>
      </c>
      <c r="CQ654">
        <v>0.82259544595833001</v>
      </c>
      <c r="CR654">
        <v>1.0592249993042699</v>
      </c>
      <c r="CS654">
        <v>1.27091120114457</v>
      </c>
      <c r="CT654">
        <v>0.89429235654032102</v>
      </c>
      <c r="CU654">
        <v>1.1597377748650299</v>
      </c>
      <c r="CV654">
        <v>1.2194330092521799</v>
      </c>
      <c r="CW654">
        <v>1.0970811860538401</v>
      </c>
      <c r="CX654">
        <v>1.07327215830446</v>
      </c>
      <c r="CY654">
        <v>1.26585643087745</v>
      </c>
      <c r="CZ654">
        <v>1.0531608250811499</v>
      </c>
      <c r="DA654">
        <v>1.27565027838373</v>
      </c>
      <c r="DB654">
        <v>1.2801322002108</v>
      </c>
      <c r="DC654">
        <v>0.95710807451011504</v>
      </c>
      <c r="DD654">
        <v>0.88094899943989802</v>
      </c>
      <c r="DE654">
        <v>1.1253332417022199</v>
      </c>
      <c r="DF654">
        <v>0.81105065789969799</v>
      </c>
      <c r="DG654">
        <v>1.1451599239919501</v>
      </c>
      <c r="DH654">
        <v>1.0089126791315299</v>
      </c>
      <c r="DI654">
        <v>1.28323102280492</v>
      </c>
      <c r="DJ654">
        <v>1.1206365539468</v>
      </c>
      <c r="DK654">
        <v>1.2217651345882301</v>
      </c>
      <c r="DL654">
        <v>1.0431982357281799</v>
      </c>
      <c r="DM654">
        <v>1.1099824114880099</v>
      </c>
      <c r="DN654">
        <v>1.151821817823</v>
      </c>
      <c r="DO654">
        <v>1.21994025909763</v>
      </c>
      <c r="DP654">
        <v>0.93120533913477199</v>
      </c>
      <c r="DQ654">
        <v>1.1604374398613599</v>
      </c>
      <c r="DR654">
        <v>1.231900072255</v>
      </c>
      <c r="DS654">
        <v>1.1052188984119999</v>
      </c>
      <c r="DT654">
        <v>0.87971702303740495</v>
      </c>
      <c r="DU654">
        <v>1.2839494659467301</v>
      </c>
      <c r="DV654">
        <v>1.27860173211618</v>
      </c>
    </row>
    <row r="655" spans="1:126" x14ac:dyDescent="0.25">
      <c r="A655">
        <v>654</v>
      </c>
      <c r="B655">
        <v>1.0146512424999199</v>
      </c>
      <c r="C655">
        <v>0.97791405812621401</v>
      </c>
      <c r="D655">
        <v>1.2130509744569899</v>
      </c>
      <c r="E655">
        <v>1.0210702448698601</v>
      </c>
      <c r="F655">
        <v>0.86217702195512202</v>
      </c>
      <c r="G655">
        <v>0.88026349190675801</v>
      </c>
      <c r="H655">
        <v>1.04393597337308</v>
      </c>
      <c r="I655">
        <v>1.1656958527264201</v>
      </c>
      <c r="J655">
        <v>1.11699161172561</v>
      </c>
      <c r="K655">
        <v>1.1578301237548401</v>
      </c>
      <c r="L655">
        <v>0.99372080384425998</v>
      </c>
      <c r="M655">
        <v>1.18475230775163</v>
      </c>
      <c r="N655">
        <v>1.07221978030051</v>
      </c>
      <c r="O655">
        <v>1.2526492191823499</v>
      </c>
      <c r="P655">
        <v>0.99324534944603704</v>
      </c>
      <c r="Q655">
        <v>0.922118159758611</v>
      </c>
      <c r="R655">
        <v>1.19483888768893</v>
      </c>
      <c r="S655">
        <v>1.0105149346806199</v>
      </c>
      <c r="T655">
        <v>0.83024968026957602</v>
      </c>
      <c r="U655">
        <v>0.93038143324936895</v>
      </c>
      <c r="V655">
        <v>1.28176992459973</v>
      </c>
      <c r="W655">
        <v>1.2140408835804399</v>
      </c>
      <c r="X655">
        <v>0.85344498151010795</v>
      </c>
      <c r="Y655">
        <v>1.1703090480846501</v>
      </c>
      <c r="Z655">
        <v>1.15359356380181</v>
      </c>
      <c r="AA655">
        <v>0.999613585542653</v>
      </c>
      <c r="AB655">
        <v>1.1097689493996299</v>
      </c>
      <c r="AC655">
        <v>1.00619446701952</v>
      </c>
      <c r="AD655">
        <v>0.89970680114532398</v>
      </c>
      <c r="AE655">
        <v>0.98978374689166204</v>
      </c>
      <c r="AF655">
        <v>1.0689636577863499</v>
      </c>
      <c r="AG655">
        <v>0.88626558340454897</v>
      </c>
      <c r="AH655">
        <v>0.88467701683946998</v>
      </c>
      <c r="AI655">
        <v>0.92313050779356998</v>
      </c>
      <c r="AJ655">
        <v>1.24627120853142</v>
      </c>
      <c r="AK655">
        <v>0.93757518528181405</v>
      </c>
      <c r="AL655">
        <v>0.80620311596873795</v>
      </c>
      <c r="AM655">
        <v>0.90824304150249502</v>
      </c>
      <c r="AN655">
        <v>1.10460820457461</v>
      </c>
      <c r="AO655">
        <v>0.865910201772635</v>
      </c>
      <c r="AP655">
        <v>0.94423983336139405</v>
      </c>
      <c r="AQ655">
        <v>1.0367559406822999</v>
      </c>
      <c r="AR655">
        <v>1.0678370189509601</v>
      </c>
      <c r="AS655">
        <v>0.83756034653961697</v>
      </c>
      <c r="AT655">
        <v>1.1016816664401301</v>
      </c>
      <c r="AU655">
        <v>0.89757676623818705</v>
      </c>
      <c r="AV655">
        <v>1.1106161893059401</v>
      </c>
      <c r="AW655">
        <v>0.97585535490707498</v>
      </c>
      <c r="AX655">
        <v>1.1490292446332899</v>
      </c>
      <c r="AY655">
        <v>1.07629653691958</v>
      </c>
      <c r="AZ655">
        <v>1.03202842317428</v>
      </c>
      <c r="BA655">
        <v>1.02452307211506</v>
      </c>
      <c r="BB655">
        <v>0.84481117264276795</v>
      </c>
      <c r="BC655">
        <v>0.97510873882377902</v>
      </c>
      <c r="BD655">
        <v>1.2818038581865601</v>
      </c>
      <c r="BE655">
        <v>1.0436534104884401</v>
      </c>
      <c r="BF655">
        <v>1.0016887683273199</v>
      </c>
      <c r="BG655">
        <v>0.92275582668591605</v>
      </c>
      <c r="BH655">
        <v>1.16150999698777</v>
      </c>
      <c r="BI655">
        <v>1.03208867258695</v>
      </c>
      <c r="BJ655">
        <v>1.1851057882770899</v>
      </c>
      <c r="BK655">
        <v>1.26741895351059</v>
      </c>
      <c r="BL655">
        <v>0.92637864799812297</v>
      </c>
      <c r="BM655">
        <v>1.1885039641185799</v>
      </c>
      <c r="BN655">
        <v>1.07402991262182</v>
      </c>
      <c r="BO655">
        <v>0.86845148596329302</v>
      </c>
      <c r="BP655">
        <v>0.83553845596512799</v>
      </c>
      <c r="BQ655">
        <v>0.83221194941177201</v>
      </c>
      <c r="BR655">
        <v>0.84151709396482199</v>
      </c>
      <c r="BS655">
        <v>1.0900729452757201</v>
      </c>
      <c r="BT655">
        <v>1.1701755961163001</v>
      </c>
      <c r="BU655">
        <v>0.92876353331046302</v>
      </c>
      <c r="BV655">
        <v>1.2510958325261201</v>
      </c>
      <c r="BW655">
        <v>1.21319394807139</v>
      </c>
      <c r="BX655">
        <v>1.0596040005345599</v>
      </c>
      <c r="BY655">
        <v>1.0089945685074</v>
      </c>
      <c r="BZ655">
        <v>0.95938691474121596</v>
      </c>
      <c r="CA655">
        <v>0.90980104053380495</v>
      </c>
      <c r="CB655">
        <v>0.84737801729676598</v>
      </c>
      <c r="CC655">
        <v>1.25033727981652</v>
      </c>
      <c r="CD655">
        <v>0.89841985198224295</v>
      </c>
      <c r="CE655">
        <v>1.1251049429297899</v>
      </c>
      <c r="CF655">
        <v>1.0661596015975101</v>
      </c>
      <c r="CG655">
        <v>0.93622292003906005</v>
      </c>
      <c r="CH655">
        <v>1.26438052414133</v>
      </c>
      <c r="CI655">
        <v>0.94971930305345098</v>
      </c>
      <c r="CJ655">
        <v>0.95588427149155997</v>
      </c>
      <c r="CK655">
        <v>1.2171474846330701</v>
      </c>
      <c r="CL655">
        <v>1.0622771519323</v>
      </c>
      <c r="CM655">
        <v>1.1628709167613001</v>
      </c>
      <c r="CN655">
        <v>1.1833361254214301</v>
      </c>
      <c r="CO655">
        <v>1.28978215978456</v>
      </c>
      <c r="CP655">
        <v>1.19279917891873</v>
      </c>
      <c r="CQ655">
        <v>0.95678793879244906</v>
      </c>
      <c r="CR655">
        <v>1.24609027649438</v>
      </c>
      <c r="CS655">
        <v>1.24138002297448</v>
      </c>
      <c r="CT655">
        <v>1.2330525076737</v>
      </c>
      <c r="CU655">
        <v>0.946511263278356</v>
      </c>
      <c r="CV655">
        <v>0.88715130366793804</v>
      </c>
      <c r="CW655">
        <v>0.91434969897063301</v>
      </c>
      <c r="CX655">
        <v>0.81793430120660904</v>
      </c>
      <c r="CY655">
        <v>0.94787897669210397</v>
      </c>
      <c r="CZ655">
        <v>1.05899844555767</v>
      </c>
      <c r="DA655">
        <v>1.0362851248810501</v>
      </c>
      <c r="DB655">
        <v>1.15197085936273</v>
      </c>
      <c r="DC655">
        <v>0.90424271059347106</v>
      </c>
      <c r="DD655">
        <v>1.1227680298709399</v>
      </c>
      <c r="DE655">
        <v>1.2981975035050899</v>
      </c>
      <c r="DF655">
        <v>1.0307414330375799</v>
      </c>
      <c r="DG655">
        <v>0.94587082595177197</v>
      </c>
      <c r="DH655">
        <v>0.87430445863841599</v>
      </c>
      <c r="DI655">
        <v>1.11031467118896</v>
      </c>
      <c r="DJ655">
        <v>1.07167309949925</v>
      </c>
      <c r="DK655">
        <v>1.23556613071877</v>
      </c>
      <c r="DL655">
        <v>1.0110974722925199</v>
      </c>
      <c r="DM655">
        <v>0.89478676559456805</v>
      </c>
      <c r="DN655">
        <v>1.20432662645239</v>
      </c>
      <c r="DO655">
        <v>0.84386899396386805</v>
      </c>
      <c r="DP655">
        <v>1.04399596461675</v>
      </c>
      <c r="DQ655">
        <v>1.1476818865696099</v>
      </c>
      <c r="DR655">
        <v>0.97429965244868</v>
      </c>
      <c r="DS655">
        <v>0.96949510359037405</v>
      </c>
      <c r="DT655">
        <v>1.12719508630663</v>
      </c>
      <c r="DU655">
        <v>1.29131793011716</v>
      </c>
      <c r="DV655">
        <v>0.81860107903095602</v>
      </c>
    </row>
    <row r="656" spans="1:126" x14ac:dyDescent="0.25">
      <c r="A656">
        <v>655</v>
      </c>
      <c r="B656">
        <v>1.2781723287503299</v>
      </c>
      <c r="C656">
        <v>1.2238792821978599</v>
      </c>
      <c r="D656">
        <v>0.89109612368746205</v>
      </c>
      <c r="E656">
        <v>1.09548196491316</v>
      </c>
      <c r="F656">
        <v>1.0570404967762601</v>
      </c>
      <c r="G656">
        <v>1.1771894398640099</v>
      </c>
      <c r="H656">
        <v>1.1961877469323601</v>
      </c>
      <c r="I656">
        <v>1.2354081816272</v>
      </c>
      <c r="J656">
        <v>0.950598721748387</v>
      </c>
      <c r="K656">
        <v>1.1522485217262699</v>
      </c>
      <c r="L656">
        <v>0.95413692484287405</v>
      </c>
      <c r="M656">
        <v>0.89970377190999096</v>
      </c>
      <c r="N656">
        <v>1.2826978883489</v>
      </c>
      <c r="O656">
        <v>1.1641983565046801</v>
      </c>
      <c r="P656">
        <v>1.2741567647901699</v>
      </c>
      <c r="Q656">
        <v>1.2418120041560601</v>
      </c>
      <c r="R656">
        <v>0.84663411717651105</v>
      </c>
      <c r="S656">
        <v>0.83979147327399095</v>
      </c>
      <c r="T656">
        <v>1.20664058674394</v>
      </c>
      <c r="U656">
        <v>0.85777449383856397</v>
      </c>
      <c r="V656">
        <v>0.82795831927566399</v>
      </c>
      <c r="W656">
        <v>0.93764636731503903</v>
      </c>
      <c r="X656">
        <v>0.84297443905439495</v>
      </c>
      <c r="Y656">
        <v>1.27979290807319</v>
      </c>
      <c r="Z656">
        <v>0.88681121592351297</v>
      </c>
      <c r="AA656">
        <v>0.98933062641604796</v>
      </c>
      <c r="AB656">
        <v>1.0315567048925001</v>
      </c>
      <c r="AC656">
        <v>1.2437921283550799</v>
      </c>
      <c r="AD656">
        <v>1.15713472437735</v>
      </c>
      <c r="AE656">
        <v>1.0640329292672299</v>
      </c>
      <c r="AF656">
        <v>1.2380098982998899</v>
      </c>
      <c r="AG656">
        <v>0.99462569703076598</v>
      </c>
      <c r="AH656">
        <v>1.28459483172669</v>
      </c>
      <c r="AI656">
        <v>1.02237147098109</v>
      </c>
      <c r="AJ656">
        <v>0.99035310384696995</v>
      </c>
      <c r="AK656">
        <v>1.0597043049733801</v>
      </c>
      <c r="AL656">
        <v>0.817849032208532</v>
      </c>
      <c r="AM656">
        <v>1.06203394172492</v>
      </c>
      <c r="AN656">
        <v>0.81914358506960605</v>
      </c>
      <c r="AO656">
        <v>1.1592720726839301</v>
      </c>
      <c r="AP656">
        <v>1.2670807986574599</v>
      </c>
      <c r="AQ656">
        <v>0.94924852740907295</v>
      </c>
      <c r="AR656">
        <v>1.19043069799651</v>
      </c>
      <c r="AS656">
        <v>0.94414768453492903</v>
      </c>
      <c r="AT656">
        <v>0.87746100581476505</v>
      </c>
      <c r="AU656">
        <v>0.94937790295790603</v>
      </c>
      <c r="AV656">
        <v>1.2547957678594499</v>
      </c>
      <c r="AW656">
        <v>1.1816839451951799</v>
      </c>
      <c r="AX656">
        <v>1.1948361358335</v>
      </c>
      <c r="AY656">
        <v>0.91207580243286601</v>
      </c>
      <c r="AZ656">
        <v>1.2672441078150201</v>
      </c>
      <c r="BA656">
        <v>1.12369725560389</v>
      </c>
      <c r="BB656">
        <v>0.944761341956324</v>
      </c>
      <c r="BC656">
        <v>0.87506156981369299</v>
      </c>
      <c r="BD656">
        <v>0.82814505133733696</v>
      </c>
      <c r="BE656">
        <v>1.0076826009587301</v>
      </c>
      <c r="BF656">
        <v>1.15592546556</v>
      </c>
      <c r="BG656">
        <v>0.80680573360232699</v>
      </c>
      <c r="BH656">
        <v>0.85124917342183803</v>
      </c>
      <c r="BI656">
        <v>1.0152463013925099</v>
      </c>
      <c r="BJ656">
        <v>1.1443056215062899</v>
      </c>
      <c r="BK656">
        <v>0.91817411329515697</v>
      </c>
      <c r="BL656">
        <v>0.86072292895944102</v>
      </c>
      <c r="BM656">
        <v>0.81203859133318301</v>
      </c>
      <c r="BN656">
        <v>0.84299933104450397</v>
      </c>
      <c r="BO656">
        <v>1.0490386749782501</v>
      </c>
      <c r="BP656">
        <v>1.1526406785652801</v>
      </c>
      <c r="BQ656">
        <v>0.92146432809557999</v>
      </c>
      <c r="BR656">
        <v>1.2302532627263301</v>
      </c>
      <c r="BS656">
        <v>0.90718944421013104</v>
      </c>
      <c r="BT656">
        <v>1.2283144667649799</v>
      </c>
      <c r="BU656">
        <v>1.2675917393954801</v>
      </c>
      <c r="BV656">
        <v>1.2238470777869099</v>
      </c>
      <c r="BW656">
        <v>1.2160985899651899</v>
      </c>
      <c r="BX656">
        <v>0.83641414323818997</v>
      </c>
      <c r="BY656">
        <v>0.86265779373239804</v>
      </c>
      <c r="BZ656">
        <v>0.82380378464683501</v>
      </c>
      <c r="CA656">
        <v>1.0763178613968301</v>
      </c>
      <c r="CB656">
        <v>1.1478124808131001</v>
      </c>
      <c r="CC656">
        <v>0.84060732664405602</v>
      </c>
      <c r="CD656">
        <v>1.0326992964698101</v>
      </c>
      <c r="CE656">
        <v>0.84636924007600201</v>
      </c>
      <c r="CF656">
        <v>0.86855681127759898</v>
      </c>
      <c r="CG656">
        <v>0.85561445324644803</v>
      </c>
      <c r="CH656">
        <v>1.1302637313517201</v>
      </c>
      <c r="CI656">
        <v>1.1510741302729799</v>
      </c>
      <c r="CJ656">
        <v>1.06946808788309</v>
      </c>
      <c r="CK656">
        <v>0.93283840791620698</v>
      </c>
      <c r="CL656">
        <v>0.91100306137322495</v>
      </c>
      <c r="CM656">
        <v>1.1202931358820201</v>
      </c>
      <c r="CN656">
        <v>0.88677847273535004</v>
      </c>
      <c r="CO656">
        <v>0.87695534653031004</v>
      </c>
      <c r="CP656">
        <v>0.85155794359488302</v>
      </c>
      <c r="CQ656">
        <v>0.93458977191860504</v>
      </c>
      <c r="CR656">
        <v>0.92090577985996203</v>
      </c>
      <c r="CS656">
        <v>0.93473412980723403</v>
      </c>
      <c r="CT656">
        <v>1.2618083868609</v>
      </c>
      <c r="CU656">
        <v>1.27382391544329</v>
      </c>
      <c r="CV656">
        <v>0.81406191685268803</v>
      </c>
      <c r="CW656">
        <v>1.2843829490385901</v>
      </c>
      <c r="CX656">
        <v>0.82082587952213104</v>
      </c>
      <c r="CY656">
        <v>0.83521594981036795</v>
      </c>
      <c r="CZ656">
        <v>1.27781134888166</v>
      </c>
      <c r="DA656">
        <v>1.2094840079968201</v>
      </c>
      <c r="DB656">
        <v>1.19951554638729</v>
      </c>
      <c r="DC656">
        <v>1.19257327018444</v>
      </c>
      <c r="DD656">
        <v>1.0664358409670001</v>
      </c>
      <c r="DE656">
        <v>0.96591426744581599</v>
      </c>
      <c r="DF656">
        <v>0.81009381094091104</v>
      </c>
      <c r="DG656">
        <v>1.1719968146709701</v>
      </c>
      <c r="DH656">
        <v>0.92671390964262401</v>
      </c>
      <c r="DI656">
        <v>0.954249496384169</v>
      </c>
      <c r="DJ656">
        <v>1.18375018077276</v>
      </c>
      <c r="DK656">
        <v>0.87901479849854502</v>
      </c>
      <c r="DL656">
        <v>0.92311524399529599</v>
      </c>
      <c r="DM656">
        <v>1.14153496276938</v>
      </c>
      <c r="DN656">
        <v>0.90634514153478796</v>
      </c>
      <c r="DO656">
        <v>0.97488031854990598</v>
      </c>
      <c r="DP656">
        <v>1.0042704139487999</v>
      </c>
      <c r="DQ656">
        <v>0.91441945760916199</v>
      </c>
      <c r="DR656">
        <v>0.89353418343016699</v>
      </c>
      <c r="DS656">
        <v>0.98295349557549605</v>
      </c>
      <c r="DT656">
        <v>1.15504282681375</v>
      </c>
      <c r="DU656">
        <v>0.91259825272863404</v>
      </c>
      <c r="DV656">
        <v>0.98456423529759196</v>
      </c>
    </row>
    <row r="657" spans="1:126" x14ac:dyDescent="0.25">
      <c r="A657">
        <v>656</v>
      </c>
      <c r="B657">
        <v>1.0864856836352399</v>
      </c>
      <c r="C657">
        <v>1.09139059849449</v>
      </c>
      <c r="D657">
        <v>0.83271809137782504</v>
      </c>
      <c r="E657">
        <v>0.85548512355139805</v>
      </c>
      <c r="F657">
        <v>0.99375593457988498</v>
      </c>
      <c r="G657">
        <v>1.1967479765976901</v>
      </c>
      <c r="H657">
        <v>1.06223144795767</v>
      </c>
      <c r="I657">
        <v>0.966699718567675</v>
      </c>
      <c r="J657">
        <v>1.0914769435821801</v>
      </c>
      <c r="K657">
        <v>1.1681436765673701</v>
      </c>
      <c r="L657">
        <v>0.96602498119049995</v>
      </c>
      <c r="M657">
        <v>0.97653791655662303</v>
      </c>
      <c r="N657">
        <v>0.94058648783765697</v>
      </c>
      <c r="O657">
        <v>1.1278578127925201</v>
      </c>
      <c r="P657">
        <v>1.0701860588387999</v>
      </c>
      <c r="Q657">
        <v>0.82281513889282998</v>
      </c>
      <c r="R657">
        <v>0.90074238020609998</v>
      </c>
      <c r="S657">
        <v>1.05676691148334</v>
      </c>
      <c r="T657">
        <v>1.27929881745</v>
      </c>
      <c r="U657">
        <v>1.07395916813918</v>
      </c>
      <c r="V657">
        <v>0.94695457311171805</v>
      </c>
      <c r="W657">
        <v>0.99407537300766502</v>
      </c>
      <c r="X657">
        <v>1.2964562538574</v>
      </c>
      <c r="Y657">
        <v>0.814354411785568</v>
      </c>
      <c r="Z657">
        <v>1.0523162737178</v>
      </c>
      <c r="AA657">
        <v>1.05397297293476</v>
      </c>
      <c r="AB657">
        <v>0.91321306756648002</v>
      </c>
      <c r="AC657">
        <v>0.95499278056828696</v>
      </c>
      <c r="AD657">
        <v>1.1656776846527499</v>
      </c>
      <c r="AE657">
        <v>1.02668742108074</v>
      </c>
      <c r="AF657">
        <v>1.02930895167753</v>
      </c>
      <c r="AG657">
        <v>1.20390817051703</v>
      </c>
      <c r="AH657">
        <v>1.2063091575962199</v>
      </c>
      <c r="AI657">
        <v>0.96181023545745403</v>
      </c>
      <c r="AJ657">
        <v>1.2618748002764899</v>
      </c>
      <c r="AK657">
        <v>0.97547005691939603</v>
      </c>
      <c r="AL657">
        <v>0.90105270648977898</v>
      </c>
      <c r="AM657">
        <v>1.25199606583803</v>
      </c>
      <c r="AN657">
        <v>1.0661701954485401</v>
      </c>
      <c r="AO657">
        <v>1.0839501761444501</v>
      </c>
      <c r="AP657">
        <v>0.97133265193829499</v>
      </c>
      <c r="AQ657">
        <v>1.0360531829355</v>
      </c>
      <c r="AR657">
        <v>0.98433093691926699</v>
      </c>
      <c r="AS657">
        <v>0.82061133994229596</v>
      </c>
      <c r="AT657">
        <v>1.01216318431423</v>
      </c>
      <c r="AU657">
        <v>1.1381208835651799</v>
      </c>
      <c r="AV657">
        <v>1.2948608552199199</v>
      </c>
      <c r="AW657">
        <v>0.91401323661749101</v>
      </c>
      <c r="AX657">
        <v>1.16375115421681</v>
      </c>
      <c r="AY657">
        <v>0.85535211347694495</v>
      </c>
      <c r="AZ657">
        <v>1.11366625026928</v>
      </c>
      <c r="BA657">
        <v>0.81351794413621403</v>
      </c>
      <c r="BB657">
        <v>0.925016722643351</v>
      </c>
      <c r="BC657">
        <v>1.10766344937441</v>
      </c>
      <c r="BD657">
        <v>1.02150534081119</v>
      </c>
      <c r="BE657">
        <v>1.20007679500939</v>
      </c>
      <c r="BF657">
        <v>1.1226365629198201</v>
      </c>
      <c r="BG657">
        <v>0.92814822467219504</v>
      </c>
      <c r="BH657">
        <v>1.0289672544892801</v>
      </c>
      <c r="BI657">
        <v>1.12685587034694</v>
      </c>
      <c r="BJ657">
        <v>0.89346513780546399</v>
      </c>
      <c r="BK657">
        <v>1.1385049130054601</v>
      </c>
      <c r="BL657">
        <v>1.10432098835891</v>
      </c>
      <c r="BM657">
        <v>0.94348682170887199</v>
      </c>
      <c r="BN657">
        <v>1.03622294677468</v>
      </c>
      <c r="BO657">
        <v>0.80301999247521505</v>
      </c>
      <c r="BP657">
        <v>0.949840524990059</v>
      </c>
      <c r="BQ657">
        <v>0.96950415608356599</v>
      </c>
      <c r="BR657">
        <v>0.85001256565051597</v>
      </c>
      <c r="BS657">
        <v>1.1189894958025299</v>
      </c>
      <c r="BT657">
        <v>0.99896889870939898</v>
      </c>
      <c r="BU657">
        <v>1.0136154535445301</v>
      </c>
      <c r="BV657">
        <v>0.909776650098437</v>
      </c>
      <c r="BW657">
        <v>1.0888162013206799</v>
      </c>
      <c r="BX657">
        <v>0.88954944403782699</v>
      </c>
      <c r="BY657">
        <v>0.80616892207402302</v>
      </c>
      <c r="BZ657">
        <v>1.1178536668633099</v>
      </c>
      <c r="CA657">
        <v>1.05504857467136</v>
      </c>
      <c r="CB657">
        <v>1.1700767043728399</v>
      </c>
      <c r="CC657">
        <v>0.92861456297828104</v>
      </c>
      <c r="CD657">
        <v>0.97569163431884698</v>
      </c>
      <c r="CE657">
        <v>0.91747981198478101</v>
      </c>
      <c r="CF657">
        <v>1.26814222744176</v>
      </c>
      <c r="CG657">
        <v>0.93597592360612902</v>
      </c>
      <c r="CH657">
        <v>0.99453911989016996</v>
      </c>
      <c r="CI657">
        <v>1.19895596510408</v>
      </c>
      <c r="CJ657">
        <v>1.19698767132007</v>
      </c>
      <c r="CK657">
        <v>0.99424311922530195</v>
      </c>
      <c r="CL657">
        <v>0.81362442518134703</v>
      </c>
      <c r="CM657">
        <v>0.90649808122896702</v>
      </c>
      <c r="CN657">
        <v>1.1101723279906499</v>
      </c>
      <c r="CO657">
        <v>1.17641338409493</v>
      </c>
      <c r="CP657">
        <v>1.0715757124192</v>
      </c>
      <c r="CQ657">
        <v>1.1483522787948</v>
      </c>
      <c r="CR657">
        <v>0.97295702878187296</v>
      </c>
      <c r="CS657">
        <v>1.0634461550435901</v>
      </c>
      <c r="CT657">
        <v>1.24154126661454</v>
      </c>
      <c r="CU657">
        <v>1.27632553357206</v>
      </c>
      <c r="CV657">
        <v>1.0873226285333599</v>
      </c>
      <c r="CW657">
        <v>1.02395927806001</v>
      </c>
      <c r="CX657">
        <v>1.1355487365292301</v>
      </c>
      <c r="CY657">
        <v>0.81051618407097303</v>
      </c>
      <c r="CZ657">
        <v>1.24112044410376</v>
      </c>
      <c r="DA657">
        <v>1.2208552608298999</v>
      </c>
      <c r="DB657">
        <v>0.87777694583905896</v>
      </c>
      <c r="DC657">
        <v>0.84477130402227196</v>
      </c>
      <c r="DD657">
        <v>1.26735517874216</v>
      </c>
      <c r="DE657">
        <v>0.86428760776140101</v>
      </c>
      <c r="DF657">
        <v>1.14454434580971</v>
      </c>
      <c r="DG657">
        <v>0.903713847611744</v>
      </c>
      <c r="DH657">
        <v>1.0942370995052799</v>
      </c>
      <c r="DI657">
        <v>1.2311059751276601</v>
      </c>
      <c r="DJ657">
        <v>1.0548299237009799</v>
      </c>
      <c r="DK657">
        <v>0.80578784614465204</v>
      </c>
      <c r="DL657">
        <v>1.04275227892954</v>
      </c>
      <c r="DM657">
        <v>0.95608291127641998</v>
      </c>
      <c r="DN657">
        <v>1.0773616200993801</v>
      </c>
      <c r="DO657">
        <v>1.11036552441768</v>
      </c>
      <c r="DP657">
        <v>1.25614583791622</v>
      </c>
      <c r="DQ657">
        <v>1.02727562178595</v>
      </c>
      <c r="DR657">
        <v>0.95863620746252998</v>
      </c>
      <c r="DS657">
        <v>0.855463679736992</v>
      </c>
      <c r="DT657">
        <v>0.93842274004523996</v>
      </c>
      <c r="DU657">
        <v>1.1096649390084099</v>
      </c>
      <c r="DV657">
        <v>0.82580766620803003</v>
      </c>
    </row>
    <row r="658" spans="1:126" x14ac:dyDescent="0.25">
      <c r="A658">
        <v>657</v>
      </c>
      <c r="B658">
        <v>1.2248610271093401</v>
      </c>
      <c r="C658">
        <v>1.0930888326200301</v>
      </c>
      <c r="D658">
        <v>1.1051751310564699</v>
      </c>
      <c r="E658">
        <v>0.89992614573611196</v>
      </c>
      <c r="F658">
        <v>1.28930488187742</v>
      </c>
      <c r="G658">
        <v>0.94568462819394805</v>
      </c>
      <c r="H658">
        <v>1.09875576273856</v>
      </c>
      <c r="I658">
        <v>1.03152135629813</v>
      </c>
      <c r="J658">
        <v>0.85383811758857098</v>
      </c>
      <c r="K658">
        <v>1.12834357240801</v>
      </c>
      <c r="L658">
        <v>1.2657966231881801</v>
      </c>
      <c r="M658">
        <v>0.90883925004270605</v>
      </c>
      <c r="N658">
        <v>0.84006791044220896</v>
      </c>
      <c r="O658">
        <v>1.10810762608277</v>
      </c>
      <c r="P658">
        <v>1.07351721906308</v>
      </c>
      <c r="Q658">
        <v>1.0464479076393001</v>
      </c>
      <c r="R658">
        <v>0.81238692848156602</v>
      </c>
      <c r="S658">
        <v>1.08299293493983</v>
      </c>
      <c r="T658">
        <v>1.17935031530028</v>
      </c>
      <c r="U658">
        <v>1.1300281407941599</v>
      </c>
      <c r="V658">
        <v>1.29221581197311</v>
      </c>
      <c r="W658">
        <v>1.2667982798670701</v>
      </c>
      <c r="X658">
        <v>1.02040910749903</v>
      </c>
      <c r="Y658">
        <v>0.90122008274619503</v>
      </c>
      <c r="Z658">
        <v>1.06594084438612</v>
      </c>
      <c r="AA658">
        <v>1.1838400026025999</v>
      </c>
      <c r="AB658">
        <v>1.2773032862294</v>
      </c>
      <c r="AC658">
        <v>1.17653103658292</v>
      </c>
      <c r="AD658">
        <v>0.91446360249107905</v>
      </c>
      <c r="AE658">
        <v>1.0951616100246899</v>
      </c>
      <c r="AF658">
        <v>1.1260492284619701</v>
      </c>
      <c r="AG658">
        <v>0.95392064472025395</v>
      </c>
      <c r="AH658">
        <v>1.1152344397804099</v>
      </c>
      <c r="AI658">
        <v>0.80203543540489997</v>
      </c>
      <c r="AJ658">
        <v>1.09308216903455</v>
      </c>
      <c r="AK658">
        <v>1.1094052305969599</v>
      </c>
      <c r="AL658">
        <v>1.19238917865731</v>
      </c>
      <c r="AM658">
        <v>1.22810630595436</v>
      </c>
      <c r="AN658">
        <v>1.04299292446306</v>
      </c>
      <c r="AO658">
        <v>1.2939552380383299</v>
      </c>
      <c r="AP658">
        <v>0.80399743840345606</v>
      </c>
      <c r="AQ658">
        <v>0.88538464024688002</v>
      </c>
      <c r="AR658">
        <v>0.94015215317283696</v>
      </c>
      <c r="AS658">
        <v>1.24855785357153</v>
      </c>
      <c r="AT658">
        <v>1.0479182951016499</v>
      </c>
      <c r="AU658">
        <v>1.1291021489589399</v>
      </c>
      <c r="AV658">
        <v>1.2187524724051899</v>
      </c>
      <c r="AW658">
        <v>1.01079891981951</v>
      </c>
      <c r="AX658">
        <v>1.1268418468350201</v>
      </c>
      <c r="AY658">
        <v>1.1344263243213299</v>
      </c>
      <c r="AZ658">
        <v>1.077973132738</v>
      </c>
      <c r="BA658">
        <v>1.1766361553603699</v>
      </c>
      <c r="BB658">
        <v>1.2417228080415801</v>
      </c>
      <c r="BC658">
        <v>1.2926303315327401</v>
      </c>
      <c r="BD658">
        <v>1.2432081390185199</v>
      </c>
      <c r="BE658">
        <v>0.80562232749699003</v>
      </c>
      <c r="BF658">
        <v>0.89346184492953196</v>
      </c>
      <c r="BG658">
        <v>1.1271635956224999</v>
      </c>
      <c r="BH658">
        <v>1.2266918818333801</v>
      </c>
      <c r="BI658">
        <v>0.80618906364683895</v>
      </c>
      <c r="BJ658">
        <v>0.93240668249054304</v>
      </c>
      <c r="BK658">
        <v>1.1751082813784799</v>
      </c>
      <c r="BL658">
        <v>0.98570229599676495</v>
      </c>
      <c r="BM658">
        <v>0.96139926578004198</v>
      </c>
      <c r="BN658">
        <v>1.1170677733823999</v>
      </c>
      <c r="BO658">
        <v>1.0569983818470701</v>
      </c>
      <c r="BP658">
        <v>1.0037316047451099</v>
      </c>
      <c r="BQ658">
        <v>0.82709173925291402</v>
      </c>
      <c r="BR658">
        <v>1.2758012786525199</v>
      </c>
      <c r="BS658">
        <v>1.0501884993900801</v>
      </c>
      <c r="BT658">
        <v>1.2422115537012499</v>
      </c>
      <c r="BU658">
        <v>1.2991879221001399</v>
      </c>
      <c r="BV658">
        <v>0.89555071424085997</v>
      </c>
      <c r="BW658">
        <v>0.98317557764320196</v>
      </c>
      <c r="BX658">
        <v>1.2464320671446101</v>
      </c>
      <c r="BY658">
        <v>0.98442139939221396</v>
      </c>
      <c r="BZ658">
        <v>0.91874240001137597</v>
      </c>
      <c r="CA658">
        <v>0.997697628539016</v>
      </c>
      <c r="CB658">
        <v>1.0042737832598201</v>
      </c>
      <c r="CC658">
        <v>0.984709669060988</v>
      </c>
      <c r="CD658">
        <v>0.88413173248514998</v>
      </c>
      <c r="CE658">
        <v>1.00027651389668</v>
      </c>
      <c r="CF658">
        <v>0.93065871241968301</v>
      </c>
      <c r="CG658">
        <v>0.81249327302059005</v>
      </c>
      <c r="CH658">
        <v>1.2257385680850399</v>
      </c>
      <c r="CI658">
        <v>0.985607081836816</v>
      </c>
      <c r="CJ658">
        <v>1.2735400052457</v>
      </c>
      <c r="CK658">
        <v>0.86837159697379196</v>
      </c>
      <c r="CL658">
        <v>1.1898570179891499</v>
      </c>
      <c r="CM658">
        <v>1.13037293667192</v>
      </c>
      <c r="CN658">
        <v>1.19754362960106</v>
      </c>
      <c r="CO658">
        <v>1.1469721377669599</v>
      </c>
      <c r="CP658">
        <v>1.1114084891036</v>
      </c>
      <c r="CQ658">
        <v>0.80722255240937701</v>
      </c>
      <c r="CR658">
        <v>1.26261164944854</v>
      </c>
      <c r="CS658">
        <v>0.80057179914894405</v>
      </c>
      <c r="CT658">
        <v>1.0259423323366701</v>
      </c>
      <c r="CU658">
        <v>0.85649888729133505</v>
      </c>
      <c r="CV658">
        <v>1.00444047373687</v>
      </c>
      <c r="CW658">
        <v>0.91229299617570903</v>
      </c>
      <c r="CX658">
        <v>1.14856529463702</v>
      </c>
      <c r="CY658">
        <v>0.99678820121649803</v>
      </c>
      <c r="CZ658">
        <v>1.26489547012352</v>
      </c>
      <c r="DA658">
        <v>0.86387341741491697</v>
      </c>
      <c r="DB658">
        <v>0.98222336416484901</v>
      </c>
      <c r="DC658">
        <v>1.0668298102821101</v>
      </c>
      <c r="DD658">
        <v>1.1599333712311699</v>
      </c>
      <c r="DE658">
        <v>1.14377217802569</v>
      </c>
      <c r="DF658">
        <v>1.21277067447078</v>
      </c>
      <c r="DG658">
        <v>1.2846436441775999</v>
      </c>
      <c r="DH658">
        <v>1.0615250130607199</v>
      </c>
      <c r="DI658">
        <v>0.85674101228729704</v>
      </c>
      <c r="DJ658">
        <v>1.19672909565595</v>
      </c>
      <c r="DK658">
        <v>0.87908338620041304</v>
      </c>
      <c r="DL658">
        <v>1.2244988973736299</v>
      </c>
      <c r="DM658">
        <v>1.2816723641634</v>
      </c>
      <c r="DN658">
        <v>1.00537370776336</v>
      </c>
      <c r="DO658">
        <v>1.14886120107209</v>
      </c>
      <c r="DP658">
        <v>0.89414055844324603</v>
      </c>
      <c r="DQ658">
        <v>1.2597092877559499</v>
      </c>
      <c r="DR658">
        <v>1.0100135698880499</v>
      </c>
      <c r="DS658">
        <v>0.99272930643567203</v>
      </c>
      <c r="DT658">
        <v>1.26005646503716</v>
      </c>
      <c r="DU658">
        <v>1.2720311675174201</v>
      </c>
      <c r="DV658">
        <v>0.99245239597273405</v>
      </c>
    </row>
    <row r="659" spans="1:126" x14ac:dyDescent="0.25">
      <c r="A659">
        <v>658</v>
      </c>
      <c r="B659">
        <v>0.93817265814911199</v>
      </c>
      <c r="C659">
        <v>1.26291899447492</v>
      </c>
      <c r="D659">
        <v>1.15077640463752</v>
      </c>
      <c r="E659">
        <v>0.88148205154192005</v>
      </c>
      <c r="F659">
        <v>0.94590886892898096</v>
      </c>
      <c r="G659">
        <v>1.05380415135785</v>
      </c>
      <c r="H659">
        <v>0.91001509855291596</v>
      </c>
      <c r="I659">
        <v>0.88344335586628697</v>
      </c>
      <c r="J659">
        <v>1.1992042489564201</v>
      </c>
      <c r="K659">
        <v>1.2455480734425399</v>
      </c>
      <c r="L659">
        <v>1.03399478015505</v>
      </c>
      <c r="M659">
        <v>0.80165257485931096</v>
      </c>
      <c r="N659">
        <v>0.87290075447773896</v>
      </c>
      <c r="O659">
        <v>0.9068070742205</v>
      </c>
      <c r="P659">
        <v>0.94841294048073699</v>
      </c>
      <c r="Q659">
        <v>1.0902166441718699</v>
      </c>
      <c r="R659">
        <v>1.1406822231042499</v>
      </c>
      <c r="S659">
        <v>0.94682371950690503</v>
      </c>
      <c r="T659">
        <v>1.04594970015883</v>
      </c>
      <c r="U659">
        <v>1.0206818515293501</v>
      </c>
      <c r="V659">
        <v>0.94503221013388705</v>
      </c>
      <c r="W659">
        <v>1.0229677263786501</v>
      </c>
      <c r="X659">
        <v>0.92702889886695194</v>
      </c>
      <c r="Y659">
        <v>0.88224603900471199</v>
      </c>
      <c r="Z659">
        <v>1.06807945101497</v>
      </c>
      <c r="AA659">
        <v>0.99341729293263903</v>
      </c>
      <c r="AB659">
        <v>1.10255055902169</v>
      </c>
      <c r="AC659">
        <v>1.21297677709049</v>
      </c>
      <c r="AD659">
        <v>1.1441845087984699</v>
      </c>
      <c r="AE659">
        <v>1.2835678593211299</v>
      </c>
      <c r="AF659">
        <v>1.2984677508187601</v>
      </c>
      <c r="AG659">
        <v>0.83957217493972103</v>
      </c>
      <c r="AH659">
        <v>0.84806037587356797</v>
      </c>
      <c r="AI659">
        <v>0.82921561155702905</v>
      </c>
      <c r="AJ659">
        <v>0.97539227630946501</v>
      </c>
      <c r="AK659">
        <v>1.2368601830688599</v>
      </c>
      <c r="AL659">
        <v>1.1221504845755499</v>
      </c>
      <c r="AM659">
        <v>1.2712460468364899</v>
      </c>
      <c r="AN659">
        <v>1.0415735878357</v>
      </c>
      <c r="AO659">
        <v>1.2034073285192399</v>
      </c>
      <c r="AP659">
        <v>0.82986217027926901</v>
      </c>
      <c r="AQ659">
        <v>1.1898836523373699</v>
      </c>
      <c r="AR659">
        <v>0.82302779395874204</v>
      </c>
      <c r="AS659">
        <v>0.89936385520153395</v>
      </c>
      <c r="AT659">
        <v>0.80830251828019495</v>
      </c>
      <c r="AU659">
        <v>1.16650448736823</v>
      </c>
      <c r="AV659">
        <v>0.85819743055363695</v>
      </c>
      <c r="AW659">
        <v>1.06353532896201</v>
      </c>
      <c r="AX659">
        <v>1.2882473053088801</v>
      </c>
      <c r="AY659">
        <v>1.14874017357061</v>
      </c>
      <c r="AZ659">
        <v>1.1491833786066501</v>
      </c>
      <c r="BA659">
        <v>0.95152520984598998</v>
      </c>
      <c r="BB659">
        <v>0.91706815081230098</v>
      </c>
      <c r="BC659">
        <v>0.909084744993928</v>
      </c>
      <c r="BD659">
        <v>1.10285093873457</v>
      </c>
      <c r="BE659">
        <v>0.83944215725209803</v>
      </c>
      <c r="BF659">
        <v>1.0348221440229399</v>
      </c>
      <c r="BG659">
        <v>0.82681868836488503</v>
      </c>
      <c r="BH659">
        <v>1.0436451651980601</v>
      </c>
      <c r="BI659">
        <v>1.1285089718582499</v>
      </c>
      <c r="BJ659">
        <v>0.81548169185113295</v>
      </c>
      <c r="BK659">
        <v>0.87261160474534905</v>
      </c>
      <c r="BL659">
        <v>1.21982314748265</v>
      </c>
      <c r="BM659">
        <v>0.81059112998125804</v>
      </c>
      <c r="BN659">
        <v>1.0262892560218699</v>
      </c>
      <c r="BO659">
        <v>1.1817300298543401</v>
      </c>
      <c r="BP659">
        <v>1.1580349122717499</v>
      </c>
      <c r="BQ659">
        <v>0.85529699719706498</v>
      </c>
      <c r="BR659">
        <v>0.93409560978762396</v>
      </c>
      <c r="BS659">
        <v>1.16079953380351</v>
      </c>
      <c r="BT659">
        <v>1.0062081352419601</v>
      </c>
      <c r="BU659">
        <v>0.89285649203338202</v>
      </c>
      <c r="BV659">
        <v>1.0973494024947501</v>
      </c>
      <c r="BW659">
        <v>1.20931511585072</v>
      </c>
      <c r="BX659">
        <v>1.0915657932624401</v>
      </c>
      <c r="BY659">
        <v>1.19667152473321</v>
      </c>
      <c r="BZ659">
        <v>0.89071583277984401</v>
      </c>
      <c r="CA659">
        <v>0.90371382790758603</v>
      </c>
      <c r="CB659">
        <v>0.87436910220102804</v>
      </c>
      <c r="CC659">
        <v>0.88297409664081195</v>
      </c>
      <c r="CD659">
        <v>1.0615208902097999</v>
      </c>
      <c r="CE659">
        <v>0.96638423282317198</v>
      </c>
      <c r="CF659">
        <v>0.98161089876197205</v>
      </c>
      <c r="CG659">
        <v>0.89395316031749605</v>
      </c>
      <c r="CH659">
        <v>1.2182211278280699</v>
      </c>
      <c r="CI659">
        <v>1.17776479387327</v>
      </c>
      <c r="CJ659">
        <v>0.98760457242096999</v>
      </c>
      <c r="CK659">
        <v>1.2154298115616999</v>
      </c>
      <c r="CL659">
        <v>1.28499257758501</v>
      </c>
      <c r="CM659">
        <v>1.08089944635378</v>
      </c>
      <c r="CN659">
        <v>1.04671551704415</v>
      </c>
      <c r="CO659">
        <v>1.13615150913617</v>
      </c>
      <c r="CP659">
        <v>1.0148271357354699</v>
      </c>
      <c r="CQ659">
        <v>1.1229731510154</v>
      </c>
      <c r="CR659">
        <v>1.07383829432699</v>
      </c>
      <c r="CS659">
        <v>1.0074183842781601</v>
      </c>
      <c r="CT659">
        <v>1.0341555298849601</v>
      </c>
      <c r="CU659">
        <v>0.97647291981125806</v>
      </c>
      <c r="CV659">
        <v>0.96244239462411296</v>
      </c>
      <c r="CW659">
        <v>0.90973845037856604</v>
      </c>
      <c r="CX659">
        <v>1.1349738297127001</v>
      </c>
      <c r="CY659">
        <v>0.80279354379096302</v>
      </c>
      <c r="CZ659">
        <v>1.1628277279480901</v>
      </c>
      <c r="DA659">
        <v>0.80708643255160395</v>
      </c>
      <c r="DB659">
        <v>1.03648756016737</v>
      </c>
      <c r="DC659">
        <v>0.80415150204270702</v>
      </c>
      <c r="DD659">
        <v>0.89598746123805195</v>
      </c>
      <c r="DE659">
        <v>0.87453906942391202</v>
      </c>
      <c r="DF659">
        <v>1.0131811989139301</v>
      </c>
      <c r="DG659">
        <v>0.87415317377507196</v>
      </c>
      <c r="DH659">
        <v>0.93982111313143701</v>
      </c>
      <c r="DI659">
        <v>1.2547212185129999</v>
      </c>
      <c r="DJ659">
        <v>1.05484280664135</v>
      </c>
      <c r="DK659">
        <v>1.0122939232579899</v>
      </c>
      <c r="DL659">
        <v>0.82438867880134004</v>
      </c>
      <c r="DM659">
        <v>0.83756578959933503</v>
      </c>
      <c r="DN659">
        <v>1.0629588206518601</v>
      </c>
      <c r="DO659">
        <v>1.2715792712556</v>
      </c>
      <c r="DP659">
        <v>1.0031842994203199</v>
      </c>
      <c r="DQ659">
        <v>1.2162273402680299</v>
      </c>
      <c r="DR659">
        <v>1.1612305793798701</v>
      </c>
      <c r="DS659">
        <v>1.1646285354938899</v>
      </c>
      <c r="DT659">
        <v>1.2955049533291401</v>
      </c>
      <c r="DU659">
        <v>0.847029525441512</v>
      </c>
      <c r="DV659">
        <v>1.2958796926017899</v>
      </c>
    </row>
    <row r="660" spans="1:126" x14ac:dyDescent="0.25">
      <c r="A660">
        <v>659</v>
      </c>
      <c r="B660">
        <v>1.11116180757623</v>
      </c>
      <c r="C660">
        <v>1.0875391338537701</v>
      </c>
      <c r="D660">
        <v>0.85580885637660398</v>
      </c>
      <c r="E660">
        <v>0.81843871364882104</v>
      </c>
      <c r="F660">
        <v>1.09617128178252</v>
      </c>
      <c r="G660">
        <v>0.91899622029051597</v>
      </c>
      <c r="H660">
        <v>0.98200962835847705</v>
      </c>
      <c r="I660">
        <v>1.0331946483465699</v>
      </c>
      <c r="J660">
        <v>1.2375684034223799</v>
      </c>
      <c r="K660">
        <v>1.0455397549559999</v>
      </c>
      <c r="L660">
        <v>0.80003549659672701</v>
      </c>
      <c r="M660">
        <v>0.89581255568712503</v>
      </c>
      <c r="N660">
        <v>0.88152281078459105</v>
      </c>
      <c r="O660">
        <v>1.1538690119792101</v>
      </c>
      <c r="P660">
        <v>1.17455671163687</v>
      </c>
      <c r="Q660">
        <v>1.274474544152</v>
      </c>
      <c r="R660">
        <v>1.16767542889633</v>
      </c>
      <c r="S660">
        <v>1.2342921216621301</v>
      </c>
      <c r="T660">
        <v>1.09647535263302</v>
      </c>
      <c r="U660">
        <v>1.0445755398027701</v>
      </c>
      <c r="V660">
        <v>0.83869781396355902</v>
      </c>
      <c r="W660">
        <v>0.931586369078369</v>
      </c>
      <c r="X660">
        <v>1.16471367737301</v>
      </c>
      <c r="Y660">
        <v>0.90266523229877105</v>
      </c>
      <c r="Z660">
        <v>1.00787504565067</v>
      </c>
      <c r="AA660">
        <v>1.12129270017385</v>
      </c>
      <c r="AB660">
        <v>1.21270969976224</v>
      </c>
      <c r="AC660">
        <v>1.05497717020297</v>
      </c>
      <c r="AD660">
        <v>1.1810405865232301</v>
      </c>
      <c r="AE660">
        <v>0.84692760041916604</v>
      </c>
      <c r="AF660">
        <v>0.840737538203158</v>
      </c>
      <c r="AG660">
        <v>1.2187531386311501</v>
      </c>
      <c r="AH660">
        <v>1.1980394509935699</v>
      </c>
      <c r="AI660">
        <v>0.82885408839776697</v>
      </c>
      <c r="AJ660">
        <v>0.94818864468199604</v>
      </c>
      <c r="AK660">
        <v>0.80559355783688402</v>
      </c>
      <c r="AL660">
        <v>0.84669413775611202</v>
      </c>
      <c r="AM660">
        <v>0.87792053000435499</v>
      </c>
      <c r="AN660">
        <v>0.80294743413974301</v>
      </c>
      <c r="AO660">
        <v>1.20792501800756</v>
      </c>
      <c r="AP660">
        <v>0.86579483837319104</v>
      </c>
      <c r="AQ660">
        <v>1.29898543769338</v>
      </c>
      <c r="AR660">
        <v>1.1159961460012799</v>
      </c>
      <c r="AS660">
        <v>1.2630929509091799</v>
      </c>
      <c r="AT660">
        <v>0.94201170069470597</v>
      </c>
      <c r="AU660">
        <v>1.08876264039328</v>
      </c>
      <c r="AV660">
        <v>1.0380303264909301</v>
      </c>
      <c r="AW660">
        <v>0.90892870965550299</v>
      </c>
      <c r="AX660">
        <v>0.92572512028839204</v>
      </c>
      <c r="AY660">
        <v>1.0425002065809199</v>
      </c>
      <c r="AZ660">
        <v>0.92544339482249005</v>
      </c>
      <c r="BA660">
        <v>1.0064466159929599</v>
      </c>
      <c r="BB660">
        <v>1.0372510766532801</v>
      </c>
      <c r="BC660">
        <v>1.06011161789042</v>
      </c>
      <c r="BD660">
        <v>1.0880821293321701</v>
      </c>
      <c r="BE660">
        <v>1.0717215498109001</v>
      </c>
      <c r="BF660">
        <v>1.02828915605111</v>
      </c>
      <c r="BG660">
        <v>0.91871601345075704</v>
      </c>
      <c r="BH660">
        <v>0.84125760821865503</v>
      </c>
      <c r="BI660">
        <v>0.90961477053104101</v>
      </c>
      <c r="BJ660">
        <v>1.2283055475789799</v>
      </c>
      <c r="BK660">
        <v>0.96144449698929002</v>
      </c>
      <c r="BL660">
        <v>1.2815508789433101</v>
      </c>
      <c r="BM660">
        <v>1.2305572309186099</v>
      </c>
      <c r="BN660">
        <v>1.09454498770471</v>
      </c>
      <c r="BO660">
        <v>1.2080480963706099</v>
      </c>
      <c r="BP660">
        <v>1.2455766420732</v>
      </c>
      <c r="BQ660">
        <v>1.01075929268917</v>
      </c>
      <c r="BR660">
        <v>1.2195221051056599</v>
      </c>
      <c r="BS660">
        <v>0.96824827352643195</v>
      </c>
      <c r="BT660">
        <v>0.92085653760706598</v>
      </c>
      <c r="BU660">
        <v>1.0640172847501199</v>
      </c>
      <c r="BV660">
        <v>1.27596860155089</v>
      </c>
      <c r="BW660">
        <v>1.1771613995494501</v>
      </c>
      <c r="BX660">
        <v>0.82130518595990198</v>
      </c>
      <c r="BY660">
        <v>1.1037366203822201</v>
      </c>
      <c r="BZ660">
        <v>1.0286924202254599</v>
      </c>
      <c r="CA660">
        <v>0.91468949937043398</v>
      </c>
      <c r="CB660">
        <v>0.89346068176240501</v>
      </c>
      <c r="CC660">
        <v>1.1803015496574201</v>
      </c>
      <c r="CD660">
        <v>0.87859441998710996</v>
      </c>
      <c r="CE660">
        <v>1.0926204188169499</v>
      </c>
      <c r="CF660">
        <v>1.1015479394710399</v>
      </c>
      <c r="CG660">
        <v>1.1586522959681</v>
      </c>
      <c r="CH660">
        <v>0.91638071053507097</v>
      </c>
      <c r="CI660">
        <v>1.1278480779505</v>
      </c>
      <c r="CJ660">
        <v>1.1468726511541001</v>
      </c>
      <c r="CK660">
        <v>0.90550089265547395</v>
      </c>
      <c r="CL660">
        <v>0.89768028087909002</v>
      </c>
      <c r="CM660">
        <v>1.2415018510429101</v>
      </c>
      <c r="CN660">
        <v>0.80880835447385402</v>
      </c>
      <c r="CO660">
        <v>1.1954774990032</v>
      </c>
      <c r="CP660">
        <v>0.92153999438546297</v>
      </c>
      <c r="CQ660">
        <v>1.16337891760919</v>
      </c>
      <c r="CR660">
        <v>1.00665096857253</v>
      </c>
      <c r="CS660">
        <v>0.99148413165095595</v>
      </c>
      <c r="CT660">
        <v>0.86359478490758002</v>
      </c>
      <c r="CU660">
        <v>0.94532206048970202</v>
      </c>
      <c r="CV660">
        <v>1.1316757339688399</v>
      </c>
      <c r="CW660">
        <v>1.2477447252498199</v>
      </c>
      <c r="CX660">
        <v>1.10681295438642</v>
      </c>
      <c r="CY660">
        <v>0.84257188781640302</v>
      </c>
      <c r="CZ660">
        <v>1.1402756540130099</v>
      </c>
      <c r="DA660">
        <v>1.0160883561202201</v>
      </c>
      <c r="DB660">
        <v>1.0810150437842401</v>
      </c>
      <c r="DC660">
        <v>1.21962005628245</v>
      </c>
      <c r="DD660">
        <v>0.84355456323974498</v>
      </c>
      <c r="DE660">
        <v>1.2491904936209901</v>
      </c>
      <c r="DF660">
        <v>0.97325033446408804</v>
      </c>
      <c r="DG660">
        <v>1.0899027978120399</v>
      </c>
      <c r="DH660">
        <v>0.97986859568215301</v>
      </c>
      <c r="DI660">
        <v>1.0856108365123101</v>
      </c>
      <c r="DJ660">
        <v>0.99279492031829497</v>
      </c>
      <c r="DK660">
        <v>1.17794222104487</v>
      </c>
      <c r="DL660">
        <v>1.29748651085275</v>
      </c>
      <c r="DM660">
        <v>1.04731872708719</v>
      </c>
      <c r="DN660">
        <v>1.1049041196464899</v>
      </c>
      <c r="DO660">
        <v>1.25224804096761</v>
      </c>
      <c r="DP660">
        <v>0.92759985958774605</v>
      </c>
      <c r="DQ660">
        <v>1.1611407544752901</v>
      </c>
      <c r="DR660">
        <v>1.2692780446474801</v>
      </c>
      <c r="DS660">
        <v>0.91166787861118603</v>
      </c>
      <c r="DT660">
        <v>1.0502672357146501</v>
      </c>
      <c r="DU660">
        <v>0.87240340107562997</v>
      </c>
      <c r="DV660">
        <v>1.1205120050327</v>
      </c>
    </row>
    <row r="661" spans="1:126" x14ac:dyDescent="0.25">
      <c r="A661">
        <v>660</v>
      </c>
      <c r="B661">
        <v>1.09418084230677</v>
      </c>
      <c r="C661">
        <v>0.80498869748010404</v>
      </c>
      <c r="D661">
        <v>0.84791186623504899</v>
      </c>
      <c r="E661">
        <v>0.93636233198372498</v>
      </c>
      <c r="F661">
        <v>1.0856782218266301</v>
      </c>
      <c r="G661">
        <v>0.89634231157841104</v>
      </c>
      <c r="H661">
        <v>0.948621015347901</v>
      </c>
      <c r="I661">
        <v>1.02818522762761</v>
      </c>
      <c r="J661">
        <v>1.1238348410351999</v>
      </c>
      <c r="K661">
        <v>0.97088860389644305</v>
      </c>
      <c r="L661">
        <v>1.1628902520240401</v>
      </c>
      <c r="M661">
        <v>1.02511926778836</v>
      </c>
      <c r="N661">
        <v>1.06928896758819</v>
      </c>
      <c r="O661">
        <v>0.89374462932094301</v>
      </c>
      <c r="P661">
        <v>0.85911959944302196</v>
      </c>
      <c r="Q661">
        <v>1.11582669771106</v>
      </c>
      <c r="R661">
        <v>0.87473493650009204</v>
      </c>
      <c r="S661">
        <v>1.16808225716337</v>
      </c>
      <c r="T661">
        <v>0.98639763212737197</v>
      </c>
      <c r="U661">
        <v>1.2761497718116901</v>
      </c>
      <c r="V661">
        <v>0.97967104392534499</v>
      </c>
      <c r="W661">
        <v>1.1685504737788099</v>
      </c>
      <c r="X661">
        <v>0.99307142565774797</v>
      </c>
      <c r="Y661">
        <v>0.95651990254800801</v>
      </c>
      <c r="Z661">
        <v>1.0779751488307601</v>
      </c>
      <c r="AA661">
        <v>0.95338019697133802</v>
      </c>
      <c r="AB661">
        <v>0.87517299648304203</v>
      </c>
      <c r="AC661">
        <v>0.95928025876789702</v>
      </c>
      <c r="AD661">
        <v>0.97502715622640201</v>
      </c>
      <c r="AE661">
        <v>0.82910118580710701</v>
      </c>
      <c r="AF661">
        <v>1.0051369763489599</v>
      </c>
      <c r="AG661">
        <v>1.12650210259602</v>
      </c>
      <c r="AH661">
        <v>1.1854187779451599</v>
      </c>
      <c r="AI661">
        <v>0.85215011133936502</v>
      </c>
      <c r="AJ661">
        <v>0.96999583628906605</v>
      </c>
      <c r="AK661">
        <v>1.2818961704268901</v>
      </c>
      <c r="AL661">
        <v>0.906162291856765</v>
      </c>
      <c r="AM661">
        <v>0.99541536755469295</v>
      </c>
      <c r="AN661">
        <v>0.83500720150897001</v>
      </c>
      <c r="AO661">
        <v>1.01119421289534</v>
      </c>
      <c r="AP661">
        <v>1.1287890573547299</v>
      </c>
      <c r="AQ661">
        <v>1.1132183152455799</v>
      </c>
      <c r="AR661">
        <v>1.16633852947526</v>
      </c>
      <c r="AS661">
        <v>1.2501225144025101</v>
      </c>
      <c r="AT661">
        <v>1.1452273939237001</v>
      </c>
      <c r="AU661">
        <v>1.09054633971932</v>
      </c>
      <c r="AV661">
        <v>1.23116320854628</v>
      </c>
      <c r="AW661">
        <v>0.97643195844953201</v>
      </c>
      <c r="AX661">
        <v>1.02804479646568</v>
      </c>
      <c r="AY661">
        <v>0.97182264872183699</v>
      </c>
      <c r="AZ661">
        <v>0.97882446586043104</v>
      </c>
      <c r="BA661">
        <v>1.18552232973608</v>
      </c>
      <c r="BB661">
        <v>0.94601390460596502</v>
      </c>
      <c r="BC661">
        <v>1.1903876542382701</v>
      </c>
      <c r="BD661">
        <v>1.18766233955898</v>
      </c>
      <c r="BE661">
        <v>0.87001590498751202</v>
      </c>
      <c r="BF661">
        <v>1.23163689693921</v>
      </c>
      <c r="BG661">
        <v>1.20069687441989</v>
      </c>
      <c r="BH661">
        <v>0.96483122066503901</v>
      </c>
      <c r="BI661">
        <v>1.1801738287697201</v>
      </c>
      <c r="BJ661">
        <v>1.1657158011700499</v>
      </c>
      <c r="BK661">
        <v>0.98622204776678102</v>
      </c>
      <c r="BL661">
        <v>1.1760372113847199</v>
      </c>
      <c r="BM661">
        <v>1.2792401482814699</v>
      </c>
      <c r="BN661">
        <v>0.93649102395850303</v>
      </c>
      <c r="BO661">
        <v>0.90197380806604699</v>
      </c>
      <c r="BP661">
        <v>1.23700966309223</v>
      </c>
      <c r="BQ661">
        <v>0.90284973636903199</v>
      </c>
      <c r="BR661">
        <v>0.92319481680759696</v>
      </c>
      <c r="BS661">
        <v>1.0794405526709301</v>
      </c>
      <c r="BT661">
        <v>1.0866494443768</v>
      </c>
      <c r="BU661">
        <v>1.0794904813266999</v>
      </c>
      <c r="BV661">
        <v>1.07101371383306</v>
      </c>
      <c r="BW661">
        <v>1.0669484642957601</v>
      </c>
      <c r="BX661">
        <v>1.0999956627093599</v>
      </c>
      <c r="BY661">
        <v>1.26402879741269</v>
      </c>
      <c r="BZ661">
        <v>0.81209735368749802</v>
      </c>
      <c r="CA661">
        <v>1.0797261777982099</v>
      </c>
      <c r="CB661">
        <v>0.91016364563031005</v>
      </c>
      <c r="CC661">
        <v>0.98363423108169301</v>
      </c>
      <c r="CD661">
        <v>0.95219847762758503</v>
      </c>
      <c r="CE661">
        <v>1.0294583259744801</v>
      </c>
      <c r="CF661">
        <v>1.16101422384451</v>
      </c>
      <c r="CG661">
        <v>0.984388571383502</v>
      </c>
      <c r="CH661">
        <v>0.97798521181736198</v>
      </c>
      <c r="CI661">
        <v>1.1356048926470601</v>
      </c>
      <c r="CJ661">
        <v>0.99540439575384698</v>
      </c>
      <c r="CK661">
        <v>0.95519901939617502</v>
      </c>
      <c r="CL661">
        <v>1.2637793520525</v>
      </c>
      <c r="CM661">
        <v>1.25933700153178</v>
      </c>
      <c r="CN661">
        <v>1.02866064082283</v>
      </c>
      <c r="CO661">
        <v>0.86564608901722495</v>
      </c>
      <c r="CP661">
        <v>1.0149164414871401</v>
      </c>
      <c r="CQ661">
        <v>1.00951434283585</v>
      </c>
      <c r="CR661">
        <v>0.86490716357005204</v>
      </c>
      <c r="CS661">
        <v>1.1115068992158299</v>
      </c>
      <c r="CT661">
        <v>0.87352502151111899</v>
      </c>
      <c r="CU661">
        <v>1.2937443037547101</v>
      </c>
      <c r="CV661">
        <v>1.13028601519556</v>
      </c>
      <c r="CW661">
        <v>1.27266530271287</v>
      </c>
      <c r="CX661">
        <v>1.1355201618506801</v>
      </c>
      <c r="CY661">
        <v>0.82446252564146405</v>
      </c>
      <c r="CZ661">
        <v>1.24175247918041</v>
      </c>
      <c r="DA661">
        <v>1.0286825150235099</v>
      </c>
      <c r="DB661">
        <v>1.2582765472156501</v>
      </c>
      <c r="DC661">
        <v>0.89933791350439896</v>
      </c>
      <c r="DD661">
        <v>1.20815984427575</v>
      </c>
      <c r="DE661">
        <v>0.83421713809432196</v>
      </c>
      <c r="DF661">
        <v>1.2895189173175501</v>
      </c>
      <c r="DG661">
        <v>1.0021681062619501</v>
      </c>
      <c r="DH661">
        <v>0.85864606678896505</v>
      </c>
      <c r="DI661">
        <v>0.84830269188121599</v>
      </c>
      <c r="DJ661">
        <v>1.1292284934705299</v>
      </c>
      <c r="DK661">
        <v>0.84385334556660097</v>
      </c>
      <c r="DL661">
        <v>1.2818363384632401</v>
      </c>
      <c r="DM661">
        <v>1.2965765860060601</v>
      </c>
      <c r="DN661">
        <v>1.0667558680877101</v>
      </c>
      <c r="DO661">
        <v>0.95912488726456901</v>
      </c>
      <c r="DP661">
        <v>1.18023251964929</v>
      </c>
      <c r="DQ661">
        <v>0.96121661029815497</v>
      </c>
      <c r="DR661">
        <v>0.81991534648505704</v>
      </c>
      <c r="DS661">
        <v>1.02667436084969</v>
      </c>
      <c r="DT661">
        <v>1.07101463685276</v>
      </c>
      <c r="DU661">
        <v>0.80690386034642003</v>
      </c>
      <c r="DV661">
        <v>1.0564358268579801</v>
      </c>
    </row>
    <row r="662" spans="1:126" x14ac:dyDescent="0.25">
      <c r="A662">
        <v>661</v>
      </c>
      <c r="B662">
        <v>1.2817342329035</v>
      </c>
      <c r="C662">
        <v>1.2046886429089301</v>
      </c>
      <c r="D662">
        <v>1.09891688616039</v>
      </c>
      <c r="E662">
        <v>0.91506679495014198</v>
      </c>
      <c r="F662">
        <v>1.10792799606659</v>
      </c>
      <c r="G662">
        <v>1.20434854438214</v>
      </c>
      <c r="H662">
        <v>1.2258084594870999</v>
      </c>
      <c r="I662">
        <v>0.86391114964196603</v>
      </c>
      <c r="J662">
        <v>0.82753459993256795</v>
      </c>
      <c r="K662">
        <v>1.28135436878943</v>
      </c>
      <c r="L662">
        <v>0.99974145963653405</v>
      </c>
      <c r="M662">
        <v>1.1409144597019101</v>
      </c>
      <c r="N662">
        <v>1.0344806025520299</v>
      </c>
      <c r="O662">
        <v>1.2469004610627801</v>
      </c>
      <c r="P662">
        <v>0.88266703521371603</v>
      </c>
      <c r="Q662">
        <v>1.0362655418539599</v>
      </c>
      <c r="R662">
        <v>0.95495140448607396</v>
      </c>
      <c r="S662">
        <v>1.1316995799410601</v>
      </c>
      <c r="T662">
        <v>0.87402968538164705</v>
      </c>
      <c r="U662">
        <v>0.89888479192693804</v>
      </c>
      <c r="V662">
        <v>0.96467614475026597</v>
      </c>
      <c r="W662">
        <v>1.077755571125</v>
      </c>
      <c r="X662">
        <v>1.0940359301707701</v>
      </c>
      <c r="Y662">
        <v>1.2300617655074899</v>
      </c>
      <c r="Z662">
        <v>1.13780893521342</v>
      </c>
      <c r="AA662">
        <v>1.0062814323979301</v>
      </c>
      <c r="AB662">
        <v>1.0972384623517799</v>
      </c>
      <c r="AC662">
        <v>1.20617090843144</v>
      </c>
      <c r="AD662">
        <v>0.92278926480550905</v>
      </c>
      <c r="AE662">
        <v>1.23375222719678</v>
      </c>
      <c r="AF662">
        <v>1.08965196464276</v>
      </c>
      <c r="AG662">
        <v>1.2742937182751399</v>
      </c>
      <c r="AH662">
        <v>1.00039966079349</v>
      </c>
      <c r="AI662">
        <v>0.98313359698538305</v>
      </c>
      <c r="AJ662">
        <v>1.1174788571591301</v>
      </c>
      <c r="AK662">
        <v>1.2220666365356501</v>
      </c>
      <c r="AL662">
        <v>1.0646321756428101</v>
      </c>
      <c r="AM662">
        <v>1.29930814517436</v>
      </c>
      <c r="AN662">
        <v>1.0841538786337599</v>
      </c>
      <c r="AO662">
        <v>1.26233849596743</v>
      </c>
      <c r="AP662">
        <v>0.89376332908507305</v>
      </c>
      <c r="AQ662">
        <v>0.85981130821409701</v>
      </c>
      <c r="AR662">
        <v>0.82306011939508705</v>
      </c>
      <c r="AS662">
        <v>1.29850698403738</v>
      </c>
      <c r="AT662">
        <v>1.2634593127767699</v>
      </c>
      <c r="AU662">
        <v>1.10849081978647</v>
      </c>
      <c r="AV662">
        <v>1.0526722255449299</v>
      </c>
      <c r="AW662">
        <v>1.0763781694572101</v>
      </c>
      <c r="AX662">
        <v>0.83590152247936</v>
      </c>
      <c r="AY662">
        <v>1.27884530082782</v>
      </c>
      <c r="AZ662">
        <v>1.0275287093932</v>
      </c>
      <c r="BA662">
        <v>1.25788154707382</v>
      </c>
      <c r="BB662">
        <v>1.16885836737606</v>
      </c>
      <c r="BC662">
        <v>0.86800737379542203</v>
      </c>
      <c r="BD662">
        <v>1.1367412226515901</v>
      </c>
      <c r="BE662">
        <v>0.87109217830046004</v>
      </c>
      <c r="BF662">
        <v>0.80371071009261497</v>
      </c>
      <c r="BG662">
        <v>1.0398493467946699</v>
      </c>
      <c r="BH662">
        <v>0.82947308309200596</v>
      </c>
      <c r="BI662">
        <v>0.83684703599578902</v>
      </c>
      <c r="BJ662">
        <v>0.90041777871264606</v>
      </c>
      <c r="BK662">
        <v>1.26001485876189</v>
      </c>
      <c r="BL662">
        <v>1.2888621955794</v>
      </c>
      <c r="BM662">
        <v>1.26445220545953</v>
      </c>
      <c r="BN662">
        <v>1.1883855456642201</v>
      </c>
      <c r="BO662">
        <v>1.2067228835925901</v>
      </c>
      <c r="BP662">
        <v>1.2008163752965799</v>
      </c>
      <c r="BQ662">
        <v>0.95489570910277799</v>
      </c>
      <c r="BR662">
        <v>0.93723679626680501</v>
      </c>
      <c r="BS662">
        <v>1.19964032805374</v>
      </c>
      <c r="BT662">
        <v>1.1409082538887401</v>
      </c>
      <c r="BU662">
        <v>0.89207239315016895</v>
      </c>
      <c r="BV662">
        <v>1.03965432093775</v>
      </c>
      <c r="BW662">
        <v>1.0815343290763999</v>
      </c>
      <c r="BX662">
        <v>1.0752450937384199</v>
      </c>
      <c r="BY662">
        <v>1.26376900830021</v>
      </c>
      <c r="BZ662">
        <v>0.81935068757073903</v>
      </c>
      <c r="CA662">
        <v>1.1246970898992901</v>
      </c>
      <c r="CB662">
        <v>1.1403226389629699</v>
      </c>
      <c r="CC662">
        <v>0.99772751940707005</v>
      </c>
      <c r="CD662">
        <v>0.905124852959729</v>
      </c>
      <c r="CE662">
        <v>0.86360893330996602</v>
      </c>
      <c r="CF662">
        <v>1.0277437573552299</v>
      </c>
      <c r="CG662">
        <v>1.0950056216658099</v>
      </c>
      <c r="CH662">
        <v>1.19803571935308</v>
      </c>
      <c r="CI662">
        <v>0.86614574722165405</v>
      </c>
      <c r="CJ662">
        <v>0.82858498642288803</v>
      </c>
      <c r="CK662">
        <v>1.1150171050615501</v>
      </c>
      <c r="CL662">
        <v>0.92288511505392501</v>
      </c>
      <c r="CM662">
        <v>1.2377938166429501</v>
      </c>
      <c r="CN662">
        <v>1.01330299922253</v>
      </c>
      <c r="CO662">
        <v>0.94760494535846196</v>
      </c>
      <c r="CP662">
        <v>1.2700676642908399</v>
      </c>
      <c r="CQ662">
        <v>0.81143192793666796</v>
      </c>
      <c r="CR662">
        <v>1.1382185509098199</v>
      </c>
      <c r="CS662">
        <v>1.19965609013445</v>
      </c>
      <c r="CT662">
        <v>0.83159649006507497</v>
      </c>
      <c r="CU662">
        <v>1.0624488317756</v>
      </c>
      <c r="CV662">
        <v>0.91787805384979904</v>
      </c>
      <c r="CW662">
        <v>0.96753922612509402</v>
      </c>
      <c r="CX662">
        <v>1.2168409676787599</v>
      </c>
      <c r="CY662">
        <v>1.0977535080570799</v>
      </c>
      <c r="CZ662">
        <v>1.25744607987388</v>
      </c>
      <c r="DA662">
        <v>0.99270302865468096</v>
      </c>
      <c r="DB662">
        <v>1.2283447454694001</v>
      </c>
      <c r="DC662">
        <v>0.80050318925056096</v>
      </c>
      <c r="DD662">
        <v>0.80457335270225105</v>
      </c>
      <c r="DE662">
        <v>1.1518838978375701</v>
      </c>
      <c r="DF662">
        <v>1.1683456258345699</v>
      </c>
      <c r="DG662">
        <v>1.0179550648920801</v>
      </c>
      <c r="DH662">
        <v>1.0021111940437899</v>
      </c>
      <c r="DI662">
        <v>0.82156998784580004</v>
      </c>
      <c r="DJ662">
        <v>1.08998354210243</v>
      </c>
      <c r="DK662">
        <v>1.0946868924012401</v>
      </c>
      <c r="DL662">
        <v>0.87513301012640599</v>
      </c>
      <c r="DM662">
        <v>0.97343112541904298</v>
      </c>
      <c r="DN662">
        <v>1.09380448005997</v>
      </c>
      <c r="DO662">
        <v>1.1815850279437301</v>
      </c>
      <c r="DP662">
        <v>0.856228923847701</v>
      </c>
      <c r="DQ662">
        <v>1.18623956816836</v>
      </c>
      <c r="DR662">
        <v>1.2598484572887101</v>
      </c>
      <c r="DS662">
        <v>1.0271631330803399</v>
      </c>
      <c r="DT662">
        <v>0.87384586841212697</v>
      </c>
      <c r="DU662">
        <v>1.0893073418194601</v>
      </c>
      <c r="DV662">
        <v>1.14899938837343</v>
      </c>
    </row>
    <row r="663" spans="1:126" x14ac:dyDescent="0.25">
      <c r="A663">
        <v>662</v>
      </c>
      <c r="B663">
        <v>0.84295134748362599</v>
      </c>
      <c r="C663">
        <v>1.1044041797955799</v>
      </c>
      <c r="D663">
        <v>1.2061163051775201</v>
      </c>
      <c r="E663">
        <v>0.97927234438682897</v>
      </c>
      <c r="F663">
        <v>1.08045713104823</v>
      </c>
      <c r="G663">
        <v>0.83333664237901195</v>
      </c>
      <c r="H663">
        <v>1.2868447972966399</v>
      </c>
      <c r="I663">
        <v>1.1199651851960899</v>
      </c>
      <c r="J663">
        <v>1.2692809574049</v>
      </c>
      <c r="K663">
        <v>0.86247216048435804</v>
      </c>
      <c r="L663">
        <v>0.81146181698668196</v>
      </c>
      <c r="M663">
        <v>1.0340332399541701</v>
      </c>
      <c r="N663">
        <v>0.93265716921557595</v>
      </c>
      <c r="O663">
        <v>0.82905528435686804</v>
      </c>
      <c r="P663">
        <v>1.29572552022111</v>
      </c>
      <c r="Q663">
        <v>0.86079281412258002</v>
      </c>
      <c r="R663">
        <v>0.96591027237421601</v>
      </c>
      <c r="S663">
        <v>1.28101195405137</v>
      </c>
      <c r="T663">
        <v>0.94591767827562301</v>
      </c>
      <c r="U663">
        <v>1.2185700624622999</v>
      </c>
      <c r="V663">
        <v>1.1147109235963</v>
      </c>
      <c r="W663">
        <v>1.05386096860201</v>
      </c>
      <c r="X663">
        <v>1.18877843159153</v>
      </c>
      <c r="Y663">
        <v>1.0544232473790101</v>
      </c>
      <c r="Z663">
        <v>1.05577128617858</v>
      </c>
      <c r="AA663">
        <v>0.86060902634325798</v>
      </c>
      <c r="AB663">
        <v>1.1780337227227999</v>
      </c>
      <c r="AC663">
        <v>1.23456131261595</v>
      </c>
      <c r="AD663">
        <v>0.91160013941539197</v>
      </c>
      <c r="AE663">
        <v>1.1478436606305</v>
      </c>
      <c r="AF663">
        <v>1.18923130645417</v>
      </c>
      <c r="AG663">
        <v>0.90848569559485304</v>
      </c>
      <c r="AH663">
        <v>0.87850709485457101</v>
      </c>
      <c r="AI663">
        <v>0.80054488727005801</v>
      </c>
      <c r="AJ663">
        <v>0.87154793789389995</v>
      </c>
      <c r="AK663">
        <v>0.846253429129742</v>
      </c>
      <c r="AL663">
        <v>1.10167344794484</v>
      </c>
      <c r="AM663">
        <v>0.89093996850068102</v>
      </c>
      <c r="AN663">
        <v>1.28348826203739</v>
      </c>
      <c r="AO663">
        <v>0.93240245035938696</v>
      </c>
      <c r="AP663">
        <v>1.2816958638142399</v>
      </c>
      <c r="AQ663">
        <v>0.964164914384955</v>
      </c>
      <c r="AR663">
        <v>0.84653544782705303</v>
      </c>
      <c r="AS663">
        <v>1.22710215925642</v>
      </c>
      <c r="AT663">
        <v>1.02373317817311</v>
      </c>
      <c r="AU663">
        <v>0.93372958821959795</v>
      </c>
      <c r="AV663">
        <v>1.1551659322973999</v>
      </c>
      <c r="AW663">
        <v>1.1192692304421501</v>
      </c>
      <c r="AX663">
        <v>1.2600025999106399</v>
      </c>
      <c r="AY663">
        <v>1.18039606193533</v>
      </c>
      <c r="AZ663">
        <v>1.1937003690171799</v>
      </c>
      <c r="BA663">
        <v>1.00483021870968</v>
      </c>
      <c r="BB663">
        <v>1.13712434925365</v>
      </c>
      <c r="BC663">
        <v>1.2812720562048301</v>
      </c>
      <c r="BD663">
        <v>0.98412152468511604</v>
      </c>
      <c r="BE663">
        <v>0.86991133535258203</v>
      </c>
      <c r="BF663">
        <v>1.28689379941114</v>
      </c>
      <c r="BG663">
        <v>1.17613971976678</v>
      </c>
      <c r="BH663">
        <v>1.10532199443741</v>
      </c>
      <c r="BI663">
        <v>0.86250039356891195</v>
      </c>
      <c r="BJ663">
        <v>0.98126848668943001</v>
      </c>
      <c r="BK663">
        <v>1.0192058330660301</v>
      </c>
      <c r="BL663">
        <v>1.2856804111003901</v>
      </c>
      <c r="BM663">
        <v>1.2769343597045399</v>
      </c>
      <c r="BN663">
        <v>1.2621777748918199</v>
      </c>
      <c r="BO663">
        <v>1.1780037268354</v>
      </c>
      <c r="BP663">
        <v>1.1894376798009001</v>
      </c>
      <c r="BQ663">
        <v>1.1670744508209401</v>
      </c>
      <c r="BR663">
        <v>0.95652880098682502</v>
      </c>
      <c r="BS663">
        <v>0.93227640408563595</v>
      </c>
      <c r="BT663">
        <v>0.89238164688035004</v>
      </c>
      <c r="BU663">
        <v>1.09787038734829</v>
      </c>
      <c r="BV663">
        <v>0.84437167292123205</v>
      </c>
      <c r="BW663">
        <v>1.06089961825491</v>
      </c>
      <c r="BX663">
        <v>0.96462062282860805</v>
      </c>
      <c r="BY663">
        <v>1.0946463229407399</v>
      </c>
      <c r="BZ663">
        <v>0.82105753054777697</v>
      </c>
      <c r="CA663">
        <v>0.83924029672259304</v>
      </c>
      <c r="CB663">
        <v>0.94425786908159104</v>
      </c>
      <c r="CC663">
        <v>0.84546941776155105</v>
      </c>
      <c r="CD663">
        <v>0.83901432102610995</v>
      </c>
      <c r="CE663">
        <v>1.00761713289904</v>
      </c>
      <c r="CF663">
        <v>1.1979198078274</v>
      </c>
      <c r="CG663">
        <v>1.05481140298025</v>
      </c>
      <c r="CH663">
        <v>0.90697425202570403</v>
      </c>
      <c r="CI663">
        <v>1.10008131534024</v>
      </c>
      <c r="CJ663">
        <v>0.99542694643621799</v>
      </c>
      <c r="CK663">
        <v>1.05254656460922</v>
      </c>
      <c r="CL663">
        <v>1.07442961594602</v>
      </c>
      <c r="CM663">
        <v>0.95410854824244096</v>
      </c>
      <c r="CN663">
        <v>0.82552582228677296</v>
      </c>
      <c r="CO663">
        <v>1.03665154473388</v>
      </c>
      <c r="CP663">
        <v>1.05926147957272</v>
      </c>
      <c r="CQ663">
        <v>1.0094508890310301</v>
      </c>
      <c r="CR663">
        <v>1.0325679070771201</v>
      </c>
      <c r="CS663">
        <v>1.2200242262946299</v>
      </c>
      <c r="CT663">
        <v>1.0696111100682</v>
      </c>
      <c r="CU663">
        <v>1.1541138307358001</v>
      </c>
      <c r="CV663">
        <v>0.80929703354148597</v>
      </c>
      <c r="CW663">
        <v>1.15444522687785</v>
      </c>
      <c r="CX663">
        <v>1.28130217460295</v>
      </c>
      <c r="CY663">
        <v>1.2297216106584501</v>
      </c>
      <c r="CZ663">
        <v>1.02843491180224</v>
      </c>
      <c r="DA663">
        <v>0.99716033166707796</v>
      </c>
      <c r="DB663">
        <v>1.0632735448503301</v>
      </c>
      <c r="DC663">
        <v>1.0462664252623199</v>
      </c>
      <c r="DD663">
        <v>1.128857436966</v>
      </c>
      <c r="DE663">
        <v>1.0400647819444799</v>
      </c>
      <c r="DF663">
        <v>1.1665930927553201</v>
      </c>
      <c r="DG663">
        <v>0.87244377197776002</v>
      </c>
      <c r="DH663">
        <v>0.96275380960964196</v>
      </c>
      <c r="DI663">
        <v>0.82164504456955501</v>
      </c>
      <c r="DJ663">
        <v>0.94830865083001603</v>
      </c>
      <c r="DK663">
        <v>1.14821813341318</v>
      </c>
      <c r="DL663">
        <v>1.29744011889696</v>
      </c>
      <c r="DM663">
        <v>0.82568103673015403</v>
      </c>
      <c r="DN663">
        <v>1.00308947840741</v>
      </c>
      <c r="DO663">
        <v>1.0989020917576</v>
      </c>
      <c r="DP663">
        <v>1.1348827230128999</v>
      </c>
      <c r="DQ663">
        <v>1.1741713392547599</v>
      </c>
      <c r="DR663">
        <v>1.10465712356673</v>
      </c>
      <c r="DS663">
        <v>1.11719416619805</v>
      </c>
      <c r="DT663">
        <v>1.2977938138785201</v>
      </c>
      <c r="DU663">
        <v>1.0983994048119301</v>
      </c>
      <c r="DV663">
        <v>0.94808109772454696</v>
      </c>
    </row>
    <row r="664" spans="1:126" x14ac:dyDescent="0.25">
      <c r="A664">
        <v>663</v>
      </c>
      <c r="B664">
        <v>1.05024944580198</v>
      </c>
      <c r="C664">
        <v>1.0399568401881101</v>
      </c>
      <c r="D664">
        <v>1.2072890870181601</v>
      </c>
      <c r="E664">
        <v>0.86717134948544805</v>
      </c>
      <c r="F664">
        <v>0.93992969759057798</v>
      </c>
      <c r="G664">
        <v>0.89793123133059505</v>
      </c>
      <c r="H664">
        <v>1.11181080206516</v>
      </c>
      <c r="I664">
        <v>1.2482441136192699</v>
      </c>
      <c r="J664">
        <v>0.82898069637845595</v>
      </c>
      <c r="K664">
        <v>0.90430613045408303</v>
      </c>
      <c r="L664">
        <v>1.11887119453533</v>
      </c>
      <c r="M664">
        <v>0.86418784283473105</v>
      </c>
      <c r="N664">
        <v>1.13726937155548</v>
      </c>
      <c r="O664">
        <v>0.96151572021935605</v>
      </c>
      <c r="P664">
        <v>0.83366981975309196</v>
      </c>
      <c r="Q664">
        <v>0.93985535222567196</v>
      </c>
      <c r="R664">
        <v>0.89329851436587104</v>
      </c>
      <c r="S664">
        <v>1.2439410934939199</v>
      </c>
      <c r="T664">
        <v>1.1184650256582001</v>
      </c>
      <c r="U664">
        <v>0.94949607571018302</v>
      </c>
      <c r="V664">
        <v>1.0068035374059501</v>
      </c>
      <c r="W664">
        <v>0.97333367149666605</v>
      </c>
      <c r="X664">
        <v>1.15567937682004</v>
      </c>
      <c r="Y664">
        <v>1.0951171216882101</v>
      </c>
      <c r="Z664">
        <v>1.0824587137389099</v>
      </c>
      <c r="AA664">
        <v>1.15899792769882</v>
      </c>
      <c r="AB664">
        <v>0.86162310418771304</v>
      </c>
      <c r="AC664">
        <v>0.94291176434698898</v>
      </c>
      <c r="AD664">
        <v>0.92340514315613298</v>
      </c>
      <c r="AE664">
        <v>1.2231114628908799</v>
      </c>
      <c r="AF664">
        <v>0.95746370798867597</v>
      </c>
      <c r="AG664">
        <v>1.0980165080156301</v>
      </c>
      <c r="AH664">
        <v>0.919833895994144</v>
      </c>
      <c r="AI664">
        <v>1.17257376257736</v>
      </c>
      <c r="AJ664">
        <v>1.18980689489091</v>
      </c>
      <c r="AK664">
        <v>1.2432509247519401</v>
      </c>
      <c r="AL664">
        <v>0.80762045266323901</v>
      </c>
      <c r="AM664">
        <v>1.0135403597233299</v>
      </c>
      <c r="AN664">
        <v>1.1841134908064599</v>
      </c>
      <c r="AO664">
        <v>1.2722817491504299</v>
      </c>
      <c r="AP664">
        <v>0.84184209346321004</v>
      </c>
      <c r="AQ664">
        <v>1.2164313645404199</v>
      </c>
      <c r="AR664">
        <v>1.1104508909408599</v>
      </c>
      <c r="AS664">
        <v>1.1555311351325199</v>
      </c>
      <c r="AT664">
        <v>1.1772180360401601</v>
      </c>
      <c r="AU664">
        <v>1.1140157477275601</v>
      </c>
      <c r="AV664">
        <v>1.27561990909053</v>
      </c>
      <c r="AW664">
        <v>1.0197870079359901</v>
      </c>
      <c r="AX664">
        <v>1.29824984816023</v>
      </c>
      <c r="AY664">
        <v>1.1650062503237399</v>
      </c>
      <c r="AZ664">
        <v>1.2511693395376899</v>
      </c>
      <c r="BA664">
        <v>0.82282163576457201</v>
      </c>
      <c r="BB664">
        <v>0.95440230261296499</v>
      </c>
      <c r="BC664">
        <v>1.2123982415427399</v>
      </c>
      <c r="BD664">
        <v>1.15792339146579</v>
      </c>
      <c r="BE664">
        <v>0.98438469789801597</v>
      </c>
      <c r="BF664">
        <v>0.87876251874681599</v>
      </c>
      <c r="BG664">
        <v>0.91104835885436497</v>
      </c>
      <c r="BH664">
        <v>0.81358404785384397</v>
      </c>
      <c r="BI664">
        <v>1.0556234815362999</v>
      </c>
      <c r="BJ664">
        <v>1.2007543849764499</v>
      </c>
      <c r="BK664">
        <v>0.96716089623551105</v>
      </c>
      <c r="BL664">
        <v>1.00398046801555</v>
      </c>
      <c r="BM664">
        <v>1.12461179859078</v>
      </c>
      <c r="BN664">
        <v>1.1366766866659701</v>
      </c>
      <c r="BO664">
        <v>0.91848086319950895</v>
      </c>
      <c r="BP664">
        <v>1.1369174602665399</v>
      </c>
      <c r="BQ664">
        <v>1.0795972893128101</v>
      </c>
      <c r="BR664">
        <v>1.02268615981567</v>
      </c>
      <c r="BS664">
        <v>1.0404034003079601</v>
      </c>
      <c r="BT664">
        <v>0.83820628485549897</v>
      </c>
      <c r="BU664">
        <v>0.94426093124781996</v>
      </c>
      <c r="BV664">
        <v>1.1597031263147599</v>
      </c>
      <c r="BW664">
        <v>1.19921169345735</v>
      </c>
      <c r="BX664">
        <v>1.27876625813425</v>
      </c>
      <c r="BY664">
        <v>0.81129461035797801</v>
      </c>
      <c r="BZ664">
        <v>1.2976110182671401</v>
      </c>
      <c r="CA664">
        <v>1.1783229079744899</v>
      </c>
      <c r="CB664">
        <v>0.90633710674400703</v>
      </c>
      <c r="CC664">
        <v>1.13118195436348</v>
      </c>
      <c r="CD664">
        <v>0.99511203603666998</v>
      </c>
      <c r="CE664">
        <v>1.22539384945098</v>
      </c>
      <c r="CF664">
        <v>1.2634878534879099</v>
      </c>
      <c r="CG664">
        <v>1.2952860935636099</v>
      </c>
      <c r="CH664">
        <v>1.19708469374547</v>
      </c>
      <c r="CI664">
        <v>1.2803353600398399</v>
      </c>
      <c r="CJ664">
        <v>1.0447027141683001</v>
      </c>
      <c r="CK664">
        <v>1.18072259050788</v>
      </c>
      <c r="CL664">
        <v>1.08324118582489</v>
      </c>
      <c r="CM664">
        <v>1.0111525119386999</v>
      </c>
      <c r="CN664">
        <v>1.05341836915177</v>
      </c>
      <c r="CO664">
        <v>1.13548942192478</v>
      </c>
      <c r="CP664">
        <v>1.1648858900321699</v>
      </c>
      <c r="CQ664">
        <v>1.1945511311463699</v>
      </c>
      <c r="CR664">
        <v>0.99377325476856204</v>
      </c>
      <c r="CS664">
        <v>1.0660226128894501</v>
      </c>
      <c r="CT664">
        <v>1.27023269672525</v>
      </c>
      <c r="CU664">
        <v>0.804700483390276</v>
      </c>
      <c r="CV664">
        <v>1.0004977799331001</v>
      </c>
      <c r="CW664">
        <v>1.1417257214610199</v>
      </c>
      <c r="CX664">
        <v>0.82779751914687805</v>
      </c>
      <c r="CY664">
        <v>1.17871018900201</v>
      </c>
      <c r="CZ664">
        <v>1.0011447684929899</v>
      </c>
      <c r="DA664">
        <v>0.818952695541035</v>
      </c>
      <c r="DB664">
        <v>0.90160615580459602</v>
      </c>
      <c r="DC664">
        <v>1.22635342040138</v>
      </c>
      <c r="DD664">
        <v>1.26129858856935</v>
      </c>
      <c r="DE664">
        <v>0.94708589228022</v>
      </c>
      <c r="DF664">
        <v>0.97631523874832504</v>
      </c>
      <c r="DG664">
        <v>0.81859072412913403</v>
      </c>
      <c r="DH664">
        <v>1.0842209063581201</v>
      </c>
      <c r="DI664">
        <v>1.25756045013493</v>
      </c>
      <c r="DJ664">
        <v>0.92896591853521604</v>
      </c>
      <c r="DK664">
        <v>0.82895977290297396</v>
      </c>
      <c r="DL664">
        <v>0.86607517934312905</v>
      </c>
      <c r="DM664">
        <v>1.0504728245392201</v>
      </c>
      <c r="DN664">
        <v>1.2948751878726601</v>
      </c>
      <c r="DO664">
        <v>1.25577634715896</v>
      </c>
      <c r="DP664">
        <v>0.92482027071411399</v>
      </c>
      <c r="DQ664">
        <v>1.05806662155899</v>
      </c>
      <c r="DR664">
        <v>0.83701973719839096</v>
      </c>
      <c r="DS664">
        <v>1.14661700678704</v>
      </c>
      <c r="DT664">
        <v>0.96999962476735901</v>
      </c>
      <c r="DU664">
        <v>1.0495906044816901</v>
      </c>
      <c r="DV664">
        <v>0.97156367620276196</v>
      </c>
    </row>
    <row r="665" spans="1:126" x14ac:dyDescent="0.25">
      <c r="A665">
        <v>664</v>
      </c>
      <c r="B665">
        <v>1.06079483824903</v>
      </c>
      <c r="C665">
        <v>0.93422007914553395</v>
      </c>
      <c r="D665">
        <v>0.84471848257169901</v>
      </c>
      <c r="E665">
        <v>1.29929729864664</v>
      </c>
      <c r="F665">
        <v>0.87592481667296895</v>
      </c>
      <c r="G665">
        <v>1.28739093522822</v>
      </c>
      <c r="H665">
        <v>1.24613959670357</v>
      </c>
      <c r="I665">
        <v>1.0137139789232501</v>
      </c>
      <c r="J665">
        <v>0.92457248905800804</v>
      </c>
      <c r="K665">
        <v>0.87748508557065696</v>
      </c>
      <c r="L665">
        <v>1.0196760063569299</v>
      </c>
      <c r="M665">
        <v>1.2018421441551601</v>
      </c>
      <c r="N665">
        <v>0.862272264416028</v>
      </c>
      <c r="O665">
        <v>1.2267480545917699</v>
      </c>
      <c r="P665">
        <v>1.1791983659051599</v>
      </c>
      <c r="Q665">
        <v>1.18460668125002</v>
      </c>
      <c r="R665">
        <v>1.1438094381144099</v>
      </c>
      <c r="S665">
        <v>1.2642094078031501</v>
      </c>
      <c r="T665">
        <v>1.0246479533378301</v>
      </c>
      <c r="U665">
        <v>1.1215328471200601</v>
      </c>
      <c r="V665">
        <v>1.0891927700072701</v>
      </c>
      <c r="W665">
        <v>0.80225376881434596</v>
      </c>
      <c r="X665">
        <v>1.2735452888374801</v>
      </c>
      <c r="Y665">
        <v>1.08905706801668</v>
      </c>
      <c r="Z665">
        <v>0.84710704111560697</v>
      </c>
      <c r="AA665">
        <v>1.0614046598414899</v>
      </c>
      <c r="AB665">
        <v>1.29401248795908</v>
      </c>
      <c r="AC665">
        <v>0.84739816058647399</v>
      </c>
      <c r="AD665">
        <v>1.1654318469565099</v>
      </c>
      <c r="AE665">
        <v>1.0998910683646399</v>
      </c>
      <c r="AF665">
        <v>0.96235431526761395</v>
      </c>
      <c r="AG665">
        <v>0.83953629143846098</v>
      </c>
      <c r="AH665">
        <v>0.98701312658323404</v>
      </c>
      <c r="AI665">
        <v>1.0135033656216199</v>
      </c>
      <c r="AJ665">
        <v>0.94041432664255797</v>
      </c>
      <c r="AK665">
        <v>1.054549760919</v>
      </c>
      <c r="AL665">
        <v>0.95721589667954898</v>
      </c>
      <c r="AM665">
        <v>0.93002043033418202</v>
      </c>
      <c r="AN665">
        <v>1.28802738860199</v>
      </c>
      <c r="AO665">
        <v>1.2789531991155001</v>
      </c>
      <c r="AP665">
        <v>0.91931252931143004</v>
      </c>
      <c r="AQ665">
        <v>1.2809719360776399</v>
      </c>
      <c r="AR665">
        <v>1.03401811589518</v>
      </c>
      <c r="AS665">
        <v>1.00642822773726</v>
      </c>
      <c r="AT665">
        <v>1.08963472301599</v>
      </c>
      <c r="AU665">
        <v>1.1267751592114501</v>
      </c>
      <c r="AV665">
        <v>0.99432623002959097</v>
      </c>
      <c r="AW665">
        <v>0.89481795918123497</v>
      </c>
      <c r="AX665">
        <v>0.99785959412490599</v>
      </c>
      <c r="AY665">
        <v>1.1166685576617399</v>
      </c>
      <c r="AZ665">
        <v>1.1310976205929499</v>
      </c>
      <c r="BA665">
        <v>1.1237768021650401</v>
      </c>
      <c r="BB665">
        <v>0.96600526054436497</v>
      </c>
      <c r="BC665">
        <v>1.2649158900502799</v>
      </c>
      <c r="BD665">
        <v>0.85419733816895405</v>
      </c>
      <c r="BE665">
        <v>1.03465936783529</v>
      </c>
      <c r="BF665">
        <v>1.02047355030308</v>
      </c>
      <c r="BG665">
        <v>1.0145028168361601</v>
      </c>
      <c r="BH665">
        <v>0.85259089100075802</v>
      </c>
      <c r="BI665">
        <v>0.94487217366705301</v>
      </c>
      <c r="BJ665">
        <v>1.27392294061788</v>
      </c>
      <c r="BK665">
        <v>1.02293169946994</v>
      </c>
      <c r="BL665">
        <v>1.13284873731473</v>
      </c>
      <c r="BM665">
        <v>1.2545386062836399</v>
      </c>
      <c r="BN665">
        <v>1.2033119183980701</v>
      </c>
      <c r="BO665">
        <v>0.94579724019581302</v>
      </c>
      <c r="BP665">
        <v>1.1760980171856099</v>
      </c>
      <c r="BQ665">
        <v>1.0294736747595401</v>
      </c>
      <c r="BR665">
        <v>1.1023529472598901</v>
      </c>
      <c r="BS665">
        <v>1.24364509370842</v>
      </c>
      <c r="BT665">
        <v>0.90546652626207202</v>
      </c>
      <c r="BU665">
        <v>0.899465187656462</v>
      </c>
      <c r="BV665">
        <v>1.1015696684918901</v>
      </c>
      <c r="BW665">
        <v>0.80188700318873096</v>
      </c>
      <c r="BX665">
        <v>0.98388771517458595</v>
      </c>
      <c r="BY665">
        <v>1.06134812886857</v>
      </c>
      <c r="BZ665">
        <v>0.873948762301205</v>
      </c>
      <c r="CA665">
        <v>1.02661155855776</v>
      </c>
      <c r="CB665">
        <v>1.26301969910804</v>
      </c>
      <c r="CC665">
        <v>1.1235285823041301</v>
      </c>
      <c r="CD665">
        <v>1.002969212372</v>
      </c>
      <c r="CE665">
        <v>0.92803940800566798</v>
      </c>
      <c r="CF665">
        <v>0.999871277575197</v>
      </c>
      <c r="CG665">
        <v>1.0703906901457501</v>
      </c>
      <c r="CH665">
        <v>0.962101271611144</v>
      </c>
      <c r="CI665">
        <v>1.19142989100424</v>
      </c>
      <c r="CJ665">
        <v>0.86135725117161499</v>
      </c>
      <c r="CK665">
        <v>1.0708253862299</v>
      </c>
      <c r="CL665">
        <v>1.03980503597551</v>
      </c>
      <c r="CM665">
        <v>1.0190642556640701</v>
      </c>
      <c r="CN665">
        <v>1.04039845413859</v>
      </c>
      <c r="CO665">
        <v>1.2338436965461099</v>
      </c>
      <c r="CP665">
        <v>0.93788085621474404</v>
      </c>
      <c r="CQ665">
        <v>1.2449530551994099</v>
      </c>
      <c r="CR665">
        <v>1.1343559601745701</v>
      </c>
      <c r="CS665">
        <v>1.0337930212584301</v>
      </c>
      <c r="CT665">
        <v>1.1624483842039099</v>
      </c>
      <c r="CU665">
        <v>1.2843322035467699</v>
      </c>
      <c r="CV665">
        <v>0.81223069207264198</v>
      </c>
      <c r="CW665">
        <v>1.2328264524269199</v>
      </c>
      <c r="CX665">
        <v>0.93478544166572197</v>
      </c>
      <c r="CY665">
        <v>1.00101396847488</v>
      </c>
      <c r="CZ665">
        <v>0.85650444460641895</v>
      </c>
      <c r="DA665">
        <v>1.1999052272034401</v>
      </c>
      <c r="DB665">
        <v>0.95862253825092403</v>
      </c>
      <c r="DC665">
        <v>1.0505915114056501</v>
      </c>
      <c r="DD665">
        <v>1.0587319664324599</v>
      </c>
      <c r="DE665">
        <v>1.1354925918479399</v>
      </c>
      <c r="DF665">
        <v>1.08422547145519</v>
      </c>
      <c r="DG665">
        <v>1.1156984135271999</v>
      </c>
      <c r="DH665">
        <v>1.23432176302568</v>
      </c>
      <c r="DI665">
        <v>0.95013515496921697</v>
      </c>
      <c r="DJ665">
        <v>1.2977938814849199</v>
      </c>
      <c r="DK665">
        <v>0.89330045352045995</v>
      </c>
      <c r="DL665">
        <v>1.13196459664228</v>
      </c>
      <c r="DM665">
        <v>1.24876809043729</v>
      </c>
      <c r="DN665">
        <v>1.1242027149760401</v>
      </c>
      <c r="DO665">
        <v>1.2095455827233299</v>
      </c>
      <c r="DP665">
        <v>1.1349346937398099</v>
      </c>
      <c r="DQ665">
        <v>0.83515326687369495</v>
      </c>
      <c r="DR665">
        <v>0.950152936060355</v>
      </c>
      <c r="DS665">
        <v>1.0784631148428101</v>
      </c>
      <c r="DT665">
        <v>1.14500396808635</v>
      </c>
      <c r="DU665">
        <v>1.02221975185973</v>
      </c>
      <c r="DV665">
        <v>1.2408000115867399</v>
      </c>
    </row>
    <row r="666" spans="1:126" x14ac:dyDescent="0.25">
      <c r="A666">
        <v>665</v>
      </c>
      <c r="B666">
        <v>0.84508300108448198</v>
      </c>
      <c r="C666">
        <v>0.92904819199794997</v>
      </c>
      <c r="D666">
        <v>1.1656393526628701</v>
      </c>
      <c r="E666">
        <v>1.0567604273661699</v>
      </c>
      <c r="F666">
        <v>1.1665062527624099</v>
      </c>
      <c r="G666">
        <v>1.0875452192834001</v>
      </c>
      <c r="H666">
        <v>1.2904513541438201</v>
      </c>
      <c r="I666">
        <v>0.88792301668294005</v>
      </c>
      <c r="J666">
        <v>0.98755894522996701</v>
      </c>
      <c r="K666">
        <v>1.2038024327885799</v>
      </c>
      <c r="L666">
        <v>1.0958845681904501</v>
      </c>
      <c r="M666">
        <v>0.83798648397655195</v>
      </c>
      <c r="N666">
        <v>0.92588284922812503</v>
      </c>
      <c r="O666">
        <v>0.86078260025768705</v>
      </c>
      <c r="P666">
        <v>1.01632028200292</v>
      </c>
      <c r="Q666">
        <v>1.17539901963796</v>
      </c>
      <c r="R666">
        <v>1.08231572408981</v>
      </c>
      <c r="S666">
        <v>1.1563495705142099</v>
      </c>
      <c r="T666">
        <v>1.23343856171991</v>
      </c>
      <c r="U666">
        <v>1.0403247163165601</v>
      </c>
      <c r="V666">
        <v>1.0387566818945599</v>
      </c>
      <c r="W666">
        <v>0.941351231680156</v>
      </c>
      <c r="X666">
        <v>1.18002693188986</v>
      </c>
      <c r="Y666">
        <v>1.0327341785956099</v>
      </c>
      <c r="Z666">
        <v>1.0350601086486799</v>
      </c>
      <c r="AA666">
        <v>0.99329796327542597</v>
      </c>
      <c r="AB666">
        <v>0.83427527870631601</v>
      </c>
      <c r="AC666">
        <v>1.0222259288076301</v>
      </c>
      <c r="AD666">
        <v>1.20218244595716</v>
      </c>
      <c r="AE666">
        <v>1.1940886794713901</v>
      </c>
      <c r="AF666">
        <v>0.89182352148236199</v>
      </c>
      <c r="AG666">
        <v>1.21565665023773</v>
      </c>
      <c r="AH666">
        <v>0.97115406122597303</v>
      </c>
      <c r="AI666">
        <v>0.91338667401643603</v>
      </c>
      <c r="AJ666">
        <v>0.94797387196638705</v>
      </c>
      <c r="AK666">
        <v>1.2600909308311801</v>
      </c>
      <c r="AL666">
        <v>0.94000813973060104</v>
      </c>
      <c r="AM666">
        <v>0.96288556222472199</v>
      </c>
      <c r="AN666">
        <v>0.91816186824258605</v>
      </c>
      <c r="AO666">
        <v>0.94790798252140895</v>
      </c>
      <c r="AP666">
        <v>0.85650991201011595</v>
      </c>
      <c r="AQ666">
        <v>0.87077762042511297</v>
      </c>
      <c r="AR666">
        <v>1.01924392645858</v>
      </c>
      <c r="AS666">
        <v>0.80691592213026497</v>
      </c>
      <c r="AT666">
        <v>0.86097378876648101</v>
      </c>
      <c r="AU666">
        <v>1.22513637217105</v>
      </c>
      <c r="AV666">
        <v>0.88625341669382895</v>
      </c>
      <c r="AW666">
        <v>0.98840716704834497</v>
      </c>
      <c r="AX666">
        <v>0.81224896335071906</v>
      </c>
      <c r="AY666">
        <v>1.0239802112368299</v>
      </c>
      <c r="AZ666">
        <v>0.97235248273353003</v>
      </c>
      <c r="BA666">
        <v>0.84828794609784997</v>
      </c>
      <c r="BB666">
        <v>0.86061079168587795</v>
      </c>
      <c r="BC666">
        <v>1.07474841907039</v>
      </c>
      <c r="BD666">
        <v>1.2144102173784199</v>
      </c>
      <c r="BE666">
        <v>0.878773528261514</v>
      </c>
      <c r="BF666">
        <v>1.1218853301213501</v>
      </c>
      <c r="BG666">
        <v>1.0924679598727101</v>
      </c>
      <c r="BH666">
        <v>1.0966799982612401</v>
      </c>
      <c r="BI666">
        <v>1.0959998382812399</v>
      </c>
      <c r="BJ666">
        <v>0.96056003861196504</v>
      </c>
      <c r="BK666">
        <v>1.2754531229978601</v>
      </c>
      <c r="BL666">
        <v>1.07048927261464</v>
      </c>
      <c r="BM666">
        <v>0.89610586236102996</v>
      </c>
      <c r="BN666">
        <v>1.22264545054213</v>
      </c>
      <c r="BO666">
        <v>1.2831745040843201</v>
      </c>
      <c r="BP666">
        <v>0.94282565086318004</v>
      </c>
      <c r="BQ666">
        <v>1.23809730582749</v>
      </c>
      <c r="BR666">
        <v>1.07141204802861</v>
      </c>
      <c r="BS666">
        <v>1.2647606446894799</v>
      </c>
      <c r="BT666">
        <v>0.82904057801047504</v>
      </c>
      <c r="BU666">
        <v>1.23755733640506</v>
      </c>
      <c r="BV666">
        <v>1.2686492587607101</v>
      </c>
      <c r="BW666">
        <v>1.0527383302337501</v>
      </c>
      <c r="BX666">
        <v>1.13773306426202</v>
      </c>
      <c r="BY666">
        <v>1.02796529863401</v>
      </c>
      <c r="BZ666">
        <v>0.85322233956458904</v>
      </c>
      <c r="CA666">
        <v>1.29552465204707</v>
      </c>
      <c r="CB666">
        <v>1.0690157558309801</v>
      </c>
      <c r="CC666">
        <v>0.95691500961554599</v>
      </c>
      <c r="CD666">
        <v>1.0848251132638</v>
      </c>
      <c r="CE666">
        <v>1.1481018126184499</v>
      </c>
      <c r="CF666">
        <v>0.94266856443128599</v>
      </c>
      <c r="CG666">
        <v>0.97386747145018904</v>
      </c>
      <c r="CH666">
        <v>1.2878779079495499</v>
      </c>
      <c r="CI666">
        <v>1.03127137187273</v>
      </c>
      <c r="CJ666">
        <v>1.10463911022269</v>
      </c>
      <c r="CK666">
        <v>1.2998823268302699</v>
      </c>
      <c r="CL666">
        <v>0.91289301276410195</v>
      </c>
      <c r="CM666">
        <v>0.84161165587942099</v>
      </c>
      <c r="CN666">
        <v>1.04112029793309</v>
      </c>
      <c r="CO666">
        <v>0.81714401310024198</v>
      </c>
      <c r="CP666">
        <v>1.2815122463994599</v>
      </c>
      <c r="CQ666">
        <v>0.91728683378487497</v>
      </c>
      <c r="CR666">
        <v>0.85470223804138501</v>
      </c>
      <c r="CS666">
        <v>1.2083467962069001</v>
      </c>
      <c r="CT666">
        <v>0.90937086294246405</v>
      </c>
      <c r="CU666">
        <v>1.2476160701740799</v>
      </c>
      <c r="CV666">
        <v>1.07128579723258</v>
      </c>
      <c r="CW666">
        <v>0.820635641902424</v>
      </c>
      <c r="CX666">
        <v>1.0661703983149</v>
      </c>
      <c r="CY666">
        <v>0.99458189137457098</v>
      </c>
      <c r="CZ666">
        <v>0.89314036096878402</v>
      </c>
      <c r="DA666">
        <v>0.96993996195508303</v>
      </c>
      <c r="DB666">
        <v>1.05437844829619</v>
      </c>
      <c r="DC666">
        <v>0.917012653858441</v>
      </c>
      <c r="DD666">
        <v>1.22844539990305</v>
      </c>
      <c r="DE666">
        <v>0.81927527147793699</v>
      </c>
      <c r="DF666">
        <v>1.1087336569692601</v>
      </c>
      <c r="DG666">
        <v>1.0046916036182401</v>
      </c>
      <c r="DH666">
        <v>1.0695519382702401</v>
      </c>
      <c r="DI666">
        <v>1.11892464224233</v>
      </c>
      <c r="DJ666">
        <v>0.84610672951796095</v>
      </c>
      <c r="DK666">
        <v>0.89261330328296795</v>
      </c>
      <c r="DL666">
        <v>1.0003300052398401</v>
      </c>
      <c r="DM666">
        <v>1.1005922457308299</v>
      </c>
      <c r="DN666">
        <v>0.97626479806737998</v>
      </c>
      <c r="DO666">
        <v>1.08469149884038</v>
      </c>
      <c r="DP666">
        <v>0.99317419493570602</v>
      </c>
      <c r="DQ666">
        <v>1.0261248093458599</v>
      </c>
      <c r="DR666">
        <v>1.27875731768803</v>
      </c>
      <c r="DS666">
        <v>0.999943471834285</v>
      </c>
      <c r="DT666">
        <v>0.95963997668540901</v>
      </c>
      <c r="DU666">
        <v>0.88580819384241105</v>
      </c>
      <c r="DV666">
        <v>1.1377659350998699</v>
      </c>
    </row>
    <row r="667" spans="1:126" x14ac:dyDescent="0.25">
      <c r="A667">
        <v>666</v>
      </c>
      <c r="B667">
        <v>1.25233323984506</v>
      </c>
      <c r="C667">
        <v>1.0405047679645001</v>
      </c>
      <c r="D667">
        <v>1.2519282881120199</v>
      </c>
      <c r="E667">
        <v>0.99392315236751505</v>
      </c>
      <c r="F667">
        <v>0.81984926020027904</v>
      </c>
      <c r="G667">
        <v>1.0916067982745401</v>
      </c>
      <c r="H667">
        <v>1.12348955239524</v>
      </c>
      <c r="I667">
        <v>0.94744917349576596</v>
      </c>
      <c r="J667">
        <v>1.00676464405164</v>
      </c>
      <c r="K667">
        <v>0.83368328708119399</v>
      </c>
      <c r="L667">
        <v>1.10899230517851</v>
      </c>
      <c r="M667">
        <v>0.86153904857349495</v>
      </c>
      <c r="N667">
        <v>1.0945848646344301</v>
      </c>
      <c r="O667">
        <v>1.1750226800104799</v>
      </c>
      <c r="P667">
        <v>0.87075271451841096</v>
      </c>
      <c r="Q667">
        <v>0.80904225009820396</v>
      </c>
      <c r="R667">
        <v>1.0721034742165501</v>
      </c>
      <c r="S667">
        <v>0.84164785527728203</v>
      </c>
      <c r="T667">
        <v>1.14682780228114</v>
      </c>
      <c r="U667">
        <v>0.83063209756812395</v>
      </c>
      <c r="V667">
        <v>1.1515228729827101</v>
      </c>
      <c r="W667">
        <v>1.2226293451932999</v>
      </c>
      <c r="X667">
        <v>0.88734527520072703</v>
      </c>
      <c r="Y667">
        <v>0.83501372552651698</v>
      </c>
      <c r="Z667">
        <v>0.88400900275652305</v>
      </c>
      <c r="AA667">
        <v>1.0516899267836699</v>
      </c>
      <c r="AB667">
        <v>0.89949297198239797</v>
      </c>
      <c r="AC667">
        <v>1.1613656349947901</v>
      </c>
      <c r="AD667">
        <v>1.18841145027177</v>
      </c>
      <c r="AE667">
        <v>0.98022746325675802</v>
      </c>
      <c r="AF667">
        <v>0.87031144315116804</v>
      </c>
      <c r="AG667">
        <v>1.1691402424569799</v>
      </c>
      <c r="AH667">
        <v>0.92349226153936703</v>
      </c>
      <c r="AI667">
        <v>1.1319084699780699</v>
      </c>
      <c r="AJ667">
        <v>0.99749134150630403</v>
      </c>
      <c r="AK667">
        <v>0.89852716293300705</v>
      </c>
      <c r="AL667">
        <v>1.19902335929346</v>
      </c>
      <c r="AM667">
        <v>0.85222441249983105</v>
      </c>
      <c r="AN667">
        <v>0.97283389396837605</v>
      </c>
      <c r="AO667">
        <v>1.28154638390516</v>
      </c>
      <c r="AP667">
        <v>1.2886278991620099</v>
      </c>
      <c r="AQ667">
        <v>0.95805824754529201</v>
      </c>
      <c r="AR667">
        <v>1.23745738653777</v>
      </c>
      <c r="AS667">
        <v>1.07889436281114</v>
      </c>
      <c r="AT667">
        <v>1.1774505039271499</v>
      </c>
      <c r="AU667">
        <v>0.803413048431734</v>
      </c>
      <c r="AV667">
        <v>1.0415645540002301</v>
      </c>
      <c r="AW667">
        <v>1.00107301659272</v>
      </c>
      <c r="AX667">
        <v>1.23630305802586</v>
      </c>
      <c r="AY667">
        <v>1.0406531159285199</v>
      </c>
      <c r="AZ667">
        <v>1.28959470792646</v>
      </c>
      <c r="BA667">
        <v>1.0157895583776599</v>
      </c>
      <c r="BB667">
        <v>1.20684125528232</v>
      </c>
      <c r="BC667">
        <v>1.0342885957293899</v>
      </c>
      <c r="BD667">
        <v>1.2192010416632999</v>
      </c>
      <c r="BE667">
        <v>1.0094363638995201</v>
      </c>
      <c r="BF667">
        <v>0.84600816704590898</v>
      </c>
      <c r="BG667">
        <v>0.82039507374041198</v>
      </c>
      <c r="BH667">
        <v>0.91765315076283305</v>
      </c>
      <c r="BI667">
        <v>1.17609978353946</v>
      </c>
      <c r="BJ667">
        <v>1.2324443878095099</v>
      </c>
      <c r="BK667">
        <v>1.2178204370238399</v>
      </c>
      <c r="BL667">
        <v>1.24295945621379</v>
      </c>
      <c r="BM667">
        <v>1.2820856558243601</v>
      </c>
      <c r="BN667">
        <v>0.91360388045190299</v>
      </c>
      <c r="BO667">
        <v>1.07798117274654</v>
      </c>
      <c r="BP667">
        <v>1.09536353832167</v>
      </c>
      <c r="BQ667">
        <v>1.03761972491014</v>
      </c>
      <c r="BR667">
        <v>0.86650373199853503</v>
      </c>
      <c r="BS667">
        <v>1.27163212610506</v>
      </c>
      <c r="BT667">
        <v>0.87745922271812904</v>
      </c>
      <c r="BU667">
        <v>1.2036823501571601</v>
      </c>
      <c r="BV667">
        <v>0.92860814702014505</v>
      </c>
      <c r="BW667">
        <v>0.815217504652063</v>
      </c>
      <c r="BX667">
        <v>0.98729586707216499</v>
      </c>
      <c r="BY667">
        <v>0.964138017328247</v>
      </c>
      <c r="BZ667">
        <v>1.26424892974712</v>
      </c>
      <c r="CA667">
        <v>1.0828474792581599</v>
      </c>
      <c r="CB667">
        <v>0.90676602420783003</v>
      </c>
      <c r="CC667">
        <v>1.01075180903529</v>
      </c>
      <c r="CD667">
        <v>1.0061438471920601</v>
      </c>
      <c r="CE667">
        <v>1.0005707800694801</v>
      </c>
      <c r="CF667">
        <v>0.973405267727943</v>
      </c>
      <c r="CG667">
        <v>0.81664923382570798</v>
      </c>
      <c r="CH667">
        <v>1.1522674445447301</v>
      </c>
      <c r="CI667">
        <v>1.2938085023197601</v>
      </c>
      <c r="CJ667">
        <v>1.0264774038337701</v>
      </c>
      <c r="CK667">
        <v>1.2932874993391299</v>
      </c>
      <c r="CL667">
        <v>1.28189080626399</v>
      </c>
      <c r="CM667">
        <v>1.0270447841538899</v>
      </c>
      <c r="CN667">
        <v>0.81827895996893296</v>
      </c>
      <c r="CO667">
        <v>0.92424552006740701</v>
      </c>
      <c r="CP667">
        <v>0.96625170398236004</v>
      </c>
      <c r="CQ667">
        <v>1.0719980785712899</v>
      </c>
      <c r="CR667">
        <v>1.0098829895102299</v>
      </c>
      <c r="CS667">
        <v>1.03960471829382</v>
      </c>
      <c r="CT667">
        <v>1.1621850157156299</v>
      </c>
      <c r="CU667">
        <v>1.08738692571889</v>
      </c>
      <c r="CV667">
        <v>0.97187617804511095</v>
      </c>
      <c r="CW667">
        <v>1.01883823243175</v>
      </c>
      <c r="CX667">
        <v>0.99670718431988103</v>
      </c>
      <c r="CY667">
        <v>0.85597472653721296</v>
      </c>
      <c r="CZ667">
        <v>1.16318454269035</v>
      </c>
      <c r="DA667">
        <v>0.89298021020401697</v>
      </c>
      <c r="DB667">
        <v>1.21268001185541</v>
      </c>
      <c r="DC667">
        <v>1.2455317145576901</v>
      </c>
      <c r="DD667">
        <v>1.26912330690397</v>
      </c>
      <c r="DE667">
        <v>1.28183741295479</v>
      </c>
      <c r="DF667">
        <v>0.91931215033735003</v>
      </c>
      <c r="DG667">
        <v>1.13262287619374</v>
      </c>
      <c r="DH667">
        <v>1.25354899989222</v>
      </c>
      <c r="DI667">
        <v>1.12411857172414</v>
      </c>
      <c r="DJ667">
        <v>0.94405655006395495</v>
      </c>
      <c r="DK667">
        <v>1.0324605772678701</v>
      </c>
      <c r="DL667">
        <v>1.2629855977850599</v>
      </c>
      <c r="DM667">
        <v>1.2706284576284299</v>
      </c>
      <c r="DN667">
        <v>1.02965171215045</v>
      </c>
      <c r="DO667">
        <v>0.85648818264606896</v>
      </c>
      <c r="DP667">
        <v>1.17475465026489</v>
      </c>
      <c r="DQ667">
        <v>1.2172436658652099</v>
      </c>
      <c r="DR667">
        <v>1.26711144195748</v>
      </c>
      <c r="DS667">
        <v>0.99909937393993098</v>
      </c>
      <c r="DT667">
        <v>1.0442767207608901</v>
      </c>
      <c r="DU667">
        <v>1.20801482275558</v>
      </c>
      <c r="DV667">
        <v>1.29477608524175</v>
      </c>
    </row>
    <row r="668" spans="1:126" x14ac:dyDescent="0.25">
      <c r="A668">
        <v>667</v>
      </c>
      <c r="B668">
        <v>1.24219446925493</v>
      </c>
      <c r="C668">
        <v>0.91367074198856402</v>
      </c>
      <c r="D668">
        <v>1.0261158936077499</v>
      </c>
      <c r="E668">
        <v>0.92492637897296603</v>
      </c>
      <c r="F668">
        <v>1.2008111531575401</v>
      </c>
      <c r="G668">
        <v>1.27501082526101</v>
      </c>
      <c r="H668">
        <v>1.1994092540787999</v>
      </c>
      <c r="I668">
        <v>0.82936915644346099</v>
      </c>
      <c r="J668">
        <v>0.88259211021655903</v>
      </c>
      <c r="K668">
        <v>1.0453015888527399</v>
      </c>
      <c r="L668">
        <v>1.02704833624259</v>
      </c>
      <c r="M668">
        <v>1.23552869794302</v>
      </c>
      <c r="N668">
        <v>0.97554906415538001</v>
      </c>
      <c r="O668">
        <v>1.03633382218953</v>
      </c>
      <c r="P668">
        <v>0.82503442614845701</v>
      </c>
      <c r="Q668">
        <v>1.2242280352844801</v>
      </c>
      <c r="R668">
        <v>1.2667751948019501</v>
      </c>
      <c r="S668">
        <v>0.92719704937326997</v>
      </c>
      <c r="T668">
        <v>1.10188936261853</v>
      </c>
      <c r="U668">
        <v>1.0416235577525601</v>
      </c>
      <c r="V668">
        <v>1.26134947549125</v>
      </c>
      <c r="W668">
        <v>0.95740758063811005</v>
      </c>
      <c r="X668">
        <v>1.0503410085212801</v>
      </c>
      <c r="Y668">
        <v>0.89924941353934695</v>
      </c>
      <c r="Z668">
        <v>1.1605228612976199</v>
      </c>
      <c r="AA668">
        <v>0.83549085002442003</v>
      </c>
      <c r="AB668">
        <v>0.914324008131289</v>
      </c>
      <c r="AC668">
        <v>0.99404135707252095</v>
      </c>
      <c r="AD668">
        <v>0.88120391942696996</v>
      </c>
      <c r="AE668">
        <v>1.2488314736820001</v>
      </c>
      <c r="AF668">
        <v>0.887891542095405</v>
      </c>
      <c r="AG668">
        <v>0.98044978711327802</v>
      </c>
      <c r="AH668">
        <v>0.93489247147507704</v>
      </c>
      <c r="AI668">
        <v>1.1683662510400401</v>
      </c>
      <c r="AJ668">
        <v>0.95859116941393896</v>
      </c>
      <c r="AK668">
        <v>1.1596214480634199</v>
      </c>
      <c r="AL668">
        <v>1.1060904714258299</v>
      </c>
      <c r="AM668">
        <v>0.84385285150070999</v>
      </c>
      <c r="AN668">
        <v>1.2276407231642299</v>
      </c>
      <c r="AO668">
        <v>1.2506750393605399</v>
      </c>
      <c r="AP668">
        <v>0.93924255877602503</v>
      </c>
      <c r="AQ668">
        <v>0.85771749330107905</v>
      </c>
      <c r="AR668">
        <v>0.96382726052775003</v>
      </c>
      <c r="AS668">
        <v>1.2192622709538801</v>
      </c>
      <c r="AT668">
        <v>0.99426075131500202</v>
      </c>
      <c r="AU668">
        <v>1.1306877306808201</v>
      </c>
      <c r="AV668">
        <v>1.0865441956499799</v>
      </c>
      <c r="AW668">
        <v>0.933041607945859</v>
      </c>
      <c r="AX668">
        <v>0.95813014436960597</v>
      </c>
      <c r="AY668">
        <v>0.84151698210459103</v>
      </c>
      <c r="AZ668">
        <v>1.08018912113981</v>
      </c>
      <c r="BA668">
        <v>0.99457880722185599</v>
      </c>
      <c r="BB668">
        <v>1.0229862114571</v>
      </c>
      <c r="BC668">
        <v>0.84712615199214503</v>
      </c>
      <c r="BD668">
        <v>0.90657956864782996</v>
      </c>
      <c r="BE668">
        <v>1.1449604980207799</v>
      </c>
      <c r="BF668">
        <v>0.92191920197171395</v>
      </c>
      <c r="BG668">
        <v>1.2169760344879299</v>
      </c>
      <c r="BH668">
        <v>1.27651941307213</v>
      </c>
      <c r="BI668">
        <v>1.2429496571490599</v>
      </c>
      <c r="BJ668">
        <v>1.15977044326505</v>
      </c>
      <c r="BK668">
        <v>1.2126601837939299</v>
      </c>
      <c r="BL668">
        <v>1.1945252741271899</v>
      </c>
      <c r="BM668">
        <v>0.92215107924042505</v>
      </c>
      <c r="BN668">
        <v>1.2684312128959301</v>
      </c>
      <c r="BO668">
        <v>1.05357087548302</v>
      </c>
      <c r="BP668">
        <v>0.81551993343596096</v>
      </c>
      <c r="BQ668">
        <v>0.80425729007979496</v>
      </c>
      <c r="BR668">
        <v>0.88832835529727605</v>
      </c>
      <c r="BS668">
        <v>1.0076656620608599</v>
      </c>
      <c r="BT668">
        <v>1.0817448840134301</v>
      </c>
      <c r="BU668">
        <v>0.93683835070781196</v>
      </c>
      <c r="BV668">
        <v>1.0583658916734</v>
      </c>
      <c r="BW668">
        <v>1.0598694740700501</v>
      </c>
      <c r="BX668">
        <v>0.93417332635738903</v>
      </c>
      <c r="BY668">
        <v>0.846190125280462</v>
      </c>
      <c r="BZ668">
        <v>0.89188393218254902</v>
      </c>
      <c r="CA668">
        <v>1.05150659256773</v>
      </c>
      <c r="CB668">
        <v>0.88428150040136</v>
      </c>
      <c r="CC668">
        <v>1.11116999379274</v>
      </c>
      <c r="CD668">
        <v>0.90844783463925505</v>
      </c>
      <c r="CE668">
        <v>1.2039428645084</v>
      </c>
      <c r="CF668">
        <v>0.86618594984832498</v>
      </c>
      <c r="CG668">
        <v>0.91059016730503695</v>
      </c>
      <c r="CH668">
        <v>0.99503170966154397</v>
      </c>
      <c r="CI668">
        <v>0.99862176863782603</v>
      </c>
      <c r="CJ668">
        <v>1.00070188837567</v>
      </c>
      <c r="CK668">
        <v>1.23163250710058</v>
      </c>
      <c r="CL668">
        <v>1.0167680546389899</v>
      </c>
      <c r="CM668">
        <v>1.25750235228053</v>
      </c>
      <c r="CN668">
        <v>0.99467457641398904</v>
      </c>
      <c r="CO668">
        <v>1.28197824324558</v>
      </c>
      <c r="CP668">
        <v>1.2227886050435199</v>
      </c>
      <c r="CQ668">
        <v>0.92806219891086195</v>
      </c>
      <c r="CR668">
        <v>1.0376063440774199</v>
      </c>
      <c r="CS668">
        <v>1.0430990502586901</v>
      </c>
      <c r="CT668">
        <v>0.85865428504566299</v>
      </c>
      <c r="CU668">
        <v>1.01823040518496</v>
      </c>
      <c r="CV668">
        <v>0.82748633667716298</v>
      </c>
      <c r="CW668">
        <v>0.94988248129629704</v>
      </c>
      <c r="CX668">
        <v>1.2954726726688599</v>
      </c>
      <c r="CY668">
        <v>0.85385796855226903</v>
      </c>
      <c r="CZ668">
        <v>0.87610276423869304</v>
      </c>
      <c r="DA668">
        <v>0.87217665790811705</v>
      </c>
      <c r="DB668">
        <v>1.0421582848897999</v>
      </c>
      <c r="DC668">
        <v>0.83439888504943005</v>
      </c>
      <c r="DD668">
        <v>0.88641217919690796</v>
      </c>
      <c r="DE668">
        <v>1.10959448657006</v>
      </c>
      <c r="DF668">
        <v>0.86763699286575602</v>
      </c>
      <c r="DG668">
        <v>0.991241870035247</v>
      </c>
      <c r="DH668">
        <v>1.2292416747823001</v>
      </c>
      <c r="DI668">
        <v>1.1913385212246399</v>
      </c>
      <c r="DJ668">
        <v>1.1016300104264201</v>
      </c>
      <c r="DK668">
        <v>0.89183107756003899</v>
      </c>
      <c r="DL668">
        <v>1.2249917919132001</v>
      </c>
      <c r="DM668">
        <v>1.1194659597586301</v>
      </c>
      <c r="DN668">
        <v>1.08516607568687</v>
      </c>
      <c r="DO668">
        <v>0.81982903133833696</v>
      </c>
      <c r="DP668">
        <v>1.03287051462401</v>
      </c>
      <c r="DQ668">
        <v>1.00318604807435</v>
      </c>
      <c r="DR668">
        <v>1.2876136412364001</v>
      </c>
      <c r="DS668">
        <v>0.892014629414419</v>
      </c>
      <c r="DT668">
        <v>0.98031255437771103</v>
      </c>
      <c r="DU668">
        <v>0.90510863080704496</v>
      </c>
      <c r="DV668">
        <v>1.16790830709251</v>
      </c>
    </row>
    <row r="669" spans="1:126" x14ac:dyDescent="0.25">
      <c r="A669">
        <v>668</v>
      </c>
      <c r="B669">
        <v>1.0194948334028</v>
      </c>
      <c r="C669">
        <v>0.82430114912094599</v>
      </c>
      <c r="D669">
        <v>0.83534383817931002</v>
      </c>
      <c r="E669">
        <v>0.98237621323320601</v>
      </c>
      <c r="F669">
        <v>1.00320844486363</v>
      </c>
      <c r="G669">
        <v>0.85001960277565602</v>
      </c>
      <c r="H669">
        <v>1.00243722194415</v>
      </c>
      <c r="I669">
        <v>0.83008644051920899</v>
      </c>
      <c r="J669">
        <v>1.2709869287545801</v>
      </c>
      <c r="K669">
        <v>1.09920908774924</v>
      </c>
      <c r="L669">
        <v>0.82454263794829896</v>
      </c>
      <c r="M669">
        <v>1.1427198206745099</v>
      </c>
      <c r="N669">
        <v>1.06138692962785</v>
      </c>
      <c r="O669">
        <v>0.95127236855202701</v>
      </c>
      <c r="P669">
        <v>1.2829162023890499</v>
      </c>
      <c r="Q669">
        <v>1.25117330592153</v>
      </c>
      <c r="R669">
        <v>0.81570865264882497</v>
      </c>
      <c r="S669">
        <v>0.97404204475219502</v>
      </c>
      <c r="T669">
        <v>0.99529148277082402</v>
      </c>
      <c r="U669">
        <v>1.1190584986519301</v>
      </c>
      <c r="V669">
        <v>0.95261282740179698</v>
      </c>
      <c r="W669">
        <v>1.2706599854727201</v>
      </c>
      <c r="X669">
        <v>0.94890066242136195</v>
      </c>
      <c r="Y669">
        <v>1.0000670551281701</v>
      </c>
      <c r="Z669">
        <v>1.29107516373806</v>
      </c>
      <c r="AA669">
        <v>1.09801073125389</v>
      </c>
      <c r="AB669">
        <v>0.958628289987555</v>
      </c>
      <c r="AC669">
        <v>1.1955327138213701</v>
      </c>
      <c r="AD669">
        <v>0.97358686684822604</v>
      </c>
      <c r="AE669">
        <v>0.86375144731638298</v>
      </c>
      <c r="AF669">
        <v>0.91884950518725494</v>
      </c>
      <c r="AG669">
        <v>0.88139365409458104</v>
      </c>
      <c r="AH669">
        <v>0.91310448332271898</v>
      </c>
      <c r="AI669">
        <v>0.89912772446613798</v>
      </c>
      <c r="AJ669">
        <v>0.91698552374599496</v>
      </c>
      <c r="AK669">
        <v>1.13729361642561</v>
      </c>
      <c r="AL669">
        <v>1.0485093366109699</v>
      </c>
      <c r="AM669">
        <v>0.88366253441707299</v>
      </c>
      <c r="AN669">
        <v>0.83462635724681</v>
      </c>
      <c r="AO669">
        <v>0.90209063692200997</v>
      </c>
      <c r="AP669">
        <v>1.2384934990738901</v>
      </c>
      <c r="AQ669">
        <v>1.05963765409406</v>
      </c>
      <c r="AR669">
        <v>1.08851448165653</v>
      </c>
      <c r="AS669">
        <v>0.84786429809295205</v>
      </c>
      <c r="AT669">
        <v>1.28004387443001</v>
      </c>
      <c r="AU669">
        <v>1.2835606857716699</v>
      </c>
      <c r="AV669">
        <v>0.94376983808085801</v>
      </c>
      <c r="AW669">
        <v>1.1664492215792901</v>
      </c>
      <c r="AX669">
        <v>1.2286069859987401</v>
      </c>
      <c r="AY669">
        <v>1.0486391085798099</v>
      </c>
      <c r="AZ669">
        <v>0.97136566979897998</v>
      </c>
      <c r="BA669">
        <v>1.2660123767203999</v>
      </c>
      <c r="BB669">
        <v>1.22579790439397</v>
      </c>
      <c r="BC669">
        <v>1.0467301454486</v>
      </c>
      <c r="BD669">
        <v>1.03898594265184</v>
      </c>
      <c r="BE669">
        <v>0.99074337583080396</v>
      </c>
      <c r="BF669">
        <v>0.97700588097325602</v>
      </c>
      <c r="BG669">
        <v>1.0866940239401099</v>
      </c>
      <c r="BH669">
        <v>1.19955280100922</v>
      </c>
      <c r="BI669">
        <v>1.1848629385477201</v>
      </c>
      <c r="BJ669">
        <v>0.95884960928073104</v>
      </c>
      <c r="BK669">
        <v>0.8552621612079</v>
      </c>
      <c r="BL669">
        <v>1.0280661428214399</v>
      </c>
      <c r="BM669">
        <v>0.92271890201044304</v>
      </c>
      <c r="BN669">
        <v>1.0136973860251</v>
      </c>
      <c r="BO669">
        <v>0.88413457808914997</v>
      </c>
      <c r="BP669">
        <v>0.97161186228365404</v>
      </c>
      <c r="BQ669">
        <v>0.85634426044372702</v>
      </c>
      <c r="BR669">
        <v>0.86650732844145595</v>
      </c>
      <c r="BS669">
        <v>0.86789026187549301</v>
      </c>
      <c r="BT669">
        <v>0.84947186097302796</v>
      </c>
      <c r="BU669">
        <v>0.86739981967410595</v>
      </c>
      <c r="BV669">
        <v>1.12651480415794</v>
      </c>
      <c r="BW669">
        <v>1.25411472418178</v>
      </c>
      <c r="BX669">
        <v>1.2394101404212601</v>
      </c>
      <c r="BY669">
        <v>1.06172815028251</v>
      </c>
      <c r="BZ669">
        <v>0.96110800576126598</v>
      </c>
      <c r="CA669">
        <v>0.919649565088973</v>
      </c>
      <c r="CB669">
        <v>0.91395109832222099</v>
      </c>
      <c r="CC669">
        <v>1.0032610137039499</v>
      </c>
      <c r="CD669">
        <v>1.1666198136930801</v>
      </c>
      <c r="CE669">
        <v>1.2998537632054501</v>
      </c>
      <c r="CF669">
        <v>1.2727399939708099</v>
      </c>
      <c r="CG669">
        <v>1.27254329440988</v>
      </c>
      <c r="CH669">
        <v>1.0233266791651401</v>
      </c>
      <c r="CI669">
        <v>1.0930013613543701</v>
      </c>
      <c r="CJ669">
        <v>0.85949683314236902</v>
      </c>
      <c r="CK669">
        <v>1.25427084045229</v>
      </c>
      <c r="CL669">
        <v>0.96331804853800596</v>
      </c>
      <c r="CM669">
        <v>0.887469285980926</v>
      </c>
      <c r="CN669">
        <v>1.2293246821705699</v>
      </c>
      <c r="CO669">
        <v>1.2265870733630599</v>
      </c>
      <c r="CP669">
        <v>0.92499512271906204</v>
      </c>
      <c r="CQ669">
        <v>1.0788710392441301</v>
      </c>
      <c r="CR669">
        <v>1.09222288957157</v>
      </c>
      <c r="CS669">
        <v>0.90799143651656899</v>
      </c>
      <c r="CT669">
        <v>0.82251226275747602</v>
      </c>
      <c r="CU669">
        <v>0.99871540113675705</v>
      </c>
      <c r="CV669">
        <v>0.86823479508527801</v>
      </c>
      <c r="CW669">
        <v>1.1701951629893099</v>
      </c>
      <c r="CX669">
        <v>0.80613059559755396</v>
      </c>
      <c r="CY669">
        <v>1.0887241666913301</v>
      </c>
      <c r="CZ669">
        <v>0.82006837284908096</v>
      </c>
      <c r="DA669">
        <v>1.27161681652299</v>
      </c>
      <c r="DB669">
        <v>1.1260930245329701</v>
      </c>
      <c r="DC669">
        <v>1.18643366976994</v>
      </c>
      <c r="DD669">
        <v>0.824492014963218</v>
      </c>
      <c r="DE669">
        <v>1.2368313454876001</v>
      </c>
      <c r="DF669">
        <v>0.92762811469659801</v>
      </c>
      <c r="DG669">
        <v>0.83202957161840096</v>
      </c>
      <c r="DH669">
        <v>1.0036224413383601</v>
      </c>
      <c r="DI669">
        <v>1.2368612719475001</v>
      </c>
      <c r="DJ669">
        <v>0.809959109504508</v>
      </c>
      <c r="DK669">
        <v>1.2418050834780201</v>
      </c>
      <c r="DL669">
        <v>1.25160365174251</v>
      </c>
      <c r="DM669">
        <v>1.1807379758596901</v>
      </c>
      <c r="DN669">
        <v>1.18000659982774</v>
      </c>
      <c r="DO669">
        <v>0.92145278191351898</v>
      </c>
      <c r="DP669">
        <v>1.0650625836963501</v>
      </c>
      <c r="DQ669">
        <v>0.965280669975906</v>
      </c>
      <c r="DR669">
        <v>0.90357620615592305</v>
      </c>
      <c r="DS669">
        <v>1.23077297409888</v>
      </c>
      <c r="DT669">
        <v>1.0727193823983801</v>
      </c>
      <c r="DU669">
        <v>0.939018283955389</v>
      </c>
      <c r="DV669">
        <v>0.91394372811794899</v>
      </c>
    </row>
    <row r="670" spans="1:126" x14ac:dyDescent="0.25">
      <c r="A670">
        <v>669</v>
      </c>
      <c r="B670">
        <v>1.19086130645858</v>
      </c>
      <c r="C670">
        <v>0.88462090727112996</v>
      </c>
      <c r="D670">
        <v>0.92063907753375196</v>
      </c>
      <c r="E670">
        <v>0.99952877058607204</v>
      </c>
      <c r="F670">
        <v>1.21500571879315</v>
      </c>
      <c r="G670">
        <v>1.23936690633324</v>
      </c>
      <c r="H670">
        <v>1.04118221564346</v>
      </c>
      <c r="I670">
        <v>0.81332994617700405</v>
      </c>
      <c r="J670">
        <v>0.86402167802795105</v>
      </c>
      <c r="K670">
        <v>0.98251008661776895</v>
      </c>
      <c r="L670">
        <v>1.15984708637237</v>
      </c>
      <c r="M670">
        <v>1.0559537731323001</v>
      </c>
      <c r="N670">
        <v>0.96758535570389304</v>
      </c>
      <c r="O670">
        <v>1.1011610818304001</v>
      </c>
      <c r="P670">
        <v>0.91417887891005301</v>
      </c>
      <c r="Q670">
        <v>1.1380195067311101</v>
      </c>
      <c r="R670">
        <v>1.1311526683437101</v>
      </c>
      <c r="S670">
        <v>1.2482904897235401</v>
      </c>
      <c r="T670">
        <v>1.0359383418325101</v>
      </c>
      <c r="U670">
        <v>0.99257505849519401</v>
      </c>
      <c r="V670">
        <v>1.0682022947371199</v>
      </c>
      <c r="W670">
        <v>1.134132786506</v>
      </c>
      <c r="X670">
        <v>1.2312603908475701</v>
      </c>
      <c r="Y670">
        <v>1.0803480164097901</v>
      </c>
      <c r="Z670">
        <v>1.25945932855333</v>
      </c>
      <c r="AA670">
        <v>1.11780807341973</v>
      </c>
      <c r="AB670">
        <v>1.0546007261846</v>
      </c>
      <c r="AC670">
        <v>1.1206442829596099</v>
      </c>
      <c r="AD670">
        <v>0.81535007333334897</v>
      </c>
      <c r="AE670">
        <v>1.08772016592667</v>
      </c>
      <c r="AF670">
        <v>0.92552973566641294</v>
      </c>
      <c r="AG670">
        <v>1.22943595500812</v>
      </c>
      <c r="AH670">
        <v>0.81345687325919602</v>
      </c>
      <c r="AI670">
        <v>0.86312926145510704</v>
      </c>
      <c r="AJ670">
        <v>0.91821182911149501</v>
      </c>
      <c r="AK670">
        <v>1.14014199893576</v>
      </c>
      <c r="AL670">
        <v>1.0056410769600901</v>
      </c>
      <c r="AM670">
        <v>0.825809805329346</v>
      </c>
      <c r="AN670">
        <v>1.0775909577651399</v>
      </c>
      <c r="AO670">
        <v>1.18025773012567</v>
      </c>
      <c r="AP670">
        <v>1.18796756989542</v>
      </c>
      <c r="AQ670">
        <v>0.99778660733461899</v>
      </c>
      <c r="AR670">
        <v>1.0039075223082901</v>
      </c>
      <c r="AS670">
        <v>0.84293611277573999</v>
      </c>
      <c r="AT670">
        <v>0.82712450231319701</v>
      </c>
      <c r="AU670">
        <v>1.0282312341641699</v>
      </c>
      <c r="AV670">
        <v>1.2815415014368301</v>
      </c>
      <c r="AW670">
        <v>0.95430300967706205</v>
      </c>
      <c r="AX670">
        <v>1.2256557159252801</v>
      </c>
      <c r="AY670">
        <v>0.90749644416881103</v>
      </c>
      <c r="AZ670">
        <v>1.1090334111695901</v>
      </c>
      <c r="BA670">
        <v>1.1642110614560399</v>
      </c>
      <c r="BB670">
        <v>1.0189782620193599</v>
      </c>
      <c r="BC670">
        <v>0.88110909966833395</v>
      </c>
      <c r="BD670">
        <v>1.1971266038706501</v>
      </c>
      <c r="BE670">
        <v>0.95943495858018901</v>
      </c>
      <c r="BF670">
        <v>0.80666518843637403</v>
      </c>
      <c r="BG670">
        <v>0.96937126133070906</v>
      </c>
      <c r="BH670">
        <v>1.08537363196974</v>
      </c>
      <c r="BI670">
        <v>1.27129678728281</v>
      </c>
      <c r="BJ670">
        <v>0.89895325342776999</v>
      </c>
      <c r="BK670">
        <v>1.10413791680118</v>
      </c>
      <c r="BL670">
        <v>1.0508582502346899</v>
      </c>
      <c r="BM670">
        <v>0.921359714132717</v>
      </c>
      <c r="BN670">
        <v>1.0160225484423799</v>
      </c>
      <c r="BO670">
        <v>0.82646953465982498</v>
      </c>
      <c r="BP670">
        <v>0.90254175914903401</v>
      </c>
      <c r="BQ670">
        <v>0.80978223138662697</v>
      </c>
      <c r="BR670">
        <v>1.0374733757294601</v>
      </c>
      <c r="BS670">
        <v>1.0919419698877599</v>
      </c>
      <c r="BT670">
        <v>0.96629861251079396</v>
      </c>
      <c r="BU670">
        <v>0.84729462899863395</v>
      </c>
      <c r="BV670">
        <v>0.80104721269458601</v>
      </c>
      <c r="BW670">
        <v>1.05719522676161</v>
      </c>
      <c r="BX670">
        <v>0.91827527752582006</v>
      </c>
      <c r="BY670">
        <v>1.2545974877231401</v>
      </c>
      <c r="BZ670">
        <v>1.1117808074287701</v>
      </c>
      <c r="CA670">
        <v>1.26655244199344</v>
      </c>
      <c r="CB670">
        <v>1.10464174755121</v>
      </c>
      <c r="CC670">
        <v>1.11550866770659</v>
      </c>
      <c r="CD670">
        <v>0.97415973340286699</v>
      </c>
      <c r="CE670">
        <v>1.0793900839289701</v>
      </c>
      <c r="CF670">
        <v>0.84627119625654401</v>
      </c>
      <c r="CG670">
        <v>1.20630456396147</v>
      </c>
      <c r="CH670">
        <v>1.0774945451258799</v>
      </c>
      <c r="CI670">
        <v>0.86463238861417002</v>
      </c>
      <c r="CJ670">
        <v>0.83467695008563803</v>
      </c>
      <c r="CK670">
        <v>0.87561805412621396</v>
      </c>
      <c r="CL670">
        <v>0.93604857830717203</v>
      </c>
      <c r="CM670">
        <v>0.98182029418350603</v>
      </c>
      <c r="CN670">
        <v>0.86941304278478404</v>
      </c>
      <c r="CO670">
        <v>0.85990468556835997</v>
      </c>
      <c r="CP670">
        <v>1.06499764623709</v>
      </c>
      <c r="CQ670">
        <v>1.21975711251857</v>
      </c>
      <c r="CR670">
        <v>1.1854373935579801</v>
      </c>
      <c r="CS670">
        <v>1.06417153782209</v>
      </c>
      <c r="CT670">
        <v>0.96865895092630305</v>
      </c>
      <c r="CU670">
        <v>0.82495205357588297</v>
      </c>
      <c r="CV670">
        <v>1.0590614537030001</v>
      </c>
      <c r="CW670">
        <v>1.11376019926213</v>
      </c>
      <c r="CX670">
        <v>1.0725738862293099</v>
      </c>
      <c r="CY670">
        <v>0.98956477845264501</v>
      </c>
      <c r="CZ670">
        <v>1.2541674586120899</v>
      </c>
      <c r="DA670">
        <v>1.0506418302556699</v>
      </c>
      <c r="DB670">
        <v>1.10523757963081</v>
      </c>
      <c r="DC670">
        <v>1.1301786524336901</v>
      </c>
      <c r="DD670">
        <v>1.2308029513890699</v>
      </c>
      <c r="DE670">
        <v>1.09791531648407</v>
      </c>
      <c r="DF670">
        <v>1.1307587102116801</v>
      </c>
      <c r="DG670">
        <v>1.0697481819214101</v>
      </c>
      <c r="DH670">
        <v>0.95840464193586705</v>
      </c>
      <c r="DI670">
        <v>1.2012733190435001</v>
      </c>
      <c r="DJ670">
        <v>1.2964719936293501</v>
      </c>
      <c r="DK670">
        <v>1.0245309243335201</v>
      </c>
      <c r="DL670">
        <v>1.0419526680731801</v>
      </c>
      <c r="DM670">
        <v>1.2619390905579899</v>
      </c>
      <c r="DN670">
        <v>0.93365692701887104</v>
      </c>
      <c r="DO670">
        <v>0.88070140706857603</v>
      </c>
      <c r="DP670">
        <v>1.2283853138135199</v>
      </c>
      <c r="DQ670">
        <v>0.84842003911275199</v>
      </c>
      <c r="DR670">
        <v>1.28008775884826</v>
      </c>
      <c r="DS670">
        <v>1.1989254391414399</v>
      </c>
      <c r="DT670">
        <v>0.93642968600728405</v>
      </c>
      <c r="DU670">
        <v>1.0683073800846601</v>
      </c>
      <c r="DV670">
        <v>1.1834068155438</v>
      </c>
    </row>
    <row r="671" spans="1:126" x14ac:dyDescent="0.25">
      <c r="A671">
        <v>670</v>
      </c>
      <c r="B671">
        <v>0.874232511471704</v>
      </c>
      <c r="C671">
        <v>0.92922315387531496</v>
      </c>
      <c r="D671">
        <v>1.1659325299118499</v>
      </c>
      <c r="E671">
        <v>1.26315037982483</v>
      </c>
      <c r="F671">
        <v>1.28551774270469</v>
      </c>
      <c r="G671">
        <v>1.2457253083247799</v>
      </c>
      <c r="H671">
        <v>0.83194617964545403</v>
      </c>
      <c r="I671">
        <v>1.07523370266036</v>
      </c>
      <c r="J671">
        <v>1.1776944153273099</v>
      </c>
      <c r="K671">
        <v>1.1442794555342899</v>
      </c>
      <c r="L671">
        <v>1.1700464311923899</v>
      </c>
      <c r="M671">
        <v>1.10824955956909</v>
      </c>
      <c r="N671">
        <v>0.81176756268921801</v>
      </c>
      <c r="O671">
        <v>0.90619592347870104</v>
      </c>
      <c r="P671">
        <v>0.99354652676200905</v>
      </c>
      <c r="Q671">
        <v>0.82029912867200505</v>
      </c>
      <c r="R671">
        <v>1.18758647437642</v>
      </c>
      <c r="S671">
        <v>1.1594574508003499</v>
      </c>
      <c r="T671">
        <v>0.94446948772254902</v>
      </c>
      <c r="U671">
        <v>0.930995772170226</v>
      </c>
      <c r="V671">
        <v>1.1374270492968701</v>
      </c>
      <c r="W671">
        <v>0.80512796780852602</v>
      </c>
      <c r="X671">
        <v>1.1316309120403401</v>
      </c>
      <c r="Y671">
        <v>1.01543254793653</v>
      </c>
      <c r="Z671">
        <v>1.00317026928585</v>
      </c>
      <c r="AA671">
        <v>0.97028904486376899</v>
      </c>
      <c r="AB671">
        <v>0.99292017662596899</v>
      </c>
      <c r="AC671">
        <v>0.81343269905164495</v>
      </c>
      <c r="AD671">
        <v>0.81749152732571195</v>
      </c>
      <c r="AE671">
        <v>1.1605087172133901</v>
      </c>
      <c r="AF671">
        <v>1.15461887665982</v>
      </c>
      <c r="AG671">
        <v>0.815673139119102</v>
      </c>
      <c r="AH671">
        <v>0.84578663284434097</v>
      </c>
      <c r="AI671">
        <v>1.29630844846252</v>
      </c>
      <c r="AJ671">
        <v>0.98865603856142403</v>
      </c>
      <c r="AK671">
        <v>0.818581778317932</v>
      </c>
      <c r="AL671">
        <v>1.0695813699757699</v>
      </c>
      <c r="AM671">
        <v>1.23959333318911</v>
      </c>
      <c r="AN671">
        <v>1.13597271996089</v>
      </c>
      <c r="AO671">
        <v>1.0132638635816</v>
      </c>
      <c r="AP671">
        <v>0.84100620361325995</v>
      </c>
      <c r="AQ671">
        <v>1.1284628706637501</v>
      </c>
      <c r="AR671">
        <v>1.07819057163475</v>
      </c>
      <c r="AS671">
        <v>1.1816061880395701</v>
      </c>
      <c r="AT671">
        <v>1.2360492218940899</v>
      </c>
      <c r="AU671">
        <v>0.92401436769703904</v>
      </c>
      <c r="AV671">
        <v>1.1084305108600001</v>
      </c>
      <c r="AW671">
        <v>1.0400317368687699</v>
      </c>
      <c r="AX671">
        <v>1.1445924958084199</v>
      </c>
      <c r="AY671">
        <v>1.0808100308912501</v>
      </c>
      <c r="AZ671">
        <v>0.89629589541515597</v>
      </c>
      <c r="BA671">
        <v>1.1358601117754701</v>
      </c>
      <c r="BB671">
        <v>0.97459469573924196</v>
      </c>
      <c r="BC671">
        <v>1.0418466027103099</v>
      </c>
      <c r="BD671">
        <v>1.1992781699891699</v>
      </c>
      <c r="BE671">
        <v>1.0451844827957399</v>
      </c>
      <c r="BF671">
        <v>1.1671563184271601</v>
      </c>
      <c r="BG671">
        <v>1.2570924519348601</v>
      </c>
      <c r="BH671">
        <v>1.28474950572751</v>
      </c>
      <c r="BI671">
        <v>0.86987147067195403</v>
      </c>
      <c r="BJ671">
        <v>1.0694133974678199</v>
      </c>
      <c r="BK671">
        <v>1.1767258934777001</v>
      </c>
      <c r="BL671">
        <v>0.84710872277621196</v>
      </c>
      <c r="BM671">
        <v>1.11906772539906</v>
      </c>
      <c r="BN671">
        <v>1.06288766016403</v>
      </c>
      <c r="BO671">
        <v>0.83186728901795004</v>
      </c>
      <c r="BP671">
        <v>0.85211185218484098</v>
      </c>
      <c r="BQ671">
        <v>1.1464302378735001</v>
      </c>
      <c r="BR671">
        <v>1.2039054437036201</v>
      </c>
      <c r="BS671">
        <v>1.0183738761490699</v>
      </c>
      <c r="BT671">
        <v>0.95042315693647905</v>
      </c>
      <c r="BU671">
        <v>0.85787561695975001</v>
      </c>
      <c r="BV671">
        <v>0.97668946562012104</v>
      </c>
      <c r="BW671">
        <v>0.86224427149584104</v>
      </c>
      <c r="BX671">
        <v>1.1006421889214499</v>
      </c>
      <c r="BY671">
        <v>1.23403995684146</v>
      </c>
      <c r="BZ671">
        <v>0.94036669518359794</v>
      </c>
      <c r="CA671">
        <v>1.2590045748049199</v>
      </c>
      <c r="CB671">
        <v>0.95505370764546804</v>
      </c>
      <c r="CC671">
        <v>1.1717100812813701</v>
      </c>
      <c r="CD671">
        <v>1.22997740214254</v>
      </c>
      <c r="CE671">
        <v>1.00283857320664</v>
      </c>
      <c r="CF671">
        <v>0.98012700286552101</v>
      </c>
      <c r="CG671">
        <v>1.0072394153725399</v>
      </c>
      <c r="CH671">
        <v>0.92238793967518995</v>
      </c>
      <c r="CI671">
        <v>0.81001249816574095</v>
      </c>
      <c r="CJ671">
        <v>1.21308426619068</v>
      </c>
      <c r="CK671">
        <v>1.1814561604331699</v>
      </c>
      <c r="CL671">
        <v>0.87060108206229803</v>
      </c>
      <c r="CM671">
        <v>1.0192027902943399</v>
      </c>
      <c r="CN671">
        <v>0.80991943012484902</v>
      </c>
      <c r="CO671">
        <v>1.11851616516576</v>
      </c>
      <c r="CP671">
        <v>1.14053542828393</v>
      </c>
      <c r="CQ671">
        <v>1.2242676202031499</v>
      </c>
      <c r="CR671">
        <v>1.1588433708670201</v>
      </c>
      <c r="CS671">
        <v>0.852359574938649</v>
      </c>
      <c r="CT671">
        <v>0.86967947384425603</v>
      </c>
      <c r="CU671">
        <v>0.977225048076801</v>
      </c>
      <c r="CV671">
        <v>1.2826135350218699</v>
      </c>
      <c r="CW671">
        <v>1.24947157005649</v>
      </c>
      <c r="CX671">
        <v>1.0212923779693399</v>
      </c>
      <c r="CY671">
        <v>1.2195508944079201</v>
      </c>
      <c r="CZ671">
        <v>1.1884440313131599</v>
      </c>
      <c r="DA671">
        <v>0.92281981222323195</v>
      </c>
      <c r="DB671">
        <v>0.80489173326102603</v>
      </c>
      <c r="DC671">
        <v>1.28308480199514</v>
      </c>
      <c r="DD671">
        <v>1.2559277127247099</v>
      </c>
      <c r="DE671">
        <v>0.87719910516024702</v>
      </c>
      <c r="DF671">
        <v>1.0840517817467099</v>
      </c>
      <c r="DG671">
        <v>1.14358741533424</v>
      </c>
      <c r="DH671">
        <v>1.0979790747914699</v>
      </c>
      <c r="DI671">
        <v>0.847914549385968</v>
      </c>
      <c r="DJ671">
        <v>1.25821886652001</v>
      </c>
      <c r="DK671">
        <v>1.0429233463786001</v>
      </c>
      <c r="DL671">
        <v>0.94330685704808803</v>
      </c>
      <c r="DM671">
        <v>1.07726435643186</v>
      </c>
      <c r="DN671">
        <v>1.243380254386</v>
      </c>
      <c r="DO671">
        <v>1.16208702554445</v>
      </c>
      <c r="DP671">
        <v>1.29060093580681</v>
      </c>
      <c r="DQ671">
        <v>1.15531397161557</v>
      </c>
      <c r="DR671">
        <v>1.2554874919797001</v>
      </c>
      <c r="DS671">
        <v>1.22909260462378</v>
      </c>
      <c r="DT671">
        <v>0.88737133717856398</v>
      </c>
      <c r="DU671">
        <v>0.94096013447073101</v>
      </c>
      <c r="DV671">
        <v>1.12369783079841</v>
      </c>
    </row>
    <row r="672" spans="1:126" x14ac:dyDescent="0.25">
      <c r="A672">
        <v>671</v>
      </c>
      <c r="B672">
        <v>1.1099079636304401</v>
      </c>
      <c r="C672">
        <v>0.89895502877808098</v>
      </c>
      <c r="D672">
        <v>0.820245807829586</v>
      </c>
      <c r="E672">
        <v>1.0477364653199399</v>
      </c>
      <c r="F672">
        <v>1.01124152768908</v>
      </c>
      <c r="G672">
        <v>0.90701838753296704</v>
      </c>
      <c r="H672">
        <v>1.2014642654093199</v>
      </c>
      <c r="I672">
        <v>1.0815253571646799</v>
      </c>
      <c r="J672">
        <v>1.12007771314544</v>
      </c>
      <c r="K672">
        <v>1.22845357265519</v>
      </c>
      <c r="L672">
        <v>1.00239939729779</v>
      </c>
      <c r="M672">
        <v>1.2162735004349201</v>
      </c>
      <c r="N672">
        <v>1.00083981909451</v>
      </c>
      <c r="O672">
        <v>1.14789757227329</v>
      </c>
      <c r="P672">
        <v>0.87399920833351197</v>
      </c>
      <c r="Q672">
        <v>1.0477095297385399</v>
      </c>
      <c r="R672">
        <v>1.1239731767899499</v>
      </c>
      <c r="S672">
        <v>0.93045601378186804</v>
      </c>
      <c r="T672">
        <v>1.28727731550177</v>
      </c>
      <c r="U672">
        <v>1.10390134830195</v>
      </c>
      <c r="V672">
        <v>1.2075179549358499</v>
      </c>
      <c r="W672">
        <v>1.1683047572923899</v>
      </c>
      <c r="X672">
        <v>1.14340992051354</v>
      </c>
      <c r="Y672">
        <v>1.03260770669455</v>
      </c>
      <c r="Z672">
        <v>1.17324238135215</v>
      </c>
      <c r="AA672">
        <v>0.91406565322870303</v>
      </c>
      <c r="AB672">
        <v>1.2763742609609701</v>
      </c>
      <c r="AC672">
        <v>0.84213796672459795</v>
      </c>
      <c r="AD672">
        <v>1.0400000467753401</v>
      </c>
      <c r="AE672">
        <v>1.1593329465065401</v>
      </c>
      <c r="AF672">
        <v>1.06759902454975</v>
      </c>
      <c r="AG672">
        <v>1.0449718487924</v>
      </c>
      <c r="AH672">
        <v>0.84309563209131</v>
      </c>
      <c r="AI672">
        <v>0.88674982298751903</v>
      </c>
      <c r="AJ672">
        <v>0.83807916935365601</v>
      </c>
      <c r="AK672">
        <v>1.20470450583813</v>
      </c>
      <c r="AL672">
        <v>0.85714850940634202</v>
      </c>
      <c r="AM672">
        <v>0.96441168767157504</v>
      </c>
      <c r="AN672">
        <v>1.04737013758772</v>
      </c>
      <c r="AO672">
        <v>0.94382959641326802</v>
      </c>
      <c r="AP672">
        <v>1.0574027362063501</v>
      </c>
      <c r="AQ672">
        <v>1.12672864342184</v>
      </c>
      <c r="AR672">
        <v>1.1254569052227501</v>
      </c>
      <c r="AS672">
        <v>1.10410166543671</v>
      </c>
      <c r="AT672">
        <v>1.21566191885602</v>
      </c>
      <c r="AU672">
        <v>0.86855422565149898</v>
      </c>
      <c r="AV672">
        <v>1.1532957068176799</v>
      </c>
      <c r="AW672">
        <v>0.853076489573527</v>
      </c>
      <c r="AX672">
        <v>1.25247717742033</v>
      </c>
      <c r="AY672">
        <v>0.919094755397174</v>
      </c>
      <c r="AZ672">
        <v>1.1433425420059999</v>
      </c>
      <c r="BA672">
        <v>0.86854513168041103</v>
      </c>
      <c r="BB672">
        <v>0.83722731212290002</v>
      </c>
      <c r="BC672">
        <v>1.2470540815156701</v>
      </c>
      <c r="BD672">
        <v>0.91126663949935405</v>
      </c>
      <c r="BE672">
        <v>1.2185581513424699</v>
      </c>
      <c r="BF672">
        <v>0.84099289013032996</v>
      </c>
      <c r="BG672">
        <v>1.1622244301589899</v>
      </c>
      <c r="BH672">
        <v>1.2403741451115999</v>
      </c>
      <c r="BI672">
        <v>1.0540194033812</v>
      </c>
      <c r="BJ672">
        <v>0.93245311882958903</v>
      </c>
      <c r="BK672">
        <v>0.92635993981790199</v>
      </c>
      <c r="BL672">
        <v>0.95423278479053897</v>
      </c>
      <c r="BM672">
        <v>1.2860796250505799</v>
      </c>
      <c r="BN672">
        <v>1.0018141500822499</v>
      </c>
      <c r="BO672">
        <v>0.99843022020533601</v>
      </c>
      <c r="BP672">
        <v>1.15037854552362</v>
      </c>
      <c r="BQ672">
        <v>1.00356234767686</v>
      </c>
      <c r="BR672">
        <v>0.93869734521609705</v>
      </c>
      <c r="BS672">
        <v>0.93855760217719197</v>
      </c>
      <c r="BT672">
        <v>0.87412583752218398</v>
      </c>
      <c r="BU672">
        <v>0.88166647787170704</v>
      </c>
      <c r="BV672">
        <v>0.86821500901954496</v>
      </c>
      <c r="BW672">
        <v>1.00647653411023</v>
      </c>
      <c r="BX672">
        <v>1.04194669084263</v>
      </c>
      <c r="BY672">
        <v>1.05719790561391</v>
      </c>
      <c r="BZ672">
        <v>1.27516490039788</v>
      </c>
      <c r="CA672">
        <v>0.96333726356893101</v>
      </c>
      <c r="CB672">
        <v>0.94980242097170398</v>
      </c>
      <c r="CC672">
        <v>0.877254480618051</v>
      </c>
      <c r="CD672">
        <v>1.0539385872632101</v>
      </c>
      <c r="CE672">
        <v>1.10009975689274</v>
      </c>
      <c r="CF672">
        <v>1.0174789822683501</v>
      </c>
      <c r="CG672">
        <v>0.805649409886944</v>
      </c>
      <c r="CH672">
        <v>0.95633329742368001</v>
      </c>
      <c r="CI672">
        <v>1.1854412366948399</v>
      </c>
      <c r="CJ672">
        <v>1.2614848757380199</v>
      </c>
      <c r="CK672">
        <v>0.99555036769110095</v>
      </c>
      <c r="CL672">
        <v>0.96233891885727496</v>
      </c>
      <c r="CM672">
        <v>1.1326872515736599</v>
      </c>
      <c r="CN672">
        <v>0.84369051154949803</v>
      </c>
      <c r="CO672">
        <v>1.2629867775041801</v>
      </c>
      <c r="CP672">
        <v>0.97453583620115303</v>
      </c>
      <c r="CQ672">
        <v>0.98677711368184695</v>
      </c>
      <c r="CR672">
        <v>1.03876820700965</v>
      </c>
      <c r="CS672">
        <v>1.0529007413667399</v>
      </c>
      <c r="CT672">
        <v>1.1327887076916301</v>
      </c>
      <c r="CU672">
        <v>1.27517126062349</v>
      </c>
      <c r="CV672">
        <v>1.1538055162359</v>
      </c>
      <c r="CW672">
        <v>1.1922247907338801</v>
      </c>
      <c r="CX672">
        <v>1.2475573512751601</v>
      </c>
      <c r="CY672">
        <v>1.12895139513376</v>
      </c>
      <c r="CZ672">
        <v>1.07016543444807</v>
      </c>
      <c r="DA672">
        <v>0.94133008268901897</v>
      </c>
      <c r="DB672">
        <v>1.0942930691164101</v>
      </c>
      <c r="DC672">
        <v>1.29270733289758</v>
      </c>
      <c r="DD672">
        <v>1.22268453817226</v>
      </c>
      <c r="DE672">
        <v>1.24236197010664</v>
      </c>
      <c r="DF672">
        <v>1.24646742659133</v>
      </c>
      <c r="DG672">
        <v>1.0645467728085201</v>
      </c>
      <c r="DH672">
        <v>1.1719745789446501</v>
      </c>
      <c r="DI672">
        <v>0.94155187260317497</v>
      </c>
      <c r="DJ672">
        <v>1.2859439620989499</v>
      </c>
      <c r="DK672">
        <v>0.93913439752070105</v>
      </c>
      <c r="DL672">
        <v>1.09953700609012</v>
      </c>
      <c r="DM672">
        <v>1.0330114280465099</v>
      </c>
      <c r="DN672">
        <v>1.0889084794309101</v>
      </c>
      <c r="DO672">
        <v>1.1816815663253899</v>
      </c>
      <c r="DP672">
        <v>0.97104110040868397</v>
      </c>
      <c r="DQ672">
        <v>0.806934017588121</v>
      </c>
      <c r="DR672">
        <v>0.98229351759836403</v>
      </c>
      <c r="DS672">
        <v>1.0567532684580201</v>
      </c>
      <c r="DT672">
        <v>1.16891254469351</v>
      </c>
      <c r="DU672">
        <v>0.95230168377605695</v>
      </c>
      <c r="DV672">
        <v>1.2061595026635801</v>
      </c>
    </row>
    <row r="673" spans="1:126" x14ac:dyDescent="0.25">
      <c r="A673">
        <v>672</v>
      </c>
      <c r="B673">
        <v>0.93031183969720999</v>
      </c>
      <c r="C673">
        <v>1.10284653209151</v>
      </c>
      <c r="D673">
        <v>1.0122613814282999</v>
      </c>
      <c r="E673">
        <v>1.1045935023748901</v>
      </c>
      <c r="F673">
        <v>0.82695242342450603</v>
      </c>
      <c r="G673">
        <v>0.88347624919513701</v>
      </c>
      <c r="H673">
        <v>0.97553549940963402</v>
      </c>
      <c r="I673">
        <v>0.952297806880544</v>
      </c>
      <c r="J673">
        <v>0.95330773149173698</v>
      </c>
      <c r="K673">
        <v>1.25031923415781</v>
      </c>
      <c r="L673">
        <v>0.82570626269700498</v>
      </c>
      <c r="M673">
        <v>0.80528407856442397</v>
      </c>
      <c r="N673">
        <v>1.05234174194764</v>
      </c>
      <c r="O673">
        <v>0.94801084846463901</v>
      </c>
      <c r="P673">
        <v>1.09061479238721</v>
      </c>
      <c r="Q673">
        <v>1.1432903484163499</v>
      </c>
      <c r="R673">
        <v>1.2923640533234799</v>
      </c>
      <c r="S673">
        <v>0.86411298339257303</v>
      </c>
      <c r="T673">
        <v>0.84059430331974505</v>
      </c>
      <c r="U673">
        <v>1.00846167593641</v>
      </c>
      <c r="V673">
        <v>1.1556532456992199</v>
      </c>
      <c r="W673">
        <v>0.99037585877030299</v>
      </c>
      <c r="X673">
        <v>0.85807370995591603</v>
      </c>
      <c r="Y673">
        <v>1.2595667649226701</v>
      </c>
      <c r="Z673">
        <v>1.0194810006269599</v>
      </c>
      <c r="AA673">
        <v>0.98291487020021495</v>
      </c>
      <c r="AB673">
        <v>0.966057850532962</v>
      </c>
      <c r="AC673">
        <v>1.08473806398462</v>
      </c>
      <c r="AD673">
        <v>0.81202771244261296</v>
      </c>
      <c r="AE673">
        <v>1.15555253570034</v>
      </c>
      <c r="AF673">
        <v>1.20080873869383</v>
      </c>
      <c r="AG673">
        <v>0.90847979824870995</v>
      </c>
      <c r="AH673">
        <v>1.2694164374583701</v>
      </c>
      <c r="AI673">
        <v>0.90634110532150103</v>
      </c>
      <c r="AJ673">
        <v>1.20028313805876</v>
      </c>
      <c r="AK673">
        <v>0.96617502944640299</v>
      </c>
      <c r="AL673">
        <v>1.05838845442855</v>
      </c>
      <c r="AM673">
        <v>1.1283206784378299</v>
      </c>
      <c r="AN673">
        <v>1.1270015864043199</v>
      </c>
      <c r="AO673">
        <v>0.80228629456341805</v>
      </c>
      <c r="AP673">
        <v>1.0990855928916601</v>
      </c>
      <c r="AQ673">
        <v>1.1048047936355401</v>
      </c>
      <c r="AR673">
        <v>1.0946641896201399</v>
      </c>
      <c r="AS673">
        <v>0.81090860558446298</v>
      </c>
      <c r="AT673">
        <v>1.22434102537524</v>
      </c>
      <c r="AU673">
        <v>1.07856853306046</v>
      </c>
      <c r="AV673">
        <v>1.0613431646718801</v>
      </c>
      <c r="AW673">
        <v>0.88763593825079401</v>
      </c>
      <c r="AX673">
        <v>1.23657857075535</v>
      </c>
      <c r="AY673">
        <v>0.99366001415510896</v>
      </c>
      <c r="AZ673">
        <v>1.1727579220436599</v>
      </c>
      <c r="BA673">
        <v>1.23536712310843</v>
      </c>
      <c r="BB673">
        <v>0.88418812650015099</v>
      </c>
      <c r="BC673">
        <v>0.80993918903848605</v>
      </c>
      <c r="BD673">
        <v>1.25930585897963</v>
      </c>
      <c r="BE673">
        <v>1.2645601940240701</v>
      </c>
      <c r="BF673">
        <v>0.80040578838234899</v>
      </c>
      <c r="BG673">
        <v>1.02485741521286</v>
      </c>
      <c r="BH673">
        <v>1.06754233799889</v>
      </c>
      <c r="BI673">
        <v>0.86514601239868205</v>
      </c>
      <c r="BJ673">
        <v>1.1706458146762599</v>
      </c>
      <c r="BK673">
        <v>1.1842988201920801</v>
      </c>
      <c r="BL673">
        <v>0.972487976849298</v>
      </c>
      <c r="BM673">
        <v>0.91793989098390805</v>
      </c>
      <c r="BN673">
        <v>0.84924596705352795</v>
      </c>
      <c r="BO673">
        <v>1.0464248471500299</v>
      </c>
      <c r="BP673">
        <v>1.0064097899492399</v>
      </c>
      <c r="BQ673">
        <v>1.1263557879586401</v>
      </c>
      <c r="BR673">
        <v>1.11141952775562</v>
      </c>
      <c r="BS673">
        <v>0.82676585762954602</v>
      </c>
      <c r="BT673">
        <v>0.87904595012679498</v>
      </c>
      <c r="BU673">
        <v>0.911768920404184</v>
      </c>
      <c r="BV673">
        <v>0.91241910261328896</v>
      </c>
      <c r="BW673">
        <v>0.81957913448464603</v>
      </c>
      <c r="BX673">
        <v>1.06148737663051</v>
      </c>
      <c r="BY673">
        <v>0.91994951745642795</v>
      </c>
      <c r="BZ673">
        <v>0.88781860574929305</v>
      </c>
      <c r="CA673">
        <v>0.97349692139741695</v>
      </c>
      <c r="CB673">
        <v>1.15189997664581</v>
      </c>
      <c r="CC673">
        <v>0.85243062216652499</v>
      </c>
      <c r="CD673">
        <v>0.88496493172013202</v>
      </c>
      <c r="CE673">
        <v>1.1826130565144599</v>
      </c>
      <c r="CF673">
        <v>1.2900480279323701</v>
      </c>
      <c r="CG673">
        <v>1.12734157102657</v>
      </c>
      <c r="CH673">
        <v>1.1127262262500299</v>
      </c>
      <c r="CI673">
        <v>0.83810414928971499</v>
      </c>
      <c r="CJ673">
        <v>1.1436219165646</v>
      </c>
      <c r="CK673">
        <v>0.98427916804182003</v>
      </c>
      <c r="CL673">
        <v>1.1731033318966999</v>
      </c>
      <c r="CM673">
        <v>0.89729714188131604</v>
      </c>
      <c r="CN673">
        <v>1.2579192005956901</v>
      </c>
      <c r="CO673">
        <v>1.05542199659918</v>
      </c>
      <c r="CP673">
        <v>1.1555665140026601</v>
      </c>
      <c r="CQ673">
        <v>1.1352729961216701</v>
      </c>
      <c r="CR673">
        <v>1.0900082107192299</v>
      </c>
      <c r="CS673">
        <v>1.2364272658740501</v>
      </c>
      <c r="CT673">
        <v>0.95319884223893703</v>
      </c>
      <c r="CU673">
        <v>1.04691094119886</v>
      </c>
      <c r="CV673">
        <v>0.89409187768953802</v>
      </c>
      <c r="CW673">
        <v>1.0337633652629401</v>
      </c>
      <c r="CX673">
        <v>0.90366110355320595</v>
      </c>
      <c r="CY673">
        <v>1.16504293919737</v>
      </c>
      <c r="CZ673">
        <v>0.97765483497424199</v>
      </c>
      <c r="DA673">
        <v>0.81513873824193805</v>
      </c>
      <c r="DB673">
        <v>1.19925928483317</v>
      </c>
      <c r="DC673">
        <v>1.0945370105960499</v>
      </c>
      <c r="DD673">
        <v>0.94578451181127099</v>
      </c>
      <c r="DE673">
        <v>1.08412674457116</v>
      </c>
      <c r="DF673">
        <v>0.89290469510188597</v>
      </c>
      <c r="DG673">
        <v>0.84465488978909997</v>
      </c>
      <c r="DH673">
        <v>1.2450411799422401</v>
      </c>
      <c r="DI673">
        <v>1.0589654068852301</v>
      </c>
      <c r="DJ673">
        <v>1.0245771277245701</v>
      </c>
      <c r="DK673">
        <v>1.0829126284764901</v>
      </c>
      <c r="DL673">
        <v>0.91723822609698502</v>
      </c>
      <c r="DM673">
        <v>1.1260891590494599</v>
      </c>
      <c r="DN673">
        <v>1.12206152643807</v>
      </c>
      <c r="DO673">
        <v>0.81379019778363204</v>
      </c>
      <c r="DP673">
        <v>0.95062732626094504</v>
      </c>
      <c r="DQ673">
        <v>0.97507175729925699</v>
      </c>
      <c r="DR673">
        <v>1.0981059866368801</v>
      </c>
      <c r="DS673">
        <v>1.11276401898537</v>
      </c>
      <c r="DT673">
        <v>0.85314088151165202</v>
      </c>
      <c r="DU673">
        <v>0.86610932850363698</v>
      </c>
      <c r="DV673">
        <v>0.90366239790034297</v>
      </c>
    </row>
    <row r="674" spans="1:126" x14ac:dyDescent="0.25">
      <c r="A674">
        <v>673</v>
      </c>
      <c r="B674">
        <v>1.0228281057197901</v>
      </c>
      <c r="C674">
        <v>1.2118518226899599</v>
      </c>
      <c r="D674">
        <v>1.07010754352145</v>
      </c>
      <c r="E674">
        <v>0.80240423177845599</v>
      </c>
      <c r="F674">
        <v>1.19351838719374</v>
      </c>
      <c r="G674">
        <v>1.1230627457645901</v>
      </c>
      <c r="H674">
        <v>1.22463622509228</v>
      </c>
      <c r="I674">
        <v>1.17725539235115</v>
      </c>
      <c r="J674">
        <v>0.85785944425537897</v>
      </c>
      <c r="K674">
        <v>1.27574777157373</v>
      </c>
      <c r="L674">
        <v>1.2740023266717599</v>
      </c>
      <c r="M674">
        <v>1.06100341057155</v>
      </c>
      <c r="N674">
        <v>0.86479468978946605</v>
      </c>
      <c r="O674">
        <v>0.89589326890932097</v>
      </c>
      <c r="P674">
        <v>1.0163989813569401</v>
      </c>
      <c r="Q674">
        <v>0.81843527804413896</v>
      </c>
      <c r="R674">
        <v>1.2775134484891699</v>
      </c>
      <c r="S674">
        <v>1.17958482345514</v>
      </c>
      <c r="T674">
        <v>1.0140014057264799</v>
      </c>
      <c r="U674">
        <v>0.98211877973786998</v>
      </c>
      <c r="V674">
        <v>1.1874192107880399</v>
      </c>
      <c r="W674">
        <v>1.29949589034167</v>
      </c>
      <c r="X674">
        <v>1.10499963658574</v>
      </c>
      <c r="Y674">
        <v>1.0299900420518799</v>
      </c>
      <c r="Z674">
        <v>1.2242114442051699</v>
      </c>
      <c r="AA674">
        <v>0.81851798873514903</v>
      </c>
      <c r="AB674">
        <v>1.13232890529143</v>
      </c>
      <c r="AC674">
        <v>1.2632226018685</v>
      </c>
      <c r="AD674">
        <v>1.2384269403264301</v>
      </c>
      <c r="AE674">
        <v>1.1945607449662301</v>
      </c>
      <c r="AF674">
        <v>1.01723643728055</v>
      </c>
      <c r="AG674">
        <v>0.93154663555867301</v>
      </c>
      <c r="AH674">
        <v>1.1000286714489</v>
      </c>
      <c r="AI674">
        <v>1.0644750005374299</v>
      </c>
      <c r="AJ674">
        <v>0.91385006993890405</v>
      </c>
      <c r="AK674">
        <v>0.82250957170146</v>
      </c>
      <c r="AL674">
        <v>0.87093968084139906</v>
      </c>
      <c r="AM674">
        <v>1.0751545518683101</v>
      </c>
      <c r="AN674">
        <v>0.90206962152069903</v>
      </c>
      <c r="AO674">
        <v>1.0623937959935601</v>
      </c>
      <c r="AP674">
        <v>1.05648329199943</v>
      </c>
      <c r="AQ674">
        <v>0.95679258734530503</v>
      </c>
      <c r="AR674">
        <v>1.2296509188951701</v>
      </c>
      <c r="AS674">
        <v>0.98529828046771795</v>
      </c>
      <c r="AT674">
        <v>0.94518837327712302</v>
      </c>
      <c r="AU674">
        <v>0.96036904777518906</v>
      </c>
      <c r="AV674">
        <v>1.1144098818657799</v>
      </c>
      <c r="AW674">
        <v>1.1454851551792</v>
      </c>
      <c r="AX674">
        <v>1.2200824834672499</v>
      </c>
      <c r="AY674">
        <v>1.19870466527049</v>
      </c>
      <c r="AZ674">
        <v>1.29932399187851</v>
      </c>
      <c r="BA674">
        <v>0.82888910588011</v>
      </c>
      <c r="BB674">
        <v>1.1268982211624701</v>
      </c>
      <c r="BC674">
        <v>0.87806259222567495</v>
      </c>
      <c r="BD674">
        <v>0.93213855894923503</v>
      </c>
      <c r="BE674">
        <v>0.94960947405853702</v>
      </c>
      <c r="BF674">
        <v>0.930651867623707</v>
      </c>
      <c r="BG674">
        <v>1.17758448871333</v>
      </c>
      <c r="BH674">
        <v>1.1874095952953101</v>
      </c>
      <c r="BI674">
        <v>1.1661779890936499</v>
      </c>
      <c r="BJ674">
        <v>1.1958209815565599</v>
      </c>
      <c r="BK674">
        <v>0.90313809162984204</v>
      </c>
      <c r="BL674">
        <v>0.88580612816638005</v>
      </c>
      <c r="BM674">
        <v>1.0644625106873</v>
      </c>
      <c r="BN674">
        <v>0.87829881016151701</v>
      </c>
      <c r="BO674">
        <v>0.89434259242055203</v>
      </c>
      <c r="BP674">
        <v>1.2271725309358901</v>
      </c>
      <c r="BQ674">
        <v>0.89698149424365403</v>
      </c>
      <c r="BR674">
        <v>1.02682465981685</v>
      </c>
      <c r="BS674">
        <v>1.1807743872759</v>
      </c>
      <c r="BT674">
        <v>0.945183760915005</v>
      </c>
      <c r="BU674">
        <v>0.90713596171617505</v>
      </c>
      <c r="BV674">
        <v>1.2046226228364101</v>
      </c>
      <c r="BW674">
        <v>1.23169199913859</v>
      </c>
      <c r="BX674">
        <v>0.90645264026182104</v>
      </c>
      <c r="BY674">
        <v>0.95397604845393802</v>
      </c>
      <c r="BZ674">
        <v>0.81353820242902097</v>
      </c>
      <c r="CA674">
        <v>1.0564560788788</v>
      </c>
      <c r="CB674">
        <v>0.91716111997874605</v>
      </c>
      <c r="CC674">
        <v>1.1737012530798401</v>
      </c>
      <c r="CD674">
        <v>1.19706101787653</v>
      </c>
      <c r="CE674">
        <v>0.96503917842727605</v>
      </c>
      <c r="CF674">
        <v>1.0420550381270099</v>
      </c>
      <c r="CG674">
        <v>0.96338231071832603</v>
      </c>
      <c r="CH674">
        <v>1.1674552293359699</v>
      </c>
      <c r="CI674">
        <v>0.97821494382184604</v>
      </c>
      <c r="CJ674">
        <v>0.96512298491878901</v>
      </c>
      <c r="CK674">
        <v>0.91081763259514703</v>
      </c>
      <c r="CL674">
        <v>1.20386084386637</v>
      </c>
      <c r="CM674">
        <v>0.86720116304156403</v>
      </c>
      <c r="CN674">
        <v>1.0782617366131699</v>
      </c>
      <c r="CO674">
        <v>0.95539854702850302</v>
      </c>
      <c r="CP674">
        <v>1.21607889050221</v>
      </c>
      <c r="CQ674">
        <v>1.15031167922652</v>
      </c>
      <c r="CR674">
        <v>0.85429186905809096</v>
      </c>
      <c r="CS674">
        <v>0.995705758246763</v>
      </c>
      <c r="CT674">
        <v>1.25040590896208</v>
      </c>
      <c r="CU674">
        <v>1.1843417646591099</v>
      </c>
      <c r="CV674">
        <v>1.03170125118516</v>
      </c>
      <c r="CW674">
        <v>0.87857929058517503</v>
      </c>
      <c r="CX674">
        <v>0.84629490357169401</v>
      </c>
      <c r="CY674">
        <v>1.1764685671077599</v>
      </c>
      <c r="CZ674">
        <v>1.13512840117083</v>
      </c>
      <c r="DA674">
        <v>1.17810851090111</v>
      </c>
      <c r="DB674">
        <v>1.1209183632563799</v>
      </c>
      <c r="DC674">
        <v>1.2637508353021101</v>
      </c>
      <c r="DD674">
        <v>1.02181218258413</v>
      </c>
      <c r="DE674">
        <v>1.08659590553012</v>
      </c>
      <c r="DF674">
        <v>1.0109662324288899</v>
      </c>
      <c r="DG674">
        <v>0.84738423072341895</v>
      </c>
      <c r="DH674">
        <v>1.2692875349803301</v>
      </c>
      <c r="DI674">
        <v>0.97909404370007302</v>
      </c>
      <c r="DJ674">
        <v>0.89225774465032304</v>
      </c>
      <c r="DK674">
        <v>1.21060276414405</v>
      </c>
      <c r="DL674">
        <v>1.1929698353129401</v>
      </c>
      <c r="DM674">
        <v>1.03742595850538</v>
      </c>
      <c r="DN674">
        <v>1.0770628593343301</v>
      </c>
      <c r="DO674">
        <v>0.94031193816580505</v>
      </c>
      <c r="DP674">
        <v>0.82117430466047303</v>
      </c>
      <c r="DQ674">
        <v>0.95205930091130198</v>
      </c>
      <c r="DR674">
        <v>0.82035663511073897</v>
      </c>
      <c r="DS674">
        <v>1.01527572099088</v>
      </c>
      <c r="DT674">
        <v>0.82123407830107098</v>
      </c>
      <c r="DU674">
        <v>0.91550042364588702</v>
      </c>
      <c r="DV674">
        <v>0.87819981502760203</v>
      </c>
    </row>
    <row r="675" spans="1:126" x14ac:dyDescent="0.25">
      <c r="A675">
        <v>674</v>
      </c>
      <c r="B675">
        <v>1.22199975573747</v>
      </c>
      <c r="C675">
        <v>1.2053074813358</v>
      </c>
      <c r="D675">
        <v>1.27691391894704</v>
      </c>
      <c r="E675">
        <v>1.0938643821724501</v>
      </c>
      <c r="F675">
        <v>1.1150385108354499</v>
      </c>
      <c r="G675">
        <v>0.89017177444459605</v>
      </c>
      <c r="H675">
        <v>1.29590360819132</v>
      </c>
      <c r="I675">
        <v>1.13555159379008</v>
      </c>
      <c r="J675">
        <v>1.27777418294912</v>
      </c>
      <c r="K675">
        <v>1.25002341199197</v>
      </c>
      <c r="L675">
        <v>1.2386934251177</v>
      </c>
      <c r="M675">
        <v>0.99192937724130303</v>
      </c>
      <c r="N675">
        <v>1.10648469928407</v>
      </c>
      <c r="O675">
        <v>0.96158233328248599</v>
      </c>
      <c r="P675">
        <v>0.85151988869121698</v>
      </c>
      <c r="Q675">
        <v>0.92528659575430405</v>
      </c>
      <c r="R675">
        <v>1.17537337446102</v>
      </c>
      <c r="S675">
        <v>1.20240113214376</v>
      </c>
      <c r="T675">
        <v>0.84077982570482201</v>
      </c>
      <c r="U675">
        <v>0.82503966605307599</v>
      </c>
      <c r="V675">
        <v>1.2296405504049499</v>
      </c>
      <c r="W675">
        <v>0.90134051095495105</v>
      </c>
      <c r="X675">
        <v>0.98123159996032705</v>
      </c>
      <c r="Y675">
        <v>0.90916782982973898</v>
      </c>
      <c r="Z675">
        <v>1.0227026201087499</v>
      </c>
      <c r="AA675">
        <v>0.88972879092090396</v>
      </c>
      <c r="AB675">
        <v>1.2030589510721801</v>
      </c>
      <c r="AC675">
        <v>0.87235321590773995</v>
      </c>
      <c r="AD675">
        <v>1.1391807480824101</v>
      </c>
      <c r="AE675">
        <v>1.04563444392392</v>
      </c>
      <c r="AF675">
        <v>0.97885792591299703</v>
      </c>
      <c r="AG675">
        <v>0.82694877932558297</v>
      </c>
      <c r="AH675">
        <v>1.1330671802291601</v>
      </c>
      <c r="AI675">
        <v>0.83507595324827899</v>
      </c>
      <c r="AJ675">
        <v>0.89637097102847896</v>
      </c>
      <c r="AK675">
        <v>0.839288589381745</v>
      </c>
      <c r="AL675">
        <v>0.99900435875865301</v>
      </c>
      <c r="AM675">
        <v>1.2553569101526501</v>
      </c>
      <c r="AN675">
        <v>0.89221666108987796</v>
      </c>
      <c r="AO675">
        <v>1.2360667952984701</v>
      </c>
      <c r="AP675">
        <v>1.25987447735404</v>
      </c>
      <c r="AQ675">
        <v>0.99771978265479599</v>
      </c>
      <c r="AR675">
        <v>0.81638399397872097</v>
      </c>
      <c r="AS675">
        <v>0.82058773789109496</v>
      </c>
      <c r="AT675">
        <v>1.2452591182349999</v>
      </c>
      <c r="AU675">
        <v>1.2328356545444801</v>
      </c>
      <c r="AV675">
        <v>0.91990289540506498</v>
      </c>
      <c r="AW675">
        <v>0.812670292306653</v>
      </c>
      <c r="AX675">
        <v>1.20095426724502</v>
      </c>
      <c r="AY675">
        <v>0.80129549314380699</v>
      </c>
      <c r="AZ675">
        <v>0.89203550531011</v>
      </c>
      <c r="BA675">
        <v>0.93406780217122198</v>
      </c>
      <c r="BB675">
        <v>1.27319127214586</v>
      </c>
      <c r="BC675">
        <v>1.1775210465016901</v>
      </c>
      <c r="BD675">
        <v>0.813443770637028</v>
      </c>
      <c r="BE675">
        <v>1.22184052635867</v>
      </c>
      <c r="BF675">
        <v>0.938467368197763</v>
      </c>
      <c r="BG675">
        <v>0.87980911198727396</v>
      </c>
      <c r="BH675">
        <v>1.25020719859282</v>
      </c>
      <c r="BI675">
        <v>1.26900583050444</v>
      </c>
      <c r="BJ675">
        <v>1.1476331245518501</v>
      </c>
      <c r="BK675">
        <v>1.1015996527088401</v>
      </c>
      <c r="BL675">
        <v>1.17380754637107</v>
      </c>
      <c r="BM675">
        <v>1.1483664706850201</v>
      </c>
      <c r="BN675">
        <v>0.99277622410420796</v>
      </c>
      <c r="BO675">
        <v>0.99318802484287205</v>
      </c>
      <c r="BP675">
        <v>0.82289756932259694</v>
      </c>
      <c r="BQ675">
        <v>1.1336827671219001</v>
      </c>
      <c r="BR675">
        <v>0.933154633950393</v>
      </c>
      <c r="BS675">
        <v>0.92545323686329095</v>
      </c>
      <c r="BT675">
        <v>0.87194713275410796</v>
      </c>
      <c r="BU675">
        <v>1.2739115551339699</v>
      </c>
      <c r="BV675">
        <v>1.2973646963055301</v>
      </c>
      <c r="BW675">
        <v>1.2336681779237599</v>
      </c>
      <c r="BX675">
        <v>0.85360261399233595</v>
      </c>
      <c r="BY675">
        <v>0.99837115153331901</v>
      </c>
      <c r="BZ675">
        <v>1.13125457061316</v>
      </c>
      <c r="CA675">
        <v>1.1671264289137</v>
      </c>
      <c r="CB675">
        <v>0.918722355806047</v>
      </c>
      <c r="CC675">
        <v>1.0630774352039201</v>
      </c>
      <c r="CD675">
        <v>1.0677496585097199</v>
      </c>
      <c r="CE675">
        <v>0.80046175871660996</v>
      </c>
      <c r="CF675">
        <v>0.82979363610581802</v>
      </c>
      <c r="CG675">
        <v>1.19956253742398</v>
      </c>
      <c r="CH675">
        <v>1.2887347514991601</v>
      </c>
      <c r="CI675">
        <v>0.92787576473289601</v>
      </c>
      <c r="CJ675">
        <v>0.91496058418840998</v>
      </c>
      <c r="CK675">
        <v>1.20170277407381</v>
      </c>
      <c r="CL675">
        <v>1.27623053151583</v>
      </c>
      <c r="CM675">
        <v>1.2695678610077199</v>
      </c>
      <c r="CN675">
        <v>0.89006047435339197</v>
      </c>
      <c r="CO675">
        <v>1.09639382621518</v>
      </c>
      <c r="CP675">
        <v>1.21127534159823</v>
      </c>
      <c r="CQ675">
        <v>1.26979784552154</v>
      </c>
      <c r="CR675">
        <v>1.0613968969697101</v>
      </c>
      <c r="CS675">
        <v>1.2454643349857899</v>
      </c>
      <c r="CT675">
        <v>0.99260456904455197</v>
      </c>
      <c r="CU675">
        <v>0.88243814026130796</v>
      </c>
      <c r="CV675">
        <v>1.29988625721477</v>
      </c>
      <c r="CW675">
        <v>1.2830360950697399</v>
      </c>
      <c r="CX675">
        <v>1.0536026224609001</v>
      </c>
      <c r="CY675">
        <v>1.2685619356703699</v>
      </c>
      <c r="CZ675">
        <v>0.979311850918542</v>
      </c>
      <c r="DA675">
        <v>0.87687090445090299</v>
      </c>
      <c r="DB675">
        <v>1.0822687710722001</v>
      </c>
      <c r="DC675">
        <v>1.0437963640405199</v>
      </c>
      <c r="DD675">
        <v>0.81366148703083796</v>
      </c>
      <c r="DE675">
        <v>0.81871514085527397</v>
      </c>
      <c r="DF675">
        <v>0.81897728008895598</v>
      </c>
      <c r="DG675">
        <v>1.05016733424741</v>
      </c>
      <c r="DH675">
        <v>1.0898999933392599</v>
      </c>
      <c r="DI675">
        <v>1.2566560196323799</v>
      </c>
      <c r="DJ675">
        <v>0.81595892332878805</v>
      </c>
      <c r="DK675">
        <v>0.81552719461582102</v>
      </c>
      <c r="DL675">
        <v>1.2425580967994401</v>
      </c>
      <c r="DM675">
        <v>1.0509685848458099</v>
      </c>
      <c r="DN675">
        <v>1.1454044914130801</v>
      </c>
      <c r="DO675">
        <v>1.2011770753540501</v>
      </c>
      <c r="DP675">
        <v>0.83779073201729104</v>
      </c>
      <c r="DQ675">
        <v>1.0981261125297599</v>
      </c>
      <c r="DR675">
        <v>0.81357178035836497</v>
      </c>
      <c r="DS675">
        <v>0.87964325107418895</v>
      </c>
      <c r="DT675">
        <v>0.88620061127446403</v>
      </c>
      <c r="DU675">
        <v>1.1281200001545499</v>
      </c>
      <c r="DV675">
        <v>1.2296057633645101</v>
      </c>
    </row>
    <row r="676" spans="1:126" x14ac:dyDescent="0.25">
      <c r="A676">
        <v>675</v>
      </c>
      <c r="B676">
        <v>0.89810245936562605</v>
      </c>
      <c r="C676">
        <v>1.20111850801497</v>
      </c>
      <c r="D676">
        <v>0.90445287099471405</v>
      </c>
      <c r="E676">
        <v>1.18873121125706</v>
      </c>
      <c r="F676">
        <v>1.0544096923714299</v>
      </c>
      <c r="G676">
        <v>0.85827499973171595</v>
      </c>
      <c r="H676">
        <v>1.04216197723159</v>
      </c>
      <c r="I676">
        <v>1.2699191271688599</v>
      </c>
      <c r="J676">
        <v>1.2120739819777899</v>
      </c>
      <c r="K676">
        <v>0.80326846330122403</v>
      </c>
      <c r="L676">
        <v>1.21382497384448</v>
      </c>
      <c r="M676">
        <v>0.82937778335760004</v>
      </c>
      <c r="N676">
        <v>1.2817279136394</v>
      </c>
      <c r="O676">
        <v>1.26668173843104</v>
      </c>
      <c r="P676">
        <v>0.802568328837023</v>
      </c>
      <c r="Q676">
        <v>0.958222469755454</v>
      </c>
      <c r="R676">
        <v>0.84839790403707804</v>
      </c>
      <c r="S676">
        <v>0.93200068584034401</v>
      </c>
      <c r="T676">
        <v>1.2264073142201899</v>
      </c>
      <c r="U676">
        <v>1.05240724746468</v>
      </c>
      <c r="V676">
        <v>0.93789312857596396</v>
      </c>
      <c r="W676">
        <v>0.87488079565483901</v>
      </c>
      <c r="X676">
        <v>1.0026257195019099</v>
      </c>
      <c r="Y676">
        <v>0.93519063313873096</v>
      </c>
      <c r="Z676">
        <v>1.1580949098011499</v>
      </c>
      <c r="AA676">
        <v>0.85917431942178002</v>
      </c>
      <c r="AB676">
        <v>0.83884619984247899</v>
      </c>
      <c r="AC676">
        <v>1.1089150824618399</v>
      </c>
      <c r="AD676">
        <v>1.20965370607126</v>
      </c>
      <c r="AE676">
        <v>0.98367593863150204</v>
      </c>
      <c r="AF676">
        <v>0.90594517367320304</v>
      </c>
      <c r="AG676">
        <v>0.80780021061589402</v>
      </c>
      <c r="AH676">
        <v>1.1836921971042</v>
      </c>
      <c r="AI676">
        <v>0.95774305874384502</v>
      </c>
      <c r="AJ676">
        <v>0.93003517606188002</v>
      </c>
      <c r="AK676">
        <v>1.1073435514732</v>
      </c>
      <c r="AL676">
        <v>0.95788683864542001</v>
      </c>
      <c r="AM676">
        <v>1.0094975372439301</v>
      </c>
      <c r="AN676">
        <v>1.2296664818327601</v>
      </c>
      <c r="AO676">
        <v>0.91084294219837503</v>
      </c>
      <c r="AP676">
        <v>0.81475348438874695</v>
      </c>
      <c r="AQ676">
        <v>0.93688747127645</v>
      </c>
      <c r="AR676">
        <v>1.2122977048047601</v>
      </c>
      <c r="AS676">
        <v>0.894649633476158</v>
      </c>
      <c r="AT676">
        <v>1.07193478718643</v>
      </c>
      <c r="AU676">
        <v>1.15851422057953</v>
      </c>
      <c r="AV676">
        <v>1.1858866469259799</v>
      </c>
      <c r="AW676">
        <v>0.83767382640968502</v>
      </c>
      <c r="AX676">
        <v>1.07831959956901</v>
      </c>
      <c r="AY676">
        <v>0.98921571612923398</v>
      </c>
      <c r="AZ676">
        <v>0.81467693833791199</v>
      </c>
      <c r="BA676">
        <v>1.14400971878719</v>
      </c>
      <c r="BB676">
        <v>1.2718274469686901</v>
      </c>
      <c r="BC676">
        <v>1.0847288492190901</v>
      </c>
      <c r="BD676">
        <v>1.0623701699871999</v>
      </c>
      <c r="BE676">
        <v>0.800371976643109</v>
      </c>
      <c r="BF676">
        <v>1.01306857986841</v>
      </c>
      <c r="BG676">
        <v>1.2989741086541999</v>
      </c>
      <c r="BH676">
        <v>1.21823415011675</v>
      </c>
      <c r="BI676">
        <v>1.0748072127149999</v>
      </c>
      <c r="BJ676">
        <v>1.2921786515870901</v>
      </c>
      <c r="BK676">
        <v>1.04795375826063</v>
      </c>
      <c r="BL676">
        <v>1.01696641245332</v>
      </c>
      <c r="BM676">
        <v>1.25882821694197</v>
      </c>
      <c r="BN676">
        <v>1.0810813272444999</v>
      </c>
      <c r="BO676">
        <v>0.82516590149010205</v>
      </c>
      <c r="BP676">
        <v>0.83563928185987701</v>
      </c>
      <c r="BQ676">
        <v>0.82599740745691796</v>
      </c>
      <c r="BR676">
        <v>0.98495500985584095</v>
      </c>
      <c r="BS676">
        <v>0.97530493743840097</v>
      </c>
      <c r="BT676">
        <v>0.85070857388515697</v>
      </c>
      <c r="BU676">
        <v>1.1890534970639599</v>
      </c>
      <c r="BV676">
        <v>1.2143317367814801</v>
      </c>
      <c r="BW676">
        <v>1.10440712829374</v>
      </c>
      <c r="BX676">
        <v>1.1760121258527101</v>
      </c>
      <c r="BY676">
        <v>0.85833990499894397</v>
      </c>
      <c r="BZ676">
        <v>0.84984436414860398</v>
      </c>
      <c r="CA676">
        <v>1.12582383371376</v>
      </c>
      <c r="CB676">
        <v>1.01342533444519</v>
      </c>
      <c r="CC676">
        <v>1.1846667137782301</v>
      </c>
      <c r="CD676">
        <v>1.2304032652779</v>
      </c>
      <c r="CE676">
        <v>0.96604612394683698</v>
      </c>
      <c r="CF676">
        <v>1.29759834388282</v>
      </c>
      <c r="CG676">
        <v>0.89551704132213295</v>
      </c>
      <c r="CH676">
        <v>1.19014509654168</v>
      </c>
      <c r="CI676">
        <v>1.01341247982631</v>
      </c>
      <c r="CJ676">
        <v>0.91357911365556199</v>
      </c>
      <c r="CK676">
        <v>0.91027975187801702</v>
      </c>
      <c r="CL676">
        <v>0.97490093443539305</v>
      </c>
      <c r="CM676">
        <v>1.17182327827114</v>
      </c>
      <c r="CN676">
        <v>1.2576557371098001</v>
      </c>
      <c r="CO676">
        <v>1.1318695742487901</v>
      </c>
      <c r="CP676">
        <v>1.2543254868515701</v>
      </c>
      <c r="CQ676">
        <v>0.94494200403965201</v>
      </c>
      <c r="CR676">
        <v>0.98284801494666996</v>
      </c>
      <c r="CS676">
        <v>0.81511161870833304</v>
      </c>
      <c r="CT676">
        <v>1.2696422663775799</v>
      </c>
      <c r="CU676">
        <v>1.2886615244965001</v>
      </c>
      <c r="CV676">
        <v>1.09602124548948</v>
      </c>
      <c r="CW676">
        <v>0.82382427917432499</v>
      </c>
      <c r="CX676">
        <v>1.0671239622986901</v>
      </c>
      <c r="CY676">
        <v>1.2107498789953901</v>
      </c>
      <c r="CZ676">
        <v>0.88090559497387799</v>
      </c>
      <c r="DA676">
        <v>0.85459014443746195</v>
      </c>
      <c r="DB676">
        <v>1.1495840926571299</v>
      </c>
      <c r="DC676">
        <v>1.03309691250618</v>
      </c>
      <c r="DD676">
        <v>1.2828322701768899</v>
      </c>
      <c r="DE676">
        <v>1.13208877219047</v>
      </c>
      <c r="DF676">
        <v>1.12375699738182</v>
      </c>
      <c r="DG676">
        <v>1.1168217545025401</v>
      </c>
      <c r="DH676">
        <v>0.935829183880447</v>
      </c>
      <c r="DI676">
        <v>0.96824766810177099</v>
      </c>
      <c r="DJ676">
        <v>0.82424099929310701</v>
      </c>
      <c r="DK676">
        <v>1.2209936347502801</v>
      </c>
      <c r="DL676">
        <v>1.2895671126042101</v>
      </c>
      <c r="DM676">
        <v>0.83854810459810503</v>
      </c>
      <c r="DN676">
        <v>1.18262315885451</v>
      </c>
      <c r="DO676">
        <v>1.1164651603964399</v>
      </c>
      <c r="DP676">
        <v>1.0503830299961201</v>
      </c>
      <c r="DQ676">
        <v>1.18959014020354</v>
      </c>
      <c r="DR676">
        <v>1.1113791934069801</v>
      </c>
      <c r="DS676">
        <v>1.06590469677452</v>
      </c>
      <c r="DT676">
        <v>0.97309050080918802</v>
      </c>
      <c r="DU676">
        <v>1.1458378050179301</v>
      </c>
      <c r="DV676">
        <v>1.1786932207910501</v>
      </c>
    </row>
    <row r="677" spans="1:126" x14ac:dyDescent="0.25">
      <c r="A677">
        <v>676</v>
      </c>
      <c r="B677">
        <v>0.95192581138882604</v>
      </c>
      <c r="C677">
        <v>1.15405668820337</v>
      </c>
      <c r="D677">
        <v>0.85816604811220099</v>
      </c>
      <c r="E677">
        <v>1.12859159189526</v>
      </c>
      <c r="F677">
        <v>1.0838430785569499</v>
      </c>
      <c r="G677">
        <v>0.98266702333769496</v>
      </c>
      <c r="H677">
        <v>0.97818229767879195</v>
      </c>
      <c r="I677">
        <v>1.0425773455907099</v>
      </c>
      <c r="J677">
        <v>0.87609869362701598</v>
      </c>
      <c r="K677">
        <v>0.82096610161809802</v>
      </c>
      <c r="L677">
        <v>1.0243182966633999</v>
      </c>
      <c r="M677">
        <v>1.1571522604928499</v>
      </c>
      <c r="N677">
        <v>0.84482856738846301</v>
      </c>
      <c r="O677">
        <v>1.13380929920913</v>
      </c>
      <c r="P677">
        <v>0.99718379878894703</v>
      </c>
      <c r="Q677">
        <v>0.88340479046648301</v>
      </c>
      <c r="R677">
        <v>1.0345343749261899</v>
      </c>
      <c r="S677">
        <v>1.1999933058359999</v>
      </c>
      <c r="T677">
        <v>1.24195107102742</v>
      </c>
      <c r="U677">
        <v>1.11018686581897</v>
      </c>
      <c r="V677">
        <v>0.89107405637567305</v>
      </c>
      <c r="W677">
        <v>1.2005539207112199</v>
      </c>
      <c r="X677">
        <v>0.89595401861588297</v>
      </c>
      <c r="Y677">
        <v>0.80471447326749102</v>
      </c>
      <c r="Z677">
        <v>1.12844211296691</v>
      </c>
      <c r="AA677">
        <v>1.1464202510011701</v>
      </c>
      <c r="AB677">
        <v>0.83946520228484001</v>
      </c>
      <c r="AC677">
        <v>0.98243759150938703</v>
      </c>
      <c r="AD677">
        <v>0.89796184746571395</v>
      </c>
      <c r="AE677">
        <v>1.1928656306493</v>
      </c>
      <c r="AF677">
        <v>1.2446299289612199</v>
      </c>
      <c r="AG677">
        <v>1.17738762565783</v>
      </c>
      <c r="AH677">
        <v>1.13674038152409</v>
      </c>
      <c r="AI677">
        <v>1.0472669453441299</v>
      </c>
      <c r="AJ677">
        <v>0.83959374045013002</v>
      </c>
      <c r="AK677">
        <v>0.99978172885934602</v>
      </c>
      <c r="AL677">
        <v>0.94356851345832504</v>
      </c>
      <c r="AM677">
        <v>1.0171659193148299</v>
      </c>
      <c r="AN677">
        <v>0.81152003288185903</v>
      </c>
      <c r="AO677">
        <v>0.99644623895865303</v>
      </c>
      <c r="AP677">
        <v>0.85909276208666296</v>
      </c>
      <c r="AQ677">
        <v>0.85130574062701303</v>
      </c>
      <c r="AR677">
        <v>1.2809956776409499</v>
      </c>
      <c r="AS677">
        <v>0.80336467841914905</v>
      </c>
      <c r="AT677">
        <v>1.2399198092260899</v>
      </c>
      <c r="AU677">
        <v>0.80819614648385196</v>
      </c>
      <c r="AV677">
        <v>0.86465444779677503</v>
      </c>
      <c r="AW677">
        <v>1.09053732020408</v>
      </c>
      <c r="AX677">
        <v>1.1762191898948799</v>
      </c>
      <c r="AY677">
        <v>0.86228271266831402</v>
      </c>
      <c r="AZ677">
        <v>0.91536342442144503</v>
      </c>
      <c r="BA677">
        <v>1.2641758650986701</v>
      </c>
      <c r="BB677">
        <v>1.09190414702466</v>
      </c>
      <c r="BC677">
        <v>1.0826521630961501</v>
      </c>
      <c r="BD677">
        <v>0.83233851511586499</v>
      </c>
      <c r="BE677">
        <v>1.12745066829348</v>
      </c>
      <c r="BF677">
        <v>1.1570646196077301</v>
      </c>
      <c r="BG677">
        <v>1.1644635142737201</v>
      </c>
      <c r="BH677">
        <v>1.11984944031872</v>
      </c>
      <c r="BI677">
        <v>1.2721935039316701</v>
      </c>
      <c r="BJ677">
        <v>0.95506397383103803</v>
      </c>
      <c r="BK677">
        <v>0.91173295494431705</v>
      </c>
      <c r="BL677">
        <v>0.90385408741769102</v>
      </c>
      <c r="BM677">
        <v>0.98046864649152798</v>
      </c>
      <c r="BN677">
        <v>1.1622567132850099</v>
      </c>
      <c r="BO677">
        <v>1.0250232099148</v>
      </c>
      <c r="BP677">
        <v>0.96403372526439801</v>
      </c>
      <c r="BQ677">
        <v>0.88095028898402195</v>
      </c>
      <c r="BR677">
        <v>0.85027571981666805</v>
      </c>
      <c r="BS677">
        <v>1.0572434383707301</v>
      </c>
      <c r="BT677">
        <v>1.11295035840665</v>
      </c>
      <c r="BU677">
        <v>1.0561226951214899</v>
      </c>
      <c r="BV677">
        <v>0.80428869229909605</v>
      </c>
      <c r="BW677">
        <v>1.02975240013111</v>
      </c>
      <c r="BX677">
        <v>1.25093786880882</v>
      </c>
      <c r="BY677">
        <v>0.91118218490080805</v>
      </c>
      <c r="BZ677">
        <v>1.19418213753214</v>
      </c>
      <c r="CA677">
        <v>1.04319429961737</v>
      </c>
      <c r="CB677">
        <v>1.1845831400473099</v>
      </c>
      <c r="CC677">
        <v>0.86297209088935201</v>
      </c>
      <c r="CD677">
        <v>1.16337558096437</v>
      </c>
      <c r="CE677">
        <v>1.19021783808043</v>
      </c>
      <c r="CF677">
        <v>1.1464317969364901</v>
      </c>
      <c r="CG677">
        <v>0.98567505399871302</v>
      </c>
      <c r="CH677">
        <v>0.95506913016783901</v>
      </c>
      <c r="CI677">
        <v>1.20597523380253</v>
      </c>
      <c r="CJ677">
        <v>0.82552780028494099</v>
      </c>
      <c r="CK677">
        <v>0.99922250771571897</v>
      </c>
      <c r="CL677">
        <v>0.85425884141992003</v>
      </c>
      <c r="CM677">
        <v>1.03931427377291</v>
      </c>
      <c r="CN677">
        <v>0.85575604109565495</v>
      </c>
      <c r="CO677">
        <v>1.02329142311373</v>
      </c>
      <c r="CP677">
        <v>1.15641546315485</v>
      </c>
      <c r="CQ677">
        <v>1.2098492615679399</v>
      </c>
      <c r="CR677">
        <v>1.17692120440855</v>
      </c>
      <c r="CS677">
        <v>0.93285666901249098</v>
      </c>
      <c r="CT677">
        <v>0.80380563058413701</v>
      </c>
      <c r="CU677">
        <v>1.2328086238098099</v>
      </c>
      <c r="CV677">
        <v>1.1162905826946099</v>
      </c>
      <c r="CW677">
        <v>1.1920555593947699</v>
      </c>
      <c r="CX677">
        <v>1.17321456705669</v>
      </c>
      <c r="CY677">
        <v>0.99276883828115403</v>
      </c>
      <c r="CZ677">
        <v>0.81549114088524599</v>
      </c>
      <c r="DA677">
        <v>1.2724152875249599</v>
      </c>
      <c r="DB677">
        <v>1.11501550652005</v>
      </c>
      <c r="DC677">
        <v>1.23417370306556</v>
      </c>
      <c r="DD677">
        <v>1.1400245795495101</v>
      </c>
      <c r="DE677">
        <v>0.84646580941104099</v>
      </c>
      <c r="DF677">
        <v>0.89722278805315503</v>
      </c>
      <c r="DG677">
        <v>1.1743464236405099</v>
      </c>
      <c r="DH677">
        <v>0.88959058474323005</v>
      </c>
      <c r="DI677">
        <v>1.0496282193914801</v>
      </c>
      <c r="DJ677">
        <v>0.85099725027586703</v>
      </c>
      <c r="DK677">
        <v>1.0258257461331</v>
      </c>
      <c r="DL677">
        <v>1.0839036777529001</v>
      </c>
      <c r="DM677">
        <v>1.0440963339851499</v>
      </c>
      <c r="DN677">
        <v>1.0617111864356801</v>
      </c>
      <c r="DO677">
        <v>0.87797464019496996</v>
      </c>
      <c r="DP677">
        <v>1.08358167242445</v>
      </c>
      <c r="DQ677">
        <v>1.1096149341513899</v>
      </c>
      <c r="DR677">
        <v>1.11420086909482</v>
      </c>
      <c r="DS677">
        <v>0.97941712417626003</v>
      </c>
      <c r="DT677">
        <v>1.0140024897239801</v>
      </c>
      <c r="DU677">
        <v>1.28747070366601</v>
      </c>
      <c r="DV677">
        <v>1.1980622947542801</v>
      </c>
    </row>
    <row r="678" spans="1:126" x14ac:dyDescent="0.25">
      <c r="A678">
        <v>677</v>
      </c>
      <c r="B678">
        <v>1.04164728386714</v>
      </c>
      <c r="C678">
        <v>1.2296889271515099</v>
      </c>
      <c r="D678">
        <v>1.1231100339464</v>
      </c>
      <c r="E678">
        <v>1.0641573467863501</v>
      </c>
      <c r="F678">
        <v>0.95459543358760701</v>
      </c>
      <c r="G678">
        <v>1.0011875402193999</v>
      </c>
      <c r="H678">
        <v>0.82718554251995002</v>
      </c>
      <c r="I678">
        <v>1.0590439204866999</v>
      </c>
      <c r="J678">
        <v>0.99644513489846298</v>
      </c>
      <c r="K678">
        <v>1.2354460886654699</v>
      </c>
      <c r="L678">
        <v>1.24223735709731</v>
      </c>
      <c r="M678">
        <v>1.18905780830784</v>
      </c>
      <c r="N678">
        <v>0.95433104835659799</v>
      </c>
      <c r="O678">
        <v>1.1756999993759001</v>
      </c>
      <c r="P678">
        <v>1.2404989545745</v>
      </c>
      <c r="Q678">
        <v>1.0298130258930001</v>
      </c>
      <c r="R678">
        <v>0.85207444065516302</v>
      </c>
      <c r="S678">
        <v>1.0147666498132799</v>
      </c>
      <c r="T678">
        <v>0.91312659467156199</v>
      </c>
      <c r="U678">
        <v>1.2733481816171801</v>
      </c>
      <c r="V678">
        <v>0.97464750296302805</v>
      </c>
      <c r="W678">
        <v>1.28268999935704</v>
      </c>
      <c r="X678">
        <v>1.2152679971356799</v>
      </c>
      <c r="Y678">
        <v>1.2106870110846399</v>
      </c>
      <c r="Z678">
        <v>0.83364998066788698</v>
      </c>
      <c r="AA678">
        <v>1.16207524819122</v>
      </c>
      <c r="AB678">
        <v>0.82888552463744103</v>
      </c>
      <c r="AC678">
        <v>1.2084123081842</v>
      </c>
      <c r="AD678">
        <v>1.02850568836261</v>
      </c>
      <c r="AE678">
        <v>0.84382980216747105</v>
      </c>
      <c r="AF678">
        <v>0.82232134147042801</v>
      </c>
      <c r="AG678">
        <v>1.1115372545815001</v>
      </c>
      <c r="AH678">
        <v>1.08903509394941</v>
      </c>
      <c r="AI678">
        <v>0.986958177899805</v>
      </c>
      <c r="AJ678">
        <v>1.1761045481115699</v>
      </c>
      <c r="AK678">
        <v>1.2805983961223699</v>
      </c>
      <c r="AL678">
        <v>0.96805137500812799</v>
      </c>
      <c r="AM678">
        <v>1.1757278154898401</v>
      </c>
      <c r="AN678">
        <v>0.91500166296336805</v>
      </c>
      <c r="AO678">
        <v>1.11144243602022</v>
      </c>
      <c r="AP678">
        <v>0.87349111242184696</v>
      </c>
      <c r="AQ678">
        <v>0.83662642294929301</v>
      </c>
      <c r="AR678">
        <v>1.0870670421147901</v>
      </c>
      <c r="AS678">
        <v>1.2212831328745299</v>
      </c>
      <c r="AT678">
        <v>0.98702209478411795</v>
      </c>
      <c r="AU678">
        <v>1.11572559264786</v>
      </c>
      <c r="AV678">
        <v>1.1203302956741801</v>
      </c>
      <c r="AW678">
        <v>0.99807186778505197</v>
      </c>
      <c r="AX678">
        <v>1.2577385280584901</v>
      </c>
      <c r="AY678">
        <v>1.2725024306321799</v>
      </c>
      <c r="AZ678">
        <v>0.85579806385881496</v>
      </c>
      <c r="BA678">
        <v>0.99393751274923203</v>
      </c>
      <c r="BB678">
        <v>0.98958997676515803</v>
      </c>
      <c r="BC678">
        <v>1.2363231614397101</v>
      </c>
      <c r="BD678">
        <v>1.0148189368048699</v>
      </c>
      <c r="BE678">
        <v>0.93840072121999596</v>
      </c>
      <c r="BF678">
        <v>1.0617583138764599</v>
      </c>
      <c r="BG678">
        <v>1.22818682244769</v>
      </c>
      <c r="BH678">
        <v>1.1492201783067599</v>
      </c>
      <c r="BI678">
        <v>0.94621116757949097</v>
      </c>
      <c r="BJ678">
        <v>1.2280376509625199</v>
      </c>
      <c r="BK678">
        <v>1.00805411573833</v>
      </c>
      <c r="BL678">
        <v>0.95062479700263103</v>
      </c>
      <c r="BM678">
        <v>0.85764102795527297</v>
      </c>
      <c r="BN678">
        <v>1.1419499513771101</v>
      </c>
      <c r="BO678">
        <v>1.03943934375726</v>
      </c>
      <c r="BP678">
        <v>1.09260191203548</v>
      </c>
      <c r="BQ678">
        <v>0.99185971183060795</v>
      </c>
      <c r="BR678">
        <v>1.0836645634894699</v>
      </c>
      <c r="BS678">
        <v>1.1291874767022001</v>
      </c>
      <c r="BT678">
        <v>1.23496518412641</v>
      </c>
      <c r="BU678">
        <v>0.838777551278856</v>
      </c>
      <c r="BV678">
        <v>1.22787964384154</v>
      </c>
      <c r="BW678">
        <v>1.23063710878151</v>
      </c>
      <c r="BX678">
        <v>1.03501521372245</v>
      </c>
      <c r="BY678">
        <v>0.842361044500608</v>
      </c>
      <c r="BZ678">
        <v>1.23554400256602</v>
      </c>
      <c r="CA678">
        <v>0.98500942646275702</v>
      </c>
      <c r="CB678">
        <v>1.2447578059878699</v>
      </c>
      <c r="CC678">
        <v>1.07785525186576</v>
      </c>
      <c r="CD678">
        <v>1.29180745606402</v>
      </c>
      <c r="CE678">
        <v>1.0743143422475101</v>
      </c>
      <c r="CF678">
        <v>0.97358081160179399</v>
      </c>
      <c r="CG678">
        <v>1.11067100329169</v>
      </c>
      <c r="CH678">
        <v>0.85180588608392205</v>
      </c>
      <c r="CI678">
        <v>1.10124327333934</v>
      </c>
      <c r="CJ678">
        <v>0.824876411990068</v>
      </c>
      <c r="CK678">
        <v>1.047402447044</v>
      </c>
      <c r="CL678">
        <v>0.94665577353595198</v>
      </c>
      <c r="CM678">
        <v>1.04384907690099</v>
      </c>
      <c r="CN678">
        <v>1.2799570599091501</v>
      </c>
      <c r="CO678">
        <v>1.29833989115716</v>
      </c>
      <c r="CP678">
        <v>1.2054293934648099</v>
      </c>
      <c r="CQ678">
        <v>0.99045740937898097</v>
      </c>
      <c r="CR678">
        <v>1.17856655869871</v>
      </c>
      <c r="CS678">
        <v>0.88588752337690402</v>
      </c>
      <c r="CT678">
        <v>1.27890886654483</v>
      </c>
      <c r="CU678">
        <v>1.2561278727966401</v>
      </c>
      <c r="CV678">
        <v>1.25508868615798</v>
      </c>
      <c r="CW678">
        <v>1.2078406148777601</v>
      </c>
      <c r="CX678">
        <v>0.96899488936192801</v>
      </c>
      <c r="CY678">
        <v>1.14314495105648</v>
      </c>
      <c r="CZ678">
        <v>1.2519335575455099</v>
      </c>
      <c r="DA678">
        <v>0.88593272668617096</v>
      </c>
      <c r="DB678">
        <v>1.2416488123206999</v>
      </c>
      <c r="DC678">
        <v>1.0437801587119899</v>
      </c>
      <c r="DD678">
        <v>0.86347020327815904</v>
      </c>
      <c r="DE678">
        <v>1.22012252510701</v>
      </c>
      <c r="DF678">
        <v>1.29396290379867</v>
      </c>
      <c r="DG678">
        <v>0.91177863639240297</v>
      </c>
      <c r="DH678">
        <v>0.95276358083734802</v>
      </c>
      <c r="DI678">
        <v>1.0586119022901399</v>
      </c>
      <c r="DJ678">
        <v>1.1356164143610701</v>
      </c>
      <c r="DK678">
        <v>0.829009875651884</v>
      </c>
      <c r="DL678">
        <v>0.89811812779728695</v>
      </c>
      <c r="DM678">
        <v>0.87627103607326096</v>
      </c>
      <c r="DN678">
        <v>1.2744062810002299</v>
      </c>
      <c r="DO678">
        <v>1.1703154480590801</v>
      </c>
      <c r="DP678">
        <v>1.0289192130559901</v>
      </c>
      <c r="DQ678">
        <v>0.90882083569663896</v>
      </c>
      <c r="DR678">
        <v>0.95962619629708101</v>
      </c>
      <c r="DS678">
        <v>0.82136762980677502</v>
      </c>
      <c r="DT678">
        <v>1.13822396150504</v>
      </c>
      <c r="DU678">
        <v>0.85203471386350405</v>
      </c>
      <c r="DV678">
        <v>1.16120221114976</v>
      </c>
    </row>
    <row r="679" spans="1:126" x14ac:dyDescent="0.25">
      <c r="A679">
        <v>678</v>
      </c>
      <c r="B679">
        <v>0.96890602193551201</v>
      </c>
      <c r="C679">
        <v>1.19054225900069</v>
      </c>
      <c r="D679">
        <v>0.85420554489251199</v>
      </c>
      <c r="E679">
        <v>1.21288658072108</v>
      </c>
      <c r="F679">
        <v>1.1735679864425901</v>
      </c>
      <c r="G679">
        <v>0.84490494396773597</v>
      </c>
      <c r="H679">
        <v>1.2570385300107001</v>
      </c>
      <c r="I679">
        <v>1.1946016067176399</v>
      </c>
      <c r="J679">
        <v>1.03138138088322</v>
      </c>
      <c r="K679">
        <v>1.02220029083817</v>
      </c>
      <c r="L679">
        <v>1.22685916867954</v>
      </c>
      <c r="M679">
        <v>1.15832486760942</v>
      </c>
      <c r="N679">
        <v>1.0646069282967301</v>
      </c>
      <c r="O679">
        <v>1.2863979214577299</v>
      </c>
      <c r="P679">
        <v>0.946478322333141</v>
      </c>
      <c r="Q679">
        <v>1.2589201415881099</v>
      </c>
      <c r="R679">
        <v>0.98607719943593197</v>
      </c>
      <c r="S679">
        <v>1.24407676181764</v>
      </c>
      <c r="T679">
        <v>1.03943035342496</v>
      </c>
      <c r="U679">
        <v>1.1732398182819399</v>
      </c>
      <c r="V679">
        <v>1.26265245467798</v>
      </c>
      <c r="W679">
        <v>1.26069353138593</v>
      </c>
      <c r="X679">
        <v>1.2726540407237299</v>
      </c>
      <c r="Y679">
        <v>1.2649748242768399</v>
      </c>
      <c r="Z679">
        <v>1.1067857134599599</v>
      </c>
      <c r="AA679">
        <v>0.80015024159613901</v>
      </c>
      <c r="AB679">
        <v>0.98550732575938704</v>
      </c>
      <c r="AC679">
        <v>1.08422484545431</v>
      </c>
      <c r="AD679">
        <v>1.02448506229992</v>
      </c>
      <c r="AE679">
        <v>1.0096780119875299</v>
      </c>
      <c r="AF679">
        <v>0.96141829119036004</v>
      </c>
      <c r="AG679">
        <v>1.06667436567962</v>
      </c>
      <c r="AH679">
        <v>1.0466134158893601</v>
      </c>
      <c r="AI679">
        <v>1.08448516388211</v>
      </c>
      <c r="AJ679">
        <v>0.91073959229353896</v>
      </c>
      <c r="AK679">
        <v>1.29168035664493</v>
      </c>
      <c r="AL679">
        <v>1.28059178959562</v>
      </c>
      <c r="AM679">
        <v>1.0188082764786801</v>
      </c>
      <c r="AN679">
        <v>1.1891156336303601</v>
      </c>
      <c r="AO679">
        <v>0.82890563433033004</v>
      </c>
      <c r="AP679">
        <v>1.1269243006366401</v>
      </c>
      <c r="AQ679">
        <v>1.1357854147061801</v>
      </c>
      <c r="AR679">
        <v>0.864784757925673</v>
      </c>
      <c r="AS679">
        <v>1.28665093464604</v>
      </c>
      <c r="AT679">
        <v>1.16582034070229</v>
      </c>
      <c r="AU679">
        <v>1.0000653955004899</v>
      </c>
      <c r="AV679">
        <v>1.29877462752199</v>
      </c>
      <c r="AW679">
        <v>1.0043875975788801</v>
      </c>
      <c r="AX679">
        <v>1.00230638340792</v>
      </c>
      <c r="AY679">
        <v>1.1699062194822201</v>
      </c>
      <c r="AZ679">
        <v>1.0937961968301899</v>
      </c>
      <c r="BA679">
        <v>1.06575189152959</v>
      </c>
      <c r="BB679">
        <v>1.0572198773463199</v>
      </c>
      <c r="BC679">
        <v>1.22290304006645</v>
      </c>
      <c r="BD679">
        <v>1.06191940680993</v>
      </c>
      <c r="BE679">
        <v>1.1602310288712501</v>
      </c>
      <c r="BF679">
        <v>1.2732040897378001</v>
      </c>
      <c r="BG679">
        <v>1.0384809062004801</v>
      </c>
      <c r="BH679">
        <v>1.2895682554431001</v>
      </c>
      <c r="BI679">
        <v>0.84569977317896605</v>
      </c>
      <c r="BJ679">
        <v>0.94212983965748598</v>
      </c>
      <c r="BK679">
        <v>1.1572493540983499</v>
      </c>
      <c r="BL679">
        <v>1.0731889851324199</v>
      </c>
      <c r="BM679">
        <v>0.86646535642358102</v>
      </c>
      <c r="BN679">
        <v>1.01082169850341</v>
      </c>
      <c r="BO679">
        <v>1.0981513910742</v>
      </c>
      <c r="BP679">
        <v>1.1232207875990801</v>
      </c>
      <c r="BQ679">
        <v>0.84723208130756</v>
      </c>
      <c r="BR679">
        <v>1.1252779121724601</v>
      </c>
      <c r="BS679">
        <v>0.85659708449072003</v>
      </c>
      <c r="BT679">
        <v>1.14467979489473</v>
      </c>
      <c r="BU679">
        <v>1.0459000508159</v>
      </c>
      <c r="BV679">
        <v>1.0851233237740501</v>
      </c>
      <c r="BW679">
        <v>1.22915276500285</v>
      </c>
      <c r="BX679">
        <v>1.02042569375699</v>
      </c>
      <c r="BY679">
        <v>1.2952884218957099</v>
      </c>
      <c r="BZ679">
        <v>1.1183544656989699</v>
      </c>
      <c r="CA679">
        <v>1.1844843813438799</v>
      </c>
      <c r="CB679">
        <v>1.1654546723349</v>
      </c>
      <c r="CC679">
        <v>0.86363142166522</v>
      </c>
      <c r="CD679">
        <v>1.2588433083268999</v>
      </c>
      <c r="CE679">
        <v>1.18652731041501</v>
      </c>
      <c r="CF679">
        <v>0.96343837599145998</v>
      </c>
      <c r="CG679">
        <v>0.90070960056576999</v>
      </c>
      <c r="CH679">
        <v>1.13484641920975</v>
      </c>
      <c r="CI679">
        <v>1.13207963118268</v>
      </c>
      <c r="CJ679">
        <v>1.01977024611476</v>
      </c>
      <c r="CK679">
        <v>0.99377143605278395</v>
      </c>
      <c r="CL679">
        <v>1.1025905024404701</v>
      </c>
      <c r="CM679">
        <v>1.27211864155127</v>
      </c>
      <c r="CN679">
        <v>0.80508822540852498</v>
      </c>
      <c r="CO679">
        <v>1.25164637552279</v>
      </c>
      <c r="CP679">
        <v>0.83744644281677405</v>
      </c>
      <c r="CQ679">
        <v>0.89715472431976995</v>
      </c>
      <c r="CR679">
        <v>1.2519290375567</v>
      </c>
      <c r="CS679">
        <v>0.80217398001479301</v>
      </c>
      <c r="CT679">
        <v>0.97752587783214395</v>
      </c>
      <c r="CU679">
        <v>1.04882891407384</v>
      </c>
      <c r="CV679">
        <v>1.04690338914652</v>
      </c>
      <c r="CW679">
        <v>1.2039520600909701</v>
      </c>
      <c r="CX679">
        <v>1.1009114381112799</v>
      </c>
      <c r="CY679">
        <v>1.23032850594302</v>
      </c>
      <c r="CZ679">
        <v>1.1311000811612399</v>
      </c>
      <c r="DA679">
        <v>0.807328484313237</v>
      </c>
      <c r="DB679">
        <v>0.94142799572601499</v>
      </c>
      <c r="DC679">
        <v>1.16912742800853</v>
      </c>
      <c r="DD679">
        <v>0.86122878031751704</v>
      </c>
      <c r="DE679">
        <v>0.97775680489545902</v>
      </c>
      <c r="DF679">
        <v>1.2804084513963101</v>
      </c>
      <c r="DG679">
        <v>1.16317713405406</v>
      </c>
      <c r="DH679">
        <v>1.1975219925747</v>
      </c>
      <c r="DI679">
        <v>0.81165103560747398</v>
      </c>
      <c r="DJ679">
        <v>1.25069264183242</v>
      </c>
      <c r="DK679">
        <v>1.23650321533469</v>
      </c>
      <c r="DL679">
        <v>1.02483519833967</v>
      </c>
      <c r="DM679">
        <v>1.1184530539389499</v>
      </c>
      <c r="DN679">
        <v>1.18754444112675</v>
      </c>
      <c r="DO679">
        <v>1.12698248119302</v>
      </c>
      <c r="DP679">
        <v>1.29835803119919</v>
      </c>
      <c r="DQ679">
        <v>0.92949839805186996</v>
      </c>
      <c r="DR679">
        <v>1.23315162596072</v>
      </c>
      <c r="DS679">
        <v>1.0390536820299701</v>
      </c>
      <c r="DT679">
        <v>1.1006190122578801</v>
      </c>
      <c r="DU679">
        <v>1.0066263060504099</v>
      </c>
      <c r="DV679">
        <v>1.0350466198895201</v>
      </c>
    </row>
    <row r="680" spans="1:126" x14ac:dyDescent="0.25">
      <c r="A680">
        <v>679</v>
      </c>
      <c r="B680">
        <v>1.1992429147607699</v>
      </c>
      <c r="C680">
        <v>0.90189842552367205</v>
      </c>
      <c r="D680">
        <v>1.29174846210829</v>
      </c>
      <c r="E680">
        <v>1.2812168846887</v>
      </c>
      <c r="F680">
        <v>0.96833042510895695</v>
      </c>
      <c r="G680">
        <v>1.1418840376716299</v>
      </c>
      <c r="H680">
        <v>1.15248437068206</v>
      </c>
      <c r="I680">
        <v>1.08558412194642</v>
      </c>
      <c r="J680">
        <v>1.1689091257255599</v>
      </c>
      <c r="K680">
        <v>1.0212702662547</v>
      </c>
      <c r="L680">
        <v>1.12386837205752</v>
      </c>
      <c r="M680">
        <v>0.85992518879472901</v>
      </c>
      <c r="N680">
        <v>1.0237075346600399</v>
      </c>
      <c r="O680">
        <v>1.0139549810283801</v>
      </c>
      <c r="P680">
        <v>1.1437490742313401</v>
      </c>
      <c r="Q680">
        <v>0.82450767170044603</v>
      </c>
      <c r="R680">
        <v>0.83488782709420395</v>
      </c>
      <c r="S680">
        <v>1.1892194964675999</v>
      </c>
      <c r="T680">
        <v>1.1193134384296799</v>
      </c>
      <c r="U680">
        <v>1.2426397008739101</v>
      </c>
      <c r="V680">
        <v>0.99008066401463202</v>
      </c>
      <c r="W680">
        <v>1.1845707261535601</v>
      </c>
      <c r="X680">
        <v>1.2512295670791</v>
      </c>
      <c r="Y680">
        <v>1.04857204389077</v>
      </c>
      <c r="Z680">
        <v>0.91807937661967898</v>
      </c>
      <c r="AA680">
        <v>1.1329296351717899</v>
      </c>
      <c r="AB680">
        <v>1.1139838194266301</v>
      </c>
      <c r="AC680">
        <v>1.29317319742478</v>
      </c>
      <c r="AD680">
        <v>0.91443556518352098</v>
      </c>
      <c r="AE680">
        <v>1.2996915531003701</v>
      </c>
      <c r="AF680">
        <v>0.87340371913894499</v>
      </c>
      <c r="AG680">
        <v>1.21196357024473</v>
      </c>
      <c r="AH680">
        <v>0.93624409781523898</v>
      </c>
      <c r="AI680">
        <v>0.99073212033152303</v>
      </c>
      <c r="AJ680">
        <v>1.11082624810833</v>
      </c>
      <c r="AK680">
        <v>0.96543774841019003</v>
      </c>
      <c r="AL680">
        <v>1.07529250740963</v>
      </c>
      <c r="AM680">
        <v>1.1456606005105501</v>
      </c>
      <c r="AN680">
        <v>1.0245719174814301</v>
      </c>
      <c r="AO680">
        <v>0.89527786486166705</v>
      </c>
      <c r="AP680">
        <v>1.11039240989247</v>
      </c>
      <c r="AQ680">
        <v>1.1414929938837799</v>
      </c>
      <c r="AR680">
        <v>1.18904106870798</v>
      </c>
      <c r="AS680">
        <v>0.99859103276005801</v>
      </c>
      <c r="AT680">
        <v>1.0702744656429299</v>
      </c>
      <c r="AU680">
        <v>0.93161664316790305</v>
      </c>
      <c r="AV680">
        <v>1.12802244503483</v>
      </c>
      <c r="AW680">
        <v>1.1562794614121199</v>
      </c>
      <c r="AX680">
        <v>0.84507304898154101</v>
      </c>
      <c r="AY680">
        <v>0.82680260757092705</v>
      </c>
      <c r="AZ680">
        <v>0.92771902701567099</v>
      </c>
      <c r="BA680">
        <v>1.0051736339097299</v>
      </c>
      <c r="BB680">
        <v>1.1869532444503099</v>
      </c>
      <c r="BC680">
        <v>1.14768989096302</v>
      </c>
      <c r="BD680">
        <v>0.83801249320933602</v>
      </c>
      <c r="BE680">
        <v>1.1947142659305301</v>
      </c>
      <c r="BF680">
        <v>0.91838448474918999</v>
      </c>
      <c r="BG680">
        <v>1.2542147988202801</v>
      </c>
      <c r="BH680">
        <v>0.88751839522014098</v>
      </c>
      <c r="BI680">
        <v>1.2661960517989701</v>
      </c>
      <c r="BJ680">
        <v>1.17283446450075</v>
      </c>
      <c r="BK680">
        <v>1.0996675682294099</v>
      </c>
      <c r="BL680">
        <v>1.05443339040733</v>
      </c>
      <c r="BM680">
        <v>1.0291939775385801</v>
      </c>
      <c r="BN680">
        <v>0.97413944633600702</v>
      </c>
      <c r="BO680">
        <v>1.11403744960315</v>
      </c>
      <c r="BP680">
        <v>1.2430560531944399</v>
      </c>
      <c r="BQ680">
        <v>1.1611917827159399</v>
      </c>
      <c r="BR680">
        <v>1.2236453688498501</v>
      </c>
      <c r="BS680">
        <v>1.0932563484028099</v>
      </c>
      <c r="BT680">
        <v>0.83914884118366395</v>
      </c>
      <c r="BU680">
        <v>1.0706236952608399</v>
      </c>
      <c r="BV680">
        <v>1.11243753511587</v>
      </c>
      <c r="BW680">
        <v>1.05581425217779</v>
      </c>
      <c r="BX680">
        <v>0.80368650699980004</v>
      </c>
      <c r="BY680">
        <v>1.09303164415955</v>
      </c>
      <c r="BZ680">
        <v>1.2940833547823301</v>
      </c>
      <c r="CA680">
        <v>0.84950641131119398</v>
      </c>
      <c r="CB680">
        <v>1.1914325671788999</v>
      </c>
      <c r="CC680">
        <v>0.86703125411556203</v>
      </c>
      <c r="CD680">
        <v>1.0756019575951401</v>
      </c>
      <c r="CE680">
        <v>1.18454187610277</v>
      </c>
      <c r="CF680">
        <v>0.927955097451724</v>
      </c>
      <c r="CG680">
        <v>0.87778306018323005</v>
      </c>
      <c r="CH680">
        <v>0.91064361787951997</v>
      </c>
      <c r="CI680">
        <v>1.03077092440205</v>
      </c>
      <c r="CJ680">
        <v>0.98002837865579095</v>
      </c>
      <c r="CK680">
        <v>1.25281472533127</v>
      </c>
      <c r="CL680">
        <v>1.1493159809462701</v>
      </c>
      <c r="CM680">
        <v>1.18991477958926</v>
      </c>
      <c r="CN680">
        <v>1.03312541039624</v>
      </c>
      <c r="CO680">
        <v>0.88919628966785202</v>
      </c>
      <c r="CP680">
        <v>1.0590832319327199</v>
      </c>
      <c r="CQ680">
        <v>0.93678648662881303</v>
      </c>
      <c r="CR680">
        <v>1.25833644169255</v>
      </c>
      <c r="CS680">
        <v>1.18721319436805</v>
      </c>
      <c r="CT680">
        <v>1.2546059992402101</v>
      </c>
      <c r="CU680">
        <v>1.0572827680780199</v>
      </c>
      <c r="CV680">
        <v>1.1063099075356699</v>
      </c>
      <c r="CW680">
        <v>0.97968037310205602</v>
      </c>
      <c r="CX680">
        <v>0.87549106351245498</v>
      </c>
      <c r="CY680">
        <v>1.15224720478872</v>
      </c>
      <c r="CZ680">
        <v>0.91760821695857098</v>
      </c>
      <c r="DA680">
        <v>1.2905646677469</v>
      </c>
      <c r="DB680">
        <v>1.17542629806395</v>
      </c>
      <c r="DC680">
        <v>0.86096578384533795</v>
      </c>
      <c r="DD680">
        <v>0.96658708346558198</v>
      </c>
      <c r="DE680">
        <v>1.0611271892785701</v>
      </c>
      <c r="DF680">
        <v>1.2246115410997001</v>
      </c>
      <c r="DG680">
        <v>1.19190439919674</v>
      </c>
      <c r="DH680">
        <v>1.11938302623556</v>
      </c>
      <c r="DI680">
        <v>1.1885541801845401</v>
      </c>
      <c r="DJ680">
        <v>0.80067609493102498</v>
      </c>
      <c r="DK680">
        <v>0.93600081888171205</v>
      </c>
      <c r="DL680">
        <v>1.0869848290030899</v>
      </c>
      <c r="DM680">
        <v>0.96940433062889397</v>
      </c>
      <c r="DN680">
        <v>1.2320276757844699</v>
      </c>
      <c r="DO680">
        <v>1.09659756546221</v>
      </c>
      <c r="DP680">
        <v>1.08307226635349</v>
      </c>
      <c r="DQ680">
        <v>1.2703427107870999</v>
      </c>
      <c r="DR680">
        <v>0.86737990881782201</v>
      </c>
      <c r="DS680">
        <v>1.00588985989101</v>
      </c>
      <c r="DT680">
        <v>1.1006192942149999</v>
      </c>
      <c r="DU680">
        <v>1.0280642997589999</v>
      </c>
      <c r="DV680">
        <v>1.2423093125634601</v>
      </c>
    </row>
    <row r="681" spans="1:126" x14ac:dyDescent="0.25">
      <c r="A681">
        <v>680</v>
      </c>
      <c r="B681">
        <v>1.29374378759468</v>
      </c>
      <c r="C681">
        <v>1.29667162496546</v>
      </c>
      <c r="D681">
        <v>0.92417201922302095</v>
      </c>
      <c r="E681">
        <v>0.956868228355929</v>
      </c>
      <c r="F681">
        <v>1.24167718830406</v>
      </c>
      <c r="G681">
        <v>1.0734471231738101</v>
      </c>
      <c r="H681">
        <v>1.01904180242561</v>
      </c>
      <c r="I681">
        <v>1.18324742221615</v>
      </c>
      <c r="J681">
        <v>1.2378267800912299</v>
      </c>
      <c r="K681">
        <v>0.96529931042667905</v>
      </c>
      <c r="L681">
        <v>1.05339163352781</v>
      </c>
      <c r="M681">
        <v>0.96181478736256598</v>
      </c>
      <c r="N681">
        <v>1.26998145350886</v>
      </c>
      <c r="O681">
        <v>0.95131678213432702</v>
      </c>
      <c r="P681">
        <v>1.1690859319120901</v>
      </c>
      <c r="Q681">
        <v>0.94096424412806201</v>
      </c>
      <c r="R681">
        <v>1.25587081109096</v>
      </c>
      <c r="S681">
        <v>0.93242628511106695</v>
      </c>
      <c r="T681">
        <v>1.00309738788831</v>
      </c>
      <c r="U681">
        <v>1.0251930266609199</v>
      </c>
      <c r="V681">
        <v>1.05513706684966</v>
      </c>
      <c r="W681">
        <v>1.0165458977200299</v>
      </c>
      <c r="X681">
        <v>1.10029919938464</v>
      </c>
      <c r="Y681">
        <v>1.1291353861165301</v>
      </c>
      <c r="Z681">
        <v>1.0664074596578299</v>
      </c>
      <c r="AA681">
        <v>1.2749264687069699</v>
      </c>
      <c r="AB681">
        <v>1.21661329887809</v>
      </c>
      <c r="AC681">
        <v>1.12654592873458</v>
      </c>
      <c r="AD681">
        <v>0.85542836572941205</v>
      </c>
      <c r="AE681">
        <v>1.09030555201364</v>
      </c>
      <c r="AF681">
        <v>1.1009622163767701</v>
      </c>
      <c r="AG681">
        <v>0.92880557214138204</v>
      </c>
      <c r="AH681">
        <v>1.12520337574579</v>
      </c>
      <c r="AI681">
        <v>0.99756817453082103</v>
      </c>
      <c r="AJ681">
        <v>0.84182741878310097</v>
      </c>
      <c r="AK681">
        <v>0.84407462951187495</v>
      </c>
      <c r="AL681">
        <v>1.24064570150286</v>
      </c>
      <c r="AM681">
        <v>0.92990492264882396</v>
      </c>
      <c r="AN681">
        <v>1.0608907278344499</v>
      </c>
      <c r="AO681">
        <v>0.88427736697978598</v>
      </c>
      <c r="AP681">
        <v>0.84913498304840695</v>
      </c>
      <c r="AQ681">
        <v>1.25219874956195</v>
      </c>
      <c r="AR681">
        <v>1.2889329149072799</v>
      </c>
      <c r="AS681">
        <v>1.13661349861645</v>
      </c>
      <c r="AT681">
        <v>1.1769109244838201</v>
      </c>
      <c r="AU681">
        <v>0.91429586927431805</v>
      </c>
      <c r="AV681">
        <v>1.0114950358480601</v>
      </c>
      <c r="AW681">
        <v>0.81687666432835504</v>
      </c>
      <c r="AX681">
        <v>1.26805022887219</v>
      </c>
      <c r="AY681">
        <v>1.0954051236570801</v>
      </c>
      <c r="AZ681">
        <v>0.85027760581828704</v>
      </c>
      <c r="BA681">
        <v>1.08500666280098</v>
      </c>
      <c r="BB681">
        <v>0.82278575622905004</v>
      </c>
      <c r="BC681">
        <v>0.95313330843729605</v>
      </c>
      <c r="BD681">
        <v>1.0133324141114199</v>
      </c>
      <c r="BE681">
        <v>1.27935877605785</v>
      </c>
      <c r="BF681">
        <v>0.80224639339870596</v>
      </c>
      <c r="BG681">
        <v>1.06284301534542</v>
      </c>
      <c r="BH681">
        <v>1.09244383924304</v>
      </c>
      <c r="BI681">
        <v>1.21541462036556</v>
      </c>
      <c r="BJ681">
        <v>1.1429443462436699</v>
      </c>
      <c r="BK681">
        <v>1.06559740165176</v>
      </c>
      <c r="BL681">
        <v>1.2367746118512399</v>
      </c>
      <c r="BM681">
        <v>0.98622837497503602</v>
      </c>
      <c r="BN681">
        <v>1.1609292679505301</v>
      </c>
      <c r="BO681">
        <v>1.1030664697011101</v>
      </c>
      <c r="BP681">
        <v>1.2257997319209599</v>
      </c>
      <c r="BQ681">
        <v>0.93019791913499295</v>
      </c>
      <c r="BR681">
        <v>0.92246133904344896</v>
      </c>
      <c r="BS681">
        <v>1.1410834076449301</v>
      </c>
      <c r="BT681">
        <v>1.1538685535054301</v>
      </c>
      <c r="BU681">
        <v>1.2365280541304799</v>
      </c>
      <c r="BV681">
        <v>1.01714262735352</v>
      </c>
      <c r="BW681">
        <v>1.056290644288</v>
      </c>
      <c r="BX681">
        <v>1.1726521208891001</v>
      </c>
      <c r="BY681">
        <v>1.1162480504810901</v>
      </c>
      <c r="BZ681">
        <v>1.17436329645624</v>
      </c>
      <c r="CA681">
        <v>1.2404637205603299</v>
      </c>
      <c r="CB681">
        <v>1.20428264827941</v>
      </c>
      <c r="CC681">
        <v>0.98951769646311905</v>
      </c>
      <c r="CD681">
        <v>1.1915645103874499</v>
      </c>
      <c r="CE681">
        <v>1.1583014717439499</v>
      </c>
      <c r="CF681">
        <v>1.20776195604607</v>
      </c>
      <c r="CG681">
        <v>0.82350317586413702</v>
      </c>
      <c r="CH681">
        <v>1.0391303588237599</v>
      </c>
      <c r="CI681">
        <v>0.96631448389331998</v>
      </c>
      <c r="CJ681">
        <v>1.24785173543032</v>
      </c>
      <c r="CK681">
        <v>1.0645227141273199</v>
      </c>
      <c r="CL681">
        <v>1.2478941232003899</v>
      </c>
      <c r="CM681">
        <v>0.94147116256573204</v>
      </c>
      <c r="CN681">
        <v>1.0243213185840401</v>
      </c>
      <c r="CO681">
        <v>1.0034147790866701</v>
      </c>
      <c r="CP681">
        <v>0.93334660499770805</v>
      </c>
      <c r="CQ681">
        <v>1.2725389099436799</v>
      </c>
      <c r="CR681">
        <v>1.10690766226981</v>
      </c>
      <c r="CS681">
        <v>0.85887661946477201</v>
      </c>
      <c r="CT681">
        <v>0.99598632435040602</v>
      </c>
      <c r="CU681">
        <v>1.21646062709863</v>
      </c>
      <c r="CV681">
        <v>1.1211837272901399</v>
      </c>
      <c r="CW681">
        <v>1.29417406787746</v>
      </c>
      <c r="CX681">
        <v>0.98531547181456403</v>
      </c>
      <c r="CY681">
        <v>1.2979163353524099</v>
      </c>
      <c r="CZ681">
        <v>0.805901711867543</v>
      </c>
      <c r="DA681">
        <v>1.20671613028057</v>
      </c>
      <c r="DB681">
        <v>1.22378627779413</v>
      </c>
      <c r="DC681">
        <v>1.1914461811824699</v>
      </c>
      <c r="DD681">
        <v>1.1303117544305401</v>
      </c>
      <c r="DE681">
        <v>0.84834526746792904</v>
      </c>
      <c r="DF681">
        <v>0.95591489770379001</v>
      </c>
      <c r="DG681">
        <v>1.1774100233899301</v>
      </c>
      <c r="DH681">
        <v>1.06686172774463</v>
      </c>
      <c r="DI681">
        <v>1.18374250021247</v>
      </c>
      <c r="DJ681">
        <v>1.09088181426647</v>
      </c>
      <c r="DK681">
        <v>1.2028514776119601</v>
      </c>
      <c r="DL681">
        <v>0.80489934661682006</v>
      </c>
      <c r="DM681">
        <v>0.92241727587045297</v>
      </c>
      <c r="DN681">
        <v>1.2836314968628</v>
      </c>
      <c r="DO681">
        <v>0.91501412577349905</v>
      </c>
      <c r="DP681">
        <v>1.0942918908386201</v>
      </c>
      <c r="DQ681">
        <v>0.831947135301213</v>
      </c>
      <c r="DR681">
        <v>1.24774288454975</v>
      </c>
      <c r="DS681">
        <v>0.82449939671966999</v>
      </c>
      <c r="DT681">
        <v>0.85302619626423504</v>
      </c>
      <c r="DU681">
        <v>1.2044104131520501</v>
      </c>
      <c r="DV681">
        <v>1.1036138732017799</v>
      </c>
    </row>
    <row r="682" spans="1:126" x14ac:dyDescent="0.25">
      <c r="A682">
        <v>681</v>
      </c>
      <c r="B682">
        <v>0.87952377736119702</v>
      </c>
      <c r="C682">
        <v>0.84681226410992505</v>
      </c>
      <c r="D682">
        <v>1.10317786006607</v>
      </c>
      <c r="E682">
        <v>1.1985425287373701</v>
      </c>
      <c r="F682">
        <v>0.96682795977702296</v>
      </c>
      <c r="G682">
        <v>1.2929793828459799</v>
      </c>
      <c r="H682">
        <v>1.2840545126482601</v>
      </c>
      <c r="I682">
        <v>1.2600830500818101</v>
      </c>
      <c r="J682">
        <v>1.2869211957886599</v>
      </c>
      <c r="K682">
        <v>1.26983655309496</v>
      </c>
      <c r="L682">
        <v>0.83801145427274903</v>
      </c>
      <c r="M682">
        <v>1.2330918714633801</v>
      </c>
      <c r="N682">
        <v>1.1605521647231101</v>
      </c>
      <c r="O682">
        <v>1.2273112911981601</v>
      </c>
      <c r="P682">
        <v>1.25179211150795</v>
      </c>
      <c r="Q682">
        <v>1.20756724508189</v>
      </c>
      <c r="R682">
        <v>1.0999551337787301</v>
      </c>
      <c r="S682">
        <v>0.90456890438434301</v>
      </c>
      <c r="T682">
        <v>0.84547506263677896</v>
      </c>
      <c r="U682">
        <v>1.08866514295176</v>
      </c>
      <c r="V682">
        <v>1.0071296422340199</v>
      </c>
      <c r="W682">
        <v>0.82644338896050795</v>
      </c>
      <c r="X682">
        <v>1.0120379911491499</v>
      </c>
      <c r="Y682">
        <v>0.95110293714253302</v>
      </c>
      <c r="Z682">
        <v>0.89134278198223005</v>
      </c>
      <c r="AA682">
        <v>1.1319880854195199</v>
      </c>
      <c r="AB682">
        <v>0.99178913881378095</v>
      </c>
      <c r="AC682">
        <v>0.89960213111806897</v>
      </c>
      <c r="AD682">
        <v>1.0922685614347201</v>
      </c>
      <c r="AE682">
        <v>1.1810051037623801</v>
      </c>
      <c r="AF682">
        <v>1.2620421627321201</v>
      </c>
      <c r="AG682">
        <v>1.1988255787329101</v>
      </c>
      <c r="AH682">
        <v>0.99110676660608998</v>
      </c>
      <c r="AI682">
        <v>0.81884013332772498</v>
      </c>
      <c r="AJ682">
        <v>1.19493812988296</v>
      </c>
      <c r="AK682">
        <v>1.1815549741446201</v>
      </c>
      <c r="AL682">
        <v>0.980467315817246</v>
      </c>
      <c r="AM682">
        <v>0.83977157100416899</v>
      </c>
      <c r="AN682">
        <v>1.17861680828048</v>
      </c>
      <c r="AO682">
        <v>1.0272788460056199</v>
      </c>
      <c r="AP682">
        <v>1.07580931665223</v>
      </c>
      <c r="AQ682">
        <v>0.91197238477680997</v>
      </c>
      <c r="AR682">
        <v>1.09178975825085</v>
      </c>
      <c r="AS682">
        <v>1.1586879275947799</v>
      </c>
      <c r="AT682">
        <v>0.82683013945856698</v>
      </c>
      <c r="AU682">
        <v>1.04056985230579</v>
      </c>
      <c r="AV682">
        <v>1.1599830153472901</v>
      </c>
      <c r="AW682">
        <v>0.88891108217028902</v>
      </c>
      <c r="AX682">
        <v>1.09231687833156</v>
      </c>
      <c r="AY682">
        <v>1.1999034353084701</v>
      </c>
      <c r="AZ682">
        <v>1.0988517650804299</v>
      </c>
      <c r="BA682">
        <v>1.0563686308675</v>
      </c>
      <c r="BB682">
        <v>1.13465917723181</v>
      </c>
      <c r="BC682">
        <v>0.85248058069016197</v>
      </c>
      <c r="BD682">
        <v>1.0208440016070099</v>
      </c>
      <c r="BE682">
        <v>1.11822875313681</v>
      </c>
      <c r="BF682">
        <v>0.97610249934253401</v>
      </c>
      <c r="BG682">
        <v>0.81059567954746203</v>
      </c>
      <c r="BH682">
        <v>1.1177029261849301</v>
      </c>
      <c r="BI682">
        <v>1.18703162910754</v>
      </c>
      <c r="BJ682">
        <v>0.87849515552041801</v>
      </c>
      <c r="BK682">
        <v>0.984696149255471</v>
      </c>
      <c r="BL682">
        <v>1.0413413042049899</v>
      </c>
      <c r="BM682">
        <v>0.91687189579915096</v>
      </c>
      <c r="BN682">
        <v>1.14025976147958</v>
      </c>
      <c r="BO682">
        <v>1.1164745097440101</v>
      </c>
      <c r="BP682">
        <v>0.81143187666495697</v>
      </c>
      <c r="BQ682">
        <v>1.2149527038971899</v>
      </c>
      <c r="BR682">
        <v>0.81321812581184705</v>
      </c>
      <c r="BS682">
        <v>0.82355182993854203</v>
      </c>
      <c r="BT682">
        <v>0.87415345645308795</v>
      </c>
      <c r="BU682">
        <v>0.94000992098243497</v>
      </c>
      <c r="BV682">
        <v>1.02734906516872</v>
      </c>
      <c r="BW682">
        <v>0.84028525337766402</v>
      </c>
      <c r="BX682">
        <v>0.95428516093953197</v>
      </c>
      <c r="BY682">
        <v>0.89956625529779299</v>
      </c>
      <c r="BZ682">
        <v>0.90850517544382503</v>
      </c>
      <c r="CA682">
        <v>1.05583744623775</v>
      </c>
      <c r="CB682">
        <v>1.2888737599293101</v>
      </c>
      <c r="CC682">
        <v>0.83356569518685397</v>
      </c>
      <c r="CD682">
        <v>1.05520885682494</v>
      </c>
      <c r="CE682">
        <v>0.86495986032397898</v>
      </c>
      <c r="CF682">
        <v>1.06238677198076</v>
      </c>
      <c r="CG682">
        <v>1.1826513525917699</v>
      </c>
      <c r="CH682">
        <v>0.97208905470901297</v>
      </c>
      <c r="CI682">
        <v>0.86932812465678599</v>
      </c>
      <c r="CJ682">
        <v>1.18985105300713</v>
      </c>
      <c r="CK682">
        <v>1.1757413387606199</v>
      </c>
      <c r="CL682">
        <v>1.04399212586113</v>
      </c>
      <c r="CM682">
        <v>0.83222870124361303</v>
      </c>
      <c r="CN682">
        <v>0.93180498130706202</v>
      </c>
      <c r="CO682">
        <v>1.2661922069199101</v>
      </c>
      <c r="CP682">
        <v>0.98374082260205598</v>
      </c>
      <c r="CQ682">
        <v>0.82392767247583298</v>
      </c>
      <c r="CR682">
        <v>1.2170880386152101</v>
      </c>
      <c r="CS682">
        <v>1.2408716499609</v>
      </c>
      <c r="CT682">
        <v>0.86697956852529501</v>
      </c>
      <c r="CU682">
        <v>1.10377288881473</v>
      </c>
      <c r="CV682">
        <v>1.08878272845228</v>
      </c>
      <c r="CW682">
        <v>0.83346775286594599</v>
      </c>
      <c r="CX682">
        <v>0.86888322831783404</v>
      </c>
      <c r="CY682">
        <v>1.05601283131593</v>
      </c>
      <c r="CZ682">
        <v>1.0830241379553001</v>
      </c>
      <c r="DA682">
        <v>1.16833938637892</v>
      </c>
      <c r="DB682">
        <v>0.86876506730320102</v>
      </c>
      <c r="DC682">
        <v>1.0310532014878999</v>
      </c>
      <c r="DD682">
        <v>1.2751772963910899</v>
      </c>
      <c r="DE682">
        <v>0.84222170499330495</v>
      </c>
      <c r="DF682">
        <v>1.11291971676525</v>
      </c>
      <c r="DG682">
        <v>0.96694462680139004</v>
      </c>
      <c r="DH682">
        <v>0.88490127456338996</v>
      </c>
      <c r="DI682">
        <v>1.1510796946426201</v>
      </c>
      <c r="DJ682">
        <v>0.93798747697656604</v>
      </c>
      <c r="DK682">
        <v>1.2182566682960101</v>
      </c>
      <c r="DL682">
        <v>0.86316010338890603</v>
      </c>
      <c r="DM682">
        <v>1.1451313870263</v>
      </c>
      <c r="DN682">
        <v>1.1383862231955499</v>
      </c>
      <c r="DO682">
        <v>0.91818498818301497</v>
      </c>
      <c r="DP682">
        <v>0.92252045569519703</v>
      </c>
      <c r="DQ682">
        <v>1.1717263410458301</v>
      </c>
      <c r="DR682">
        <v>1.10526143917806</v>
      </c>
      <c r="DS682">
        <v>1.04443112699272</v>
      </c>
      <c r="DT682">
        <v>0.94386293368677099</v>
      </c>
      <c r="DU682">
        <v>1.08046986055922</v>
      </c>
      <c r="DV682">
        <v>0.95331188771592601</v>
      </c>
    </row>
    <row r="683" spans="1:126" x14ac:dyDescent="0.25">
      <c r="A683">
        <v>682</v>
      </c>
      <c r="B683">
        <v>0.91843989161302697</v>
      </c>
      <c r="C683">
        <v>1.12530927195386</v>
      </c>
      <c r="D683">
        <v>1.20834763639034</v>
      </c>
      <c r="E683">
        <v>0.94258789900890605</v>
      </c>
      <c r="F683">
        <v>1.1980072844338501</v>
      </c>
      <c r="G683">
        <v>0.906374786676299</v>
      </c>
      <c r="H683">
        <v>1.1619104190781699</v>
      </c>
      <c r="I683">
        <v>0.90515316664355605</v>
      </c>
      <c r="J683">
        <v>1.1619386025006799</v>
      </c>
      <c r="K683">
        <v>1.1564206311548499</v>
      </c>
      <c r="L683">
        <v>0.98120344225005296</v>
      </c>
      <c r="M683">
        <v>1.1375843260741001</v>
      </c>
      <c r="N683">
        <v>1.1689414162032301</v>
      </c>
      <c r="O683">
        <v>0.99853233601797398</v>
      </c>
      <c r="P683">
        <v>1.1604335139586599</v>
      </c>
      <c r="Q683">
        <v>1.24655632514593</v>
      </c>
      <c r="R683">
        <v>1.2906515702138299</v>
      </c>
      <c r="S683">
        <v>0.98798808356752299</v>
      </c>
      <c r="T683">
        <v>1.1506975650136499</v>
      </c>
      <c r="U683">
        <v>1.1112306626211199</v>
      </c>
      <c r="V683">
        <v>0.94391810443680402</v>
      </c>
      <c r="W683">
        <v>1.2800153292623899</v>
      </c>
      <c r="X683">
        <v>0.80417208008464403</v>
      </c>
      <c r="Y683">
        <v>0.873499954068782</v>
      </c>
      <c r="Z683">
        <v>1.2920097018919099</v>
      </c>
      <c r="AA683">
        <v>0.81224437432202901</v>
      </c>
      <c r="AB683">
        <v>1.05534990274243</v>
      </c>
      <c r="AC683">
        <v>0.84258834474538402</v>
      </c>
      <c r="AD683">
        <v>1.0893994268429701</v>
      </c>
      <c r="AE683">
        <v>0.98666129120522605</v>
      </c>
      <c r="AF683">
        <v>1.00337554662985</v>
      </c>
      <c r="AG683">
        <v>1.1490329688716201</v>
      </c>
      <c r="AH683">
        <v>0.90597260104662902</v>
      </c>
      <c r="AI683">
        <v>1.2298224462377001</v>
      </c>
      <c r="AJ683">
        <v>0.80940606766585799</v>
      </c>
      <c r="AK683">
        <v>1.00100968002068</v>
      </c>
      <c r="AL683">
        <v>1.0145974930835</v>
      </c>
      <c r="AM683">
        <v>0.94348691910023696</v>
      </c>
      <c r="AN683">
        <v>1.1239117510582399</v>
      </c>
      <c r="AO683">
        <v>0.85148701075372502</v>
      </c>
      <c r="AP683">
        <v>0.95561743150068501</v>
      </c>
      <c r="AQ683">
        <v>0.97782418325124398</v>
      </c>
      <c r="AR683">
        <v>1.20148495763528</v>
      </c>
      <c r="AS683">
        <v>1.25025489511823</v>
      </c>
      <c r="AT683">
        <v>0.82865579381002097</v>
      </c>
      <c r="AU683">
        <v>0.97286088824787298</v>
      </c>
      <c r="AV683">
        <v>1.26540126112677</v>
      </c>
      <c r="AW683">
        <v>1.2536722344039899</v>
      </c>
      <c r="AX683">
        <v>0.91682468013701801</v>
      </c>
      <c r="AY683">
        <v>0.85962886985370701</v>
      </c>
      <c r="AZ683">
        <v>1.1625733517986701</v>
      </c>
      <c r="BA683">
        <v>1.0903825232797699</v>
      </c>
      <c r="BB683">
        <v>0.98911321855868595</v>
      </c>
      <c r="BC683">
        <v>1.2075360858947699</v>
      </c>
      <c r="BD683">
        <v>1.27159295093741</v>
      </c>
      <c r="BE683">
        <v>1.0385486359863101</v>
      </c>
      <c r="BF683">
        <v>0.80672682403395202</v>
      </c>
      <c r="BG683">
        <v>0.99073278097909201</v>
      </c>
      <c r="BH683">
        <v>0.99632649099381099</v>
      </c>
      <c r="BI683">
        <v>1.1076482793912099</v>
      </c>
      <c r="BJ683">
        <v>1.1241993607316001</v>
      </c>
      <c r="BK683">
        <v>0.96144842791746299</v>
      </c>
      <c r="BL683">
        <v>1.0702967193216599</v>
      </c>
      <c r="BM683">
        <v>1.1551078540719799</v>
      </c>
      <c r="BN683">
        <v>1.02273143706452</v>
      </c>
      <c r="BO683">
        <v>1.2719703904605899</v>
      </c>
      <c r="BP683">
        <v>1.0594256613571</v>
      </c>
      <c r="BQ683">
        <v>1.22692317958804</v>
      </c>
      <c r="BR683">
        <v>1.12294992660394</v>
      </c>
      <c r="BS683">
        <v>1.1727594541947799</v>
      </c>
      <c r="BT683">
        <v>0.84633039987705405</v>
      </c>
      <c r="BU683">
        <v>0.874252299313935</v>
      </c>
      <c r="BV683">
        <v>1.2988491182623001</v>
      </c>
      <c r="BW683">
        <v>0.90410720049956395</v>
      </c>
      <c r="BX683">
        <v>1.07994994894164</v>
      </c>
      <c r="BY683">
        <v>0.88543734111953198</v>
      </c>
      <c r="BZ683">
        <v>0.98141766149005305</v>
      </c>
      <c r="CA683">
        <v>0.81331977714495896</v>
      </c>
      <c r="CB683">
        <v>1.1855734430914999</v>
      </c>
      <c r="CC683">
        <v>0.98014073456212103</v>
      </c>
      <c r="CD683">
        <v>0.895906118539746</v>
      </c>
      <c r="CE683">
        <v>0.88258638147993995</v>
      </c>
      <c r="CF683">
        <v>0.80414662307057405</v>
      </c>
      <c r="CG683">
        <v>1.2687757571761</v>
      </c>
      <c r="CH683">
        <v>1.22800905271177</v>
      </c>
      <c r="CI683">
        <v>1.2084755190054699</v>
      </c>
      <c r="CJ683">
        <v>0.81694650422693404</v>
      </c>
      <c r="CK683">
        <v>0.99941283523317803</v>
      </c>
      <c r="CL683">
        <v>1.1095802812364699</v>
      </c>
      <c r="CM683">
        <v>1.0226558115315401</v>
      </c>
      <c r="CN683">
        <v>0.90013388124556304</v>
      </c>
      <c r="CO683">
        <v>1.2990020632678001</v>
      </c>
      <c r="CP683">
        <v>1.0621903024569599</v>
      </c>
      <c r="CQ683">
        <v>0.99749715393521998</v>
      </c>
      <c r="CR683">
        <v>1.2639858448361001</v>
      </c>
      <c r="CS683">
        <v>1.0234124753588101</v>
      </c>
      <c r="CT683">
        <v>1.16919474966937</v>
      </c>
      <c r="CU683">
        <v>1.0204139986826899</v>
      </c>
      <c r="CV683">
        <v>1.14073970693896</v>
      </c>
      <c r="CW683">
        <v>0.86609639160884999</v>
      </c>
      <c r="CX683">
        <v>1.0841723357794899</v>
      </c>
      <c r="CY683">
        <v>1.2878940484830601</v>
      </c>
      <c r="CZ683">
        <v>0.83175664886175604</v>
      </c>
      <c r="DA683">
        <v>1.06208537433644</v>
      </c>
      <c r="DB683">
        <v>1.0614584476762301</v>
      </c>
      <c r="DC683">
        <v>1.02399638041534</v>
      </c>
      <c r="DD683">
        <v>0.942258235517478</v>
      </c>
      <c r="DE683">
        <v>0.840473997867623</v>
      </c>
      <c r="DF683">
        <v>0.962146377178416</v>
      </c>
      <c r="DG683">
        <v>0.826419802066794</v>
      </c>
      <c r="DH683">
        <v>1.25737210038139</v>
      </c>
      <c r="DI683">
        <v>1.06183720926992</v>
      </c>
      <c r="DJ683">
        <v>0.86962684027105797</v>
      </c>
      <c r="DK683">
        <v>0.976017269360964</v>
      </c>
      <c r="DL683">
        <v>0.80237235090318904</v>
      </c>
      <c r="DM683">
        <v>0.89432674141657797</v>
      </c>
      <c r="DN683">
        <v>0.94332187874039197</v>
      </c>
      <c r="DO683">
        <v>1.18834597066293</v>
      </c>
      <c r="DP683">
        <v>1.19936406409538</v>
      </c>
      <c r="DQ683">
        <v>1.0116050157430501</v>
      </c>
      <c r="DR683">
        <v>0.89391207264635697</v>
      </c>
      <c r="DS683">
        <v>1.1996399824198101</v>
      </c>
      <c r="DT683">
        <v>1.15057312115067</v>
      </c>
      <c r="DU683">
        <v>1.16368035920418</v>
      </c>
      <c r="DV683">
        <v>1.0841891734970801</v>
      </c>
    </row>
    <row r="684" spans="1:126" x14ac:dyDescent="0.25">
      <c r="A684">
        <v>683</v>
      </c>
      <c r="B684">
        <v>1.15111831633395</v>
      </c>
      <c r="C684">
        <v>0.90758826305868201</v>
      </c>
      <c r="D684">
        <v>1.2150271063034399</v>
      </c>
      <c r="E684">
        <v>0.80744743776527805</v>
      </c>
      <c r="F684">
        <v>1.2023919143900901</v>
      </c>
      <c r="G684">
        <v>1.25949526607315</v>
      </c>
      <c r="H684">
        <v>1.1284016538402799</v>
      </c>
      <c r="I684">
        <v>1.1040570906748399</v>
      </c>
      <c r="J684">
        <v>1.1114572774992999</v>
      </c>
      <c r="K684">
        <v>1.26945351062945</v>
      </c>
      <c r="L684">
        <v>0.91554557790257596</v>
      </c>
      <c r="M684">
        <v>0.91965791540616004</v>
      </c>
      <c r="N684">
        <v>1.1195659925168</v>
      </c>
      <c r="O684">
        <v>1.16718491217826</v>
      </c>
      <c r="P684">
        <v>1.12193567528205</v>
      </c>
      <c r="Q684">
        <v>1.19513787911498</v>
      </c>
      <c r="R684">
        <v>1.25638004724273</v>
      </c>
      <c r="S684">
        <v>1.19961720962634</v>
      </c>
      <c r="T684">
        <v>1.19189336497485</v>
      </c>
      <c r="U684">
        <v>0.91969935342211295</v>
      </c>
      <c r="V684">
        <v>1.1622103404555799</v>
      </c>
      <c r="W684">
        <v>0.87790678256660104</v>
      </c>
      <c r="X684">
        <v>0.82462269473888505</v>
      </c>
      <c r="Y684">
        <v>0.91662245613638904</v>
      </c>
      <c r="Z684">
        <v>1.14606906913964</v>
      </c>
      <c r="AA684">
        <v>0.82511473146679204</v>
      </c>
      <c r="AB684">
        <v>0.93728770187291799</v>
      </c>
      <c r="AC684">
        <v>0.86320623335700897</v>
      </c>
      <c r="AD684">
        <v>1.1714398370521399</v>
      </c>
      <c r="AE684">
        <v>1.0757534283358401</v>
      </c>
      <c r="AF684">
        <v>1.2852620710698499</v>
      </c>
      <c r="AG684">
        <v>0.80522289066490804</v>
      </c>
      <c r="AH684">
        <v>0.80593115596089604</v>
      </c>
      <c r="AI684">
        <v>0.84214993813597905</v>
      </c>
      <c r="AJ684">
        <v>0.87142261925753595</v>
      </c>
      <c r="AK684">
        <v>0.80110922976161902</v>
      </c>
      <c r="AL684">
        <v>1.17624329226678</v>
      </c>
      <c r="AM684">
        <v>1.27900849399692</v>
      </c>
      <c r="AN684">
        <v>1.17530296078812</v>
      </c>
      <c r="AO684">
        <v>1.11418261624263</v>
      </c>
      <c r="AP684">
        <v>0.92389865737091303</v>
      </c>
      <c r="AQ684">
        <v>0.88489132776066404</v>
      </c>
      <c r="AR684">
        <v>0.92387658334770395</v>
      </c>
      <c r="AS684">
        <v>0.95733751463100203</v>
      </c>
      <c r="AT684">
        <v>0.95243902554633497</v>
      </c>
      <c r="AU684">
        <v>0.94175137184938496</v>
      </c>
      <c r="AV684">
        <v>1.2690628411263201</v>
      </c>
      <c r="AW684">
        <v>1.0948412285897999</v>
      </c>
      <c r="AX684">
        <v>0.97201360014133198</v>
      </c>
      <c r="AY684">
        <v>0.87386759123614999</v>
      </c>
      <c r="AZ684">
        <v>1.1059145727584001</v>
      </c>
      <c r="BA684">
        <v>1.2931120132734399</v>
      </c>
      <c r="BB684">
        <v>0.80059337878325199</v>
      </c>
      <c r="BC684">
        <v>0.83743944584358299</v>
      </c>
      <c r="BD684">
        <v>0.88893084981987802</v>
      </c>
      <c r="BE684">
        <v>0.88678445446942999</v>
      </c>
      <c r="BF684">
        <v>0.99429137728233197</v>
      </c>
      <c r="BG684">
        <v>1.1653628076732101</v>
      </c>
      <c r="BH684">
        <v>0.84077536112322404</v>
      </c>
      <c r="BI684">
        <v>1.2785132397301999</v>
      </c>
      <c r="BJ684">
        <v>1.2433492372048001</v>
      </c>
      <c r="BK684">
        <v>1.2291447239656199</v>
      </c>
      <c r="BL684">
        <v>1.21388311877675</v>
      </c>
      <c r="BM684">
        <v>1.27428955952625</v>
      </c>
      <c r="BN684">
        <v>0.93202929202909701</v>
      </c>
      <c r="BO684">
        <v>0.86526695903610096</v>
      </c>
      <c r="BP684">
        <v>0.94045196036503298</v>
      </c>
      <c r="BQ684">
        <v>0.95322771028188302</v>
      </c>
      <c r="BR684">
        <v>1.2243550077357599</v>
      </c>
      <c r="BS684">
        <v>0.84873543431802501</v>
      </c>
      <c r="BT684">
        <v>1.0145042311647201</v>
      </c>
      <c r="BU684">
        <v>1.2511363249554399</v>
      </c>
      <c r="BV684">
        <v>1.2613714861015399</v>
      </c>
      <c r="BW684">
        <v>1.2623036610924201</v>
      </c>
      <c r="BX684">
        <v>1.19880212882821</v>
      </c>
      <c r="BY684">
        <v>1.0246337663271801</v>
      </c>
      <c r="BZ684">
        <v>1.1646234709463801</v>
      </c>
      <c r="CA684">
        <v>0.92713692719085805</v>
      </c>
      <c r="CB684">
        <v>1.02873713315068</v>
      </c>
      <c r="CC684">
        <v>0.81585728032027505</v>
      </c>
      <c r="CD684">
        <v>1.09757778176013</v>
      </c>
      <c r="CE684">
        <v>0.99451421210136903</v>
      </c>
      <c r="CF684">
        <v>1.1797075317654899</v>
      </c>
      <c r="CG684">
        <v>1.1775639108143701</v>
      </c>
      <c r="CH684">
        <v>0.96293525071533403</v>
      </c>
      <c r="CI684">
        <v>1.1933637280721301</v>
      </c>
      <c r="CJ684">
        <v>1.10534120137903</v>
      </c>
      <c r="CK684">
        <v>0.97719181710134895</v>
      </c>
      <c r="CL684">
        <v>0.98569657735737404</v>
      </c>
      <c r="CM684">
        <v>0.92319025114159203</v>
      </c>
      <c r="CN684">
        <v>1.1784098873798099</v>
      </c>
      <c r="CO684">
        <v>0.87935852977303897</v>
      </c>
      <c r="CP684">
        <v>0.94138217388032197</v>
      </c>
      <c r="CQ684">
        <v>0.99699208746420098</v>
      </c>
      <c r="CR684">
        <v>1.05796192386243</v>
      </c>
      <c r="CS684">
        <v>1.2060320691947899</v>
      </c>
      <c r="CT684">
        <v>1.2812524181792599</v>
      </c>
      <c r="CU684">
        <v>1.1545222629832499</v>
      </c>
      <c r="CV684">
        <v>1.2175812675616799</v>
      </c>
      <c r="CW684">
        <v>0.82592960630644197</v>
      </c>
      <c r="CX684">
        <v>1.1883487712268701</v>
      </c>
      <c r="CY684">
        <v>1.2974663212009101</v>
      </c>
      <c r="CZ684">
        <v>1.18276535703314</v>
      </c>
      <c r="DA684">
        <v>1.27388459320647</v>
      </c>
      <c r="DB684">
        <v>1.15884383682146</v>
      </c>
      <c r="DC684">
        <v>1.0020007608553101</v>
      </c>
      <c r="DD684">
        <v>1.1870192695553601</v>
      </c>
      <c r="DE684">
        <v>1.0003229228454</v>
      </c>
      <c r="DF684">
        <v>1.29808504619079</v>
      </c>
      <c r="DG684">
        <v>1.25535089193696</v>
      </c>
      <c r="DH684">
        <v>1.26921144958083</v>
      </c>
      <c r="DI684">
        <v>1.2409500525994299</v>
      </c>
      <c r="DJ684">
        <v>1.06334168060308</v>
      </c>
      <c r="DK684">
        <v>0.81508560165920996</v>
      </c>
      <c r="DL684">
        <v>0.89990454896879701</v>
      </c>
      <c r="DM684">
        <v>1.2262744667671699</v>
      </c>
      <c r="DN684">
        <v>1.2878649703195899</v>
      </c>
      <c r="DO684">
        <v>0.959905409448647</v>
      </c>
      <c r="DP684">
        <v>1.03918892037611</v>
      </c>
      <c r="DQ684">
        <v>0.80053413047414401</v>
      </c>
      <c r="DR684">
        <v>0.95707730198645202</v>
      </c>
      <c r="DS684">
        <v>1.18756691622192</v>
      </c>
      <c r="DT684">
        <v>1.27554053702014</v>
      </c>
      <c r="DU684">
        <v>1.0984871662620601</v>
      </c>
      <c r="DV684">
        <v>1.1587667199979801</v>
      </c>
    </row>
    <row r="685" spans="1:126" x14ac:dyDescent="0.25">
      <c r="A685">
        <v>684</v>
      </c>
      <c r="B685">
        <v>0.98773583134877396</v>
      </c>
      <c r="C685">
        <v>0.92193655107116002</v>
      </c>
      <c r="D685">
        <v>1.04451966622559</v>
      </c>
      <c r="E685">
        <v>0.84707487719551999</v>
      </c>
      <c r="F685">
        <v>0.82511933815499605</v>
      </c>
      <c r="G685">
        <v>1.1325808292406701</v>
      </c>
      <c r="H685">
        <v>1.0573857944693501</v>
      </c>
      <c r="I685">
        <v>1.03286260221757</v>
      </c>
      <c r="J685">
        <v>1.2210463944366099</v>
      </c>
      <c r="K685">
        <v>1.06547797017676</v>
      </c>
      <c r="L685">
        <v>1.2300902518619701</v>
      </c>
      <c r="M685">
        <v>0.81423732097746604</v>
      </c>
      <c r="N685">
        <v>0.81765724739794798</v>
      </c>
      <c r="O685">
        <v>1.1205457661978899</v>
      </c>
      <c r="P685">
        <v>1.1386882749729299</v>
      </c>
      <c r="Q685">
        <v>0.81131972845722899</v>
      </c>
      <c r="R685">
        <v>1.0501838613352701</v>
      </c>
      <c r="S685">
        <v>0.92142762506368903</v>
      </c>
      <c r="T685">
        <v>1.14253290414681</v>
      </c>
      <c r="U685">
        <v>0.86508618820459204</v>
      </c>
      <c r="V685">
        <v>1.16616066322289</v>
      </c>
      <c r="W685">
        <v>0.87021777251211496</v>
      </c>
      <c r="X685">
        <v>1.05998815971475</v>
      </c>
      <c r="Y685">
        <v>1.0769733794556899</v>
      </c>
      <c r="Z685">
        <v>0.945223359818263</v>
      </c>
      <c r="AA685">
        <v>1.0112984194132399</v>
      </c>
      <c r="AB685">
        <v>0.99693230215774697</v>
      </c>
      <c r="AC685">
        <v>1.29350935254424</v>
      </c>
      <c r="AD685">
        <v>1.1863706765433899</v>
      </c>
      <c r="AE685">
        <v>1.25333866166832</v>
      </c>
      <c r="AF685">
        <v>1.0084721964759</v>
      </c>
      <c r="AG685">
        <v>1.2753250678574499</v>
      </c>
      <c r="AH685">
        <v>1.2824948026218399</v>
      </c>
      <c r="AI685">
        <v>1.10307696895834</v>
      </c>
      <c r="AJ685">
        <v>1.0802431835523501</v>
      </c>
      <c r="AK685">
        <v>1.21766126052176</v>
      </c>
      <c r="AL685">
        <v>1.0040782576974201</v>
      </c>
      <c r="AM685">
        <v>1.2269247931985601</v>
      </c>
      <c r="AN685">
        <v>1.13392262205891</v>
      </c>
      <c r="AO685">
        <v>1.2713601756567801</v>
      </c>
      <c r="AP685">
        <v>1.2376620770750799</v>
      </c>
      <c r="AQ685">
        <v>1.23953278796332</v>
      </c>
      <c r="AR685">
        <v>0.80409456970152504</v>
      </c>
      <c r="AS685">
        <v>1.1674333979024201</v>
      </c>
      <c r="AT685">
        <v>1.0419968450300501</v>
      </c>
      <c r="AU685">
        <v>1.00215843154875</v>
      </c>
      <c r="AV685">
        <v>0.90355008470011899</v>
      </c>
      <c r="AW685">
        <v>1.01638661535476</v>
      </c>
      <c r="AX685">
        <v>1.05445149218597</v>
      </c>
      <c r="AY685">
        <v>0.93394361488553501</v>
      </c>
      <c r="AZ685">
        <v>1.14792625194327</v>
      </c>
      <c r="BA685">
        <v>1.2814318822402699</v>
      </c>
      <c r="BB685">
        <v>1.1605704838587401</v>
      </c>
      <c r="BC685">
        <v>0.94635193894432801</v>
      </c>
      <c r="BD685">
        <v>1.0945978260841001</v>
      </c>
      <c r="BE685">
        <v>0.93378418061035395</v>
      </c>
      <c r="BF685">
        <v>1.28879207694906</v>
      </c>
      <c r="BG685">
        <v>1.24044698698927</v>
      </c>
      <c r="BH685">
        <v>1.1288028787907201</v>
      </c>
      <c r="BI685">
        <v>0.86648849326972499</v>
      </c>
      <c r="BJ685">
        <v>1.25526563972128</v>
      </c>
      <c r="BK685">
        <v>1.29984586247532</v>
      </c>
      <c r="BL685">
        <v>0.83874904386117199</v>
      </c>
      <c r="BM685">
        <v>1.1509759082080999</v>
      </c>
      <c r="BN685">
        <v>1.16923386481692</v>
      </c>
      <c r="BO685">
        <v>1.0629376744044801</v>
      </c>
      <c r="BP685">
        <v>1.1650246435096301</v>
      </c>
      <c r="BQ685">
        <v>1.10081812518142</v>
      </c>
      <c r="BR685">
        <v>0.99890666391499106</v>
      </c>
      <c r="BS685">
        <v>0.80512669756053701</v>
      </c>
      <c r="BT685">
        <v>0.83149553720701397</v>
      </c>
      <c r="BU685">
        <v>1.0381740971704001</v>
      </c>
      <c r="BV685">
        <v>1.14642121059248</v>
      </c>
      <c r="BW685">
        <v>0.92073024645830503</v>
      </c>
      <c r="BX685">
        <v>0.81893001281250299</v>
      </c>
      <c r="BY685">
        <v>1.00141168039214</v>
      </c>
      <c r="BZ685">
        <v>0.92600587115099098</v>
      </c>
      <c r="CA685">
        <v>0.96797884476464302</v>
      </c>
      <c r="CB685">
        <v>0.83400826514052995</v>
      </c>
      <c r="CC685">
        <v>1.2127759790422701</v>
      </c>
      <c r="CD685">
        <v>1.0681869100747601</v>
      </c>
      <c r="CE685">
        <v>1.03053026172977</v>
      </c>
      <c r="CF685">
        <v>1.1705603600928201</v>
      </c>
      <c r="CG685">
        <v>1.01525747083999</v>
      </c>
      <c r="CH685">
        <v>1.1969680137076</v>
      </c>
      <c r="CI685">
        <v>1.23232906821377</v>
      </c>
      <c r="CJ685">
        <v>0.90414570983528297</v>
      </c>
      <c r="CK685">
        <v>0.94582290302285399</v>
      </c>
      <c r="CL685">
        <v>0.99523245434357899</v>
      </c>
      <c r="CM685">
        <v>0.80691495884081199</v>
      </c>
      <c r="CN685">
        <v>1.15967077842974</v>
      </c>
      <c r="CO685">
        <v>1.29148070586085</v>
      </c>
      <c r="CP685">
        <v>1.25940442467526</v>
      </c>
      <c r="CQ685">
        <v>1.2423496928952</v>
      </c>
      <c r="CR685">
        <v>1.2529141449035199</v>
      </c>
      <c r="CS685">
        <v>1.01521914585073</v>
      </c>
      <c r="CT685">
        <v>1.1152042955011101</v>
      </c>
      <c r="CU685">
        <v>0.95795778947008103</v>
      </c>
      <c r="CV685">
        <v>0.85254520890654495</v>
      </c>
      <c r="CW685">
        <v>0.94370409104451303</v>
      </c>
      <c r="CX685">
        <v>1.03077692966339</v>
      </c>
      <c r="CY685">
        <v>1.1528975620803299</v>
      </c>
      <c r="CZ685">
        <v>1.09276669681111</v>
      </c>
      <c r="DA685">
        <v>0.94080697303836203</v>
      </c>
      <c r="DB685">
        <v>1.22543861987918</v>
      </c>
      <c r="DC685">
        <v>1.1340794800099001</v>
      </c>
      <c r="DD685">
        <v>0.96778657272808899</v>
      </c>
      <c r="DE685">
        <v>1.1432557838638899</v>
      </c>
      <c r="DF685">
        <v>1.02674112173748</v>
      </c>
      <c r="DG685">
        <v>1.2689333240401901</v>
      </c>
      <c r="DH685">
        <v>0.97132399167251204</v>
      </c>
      <c r="DI685">
        <v>0.990928444242413</v>
      </c>
      <c r="DJ685">
        <v>1.15012237222309</v>
      </c>
      <c r="DK685">
        <v>1.2897163730546599</v>
      </c>
      <c r="DL685">
        <v>0.88277536131984802</v>
      </c>
      <c r="DM685">
        <v>1.1221450446947101</v>
      </c>
      <c r="DN685">
        <v>0.87239565688633403</v>
      </c>
      <c r="DO685">
        <v>1.26422709420219</v>
      </c>
      <c r="DP685">
        <v>0.86854659935599199</v>
      </c>
      <c r="DQ685">
        <v>1.1675851169941101</v>
      </c>
      <c r="DR685">
        <v>0.98450858783253403</v>
      </c>
      <c r="DS685">
        <v>1.1578457615421101</v>
      </c>
      <c r="DT685">
        <v>1.24524110824625</v>
      </c>
      <c r="DU685">
        <v>0.97809640944235099</v>
      </c>
      <c r="DV685">
        <v>1.2685564629322801</v>
      </c>
    </row>
    <row r="686" spans="1:126" x14ac:dyDescent="0.25">
      <c r="A686">
        <v>685</v>
      </c>
      <c r="B686">
        <v>1.2868524513374899</v>
      </c>
      <c r="C686">
        <v>0.96984390253735098</v>
      </c>
      <c r="D686">
        <v>1.18036412805904</v>
      </c>
      <c r="E686">
        <v>0.96436151043971896</v>
      </c>
      <c r="F686">
        <v>1.00125256542082</v>
      </c>
      <c r="G686">
        <v>1.1717391393019101</v>
      </c>
      <c r="H686">
        <v>1.2385281287466701</v>
      </c>
      <c r="I686">
        <v>1.10834994716839</v>
      </c>
      <c r="J686">
        <v>0.98902099874294702</v>
      </c>
      <c r="K686">
        <v>0.81090149088979602</v>
      </c>
      <c r="L686">
        <v>1.1171950279185401</v>
      </c>
      <c r="M686">
        <v>0.93192822690343002</v>
      </c>
      <c r="N686">
        <v>1.12080773209842</v>
      </c>
      <c r="O686">
        <v>1.2326182315809899</v>
      </c>
      <c r="P686">
        <v>1.1659616486276501</v>
      </c>
      <c r="Q686">
        <v>0.83961418897643203</v>
      </c>
      <c r="R686">
        <v>0.82367265481884699</v>
      </c>
      <c r="S686">
        <v>1.18943681198012</v>
      </c>
      <c r="T686">
        <v>1.1497538491230399</v>
      </c>
      <c r="U686">
        <v>0.92675452587272</v>
      </c>
      <c r="V686">
        <v>1.0346987892086099</v>
      </c>
      <c r="W686">
        <v>1.15753424095781</v>
      </c>
      <c r="X686">
        <v>1.0411763825665701</v>
      </c>
      <c r="Y686">
        <v>1.1690108805961901</v>
      </c>
      <c r="Z686">
        <v>1.13524791415344</v>
      </c>
      <c r="AA686">
        <v>0.87216167747770601</v>
      </c>
      <c r="AB686">
        <v>1.1971189526128201</v>
      </c>
      <c r="AC686">
        <v>1.2812997897994001</v>
      </c>
      <c r="AD686">
        <v>1.0638039504269801</v>
      </c>
      <c r="AE686">
        <v>1.2542066577576501</v>
      </c>
      <c r="AF686">
        <v>1.27830930752005</v>
      </c>
      <c r="AG686">
        <v>0.99975433774262901</v>
      </c>
      <c r="AH686">
        <v>1.10804482069859</v>
      </c>
      <c r="AI686">
        <v>0.84954873090731797</v>
      </c>
      <c r="AJ686">
        <v>0.899954059793729</v>
      </c>
      <c r="AK686">
        <v>0.94785840810060096</v>
      </c>
      <c r="AL686">
        <v>1.0686048456489901</v>
      </c>
      <c r="AM686">
        <v>0.81313342768187602</v>
      </c>
      <c r="AN686">
        <v>1.0083749138511799</v>
      </c>
      <c r="AO686">
        <v>1.23931517410819</v>
      </c>
      <c r="AP686">
        <v>0.90675565667296798</v>
      </c>
      <c r="AQ686">
        <v>0.95775247908196603</v>
      </c>
      <c r="AR686">
        <v>1.26652366972436</v>
      </c>
      <c r="AS686">
        <v>0.91013362286426003</v>
      </c>
      <c r="AT686">
        <v>0.82342939824724803</v>
      </c>
      <c r="AU686">
        <v>1.26225890952876</v>
      </c>
      <c r="AV686">
        <v>1.0131683317431099</v>
      </c>
      <c r="AW686">
        <v>0.85881106804197305</v>
      </c>
      <c r="AX686">
        <v>1.1891463442025301</v>
      </c>
      <c r="AY686">
        <v>1.1799167280366001</v>
      </c>
      <c r="AZ686">
        <v>1.0607375477170999</v>
      </c>
      <c r="BA686">
        <v>0.94700677569639902</v>
      </c>
      <c r="BB686">
        <v>1.019590794412</v>
      </c>
      <c r="BC686">
        <v>1.20351494979713</v>
      </c>
      <c r="BD686">
        <v>1.1442632848548999</v>
      </c>
      <c r="BE686">
        <v>0.84777608528342396</v>
      </c>
      <c r="BF686">
        <v>0.87267672268228502</v>
      </c>
      <c r="BG686">
        <v>1.2300377210817099</v>
      </c>
      <c r="BH686">
        <v>1.13595123701643</v>
      </c>
      <c r="BI686">
        <v>0.81606296322804195</v>
      </c>
      <c r="BJ686">
        <v>0.99034185005752695</v>
      </c>
      <c r="BK686">
        <v>1.14157407361552</v>
      </c>
      <c r="BL686">
        <v>1.2969146371178</v>
      </c>
      <c r="BM686">
        <v>0.81886586136248096</v>
      </c>
      <c r="BN686">
        <v>0.87462374094695905</v>
      </c>
      <c r="BO686">
        <v>0.95073330232526998</v>
      </c>
      <c r="BP686">
        <v>0.97676505142913705</v>
      </c>
      <c r="BQ686">
        <v>0.80936213742556995</v>
      </c>
      <c r="BR686">
        <v>1.2653157095143699</v>
      </c>
      <c r="BS686">
        <v>1.08157388854346</v>
      </c>
      <c r="BT686">
        <v>0.85326845703604404</v>
      </c>
      <c r="BU686">
        <v>1.23949862325643</v>
      </c>
      <c r="BV686">
        <v>0.97943855998719698</v>
      </c>
      <c r="BW686">
        <v>0.97538934706122105</v>
      </c>
      <c r="BX686">
        <v>1.1185070674628199</v>
      </c>
      <c r="BY686">
        <v>0.85413496883476303</v>
      </c>
      <c r="BZ686">
        <v>1.1281291586153099</v>
      </c>
      <c r="CA686">
        <v>1.2939453561045</v>
      </c>
      <c r="CB686">
        <v>1.11333197613839</v>
      </c>
      <c r="CC686">
        <v>0.85697289911338104</v>
      </c>
      <c r="CD686">
        <v>0.87904739975629897</v>
      </c>
      <c r="CE686">
        <v>0.98955401397754505</v>
      </c>
      <c r="CF686">
        <v>1.0996950825096901</v>
      </c>
      <c r="CG686">
        <v>0.85078894411954498</v>
      </c>
      <c r="CH686">
        <v>1.0974600849921801</v>
      </c>
      <c r="CI686">
        <v>1.1271255089598999</v>
      </c>
      <c r="CJ686">
        <v>1.27026523936419</v>
      </c>
      <c r="CK686">
        <v>1.13853117166323</v>
      </c>
      <c r="CL686">
        <v>1.26091454113004</v>
      </c>
      <c r="CM686">
        <v>0.93536515155710598</v>
      </c>
      <c r="CN686">
        <v>0.91653309245868297</v>
      </c>
      <c r="CO686">
        <v>0.82651116945532599</v>
      </c>
      <c r="CP686">
        <v>1.2134935920330601</v>
      </c>
      <c r="CQ686">
        <v>1.17211020748146</v>
      </c>
      <c r="CR686">
        <v>1.19537181650413</v>
      </c>
      <c r="CS686">
        <v>0.96497639833810001</v>
      </c>
      <c r="CT686">
        <v>0.82944288706359204</v>
      </c>
      <c r="CU686">
        <v>0.90287592923483795</v>
      </c>
      <c r="CV686">
        <v>0.88181407189415295</v>
      </c>
      <c r="CW686">
        <v>0.81824203032849596</v>
      </c>
      <c r="CX686">
        <v>0.82232709979183904</v>
      </c>
      <c r="CY686">
        <v>0.89984021802927605</v>
      </c>
      <c r="CZ686">
        <v>1.2885596197153</v>
      </c>
      <c r="DA686">
        <v>1.1546442625212801</v>
      </c>
      <c r="DB686">
        <v>1.28831086691372</v>
      </c>
      <c r="DC686">
        <v>0.87986640372400504</v>
      </c>
      <c r="DD686">
        <v>1.0939550172553301</v>
      </c>
      <c r="DE686">
        <v>1.0045756814450599</v>
      </c>
      <c r="DF686">
        <v>1.0333009804578599</v>
      </c>
      <c r="DG686">
        <v>1.1505941139111899</v>
      </c>
      <c r="DH686">
        <v>1.08459439585995</v>
      </c>
      <c r="DI686">
        <v>1.2734241830373001</v>
      </c>
      <c r="DJ686">
        <v>1.14871735853928</v>
      </c>
      <c r="DK686">
        <v>1.0060989670129901</v>
      </c>
      <c r="DL686">
        <v>1.15690799123607</v>
      </c>
      <c r="DM686">
        <v>1.22771732323889</v>
      </c>
      <c r="DN686">
        <v>1.29868836980998</v>
      </c>
      <c r="DO686">
        <v>1.0578342239648</v>
      </c>
      <c r="DP686">
        <v>1.0174397848401</v>
      </c>
      <c r="DQ686">
        <v>0.88426270269285501</v>
      </c>
      <c r="DR686">
        <v>0.92728000922187703</v>
      </c>
      <c r="DS686">
        <v>1.14501196942251</v>
      </c>
      <c r="DT686">
        <v>0.98590434406368399</v>
      </c>
      <c r="DU686">
        <v>1.07429115947547</v>
      </c>
      <c r="DV686">
        <v>0.80890172212845401</v>
      </c>
    </row>
    <row r="687" spans="1:126" x14ac:dyDescent="0.25">
      <c r="A687">
        <v>686</v>
      </c>
      <c r="B687">
        <v>1.2861527778442301</v>
      </c>
      <c r="C687">
        <v>0.89893117025270797</v>
      </c>
      <c r="D687">
        <v>1.2575539676743901</v>
      </c>
      <c r="E687">
        <v>0.95278316105461103</v>
      </c>
      <c r="F687">
        <v>1.2825958214470099</v>
      </c>
      <c r="G687">
        <v>0.98922870611148805</v>
      </c>
      <c r="H687">
        <v>0.83008708034720902</v>
      </c>
      <c r="I687">
        <v>0.90154606187712805</v>
      </c>
      <c r="J687">
        <v>1.2493408758865401</v>
      </c>
      <c r="K687">
        <v>1.2101955405918901</v>
      </c>
      <c r="L687">
        <v>1.1657285573888201</v>
      </c>
      <c r="M687">
        <v>1.1742787913408701</v>
      </c>
      <c r="N687">
        <v>0.95929532102006698</v>
      </c>
      <c r="O687">
        <v>0.99535117612491597</v>
      </c>
      <c r="P687">
        <v>1.2493177978866901</v>
      </c>
      <c r="Q687">
        <v>1.2604348509157299</v>
      </c>
      <c r="R687">
        <v>1.1470375816957601</v>
      </c>
      <c r="S687">
        <v>0.93940738924647604</v>
      </c>
      <c r="T687">
        <v>0.96538298495868102</v>
      </c>
      <c r="U687">
        <v>0.91615619011507499</v>
      </c>
      <c r="V687">
        <v>0.98044428441076703</v>
      </c>
      <c r="W687">
        <v>1.2728010126462701</v>
      </c>
      <c r="X687">
        <v>0.80638723598998696</v>
      </c>
      <c r="Y687">
        <v>0.88535606678582401</v>
      </c>
      <c r="Z687">
        <v>1.0870243857088799</v>
      </c>
      <c r="AA687">
        <v>0.96625886426173702</v>
      </c>
      <c r="AB687">
        <v>0.85013410863246897</v>
      </c>
      <c r="AC687">
        <v>1.2366380263394501</v>
      </c>
      <c r="AD687">
        <v>0.97903498031320102</v>
      </c>
      <c r="AE687">
        <v>1.0262598356789201</v>
      </c>
      <c r="AF687">
        <v>1.026955991476</v>
      </c>
      <c r="AG687">
        <v>0.81993514520768396</v>
      </c>
      <c r="AH687">
        <v>1.18913079028823</v>
      </c>
      <c r="AI687">
        <v>0.97728769068969901</v>
      </c>
      <c r="AJ687">
        <v>1.13721882884114</v>
      </c>
      <c r="AK687">
        <v>1.0098859108557701</v>
      </c>
      <c r="AL687">
        <v>0.89033672899184402</v>
      </c>
      <c r="AM687">
        <v>1.0243817192524201</v>
      </c>
      <c r="AN687">
        <v>0.85861207364402203</v>
      </c>
      <c r="AO687">
        <v>1.0072253565476901</v>
      </c>
      <c r="AP687">
        <v>0.83460421849673805</v>
      </c>
      <c r="AQ687">
        <v>1.0172265595371399</v>
      </c>
      <c r="AR687">
        <v>0.99303763900191899</v>
      </c>
      <c r="AS687">
        <v>0.99526179718494001</v>
      </c>
      <c r="AT687">
        <v>0.85633888432317795</v>
      </c>
      <c r="AU687">
        <v>0.87983345872302998</v>
      </c>
      <c r="AV687">
        <v>1.0570773605848101</v>
      </c>
      <c r="AW687">
        <v>1.15641924172036</v>
      </c>
      <c r="AX687">
        <v>0.874854445751024</v>
      </c>
      <c r="AY687">
        <v>1.17517552270114</v>
      </c>
      <c r="AZ687">
        <v>1.12142684259889</v>
      </c>
      <c r="BA687">
        <v>0.81000271144278102</v>
      </c>
      <c r="BB687">
        <v>1.2439214277422801</v>
      </c>
      <c r="BC687">
        <v>0.97554331263085503</v>
      </c>
      <c r="BD687">
        <v>0.96931313736799596</v>
      </c>
      <c r="BE687">
        <v>0.99730030619324095</v>
      </c>
      <c r="BF687">
        <v>1.0398867040569599</v>
      </c>
      <c r="BG687">
        <v>0.88996794352712605</v>
      </c>
      <c r="BH687">
        <v>1.2315430366096101</v>
      </c>
      <c r="BI687">
        <v>1.1026462370622001</v>
      </c>
      <c r="BJ687">
        <v>0.97946827036567397</v>
      </c>
      <c r="BK687">
        <v>1.17092209361394</v>
      </c>
      <c r="BL687">
        <v>1.2859371332037901</v>
      </c>
      <c r="BM687">
        <v>1.2867670000958</v>
      </c>
      <c r="BN687">
        <v>0.89519383820408005</v>
      </c>
      <c r="BO687">
        <v>1.04679895449316</v>
      </c>
      <c r="BP687">
        <v>1.1559538268579901</v>
      </c>
      <c r="BQ687">
        <v>1.0368412903059301</v>
      </c>
      <c r="BR687">
        <v>0.93195371501494195</v>
      </c>
      <c r="BS687">
        <v>0.84504168759831799</v>
      </c>
      <c r="BT687">
        <v>0.81283351268289605</v>
      </c>
      <c r="BU687">
        <v>0.88044899706441904</v>
      </c>
      <c r="BV687">
        <v>1.21926693377381</v>
      </c>
      <c r="BW687">
        <v>0.81299699683202897</v>
      </c>
      <c r="BX687">
        <v>1.1831392409047601</v>
      </c>
      <c r="BY687">
        <v>0.88551445705767196</v>
      </c>
      <c r="BZ687">
        <v>1.17508925351274</v>
      </c>
      <c r="CA687">
        <v>1.12543094434152</v>
      </c>
      <c r="CB687">
        <v>0.96741566567514203</v>
      </c>
      <c r="CC687">
        <v>1.0174107349469499</v>
      </c>
      <c r="CD687">
        <v>0.98670028962198197</v>
      </c>
      <c r="CE687">
        <v>1.04979552551887</v>
      </c>
      <c r="CF687">
        <v>1.2133817301148899</v>
      </c>
      <c r="CG687">
        <v>0.90540610319219506</v>
      </c>
      <c r="CH687">
        <v>1.29249576931875</v>
      </c>
      <c r="CI687">
        <v>1.27218039240076</v>
      </c>
      <c r="CJ687">
        <v>1.08526710940608</v>
      </c>
      <c r="CK687">
        <v>1.2692281839739401</v>
      </c>
      <c r="CL687">
        <v>1.04030333295584</v>
      </c>
      <c r="CM687">
        <v>0.96829149953679505</v>
      </c>
      <c r="CN687">
        <v>1.0210869596977701</v>
      </c>
      <c r="CO687">
        <v>1.1979983942141901</v>
      </c>
      <c r="CP687">
        <v>0.90905207669390498</v>
      </c>
      <c r="CQ687">
        <v>1.29429151654465</v>
      </c>
      <c r="CR687">
        <v>0.967222611403184</v>
      </c>
      <c r="CS687">
        <v>1.07384192614677</v>
      </c>
      <c r="CT687">
        <v>1.0044640828718501</v>
      </c>
      <c r="CU687">
        <v>0.84323631207491301</v>
      </c>
      <c r="CV687">
        <v>1.18791730929133</v>
      </c>
      <c r="CW687">
        <v>1.1103998094035501</v>
      </c>
      <c r="CX687">
        <v>1.10260935798475</v>
      </c>
      <c r="CY687">
        <v>1.0606878361895</v>
      </c>
      <c r="CZ687">
        <v>1.2045388907115999</v>
      </c>
      <c r="DA687">
        <v>1.1820113502684599</v>
      </c>
      <c r="DB687">
        <v>1.0310946850149101</v>
      </c>
      <c r="DC687">
        <v>0.99243545756608598</v>
      </c>
      <c r="DD687">
        <v>1.0912461319970601</v>
      </c>
      <c r="DE687">
        <v>0.83088020303837995</v>
      </c>
      <c r="DF687">
        <v>0.96797140987886499</v>
      </c>
      <c r="DG687">
        <v>0.828932323018017</v>
      </c>
      <c r="DH687">
        <v>0.96884340633698995</v>
      </c>
      <c r="DI687">
        <v>0.99486370076991304</v>
      </c>
      <c r="DJ687">
        <v>0.92517314105186199</v>
      </c>
      <c r="DK687">
        <v>1.06337931818325</v>
      </c>
      <c r="DL687">
        <v>1.17456483360896</v>
      </c>
      <c r="DM687">
        <v>0.98805703689691005</v>
      </c>
      <c r="DN687">
        <v>1.18877279901428</v>
      </c>
      <c r="DO687">
        <v>1.2411773073214001</v>
      </c>
      <c r="DP687">
        <v>0.80271629909631304</v>
      </c>
      <c r="DQ687">
        <v>0.98309738727895102</v>
      </c>
      <c r="DR687">
        <v>1.1452562904914201</v>
      </c>
      <c r="DS687">
        <v>1.26720881235419</v>
      </c>
      <c r="DT687">
        <v>1.09880604627944</v>
      </c>
      <c r="DU687">
        <v>1.19311759479105</v>
      </c>
      <c r="DV687">
        <v>0.94415415740911701</v>
      </c>
    </row>
    <row r="688" spans="1:126" x14ac:dyDescent="0.25">
      <c r="A688">
        <v>687</v>
      </c>
      <c r="B688">
        <v>1.1218490247107</v>
      </c>
      <c r="C688">
        <v>1.0534166883179401</v>
      </c>
      <c r="D688">
        <v>1.25048747813218</v>
      </c>
      <c r="E688">
        <v>0.80901106652754395</v>
      </c>
      <c r="F688">
        <v>1.0071879717535801</v>
      </c>
      <c r="G688">
        <v>1.03738416491055</v>
      </c>
      <c r="H688">
        <v>1.0357388234976499</v>
      </c>
      <c r="I688">
        <v>1.13880026202387</v>
      </c>
      <c r="J688">
        <v>1.1943804289764299</v>
      </c>
      <c r="K688">
        <v>0.94374802888721199</v>
      </c>
      <c r="L688">
        <v>0.87817764168664103</v>
      </c>
      <c r="M688">
        <v>1.01540914998053</v>
      </c>
      <c r="N688">
        <v>0.85055087390986495</v>
      </c>
      <c r="O688">
        <v>1.29683341655687</v>
      </c>
      <c r="P688">
        <v>1.2668832386695299</v>
      </c>
      <c r="Q688">
        <v>1.0570699188698101</v>
      </c>
      <c r="R688">
        <v>0.83701660631753105</v>
      </c>
      <c r="S688">
        <v>1.0589137317347399</v>
      </c>
      <c r="T688">
        <v>1.13665173348297</v>
      </c>
      <c r="U688">
        <v>0.92508928475466301</v>
      </c>
      <c r="V688">
        <v>1.2201634580451</v>
      </c>
      <c r="W688">
        <v>1.17246158049279</v>
      </c>
      <c r="X688">
        <v>1.03019049221618</v>
      </c>
      <c r="Y688">
        <v>0.90866354237512603</v>
      </c>
      <c r="Z688">
        <v>1.20879929988019</v>
      </c>
      <c r="AA688">
        <v>0.93893331002619096</v>
      </c>
      <c r="AB688">
        <v>0.87740919078894797</v>
      </c>
      <c r="AC688">
        <v>1.18386709693303</v>
      </c>
      <c r="AD688">
        <v>0.96992203927460396</v>
      </c>
      <c r="AE688">
        <v>0.82434738712850397</v>
      </c>
      <c r="AF688">
        <v>0.83941937291879698</v>
      </c>
      <c r="AG688">
        <v>1.00923838360119</v>
      </c>
      <c r="AH688">
        <v>1.0271647499266601</v>
      </c>
      <c r="AI688">
        <v>1.2712019762846201</v>
      </c>
      <c r="AJ688">
        <v>0.92523115655321397</v>
      </c>
      <c r="AK688">
        <v>0.87410297282078098</v>
      </c>
      <c r="AL688">
        <v>0.96842751051659404</v>
      </c>
      <c r="AM688">
        <v>0.86098648135813705</v>
      </c>
      <c r="AN688">
        <v>0.95726184281723103</v>
      </c>
      <c r="AO688">
        <v>1.29290094621368</v>
      </c>
      <c r="AP688">
        <v>1.1311277037057901</v>
      </c>
      <c r="AQ688">
        <v>1.0976330601892501</v>
      </c>
      <c r="AR688">
        <v>1.0953979612570099</v>
      </c>
      <c r="AS688">
        <v>0.88779119551608099</v>
      </c>
      <c r="AT688">
        <v>1.26516929508776</v>
      </c>
      <c r="AU688">
        <v>0.86749409688017298</v>
      </c>
      <c r="AV688">
        <v>1.072435765467</v>
      </c>
      <c r="AW688">
        <v>1.08194601770745</v>
      </c>
      <c r="AX688">
        <v>1.0718221985176599</v>
      </c>
      <c r="AY688">
        <v>1.14641727127475</v>
      </c>
      <c r="AZ688">
        <v>1.1205123142067901</v>
      </c>
      <c r="BA688">
        <v>0.95106101740042803</v>
      </c>
      <c r="BB688">
        <v>1.0836026644182899</v>
      </c>
      <c r="BC688">
        <v>0.92514976748071298</v>
      </c>
      <c r="BD688">
        <v>0.97818267815063098</v>
      </c>
      <c r="BE688">
        <v>1.0656719982480301</v>
      </c>
      <c r="BF688">
        <v>0.81587389517227005</v>
      </c>
      <c r="BG688">
        <v>1.20220632262634</v>
      </c>
      <c r="BH688">
        <v>0.92603557438327</v>
      </c>
      <c r="BI688">
        <v>1.0029718311418701</v>
      </c>
      <c r="BJ688">
        <v>1.01980174729674</v>
      </c>
      <c r="BK688">
        <v>1.17758490071924</v>
      </c>
      <c r="BL688">
        <v>0.90800798702797902</v>
      </c>
      <c r="BM688">
        <v>0.96881737901902798</v>
      </c>
      <c r="BN688">
        <v>1.2150322289710001</v>
      </c>
      <c r="BO688">
        <v>0.80424564885174199</v>
      </c>
      <c r="BP688">
        <v>1.16065724109367</v>
      </c>
      <c r="BQ688">
        <v>1.2712031981762899</v>
      </c>
      <c r="BR688">
        <v>0.94112965131606696</v>
      </c>
      <c r="BS688">
        <v>1.27489092903378</v>
      </c>
      <c r="BT688">
        <v>1.13100218319322</v>
      </c>
      <c r="BU688">
        <v>0.81196625996527505</v>
      </c>
      <c r="BV688">
        <v>1.0157205189865099</v>
      </c>
      <c r="BW688">
        <v>1.2571368680324999</v>
      </c>
      <c r="BX688">
        <v>1.1534639449548001</v>
      </c>
      <c r="BY688">
        <v>1.10555864020155</v>
      </c>
      <c r="BZ688">
        <v>1.02403848567469</v>
      </c>
      <c r="CA688">
        <v>0.90404214037524999</v>
      </c>
      <c r="CB688">
        <v>1.0017599243653199</v>
      </c>
      <c r="CC688">
        <v>1.0201608040785299</v>
      </c>
      <c r="CD688">
        <v>1.07381010117759</v>
      </c>
      <c r="CE688">
        <v>1.28685016634813</v>
      </c>
      <c r="CF688">
        <v>0.97506300951985903</v>
      </c>
      <c r="CG688">
        <v>0.84995744316772204</v>
      </c>
      <c r="CH688">
        <v>1.1459370152997601</v>
      </c>
      <c r="CI688">
        <v>0.80156779895056696</v>
      </c>
      <c r="CJ688">
        <v>1.25569341194923</v>
      </c>
      <c r="CK688">
        <v>1.1259996250150299</v>
      </c>
      <c r="CL688">
        <v>1.05953112718156</v>
      </c>
      <c r="CM688">
        <v>1.16106112069294</v>
      </c>
      <c r="CN688">
        <v>1.00392870465483</v>
      </c>
      <c r="CO688">
        <v>1.1731324459249199</v>
      </c>
      <c r="CP688">
        <v>1.0198459495822401</v>
      </c>
      <c r="CQ688">
        <v>0.93321266197974795</v>
      </c>
      <c r="CR688">
        <v>1.21342673658116</v>
      </c>
      <c r="CS688">
        <v>0.97109911929206905</v>
      </c>
      <c r="CT688">
        <v>0.85080930628463602</v>
      </c>
      <c r="CU688">
        <v>1.27604247988068</v>
      </c>
      <c r="CV688">
        <v>1.1893820989855599</v>
      </c>
      <c r="CW688">
        <v>1.2078884940074399</v>
      </c>
      <c r="CX688">
        <v>1.02426364655486</v>
      </c>
      <c r="CY688">
        <v>0.93581693140682698</v>
      </c>
      <c r="CZ688">
        <v>1.0337446183469301</v>
      </c>
      <c r="DA688">
        <v>1.1693987808609001</v>
      </c>
      <c r="DB688">
        <v>1.0711796605539201</v>
      </c>
      <c r="DC688">
        <v>1.1390947228377499</v>
      </c>
      <c r="DD688">
        <v>1.0723295274312299</v>
      </c>
      <c r="DE688">
        <v>0.92798285315960005</v>
      </c>
      <c r="DF688">
        <v>0.87075665058801199</v>
      </c>
      <c r="DG688">
        <v>0.964183619982389</v>
      </c>
      <c r="DH688">
        <v>1.19750033384848</v>
      </c>
      <c r="DI688">
        <v>0.80580471323315495</v>
      </c>
      <c r="DJ688">
        <v>0.86698322358767799</v>
      </c>
      <c r="DK688">
        <v>0.86829998428520305</v>
      </c>
      <c r="DL688">
        <v>1.19861987862826</v>
      </c>
      <c r="DM688">
        <v>0.81893880553371001</v>
      </c>
      <c r="DN688">
        <v>0.88176435980713397</v>
      </c>
      <c r="DO688">
        <v>0.97814585462886094</v>
      </c>
      <c r="DP688">
        <v>1.1295765595065099</v>
      </c>
      <c r="DQ688">
        <v>0.84798000957026298</v>
      </c>
      <c r="DR688">
        <v>1.27266506361285</v>
      </c>
      <c r="DS688">
        <v>0.86922874455016697</v>
      </c>
      <c r="DT688">
        <v>1.19935359564069</v>
      </c>
      <c r="DU688">
        <v>0.978703728766114</v>
      </c>
      <c r="DV688">
        <v>1.0880361865786601</v>
      </c>
    </row>
    <row r="689" spans="1:126" x14ac:dyDescent="0.25">
      <c r="A689">
        <v>688</v>
      </c>
      <c r="B689">
        <v>1.2300494384270799</v>
      </c>
      <c r="C689">
        <v>1.2753789913729501</v>
      </c>
      <c r="D689">
        <v>0.90711875503677997</v>
      </c>
      <c r="E689">
        <v>0.88110370436676699</v>
      </c>
      <c r="F689">
        <v>0.96526178531412299</v>
      </c>
      <c r="G689">
        <v>0.85313085983987302</v>
      </c>
      <c r="H689">
        <v>0.95550828696909595</v>
      </c>
      <c r="I689">
        <v>0.80865777916100201</v>
      </c>
      <c r="J689">
        <v>1.25439903301315</v>
      </c>
      <c r="K689">
        <v>1.2336898330636401</v>
      </c>
      <c r="L689">
        <v>1.27482346895633</v>
      </c>
      <c r="M689">
        <v>1.2750915453082401</v>
      </c>
      <c r="N689">
        <v>0.84049108144132001</v>
      </c>
      <c r="O689">
        <v>0.95740412479166104</v>
      </c>
      <c r="P689">
        <v>1.02053934180356</v>
      </c>
      <c r="Q689">
        <v>0.82123337340091196</v>
      </c>
      <c r="R689">
        <v>1.0661801755240401</v>
      </c>
      <c r="S689">
        <v>0.93197866999752199</v>
      </c>
      <c r="T689">
        <v>1.2104394526986</v>
      </c>
      <c r="U689">
        <v>0.90253679819000199</v>
      </c>
      <c r="V689">
        <v>0.88083862713409</v>
      </c>
      <c r="W689">
        <v>1.0805673148230699</v>
      </c>
      <c r="X689">
        <v>0.81309771303740996</v>
      </c>
      <c r="Y689">
        <v>1.0210136965418299</v>
      </c>
      <c r="Z689">
        <v>0.92522660783746202</v>
      </c>
      <c r="AA689">
        <v>1.28478691301422</v>
      </c>
      <c r="AB689">
        <v>0.82652014742026603</v>
      </c>
      <c r="AC689">
        <v>1.0845278683380399</v>
      </c>
      <c r="AD689">
        <v>1.2509237967281099</v>
      </c>
      <c r="AE689">
        <v>1.1743488902513</v>
      </c>
      <c r="AF689">
        <v>1.1601823518676699</v>
      </c>
      <c r="AG689">
        <v>0.98135997378941797</v>
      </c>
      <c r="AH689">
        <v>1.0180610136835899</v>
      </c>
      <c r="AI689">
        <v>1.1966810667997601</v>
      </c>
      <c r="AJ689">
        <v>1.00638141828827</v>
      </c>
      <c r="AK689">
        <v>0.87937826620784798</v>
      </c>
      <c r="AL689">
        <v>1.0091986947629801</v>
      </c>
      <c r="AM689">
        <v>0.91411137399671005</v>
      </c>
      <c r="AN689">
        <v>0.86402533562908601</v>
      </c>
      <c r="AO689">
        <v>0.89991017944065599</v>
      </c>
      <c r="AP689">
        <v>1.1845684460891801</v>
      </c>
      <c r="AQ689">
        <v>0.87072388020397695</v>
      </c>
      <c r="AR689">
        <v>1.04436007400173</v>
      </c>
      <c r="AS689">
        <v>1.22351079892619</v>
      </c>
      <c r="AT689">
        <v>1.1166546678532101</v>
      </c>
      <c r="AU689">
        <v>0.930417092680355</v>
      </c>
      <c r="AV689">
        <v>1.0824527904616299</v>
      </c>
      <c r="AW689">
        <v>0.80867413675570898</v>
      </c>
      <c r="AX689">
        <v>0.99238202414546295</v>
      </c>
      <c r="AY689">
        <v>1.0747559749494</v>
      </c>
      <c r="AZ689">
        <v>0.80915469654417804</v>
      </c>
      <c r="BA689">
        <v>1.2323110632945899</v>
      </c>
      <c r="BB689">
        <v>1.2465994780078899</v>
      </c>
      <c r="BC689">
        <v>1.0600139293981801</v>
      </c>
      <c r="BD689">
        <v>1.0297141350861401</v>
      </c>
      <c r="BE689">
        <v>1.07875111282647</v>
      </c>
      <c r="BF689">
        <v>0.94127569818718704</v>
      </c>
      <c r="BG689">
        <v>1.12852993080035</v>
      </c>
      <c r="BH689">
        <v>1.2005946930810301</v>
      </c>
      <c r="BI689">
        <v>1.28306792632994</v>
      </c>
      <c r="BJ689">
        <v>1.1351821374637201</v>
      </c>
      <c r="BK689">
        <v>1.1755690203897</v>
      </c>
      <c r="BL689">
        <v>1.28963698353965</v>
      </c>
      <c r="BM689">
        <v>1.15724271119654</v>
      </c>
      <c r="BN689">
        <v>0.893105082060347</v>
      </c>
      <c r="BO689">
        <v>0.819756036967489</v>
      </c>
      <c r="BP689">
        <v>1.27751560520841</v>
      </c>
      <c r="BQ689">
        <v>0.91354418164240203</v>
      </c>
      <c r="BR689">
        <v>1.1395831954381801</v>
      </c>
      <c r="BS689">
        <v>0.92767634594718695</v>
      </c>
      <c r="BT689">
        <v>1.2776362826779</v>
      </c>
      <c r="BU689">
        <v>1.0966373105302201</v>
      </c>
      <c r="BV689">
        <v>1.25202332103362</v>
      </c>
      <c r="BW689">
        <v>1.0956259632594301</v>
      </c>
      <c r="BX689">
        <v>1.2071195178796099</v>
      </c>
      <c r="BY689">
        <v>1.04758305726476</v>
      </c>
      <c r="BZ689">
        <v>0.93497511687711099</v>
      </c>
      <c r="CA689">
        <v>1.2014242534278601</v>
      </c>
      <c r="CB689">
        <v>1.0735539293362799</v>
      </c>
      <c r="CC689">
        <v>0.81856611018958902</v>
      </c>
      <c r="CD689">
        <v>1.07037319103121</v>
      </c>
      <c r="CE689">
        <v>1.17482996520807</v>
      </c>
      <c r="CF689">
        <v>1.29702063630931</v>
      </c>
      <c r="CG689">
        <v>1.2127206663089001</v>
      </c>
      <c r="CH689">
        <v>1.01193511964014</v>
      </c>
      <c r="CI689">
        <v>0.93938605073705805</v>
      </c>
      <c r="CJ689">
        <v>1.16469694767828</v>
      </c>
      <c r="CK689">
        <v>1.0502275321772601</v>
      </c>
      <c r="CL689">
        <v>1.1338807001737701</v>
      </c>
      <c r="CM689">
        <v>0.90461553054154398</v>
      </c>
      <c r="CN689">
        <v>1.20639799791788</v>
      </c>
      <c r="CO689">
        <v>1.1449089416389899</v>
      </c>
      <c r="CP689">
        <v>1.0157084541725701</v>
      </c>
      <c r="CQ689">
        <v>1.0363524966278499</v>
      </c>
      <c r="CR689">
        <v>0.82343380267892197</v>
      </c>
      <c r="CS689">
        <v>1.15213522078492</v>
      </c>
      <c r="CT689">
        <v>0.90620439340175896</v>
      </c>
      <c r="CU689">
        <v>1.1263748148191299</v>
      </c>
      <c r="CV689">
        <v>1.00206664693794</v>
      </c>
      <c r="CW689">
        <v>1.1478552006671601</v>
      </c>
      <c r="CX689">
        <v>0.83133000763146703</v>
      </c>
      <c r="CY689">
        <v>1.0706500282895599</v>
      </c>
      <c r="CZ689">
        <v>1.10374498894605</v>
      </c>
      <c r="DA689">
        <v>1.2637495843104001</v>
      </c>
      <c r="DB689">
        <v>0.81215329963901595</v>
      </c>
      <c r="DC689">
        <v>0.84471299087728202</v>
      </c>
      <c r="DD689">
        <v>0.91071820392037295</v>
      </c>
      <c r="DE689">
        <v>1.23511403393184</v>
      </c>
      <c r="DF689">
        <v>0.92829169221979202</v>
      </c>
      <c r="DG689">
        <v>1.0400777746736201</v>
      </c>
      <c r="DH689">
        <v>0.87376152813409502</v>
      </c>
      <c r="DI689">
        <v>1.04691106125064</v>
      </c>
      <c r="DJ689">
        <v>1.01201996357174</v>
      </c>
      <c r="DK689">
        <v>1.1893736207801699</v>
      </c>
      <c r="DL689">
        <v>1.27410572178535</v>
      </c>
      <c r="DM689">
        <v>1.0254750186658499</v>
      </c>
      <c r="DN689">
        <v>1.27407934653996</v>
      </c>
      <c r="DO689">
        <v>0.92028203406466602</v>
      </c>
      <c r="DP689">
        <v>1.28305612229764</v>
      </c>
      <c r="DQ689">
        <v>1.1020777065399201</v>
      </c>
      <c r="DR689">
        <v>1.23862215318798</v>
      </c>
      <c r="DS689">
        <v>1.1643901833314401</v>
      </c>
      <c r="DT689">
        <v>1.02544319684463</v>
      </c>
      <c r="DU689">
        <v>1.1868707384060799</v>
      </c>
      <c r="DV689">
        <v>1.2660113483366799</v>
      </c>
    </row>
    <row r="690" spans="1:126" x14ac:dyDescent="0.25">
      <c r="A690">
        <v>689</v>
      </c>
      <c r="B690">
        <v>1.0009416990040401</v>
      </c>
      <c r="C690">
        <v>0.997303609151726</v>
      </c>
      <c r="D690">
        <v>1.0735305529890999</v>
      </c>
      <c r="E690">
        <v>1.02199473170166</v>
      </c>
      <c r="F690">
        <v>1.1181861771702399</v>
      </c>
      <c r="G690">
        <v>1.2418920632218799</v>
      </c>
      <c r="H690">
        <v>0.89734653586457702</v>
      </c>
      <c r="I690">
        <v>0.91330375574807798</v>
      </c>
      <c r="J690">
        <v>1.0107051030618199</v>
      </c>
      <c r="K690">
        <v>1.2301054061184999</v>
      </c>
      <c r="L690">
        <v>1.0002114768864301</v>
      </c>
      <c r="M690">
        <v>0.84224201217623995</v>
      </c>
      <c r="N690">
        <v>1.2510726785819499</v>
      </c>
      <c r="O690">
        <v>0.82018257810339001</v>
      </c>
      <c r="P690">
        <v>0.97556295286313999</v>
      </c>
      <c r="Q690">
        <v>1.19531368262164</v>
      </c>
      <c r="R690">
        <v>1.11565358087373</v>
      </c>
      <c r="S690">
        <v>1.10939636006906</v>
      </c>
      <c r="T690">
        <v>1.2421105000870001</v>
      </c>
      <c r="U690">
        <v>1.1945425756204899</v>
      </c>
      <c r="V690">
        <v>0.98640398736598001</v>
      </c>
      <c r="W690">
        <v>0.872680392900265</v>
      </c>
      <c r="X690">
        <v>1.18447151584095</v>
      </c>
      <c r="Y690">
        <v>1.11403929046336</v>
      </c>
      <c r="Z690">
        <v>0.91684818346445995</v>
      </c>
      <c r="AA690">
        <v>0.93290998347139498</v>
      </c>
      <c r="AB690">
        <v>1.0208186586682499</v>
      </c>
      <c r="AC690">
        <v>0.827545158685005</v>
      </c>
      <c r="AD690">
        <v>1.13703583163106</v>
      </c>
      <c r="AE690">
        <v>1.0625204772305199</v>
      </c>
      <c r="AF690">
        <v>0.89882307016838303</v>
      </c>
      <c r="AG690">
        <v>1.13417272633842</v>
      </c>
      <c r="AH690">
        <v>1.2466641890260499</v>
      </c>
      <c r="AI690">
        <v>0.96854070903146605</v>
      </c>
      <c r="AJ690">
        <v>1.1041140701785499</v>
      </c>
      <c r="AK690">
        <v>1.10313054905986</v>
      </c>
      <c r="AL690">
        <v>1.0873143181384901</v>
      </c>
      <c r="AM690">
        <v>1.20492437197363</v>
      </c>
      <c r="AN690">
        <v>1.15191106344868</v>
      </c>
      <c r="AO690">
        <v>0.86597907289254294</v>
      </c>
      <c r="AP690">
        <v>0.97130381045032599</v>
      </c>
      <c r="AQ690">
        <v>1.22915197745053</v>
      </c>
      <c r="AR690">
        <v>0.91259565085279004</v>
      </c>
      <c r="AS690">
        <v>1.0211288243805701</v>
      </c>
      <c r="AT690">
        <v>1.0803498481921801</v>
      </c>
      <c r="AU690">
        <v>1.25737031495077</v>
      </c>
      <c r="AV690">
        <v>0.84688259038021996</v>
      </c>
      <c r="AW690">
        <v>1.15536677013594</v>
      </c>
      <c r="AX690">
        <v>0.88063007545720995</v>
      </c>
      <c r="AY690">
        <v>1.07515446939577</v>
      </c>
      <c r="AZ690">
        <v>1.16229335983199</v>
      </c>
      <c r="BA690">
        <v>1.12383120859388</v>
      </c>
      <c r="BB690">
        <v>1.06053868353239</v>
      </c>
      <c r="BC690">
        <v>1.07009373548138</v>
      </c>
      <c r="BD690">
        <v>1.2330329949238501</v>
      </c>
      <c r="BE690">
        <v>1.2400227972523199</v>
      </c>
      <c r="BF690">
        <v>1.0863586387802799</v>
      </c>
      <c r="BG690">
        <v>1.13201123254778</v>
      </c>
      <c r="BH690">
        <v>1.1315001629364401</v>
      </c>
      <c r="BI690">
        <v>1.2886588867292701</v>
      </c>
      <c r="BJ690">
        <v>1.0747408619935299</v>
      </c>
      <c r="BK690">
        <v>1.25982268530338</v>
      </c>
      <c r="BL690">
        <v>1.20518967238637</v>
      </c>
      <c r="BM690">
        <v>1.2715948281342699</v>
      </c>
      <c r="BN690">
        <v>1.0114720976413201</v>
      </c>
      <c r="BO690">
        <v>1.0680121202911199</v>
      </c>
      <c r="BP690">
        <v>1.29424270302512</v>
      </c>
      <c r="BQ690">
        <v>0.99989336760325498</v>
      </c>
      <c r="BR690">
        <v>1.04051152674613</v>
      </c>
      <c r="BS690">
        <v>1.1086754790775299</v>
      </c>
      <c r="BT690">
        <v>1.20284746854095</v>
      </c>
      <c r="BU690">
        <v>1.0140564979439901</v>
      </c>
      <c r="BV690">
        <v>0.86737545089422596</v>
      </c>
      <c r="BW690">
        <v>0.827025960912387</v>
      </c>
      <c r="BX690">
        <v>0.96979457298852301</v>
      </c>
      <c r="BY690">
        <v>0.93516060441378401</v>
      </c>
      <c r="BZ690">
        <v>0.98611507276313104</v>
      </c>
      <c r="CA690">
        <v>1.1291736470123701</v>
      </c>
      <c r="CB690">
        <v>0.96271596159518402</v>
      </c>
      <c r="CC690">
        <v>0.84053092754274705</v>
      </c>
      <c r="CD690">
        <v>0.98438818500649605</v>
      </c>
      <c r="CE690">
        <v>1.0807101112309301</v>
      </c>
      <c r="CF690">
        <v>0.87778409179949701</v>
      </c>
      <c r="CG690">
        <v>1.2851748458241199</v>
      </c>
      <c r="CH690">
        <v>0.92447084469538598</v>
      </c>
      <c r="CI690">
        <v>1.2581011854417401</v>
      </c>
      <c r="CJ690">
        <v>0.81996793061612705</v>
      </c>
      <c r="CK690">
        <v>0.84639217636980801</v>
      </c>
      <c r="CL690">
        <v>1.0519471830756799</v>
      </c>
      <c r="CM690">
        <v>1.0797867964908801</v>
      </c>
      <c r="CN690">
        <v>1.22729253975232</v>
      </c>
      <c r="CO690">
        <v>0.80627183009368597</v>
      </c>
      <c r="CP690">
        <v>1.0672493169719099</v>
      </c>
      <c r="CQ690">
        <v>0.87051363408137294</v>
      </c>
      <c r="CR690">
        <v>1.0790830579873201</v>
      </c>
      <c r="CS690">
        <v>0.95464990961082696</v>
      </c>
      <c r="CT690">
        <v>1.0102851614100199</v>
      </c>
      <c r="CU690">
        <v>1.01221590147209</v>
      </c>
      <c r="CV690">
        <v>1.1374943916324201</v>
      </c>
      <c r="CW690">
        <v>0.92409154422360895</v>
      </c>
      <c r="CX690">
        <v>1.20813841693081</v>
      </c>
      <c r="CY690">
        <v>1.1426586635006899</v>
      </c>
      <c r="CZ690">
        <v>1.0082945986423699</v>
      </c>
      <c r="DA690">
        <v>1.1300901189134001</v>
      </c>
      <c r="DB690">
        <v>1.2086555760995099</v>
      </c>
      <c r="DC690">
        <v>1.19461862270184</v>
      </c>
      <c r="DD690">
        <v>1.2816257864993701</v>
      </c>
      <c r="DE690">
        <v>1.15016676943883</v>
      </c>
      <c r="DF690">
        <v>0.80299778941722699</v>
      </c>
      <c r="DG690">
        <v>0.97502433964630397</v>
      </c>
      <c r="DH690">
        <v>1.04671247841077</v>
      </c>
      <c r="DI690">
        <v>1.0020230749889301</v>
      </c>
      <c r="DJ690">
        <v>1.1110318774585899</v>
      </c>
      <c r="DK690">
        <v>1.0797782591826699</v>
      </c>
      <c r="DL690">
        <v>1.03680886797394</v>
      </c>
      <c r="DM690">
        <v>1.0510149878642501</v>
      </c>
      <c r="DN690">
        <v>1.05189516462407</v>
      </c>
      <c r="DO690">
        <v>1.0371870118145901</v>
      </c>
      <c r="DP690">
        <v>1.15840261547006</v>
      </c>
      <c r="DQ690">
        <v>0.82624591671284697</v>
      </c>
      <c r="DR690">
        <v>1.07073014368595</v>
      </c>
      <c r="DS690">
        <v>0.91201809491174402</v>
      </c>
      <c r="DT690">
        <v>1.01473950211265</v>
      </c>
      <c r="DU690">
        <v>1.1676441874964401</v>
      </c>
      <c r="DV690">
        <v>0.97527277025370995</v>
      </c>
    </row>
    <row r="691" spans="1:126" x14ac:dyDescent="0.25">
      <c r="A691">
        <v>690</v>
      </c>
      <c r="B691">
        <v>1.1159653989887299</v>
      </c>
      <c r="C691">
        <v>1.0922324201590501</v>
      </c>
      <c r="D691">
        <v>1.1923547404978101</v>
      </c>
      <c r="E691">
        <v>1.1833850147685601</v>
      </c>
      <c r="F691">
        <v>1.2290126851047301</v>
      </c>
      <c r="G691">
        <v>1.0225516163127899</v>
      </c>
      <c r="H691">
        <v>0.87552476943442303</v>
      </c>
      <c r="I691">
        <v>1.2572330188796199</v>
      </c>
      <c r="J691">
        <v>0.83529338595618696</v>
      </c>
      <c r="K691">
        <v>1.0753161842608501</v>
      </c>
      <c r="L691">
        <v>1.10569333767587</v>
      </c>
      <c r="M691">
        <v>0.80821423335915099</v>
      </c>
      <c r="N691">
        <v>0.92636784601132105</v>
      </c>
      <c r="O691">
        <v>0.97291380746680101</v>
      </c>
      <c r="P691">
        <v>1.26543365535543</v>
      </c>
      <c r="Q691">
        <v>1.1640566474005001</v>
      </c>
      <c r="R691">
        <v>1.22333819311417</v>
      </c>
      <c r="S691">
        <v>1.0079485231218199</v>
      </c>
      <c r="T691">
        <v>1.1913336433677999</v>
      </c>
      <c r="U691">
        <v>1.0325004583642601</v>
      </c>
      <c r="V691">
        <v>1.1088699760869301</v>
      </c>
      <c r="W691">
        <v>1.1170447854121599</v>
      </c>
      <c r="X691">
        <v>1.0159747376142301</v>
      </c>
      <c r="Y691">
        <v>0.91687065087118003</v>
      </c>
      <c r="Z691">
        <v>0.93476519974191696</v>
      </c>
      <c r="AA691">
        <v>1.0019327047972899</v>
      </c>
      <c r="AB691">
        <v>1.2927006264516401</v>
      </c>
      <c r="AC691">
        <v>1.20059884637846</v>
      </c>
      <c r="AD691">
        <v>0.96287576370396499</v>
      </c>
      <c r="AE691">
        <v>0.91373809704701903</v>
      </c>
      <c r="AF691">
        <v>1.16844121635584</v>
      </c>
      <c r="AG691">
        <v>1.06932573606713</v>
      </c>
      <c r="AH691">
        <v>1.1338001760218099</v>
      </c>
      <c r="AI691">
        <v>0.80319443149363101</v>
      </c>
      <c r="AJ691">
        <v>0.91482487331000295</v>
      </c>
      <c r="AK691">
        <v>1.0830510762425201</v>
      </c>
      <c r="AL691">
        <v>0.87612715041787903</v>
      </c>
      <c r="AM691">
        <v>0.97789673533480903</v>
      </c>
      <c r="AN691">
        <v>1.1421380633723599</v>
      </c>
      <c r="AO691">
        <v>1.0906877109394599</v>
      </c>
      <c r="AP691">
        <v>0.956774423296192</v>
      </c>
      <c r="AQ691">
        <v>1.1473096261084801</v>
      </c>
      <c r="AR691">
        <v>1.14679886705439</v>
      </c>
      <c r="AS691">
        <v>1.2054142189722401</v>
      </c>
      <c r="AT691">
        <v>0.88355437373525603</v>
      </c>
      <c r="AU691">
        <v>1.08956121625796</v>
      </c>
      <c r="AV691">
        <v>1.16884978170122</v>
      </c>
      <c r="AW691">
        <v>1.20982001699163</v>
      </c>
      <c r="AX691">
        <v>1.26024359992795</v>
      </c>
      <c r="AY691">
        <v>0.915610504231263</v>
      </c>
      <c r="AZ691">
        <v>0.97344642349888799</v>
      </c>
      <c r="BA691">
        <v>1.1967176642122299</v>
      </c>
      <c r="BB691">
        <v>1.12153497610915</v>
      </c>
      <c r="BC691">
        <v>1.1467325069874501</v>
      </c>
      <c r="BD691">
        <v>1.02680005222589</v>
      </c>
      <c r="BE691">
        <v>1.0689113808090001</v>
      </c>
      <c r="BF691">
        <v>1.1295352806413499</v>
      </c>
      <c r="BG691">
        <v>0.88350051959197395</v>
      </c>
      <c r="BH691">
        <v>0.81009742241521598</v>
      </c>
      <c r="BI691">
        <v>1.09608470816419</v>
      </c>
      <c r="BJ691">
        <v>1.2787992802511901</v>
      </c>
      <c r="BK691">
        <v>1.19973330196727</v>
      </c>
      <c r="BL691">
        <v>0.80573965347403997</v>
      </c>
      <c r="BM691">
        <v>0.92998428463985605</v>
      </c>
      <c r="BN691">
        <v>1.1900742697255999</v>
      </c>
      <c r="BO691">
        <v>1.0373543533657399</v>
      </c>
      <c r="BP691">
        <v>1.11400447255777</v>
      </c>
      <c r="BQ691">
        <v>0.95507322407417905</v>
      </c>
      <c r="BR691">
        <v>1.20575747034862</v>
      </c>
      <c r="BS691">
        <v>1.2991070452213</v>
      </c>
      <c r="BT691">
        <v>1.0144897241525199</v>
      </c>
      <c r="BU691">
        <v>1.27506872648113</v>
      </c>
      <c r="BV691">
        <v>0.90275883251497802</v>
      </c>
      <c r="BW691">
        <v>1.1158625435509499</v>
      </c>
      <c r="BX691">
        <v>0.971798028439256</v>
      </c>
      <c r="BY691">
        <v>0.951010756672788</v>
      </c>
      <c r="BZ691">
        <v>1.09745277079763</v>
      </c>
      <c r="CA691">
        <v>1.2663050104278299</v>
      </c>
      <c r="CB691">
        <v>1.18820461330379</v>
      </c>
      <c r="CC691">
        <v>1.2045217981248499</v>
      </c>
      <c r="CD691">
        <v>0.93184210496612496</v>
      </c>
      <c r="CE691">
        <v>0.95255530671028699</v>
      </c>
      <c r="CF691">
        <v>1.2491204513638099</v>
      </c>
      <c r="CG691">
        <v>0.94823639299450801</v>
      </c>
      <c r="CH691">
        <v>0.91083489827766995</v>
      </c>
      <c r="CI691">
        <v>0.91947367006214498</v>
      </c>
      <c r="CJ691">
        <v>1.01648965301121</v>
      </c>
      <c r="CK691">
        <v>1.2422562821166601</v>
      </c>
      <c r="CL691">
        <v>0.91719237143479004</v>
      </c>
      <c r="CM691">
        <v>1.2333923998857601</v>
      </c>
      <c r="CN691">
        <v>1.01825671905172</v>
      </c>
      <c r="CO691">
        <v>1.0678538212941</v>
      </c>
      <c r="CP691">
        <v>0.89725933061945096</v>
      </c>
      <c r="CQ691">
        <v>1.25132230038726</v>
      </c>
      <c r="CR691">
        <v>0.807929421650039</v>
      </c>
      <c r="CS691">
        <v>1.1257861573363599</v>
      </c>
      <c r="CT691">
        <v>0.99236148101916899</v>
      </c>
      <c r="CU691">
        <v>1.17139358416751</v>
      </c>
      <c r="CV691">
        <v>1.0993255103950399</v>
      </c>
      <c r="CW691">
        <v>0.91537951826608499</v>
      </c>
      <c r="CX691">
        <v>1.2075130834311101</v>
      </c>
      <c r="CY691">
        <v>1.0472002472147699</v>
      </c>
      <c r="CZ691">
        <v>1.07269341937025</v>
      </c>
      <c r="DA691">
        <v>0.96018898177316303</v>
      </c>
      <c r="DB691">
        <v>0.87551400178831695</v>
      </c>
      <c r="DC691">
        <v>1.0457901466772599</v>
      </c>
      <c r="DD691">
        <v>0.91287471579809898</v>
      </c>
      <c r="DE691">
        <v>1.25363545249441</v>
      </c>
      <c r="DF691">
        <v>0.86810644057981201</v>
      </c>
      <c r="DG691">
        <v>0.90518634943591203</v>
      </c>
      <c r="DH691">
        <v>0.91949424375599598</v>
      </c>
      <c r="DI691">
        <v>1.07406160321315</v>
      </c>
      <c r="DJ691">
        <v>0.90962262323710597</v>
      </c>
      <c r="DK691">
        <v>1.1943852245834301</v>
      </c>
      <c r="DL691">
        <v>0.93928961600122196</v>
      </c>
      <c r="DM691">
        <v>0.928094335386347</v>
      </c>
      <c r="DN691">
        <v>0.85700736251363197</v>
      </c>
      <c r="DO691">
        <v>0.98130465078213702</v>
      </c>
      <c r="DP691">
        <v>0.98056372513368595</v>
      </c>
      <c r="DQ691">
        <v>1.1538047500277</v>
      </c>
      <c r="DR691">
        <v>0.80955128414303601</v>
      </c>
      <c r="DS691">
        <v>0.84130562189579206</v>
      </c>
      <c r="DT691">
        <v>0.87654657539396696</v>
      </c>
      <c r="DU691">
        <v>1.2752021400349101</v>
      </c>
      <c r="DV691">
        <v>1.0771767966399</v>
      </c>
    </row>
    <row r="692" spans="1:126" x14ac:dyDescent="0.25">
      <c r="A692">
        <v>691</v>
      </c>
      <c r="B692">
        <v>1.2926183197074199</v>
      </c>
      <c r="C692">
        <v>1.1032686229761499</v>
      </c>
      <c r="D692">
        <v>0.89722054712611599</v>
      </c>
      <c r="E692">
        <v>1.14062796757575</v>
      </c>
      <c r="F692">
        <v>1.1941419920134599</v>
      </c>
      <c r="G692">
        <v>1.13411416892919</v>
      </c>
      <c r="H692">
        <v>1.25071020248098</v>
      </c>
      <c r="I692">
        <v>1.18421701630708</v>
      </c>
      <c r="J692">
        <v>1.25376131336598</v>
      </c>
      <c r="K692">
        <v>1.0286192491169699</v>
      </c>
      <c r="L692">
        <v>1.19924461643484</v>
      </c>
      <c r="M692">
        <v>1.1073049609822501</v>
      </c>
      <c r="N692">
        <v>1.04745387902062</v>
      </c>
      <c r="O692">
        <v>1.21506748386131</v>
      </c>
      <c r="P692">
        <v>1.27698433006795</v>
      </c>
      <c r="Q692">
        <v>0.84769989333770501</v>
      </c>
      <c r="R692">
        <v>1.1118423194934599</v>
      </c>
      <c r="S692">
        <v>0.95922717521052803</v>
      </c>
      <c r="T692">
        <v>1.0331219815031101</v>
      </c>
      <c r="U692">
        <v>0.83990541561716503</v>
      </c>
      <c r="V692">
        <v>0.89666343900440604</v>
      </c>
      <c r="W692">
        <v>1.1137835776012901</v>
      </c>
      <c r="X692">
        <v>1.2807800475261699</v>
      </c>
      <c r="Y692">
        <v>0.84222784230028502</v>
      </c>
      <c r="Z692">
        <v>0.90715433310437499</v>
      </c>
      <c r="AA692">
        <v>0.93411428487387604</v>
      </c>
      <c r="AB692">
        <v>0.84929498505964396</v>
      </c>
      <c r="AC692">
        <v>1.0374605645244901</v>
      </c>
      <c r="AD692">
        <v>1.2297077821906801</v>
      </c>
      <c r="AE692">
        <v>1.1997780736014301</v>
      </c>
      <c r="AF692">
        <v>1.0994641086214301</v>
      </c>
      <c r="AG692">
        <v>1.25495132201487</v>
      </c>
      <c r="AH692">
        <v>0.82645380922084999</v>
      </c>
      <c r="AI692">
        <v>0.90436376887843795</v>
      </c>
      <c r="AJ692">
        <v>1.07023248932457</v>
      </c>
      <c r="AK692">
        <v>0.88915927829610597</v>
      </c>
      <c r="AL692">
        <v>0.94639194149966599</v>
      </c>
      <c r="AM692">
        <v>1.2359027485342</v>
      </c>
      <c r="AN692">
        <v>0.82003268719586098</v>
      </c>
      <c r="AO692">
        <v>0.83271908641520398</v>
      </c>
      <c r="AP692">
        <v>1.01563954336345</v>
      </c>
      <c r="AQ692">
        <v>0.99994612556515805</v>
      </c>
      <c r="AR692">
        <v>1.18081352810087</v>
      </c>
      <c r="AS692">
        <v>0.98086662480587195</v>
      </c>
      <c r="AT692">
        <v>1.08844545342065</v>
      </c>
      <c r="AU692">
        <v>0.82224845894513698</v>
      </c>
      <c r="AV692">
        <v>1.1435273834700499</v>
      </c>
      <c r="AW692">
        <v>0.99778654696879399</v>
      </c>
      <c r="AX692">
        <v>0.88036539268845504</v>
      </c>
      <c r="AY692">
        <v>1.07948634155226</v>
      </c>
      <c r="AZ692">
        <v>1.1673968513273101</v>
      </c>
      <c r="BA692">
        <v>1.1005859989167199</v>
      </c>
      <c r="BB692">
        <v>0.850154950727806</v>
      </c>
      <c r="BC692">
        <v>1.01451976781169</v>
      </c>
      <c r="BD692">
        <v>0.91064492071081304</v>
      </c>
      <c r="BE692">
        <v>0.87932219842128301</v>
      </c>
      <c r="BF692">
        <v>1.2667956491419501</v>
      </c>
      <c r="BG692">
        <v>0.89414768161487601</v>
      </c>
      <c r="BH692">
        <v>1.0470898960306401</v>
      </c>
      <c r="BI692">
        <v>1.1670637029055599</v>
      </c>
      <c r="BJ692">
        <v>0.84762799181812498</v>
      </c>
      <c r="BK692">
        <v>0.80888452834207403</v>
      </c>
      <c r="BL692">
        <v>0.80647351119232902</v>
      </c>
      <c r="BM692">
        <v>1.1960951246996601</v>
      </c>
      <c r="BN692">
        <v>1.02566450808936</v>
      </c>
      <c r="BO692">
        <v>1.19503661593875</v>
      </c>
      <c r="BP692">
        <v>0.94853909937115499</v>
      </c>
      <c r="BQ692">
        <v>0.878364395881712</v>
      </c>
      <c r="BR692">
        <v>1.26774431796487</v>
      </c>
      <c r="BS692">
        <v>1.0718234537342599</v>
      </c>
      <c r="BT692">
        <v>1.05758793399149</v>
      </c>
      <c r="BU692">
        <v>0.88427066052224201</v>
      </c>
      <c r="BV692">
        <v>1.17320558944834</v>
      </c>
      <c r="BW692">
        <v>1.04879930763989</v>
      </c>
      <c r="BX692">
        <v>1.17179297448997</v>
      </c>
      <c r="BY692">
        <v>0.80270544799591803</v>
      </c>
      <c r="BZ692">
        <v>1.0716245013821899</v>
      </c>
      <c r="CA692">
        <v>0.99580840161025796</v>
      </c>
      <c r="CB692">
        <v>1.1917210114443799</v>
      </c>
      <c r="CC692">
        <v>1.15258803811166</v>
      </c>
      <c r="CD692">
        <v>1.2713793822262101</v>
      </c>
      <c r="CE692">
        <v>1.0610741912552299</v>
      </c>
      <c r="CF692">
        <v>1.00966737265036</v>
      </c>
      <c r="CG692">
        <v>1.2983615475497601</v>
      </c>
      <c r="CH692">
        <v>1.23886044324208</v>
      </c>
      <c r="CI692">
        <v>1.29395185789801</v>
      </c>
      <c r="CJ692">
        <v>0.90262558500135504</v>
      </c>
      <c r="CK692">
        <v>0.89165295018286195</v>
      </c>
      <c r="CL692">
        <v>0.93660943873781699</v>
      </c>
      <c r="CM692">
        <v>1.1495035657750099</v>
      </c>
      <c r="CN692">
        <v>1.1968083329175101</v>
      </c>
      <c r="CO692">
        <v>1.19967756172165</v>
      </c>
      <c r="CP692">
        <v>1.19408335867432</v>
      </c>
      <c r="CQ692">
        <v>1.2707111973466001</v>
      </c>
      <c r="CR692">
        <v>1.01244080961076</v>
      </c>
      <c r="CS692">
        <v>0.97608823894771402</v>
      </c>
      <c r="CT692">
        <v>1.2378179852306099</v>
      </c>
      <c r="CU692">
        <v>1.0126400293432201</v>
      </c>
      <c r="CV692">
        <v>0.80340131835028505</v>
      </c>
      <c r="CW692">
        <v>1.2448897320015599</v>
      </c>
      <c r="CX692">
        <v>0.83925419166721504</v>
      </c>
      <c r="CY692">
        <v>0.83006251119624097</v>
      </c>
      <c r="CZ692">
        <v>1.09900747244542</v>
      </c>
      <c r="DA692">
        <v>0.98678638206908098</v>
      </c>
      <c r="DB692">
        <v>1.0071008633481799</v>
      </c>
      <c r="DC692">
        <v>1.00592156629699</v>
      </c>
      <c r="DD692">
        <v>0.93522161781619495</v>
      </c>
      <c r="DE692">
        <v>1.0189556707801199</v>
      </c>
      <c r="DF692">
        <v>1.23603900312517</v>
      </c>
      <c r="DG692">
        <v>1.23769260278937</v>
      </c>
      <c r="DH692">
        <v>0.80407765754230498</v>
      </c>
      <c r="DI692">
        <v>1.0362357965370299</v>
      </c>
      <c r="DJ692">
        <v>1.0538053425771901</v>
      </c>
      <c r="DK692">
        <v>1.04006983041497</v>
      </c>
      <c r="DL692">
        <v>1.12525811881238</v>
      </c>
      <c r="DM692">
        <v>1.04985025848584</v>
      </c>
      <c r="DN692">
        <v>1.0971546416609199</v>
      </c>
      <c r="DO692">
        <v>0.94292921580334899</v>
      </c>
      <c r="DP692">
        <v>1.1330568833796999</v>
      </c>
      <c r="DQ692">
        <v>1.0344251611152699</v>
      </c>
      <c r="DR692">
        <v>0.83207526508993501</v>
      </c>
      <c r="DS692">
        <v>1.29500976744015</v>
      </c>
      <c r="DT692">
        <v>1.2035626935119601</v>
      </c>
      <c r="DU692">
        <v>1.2568834252054599</v>
      </c>
      <c r="DV692">
        <v>1.19826202148626</v>
      </c>
    </row>
    <row r="693" spans="1:126" x14ac:dyDescent="0.25">
      <c r="A693">
        <v>692</v>
      </c>
      <c r="B693">
        <v>1.0797387029936401</v>
      </c>
      <c r="C693">
        <v>1.1573214335439601</v>
      </c>
      <c r="D693">
        <v>1.17344457599875</v>
      </c>
      <c r="E693">
        <v>1.1572683640091499</v>
      </c>
      <c r="F693">
        <v>1.0692048715906</v>
      </c>
      <c r="G693">
        <v>1.1641079014287701</v>
      </c>
      <c r="H693">
        <v>0.83532914767420996</v>
      </c>
      <c r="I693">
        <v>1.06665632135334</v>
      </c>
      <c r="J693">
        <v>1.1063693932541101</v>
      </c>
      <c r="K693">
        <v>1.2250122167536801</v>
      </c>
      <c r="L693">
        <v>1.1431849097601201</v>
      </c>
      <c r="M693">
        <v>0.90675807984108803</v>
      </c>
      <c r="N693">
        <v>0.99405651270917395</v>
      </c>
      <c r="O693">
        <v>1.21095633733067</v>
      </c>
      <c r="P693">
        <v>0.83432006783360801</v>
      </c>
      <c r="Q693">
        <v>1.19474280442792</v>
      </c>
      <c r="R693">
        <v>0.83786190464874599</v>
      </c>
      <c r="S693">
        <v>0.95025489299243104</v>
      </c>
      <c r="T693">
        <v>1.19402414989498</v>
      </c>
      <c r="U693">
        <v>0.82822534926946301</v>
      </c>
      <c r="V693">
        <v>1.02937295738628</v>
      </c>
      <c r="W693">
        <v>1.2241361588922901</v>
      </c>
      <c r="X693">
        <v>1.08355016664871</v>
      </c>
      <c r="Y693">
        <v>0.97642342107149205</v>
      </c>
      <c r="Z693">
        <v>1.2858434504185501</v>
      </c>
      <c r="AA693">
        <v>1.1901834852217099</v>
      </c>
      <c r="AB693">
        <v>1.2086938997466501</v>
      </c>
      <c r="AC693">
        <v>1.02041335069683</v>
      </c>
      <c r="AD693">
        <v>1.1517571436094101</v>
      </c>
      <c r="AE693">
        <v>0.96201446127740398</v>
      </c>
      <c r="AF693">
        <v>0.86464567679020798</v>
      </c>
      <c r="AG693">
        <v>1.21135181100703</v>
      </c>
      <c r="AH693">
        <v>1.13967760363785</v>
      </c>
      <c r="AI693">
        <v>0.89006477322361499</v>
      </c>
      <c r="AJ693">
        <v>0.88440560002295698</v>
      </c>
      <c r="AK693">
        <v>1.15222661629902</v>
      </c>
      <c r="AL693">
        <v>1.2549615687890501</v>
      </c>
      <c r="AM693">
        <v>0.89072171771067599</v>
      </c>
      <c r="AN693">
        <v>1.23674282689424</v>
      </c>
      <c r="AO693">
        <v>1.2779957725036399</v>
      </c>
      <c r="AP693">
        <v>1.27755125170197</v>
      </c>
      <c r="AQ693">
        <v>1.2065099476272101</v>
      </c>
      <c r="AR693">
        <v>0.96659156374143296</v>
      </c>
      <c r="AS693">
        <v>1.2916488579260501</v>
      </c>
      <c r="AT693">
        <v>0.84137385879677995</v>
      </c>
      <c r="AU693">
        <v>0.92194456691472404</v>
      </c>
      <c r="AV693">
        <v>1.19987838411258</v>
      </c>
      <c r="AW693">
        <v>0.93913389036247996</v>
      </c>
      <c r="AX693">
        <v>0.99804816773412297</v>
      </c>
      <c r="AY693">
        <v>0.82002957554730505</v>
      </c>
      <c r="AZ693">
        <v>0.99171306699780104</v>
      </c>
      <c r="BA693">
        <v>1.1558527528355</v>
      </c>
      <c r="BB693">
        <v>1.0136769806761401</v>
      </c>
      <c r="BC693">
        <v>0.87173698578087599</v>
      </c>
      <c r="BD693">
        <v>1.1961788776168201</v>
      </c>
      <c r="BE693">
        <v>0.96268318536280295</v>
      </c>
      <c r="BF693">
        <v>1.2371252053658901</v>
      </c>
      <c r="BG693">
        <v>1.0798924985141201</v>
      </c>
      <c r="BH693">
        <v>0.81729432051159601</v>
      </c>
      <c r="BI693">
        <v>1.10733783360797</v>
      </c>
      <c r="BJ693">
        <v>0.91649547683698096</v>
      </c>
      <c r="BK693">
        <v>0.97151186193139005</v>
      </c>
      <c r="BL693">
        <v>0.902307591903033</v>
      </c>
      <c r="BM693">
        <v>1.22494176434616</v>
      </c>
      <c r="BN693">
        <v>1.21330359604556</v>
      </c>
      <c r="BO693">
        <v>1.28855208539479</v>
      </c>
      <c r="BP693">
        <v>0.92773483472659901</v>
      </c>
      <c r="BQ693">
        <v>1.1434436322328201</v>
      </c>
      <c r="BR693">
        <v>0.82179881517707598</v>
      </c>
      <c r="BS693">
        <v>0.94395715833433302</v>
      </c>
      <c r="BT693">
        <v>1.28336305211573</v>
      </c>
      <c r="BU693">
        <v>0.97077968278606697</v>
      </c>
      <c r="BV693">
        <v>1.02607851999246</v>
      </c>
      <c r="BW693">
        <v>0.95222156263399704</v>
      </c>
      <c r="BX693">
        <v>1.0551387825909799</v>
      </c>
      <c r="BY693">
        <v>0.80051184398962505</v>
      </c>
      <c r="BZ693">
        <v>0.85228961073003096</v>
      </c>
      <c r="CA693">
        <v>0.96798214771731494</v>
      </c>
      <c r="CB693">
        <v>1.25322094099264</v>
      </c>
      <c r="CC693">
        <v>1.0291189670035901</v>
      </c>
      <c r="CD693">
        <v>0.92806987127753704</v>
      </c>
      <c r="CE693">
        <v>0.80362227152296095</v>
      </c>
      <c r="CF693">
        <v>1.1889983051281099</v>
      </c>
      <c r="CG693">
        <v>1.0174725905837201</v>
      </c>
      <c r="CH693">
        <v>1.2194459377120801</v>
      </c>
      <c r="CI693">
        <v>1.16716656838429</v>
      </c>
      <c r="CJ693">
        <v>1.2027026563385099</v>
      </c>
      <c r="CK693">
        <v>0.98274684180639604</v>
      </c>
      <c r="CL693">
        <v>0.93306523304419897</v>
      </c>
      <c r="CM693">
        <v>0.84764130063096699</v>
      </c>
      <c r="CN693">
        <v>1.0853016251101</v>
      </c>
      <c r="CO693">
        <v>0.81821104655751797</v>
      </c>
      <c r="CP693">
        <v>0.93620589027812495</v>
      </c>
      <c r="CQ693">
        <v>1.2277166707837599</v>
      </c>
      <c r="CR693">
        <v>1.2057868185637699</v>
      </c>
      <c r="CS693">
        <v>1.20938211169377</v>
      </c>
      <c r="CT693">
        <v>0.94883773456574205</v>
      </c>
      <c r="CU693">
        <v>0.98231931920961202</v>
      </c>
      <c r="CV693">
        <v>0.90006965934692496</v>
      </c>
      <c r="CW693">
        <v>1.14612439126098</v>
      </c>
      <c r="CX693">
        <v>0.96172401679490904</v>
      </c>
      <c r="CY693">
        <v>1.0615185689500799</v>
      </c>
      <c r="CZ693">
        <v>1.08465289879101</v>
      </c>
      <c r="DA693">
        <v>0.96703383506541396</v>
      </c>
      <c r="DB693">
        <v>1.09966239948429</v>
      </c>
      <c r="DC693">
        <v>1.20270087361032</v>
      </c>
      <c r="DD693">
        <v>0.96680180643732005</v>
      </c>
      <c r="DE693">
        <v>1.07278158775832</v>
      </c>
      <c r="DF693">
        <v>0.93403618398309196</v>
      </c>
      <c r="DG693">
        <v>0.96837142702005097</v>
      </c>
      <c r="DH693">
        <v>1.1465762943657201</v>
      </c>
      <c r="DI693">
        <v>1.0891697980302699</v>
      </c>
      <c r="DJ693">
        <v>1.13208104756362</v>
      </c>
      <c r="DK693">
        <v>1.03635508890239</v>
      </c>
      <c r="DL693">
        <v>1.1852427270925401</v>
      </c>
      <c r="DM693">
        <v>1.2666938049156899</v>
      </c>
      <c r="DN693">
        <v>1.27846649226836</v>
      </c>
      <c r="DO693">
        <v>0.93195265659715798</v>
      </c>
      <c r="DP693">
        <v>0.86814487026640197</v>
      </c>
      <c r="DQ693">
        <v>0.92219206766913597</v>
      </c>
      <c r="DR693">
        <v>0.93588802422891104</v>
      </c>
      <c r="DS693">
        <v>0.98321417303775804</v>
      </c>
      <c r="DT693">
        <v>1.05265693852746</v>
      </c>
      <c r="DU693">
        <v>0.96684816349871505</v>
      </c>
      <c r="DV693">
        <v>1.18901162460051</v>
      </c>
    </row>
    <row r="694" spans="1:126" x14ac:dyDescent="0.25">
      <c r="A694">
        <v>693</v>
      </c>
      <c r="B694">
        <v>1.2667959579210999</v>
      </c>
      <c r="C694">
        <v>1.0007681768946599</v>
      </c>
      <c r="D694">
        <v>1.0377791122206801</v>
      </c>
      <c r="E694">
        <v>1.02989043900453</v>
      </c>
      <c r="F694">
        <v>1.1708352231655199</v>
      </c>
      <c r="G694">
        <v>0.94282164741214103</v>
      </c>
      <c r="H694">
        <v>1.2791938584770699</v>
      </c>
      <c r="I694">
        <v>0.83419010820962403</v>
      </c>
      <c r="J694">
        <v>1.17516908790069</v>
      </c>
      <c r="K694">
        <v>0.97388917604221303</v>
      </c>
      <c r="L694">
        <v>0.800024172278755</v>
      </c>
      <c r="M694">
        <v>1.1768301598925299</v>
      </c>
      <c r="N694">
        <v>0.931813164104764</v>
      </c>
      <c r="O694">
        <v>0.96385221935088805</v>
      </c>
      <c r="P694">
        <v>0.97088181175231003</v>
      </c>
      <c r="Q694">
        <v>1.1535796507428</v>
      </c>
      <c r="R694">
        <v>0.949874949858317</v>
      </c>
      <c r="S694">
        <v>1.03165758426081</v>
      </c>
      <c r="T694">
        <v>0.937051439242373</v>
      </c>
      <c r="U694">
        <v>1.12421830036021</v>
      </c>
      <c r="V694">
        <v>1.17231035808536</v>
      </c>
      <c r="W694">
        <v>1.25139772279155</v>
      </c>
      <c r="X694">
        <v>1.2365729143962101</v>
      </c>
      <c r="Y694">
        <v>0.86657233245822496</v>
      </c>
      <c r="Z694">
        <v>1.2719912028006599</v>
      </c>
      <c r="AA694">
        <v>1.15519004825597</v>
      </c>
      <c r="AB694">
        <v>1.1141993768082401</v>
      </c>
      <c r="AC694">
        <v>1.2618945045791199</v>
      </c>
      <c r="AD694">
        <v>1.2597178241484599</v>
      </c>
      <c r="AE694">
        <v>1.2050242782987699</v>
      </c>
      <c r="AF694">
        <v>0.84548287810297196</v>
      </c>
      <c r="AG694">
        <v>0.88028232304005305</v>
      </c>
      <c r="AH694">
        <v>1.2995507550597301</v>
      </c>
      <c r="AI694">
        <v>1.18487111188826</v>
      </c>
      <c r="AJ694">
        <v>1.02947101090921</v>
      </c>
      <c r="AK694">
        <v>0.90811704394322001</v>
      </c>
      <c r="AL694">
        <v>1.18406873288907</v>
      </c>
      <c r="AM694">
        <v>1.0938802255806399</v>
      </c>
      <c r="AN694">
        <v>1.1252028623599599</v>
      </c>
      <c r="AO694">
        <v>1.0655739157580499</v>
      </c>
      <c r="AP694">
        <v>1.2629260406151901</v>
      </c>
      <c r="AQ694">
        <v>1.20558515655553</v>
      </c>
      <c r="AR694">
        <v>1.1211934330272899</v>
      </c>
      <c r="AS694">
        <v>0.97612134460381605</v>
      </c>
      <c r="AT694">
        <v>0.93698486856958296</v>
      </c>
      <c r="AU694">
        <v>1.1668166584236599</v>
      </c>
      <c r="AV694">
        <v>1.18991274339849</v>
      </c>
      <c r="AW694">
        <v>0.96395905857815301</v>
      </c>
      <c r="AX694">
        <v>0.87449016407841895</v>
      </c>
      <c r="AY694">
        <v>1.06734229631204</v>
      </c>
      <c r="AZ694">
        <v>1.0080337766707399</v>
      </c>
      <c r="BA694">
        <v>1.2429639748106101</v>
      </c>
      <c r="BB694">
        <v>0.81472926777190202</v>
      </c>
      <c r="BC694">
        <v>1.2614537819896099</v>
      </c>
      <c r="BD694">
        <v>1.19200556850547</v>
      </c>
      <c r="BE694">
        <v>1.2477570088939001</v>
      </c>
      <c r="BF694">
        <v>1.1957915720354999</v>
      </c>
      <c r="BG694">
        <v>1.08141887166711</v>
      </c>
      <c r="BH694">
        <v>1.2292175086841499</v>
      </c>
      <c r="BI694">
        <v>0.96861002078271097</v>
      </c>
      <c r="BJ694">
        <v>0.91611207435530095</v>
      </c>
      <c r="BK694">
        <v>1.12965128759778</v>
      </c>
      <c r="BL694">
        <v>0.87309244145326204</v>
      </c>
      <c r="BM694">
        <v>1.04580711821913</v>
      </c>
      <c r="BN694">
        <v>0.80066259366500003</v>
      </c>
      <c r="BO694">
        <v>1.2413564693311701</v>
      </c>
      <c r="BP694">
        <v>0.88802286736630798</v>
      </c>
      <c r="BQ694">
        <v>1.1246221662376501</v>
      </c>
      <c r="BR694">
        <v>0.89735231204968802</v>
      </c>
      <c r="BS694">
        <v>0.83743179980010096</v>
      </c>
      <c r="BT694">
        <v>1.0707168253172701</v>
      </c>
      <c r="BU694">
        <v>0.96294278207196904</v>
      </c>
      <c r="BV694">
        <v>1.19174260621783</v>
      </c>
      <c r="BW694">
        <v>0.91214665082787905</v>
      </c>
      <c r="BX694">
        <v>0.810470352161065</v>
      </c>
      <c r="BY694">
        <v>1.0594842698046401</v>
      </c>
      <c r="BZ694">
        <v>0.92223798136380897</v>
      </c>
      <c r="CA694">
        <v>0.99520457657503802</v>
      </c>
      <c r="CB694">
        <v>1.08416863813964</v>
      </c>
      <c r="CC694">
        <v>1.2497841444575499</v>
      </c>
      <c r="CD694">
        <v>1.2882685076468099</v>
      </c>
      <c r="CE694">
        <v>1.20239923009379</v>
      </c>
      <c r="CF694">
        <v>0.88216797290677096</v>
      </c>
      <c r="CG694">
        <v>0.892150208805224</v>
      </c>
      <c r="CH694">
        <v>0.82030835859148299</v>
      </c>
      <c r="CI694">
        <v>0.894004453081373</v>
      </c>
      <c r="CJ694">
        <v>0.81252687206080598</v>
      </c>
      <c r="CK694">
        <v>1.20504365366688</v>
      </c>
      <c r="CL694">
        <v>1.2062241283088999</v>
      </c>
      <c r="CM694">
        <v>0.85027669701286102</v>
      </c>
      <c r="CN694">
        <v>1.19267648784335</v>
      </c>
      <c r="CO694">
        <v>0.86499540807305297</v>
      </c>
      <c r="CP694">
        <v>0.86736959794318202</v>
      </c>
      <c r="CQ694">
        <v>0.98576168535241504</v>
      </c>
      <c r="CR694">
        <v>1.21116954408792</v>
      </c>
      <c r="CS694">
        <v>1.10299697650343</v>
      </c>
      <c r="CT694">
        <v>1.1036635746055601</v>
      </c>
      <c r="CU694">
        <v>1.1018529124249099</v>
      </c>
      <c r="CV694">
        <v>1.0319085419540499</v>
      </c>
      <c r="CW694">
        <v>0.997956438119881</v>
      </c>
      <c r="CX694">
        <v>1.1970622095244401</v>
      </c>
      <c r="CY694">
        <v>1.02925461001775</v>
      </c>
      <c r="CZ694">
        <v>1.16670000086873</v>
      </c>
      <c r="DA694">
        <v>1.0759247148879101</v>
      </c>
      <c r="DB694">
        <v>1.2675126025974901</v>
      </c>
      <c r="DC694">
        <v>1.28180108779093</v>
      </c>
      <c r="DD694">
        <v>0.85632301130431598</v>
      </c>
      <c r="DE694">
        <v>1.0676593182062899</v>
      </c>
      <c r="DF694">
        <v>0.90850453351062699</v>
      </c>
      <c r="DG694">
        <v>1.1967132286678901</v>
      </c>
      <c r="DH694">
        <v>0.87273881356344396</v>
      </c>
      <c r="DI694">
        <v>1.1013683139342401</v>
      </c>
      <c r="DJ694">
        <v>0.99685513778741697</v>
      </c>
      <c r="DK694">
        <v>1.0643092495884401</v>
      </c>
      <c r="DL694">
        <v>1.2935954104932299</v>
      </c>
      <c r="DM694">
        <v>1.0534050060856901</v>
      </c>
      <c r="DN694">
        <v>1.08973738649081</v>
      </c>
      <c r="DO694">
        <v>0.88752136830556105</v>
      </c>
      <c r="DP694">
        <v>0.83405863272464298</v>
      </c>
      <c r="DQ694">
        <v>1.1657001336000199</v>
      </c>
      <c r="DR694">
        <v>0.93532298001299397</v>
      </c>
      <c r="DS694">
        <v>0.87157470903744205</v>
      </c>
      <c r="DT694">
        <v>1.0113653450458</v>
      </c>
      <c r="DU694">
        <v>0.923842202542701</v>
      </c>
      <c r="DV694">
        <v>1.2185035377623199</v>
      </c>
    </row>
    <row r="695" spans="1:126" x14ac:dyDescent="0.25">
      <c r="A695">
        <v>694</v>
      </c>
      <c r="B695">
        <v>1.1601716030003699</v>
      </c>
      <c r="C695">
        <v>1.2293455109689899</v>
      </c>
      <c r="D695">
        <v>1.0916292906138501</v>
      </c>
      <c r="E695">
        <v>1.2596342036894399</v>
      </c>
      <c r="F695">
        <v>1.16986030355655</v>
      </c>
      <c r="G695">
        <v>1.0968433728382301</v>
      </c>
      <c r="H695">
        <v>1.1499448697888299</v>
      </c>
      <c r="I695">
        <v>0.89979211608679399</v>
      </c>
      <c r="J695">
        <v>1.09020167272073</v>
      </c>
      <c r="K695">
        <v>0.91923049914296495</v>
      </c>
      <c r="L695">
        <v>1.05132882717682</v>
      </c>
      <c r="M695">
        <v>1.1560266400978201</v>
      </c>
      <c r="N695">
        <v>0.93155810262249905</v>
      </c>
      <c r="O695">
        <v>1.2583323887201801</v>
      </c>
      <c r="P695">
        <v>0.80688176666947797</v>
      </c>
      <c r="Q695">
        <v>0.99490721620614797</v>
      </c>
      <c r="R695">
        <v>1.2416147008277201</v>
      </c>
      <c r="S695">
        <v>1.2111832160927101</v>
      </c>
      <c r="T695">
        <v>0.83368847417152403</v>
      </c>
      <c r="U695">
        <v>0.85945426873792896</v>
      </c>
      <c r="V695">
        <v>1.2012092451593099</v>
      </c>
      <c r="W695">
        <v>0.86069773568265695</v>
      </c>
      <c r="X695">
        <v>1.0865074534522099</v>
      </c>
      <c r="Y695">
        <v>1.03189870732258</v>
      </c>
      <c r="Z695">
        <v>1.24609239169495</v>
      </c>
      <c r="AA695">
        <v>1.1788100507539201</v>
      </c>
      <c r="AB695">
        <v>1.04495763060595</v>
      </c>
      <c r="AC695">
        <v>0.92892225359763803</v>
      </c>
      <c r="AD695">
        <v>1.1039086550692501</v>
      </c>
      <c r="AE695">
        <v>1.2992403944976101</v>
      </c>
      <c r="AF695">
        <v>1.1360081697814799</v>
      </c>
      <c r="AG695">
        <v>0.95176109563007405</v>
      </c>
      <c r="AH695">
        <v>0.87738769830645202</v>
      </c>
      <c r="AI695">
        <v>0.846827121142395</v>
      </c>
      <c r="AJ695">
        <v>0.93112693281856795</v>
      </c>
      <c r="AK695">
        <v>0.92181411981674899</v>
      </c>
      <c r="AL695">
        <v>0.83237274419312302</v>
      </c>
      <c r="AM695">
        <v>0.83238368296847098</v>
      </c>
      <c r="AN695">
        <v>1.2880399273358001</v>
      </c>
      <c r="AO695">
        <v>1.04922301687154</v>
      </c>
      <c r="AP695">
        <v>0.86101900357074901</v>
      </c>
      <c r="AQ695">
        <v>1.0685154963929699</v>
      </c>
      <c r="AR695">
        <v>1.1175580642755201</v>
      </c>
      <c r="AS695">
        <v>0.83305391825752995</v>
      </c>
      <c r="AT695">
        <v>0.94236319638015598</v>
      </c>
      <c r="AU695">
        <v>1.0508218229333699</v>
      </c>
      <c r="AV695">
        <v>1.0733149505752899</v>
      </c>
      <c r="AW695">
        <v>1.1874430772205899</v>
      </c>
      <c r="AX695">
        <v>1.1642369610354699</v>
      </c>
      <c r="AY695">
        <v>0.91534249964292702</v>
      </c>
      <c r="AZ695">
        <v>0.94443682911216797</v>
      </c>
      <c r="BA695">
        <v>1.0510790168433799</v>
      </c>
      <c r="BB695">
        <v>1.15540831171416</v>
      </c>
      <c r="BC695">
        <v>0.801779183123985</v>
      </c>
      <c r="BD695">
        <v>1.06108247121361</v>
      </c>
      <c r="BE695">
        <v>1.1532729074996599</v>
      </c>
      <c r="BF695">
        <v>1.15384180196426</v>
      </c>
      <c r="BG695">
        <v>1.2804791162575799</v>
      </c>
      <c r="BH695">
        <v>1.04102397383969</v>
      </c>
      <c r="BI695">
        <v>1.28371159168884</v>
      </c>
      <c r="BJ695">
        <v>1.24003634810958</v>
      </c>
      <c r="BK695">
        <v>0.93831089912298804</v>
      </c>
      <c r="BL695">
        <v>1.13905256149332</v>
      </c>
      <c r="BM695">
        <v>1.1964886318961301</v>
      </c>
      <c r="BN695">
        <v>1.2666813461818101</v>
      </c>
      <c r="BO695">
        <v>1.0293145459284201</v>
      </c>
      <c r="BP695">
        <v>1.2135496220376001</v>
      </c>
      <c r="BQ695">
        <v>1.2717207103836901</v>
      </c>
      <c r="BR695">
        <v>0.92773745170993704</v>
      </c>
      <c r="BS695">
        <v>0.98450357793737697</v>
      </c>
      <c r="BT695">
        <v>1.27541480825737</v>
      </c>
      <c r="BU695">
        <v>1.11627016415928</v>
      </c>
      <c r="BV695">
        <v>0.80229415207395904</v>
      </c>
      <c r="BW695">
        <v>0.85758610108953803</v>
      </c>
      <c r="BX695">
        <v>1.04658988147511</v>
      </c>
      <c r="BY695">
        <v>0.92108579566230797</v>
      </c>
      <c r="BZ695">
        <v>1.1614881283431999</v>
      </c>
      <c r="CA695">
        <v>1.08518747756739</v>
      </c>
      <c r="CB695">
        <v>1.2442546102621801</v>
      </c>
      <c r="CC695">
        <v>1.1493576817565501</v>
      </c>
      <c r="CD695">
        <v>1.0561631652012999</v>
      </c>
      <c r="CE695">
        <v>1.10313451317265</v>
      </c>
      <c r="CF695">
        <v>1.1748471124384401</v>
      </c>
      <c r="CG695">
        <v>1.2787287340957401</v>
      </c>
      <c r="CH695">
        <v>1.1662520373677301</v>
      </c>
      <c r="CI695">
        <v>1.13895211904342</v>
      </c>
      <c r="CJ695">
        <v>1.03735460135769</v>
      </c>
      <c r="CK695">
        <v>0.84408902898095695</v>
      </c>
      <c r="CL695">
        <v>1.0843645039285099</v>
      </c>
      <c r="CM695">
        <v>1.2183581802882599</v>
      </c>
      <c r="CN695">
        <v>1.1658641009608399</v>
      </c>
      <c r="CO695">
        <v>0.93533079984481704</v>
      </c>
      <c r="CP695">
        <v>1.13003800202428</v>
      </c>
      <c r="CQ695">
        <v>1.06101569115828</v>
      </c>
      <c r="CR695">
        <v>0.98538626007783603</v>
      </c>
      <c r="CS695">
        <v>0.87929942660257199</v>
      </c>
      <c r="CT695">
        <v>1.0034687389725701</v>
      </c>
      <c r="CU695">
        <v>1.1268734550198101</v>
      </c>
      <c r="CV695">
        <v>0.89263192564944605</v>
      </c>
      <c r="CW695">
        <v>1.2677181874144401</v>
      </c>
      <c r="CX695">
        <v>1.2626820196239701</v>
      </c>
      <c r="CY695">
        <v>1.02594159057916</v>
      </c>
      <c r="CZ695">
        <v>1.0948192948158899</v>
      </c>
      <c r="DA695">
        <v>1.2625556617965801</v>
      </c>
      <c r="DB695">
        <v>1.23528277264113</v>
      </c>
      <c r="DC695">
        <v>1.13660502180209</v>
      </c>
      <c r="DD695">
        <v>0.87479340855572896</v>
      </c>
      <c r="DE695">
        <v>1.2421255005344201</v>
      </c>
      <c r="DF695">
        <v>0.89536414742986303</v>
      </c>
      <c r="DG695">
        <v>0.98826721116272098</v>
      </c>
      <c r="DH695">
        <v>0.97091958523876898</v>
      </c>
      <c r="DI695">
        <v>1.20985609248439</v>
      </c>
      <c r="DJ695">
        <v>0.90536687417861095</v>
      </c>
      <c r="DK695">
        <v>1.2749198082784099</v>
      </c>
      <c r="DL695">
        <v>0.86407130224500495</v>
      </c>
      <c r="DM695">
        <v>1.2966718440063001</v>
      </c>
      <c r="DN695">
        <v>1.05520997796797</v>
      </c>
      <c r="DO695">
        <v>1.0885054028937999</v>
      </c>
      <c r="DP695">
        <v>1.2965387225517599</v>
      </c>
      <c r="DQ695">
        <v>1.24692568561608</v>
      </c>
      <c r="DR695">
        <v>0.99637343489431496</v>
      </c>
      <c r="DS695">
        <v>0.96520803157912605</v>
      </c>
      <c r="DT695">
        <v>0.89118619993688797</v>
      </c>
      <c r="DU695">
        <v>1.2715186357586199</v>
      </c>
      <c r="DV695">
        <v>1.2555974973802999</v>
      </c>
    </row>
    <row r="696" spans="1:126" x14ac:dyDescent="0.25">
      <c r="A696">
        <v>695</v>
      </c>
      <c r="B696">
        <v>1.04201925840617</v>
      </c>
      <c r="C696">
        <v>1.26024249108069</v>
      </c>
      <c r="D696">
        <v>0.93027404092592103</v>
      </c>
      <c r="E696">
        <v>1.29447170983195</v>
      </c>
      <c r="F696">
        <v>1.0223973034118601</v>
      </c>
      <c r="G696">
        <v>0.98526512227917296</v>
      </c>
      <c r="H696">
        <v>0.80600483194418504</v>
      </c>
      <c r="I696">
        <v>0.80600881531169499</v>
      </c>
      <c r="J696">
        <v>1.29726121156527</v>
      </c>
      <c r="K696">
        <v>0.82546890413098795</v>
      </c>
      <c r="L696">
        <v>1.29280999787697</v>
      </c>
      <c r="M696">
        <v>1.00326476263555</v>
      </c>
      <c r="N696">
        <v>1.14976371460323</v>
      </c>
      <c r="O696">
        <v>1.1146238403056501</v>
      </c>
      <c r="P696">
        <v>0.99805449893077303</v>
      </c>
      <c r="Q696">
        <v>1.2530678200187799</v>
      </c>
      <c r="R696">
        <v>1.1667283468035099</v>
      </c>
      <c r="S696">
        <v>1.02465316212266</v>
      </c>
      <c r="T696">
        <v>1.2921783693971201</v>
      </c>
      <c r="U696">
        <v>1.0492050594678499</v>
      </c>
      <c r="V696">
        <v>1.14406431159143</v>
      </c>
      <c r="W696">
        <v>0.83982367762818699</v>
      </c>
      <c r="X696">
        <v>1.0382340190217501</v>
      </c>
      <c r="Y696">
        <v>0.847498677183539</v>
      </c>
      <c r="Z696">
        <v>0.81694021435040498</v>
      </c>
      <c r="AA696">
        <v>0.91731673780062395</v>
      </c>
      <c r="AB696">
        <v>1.03145902698848</v>
      </c>
      <c r="AC696">
        <v>0.87693597015245095</v>
      </c>
      <c r="AD696">
        <v>0.95872542637222002</v>
      </c>
      <c r="AE696">
        <v>1.23588640185859</v>
      </c>
      <c r="AF696">
        <v>1.0150670865717299</v>
      </c>
      <c r="AG696">
        <v>0.87891716848064305</v>
      </c>
      <c r="AH696">
        <v>1.1250006190698401</v>
      </c>
      <c r="AI696">
        <v>0.99121087913119899</v>
      </c>
      <c r="AJ696">
        <v>0.93594436098677602</v>
      </c>
      <c r="AK696">
        <v>0.99298789097370699</v>
      </c>
      <c r="AL696">
        <v>1.29705530554638</v>
      </c>
      <c r="AM696">
        <v>1.14304880584347</v>
      </c>
      <c r="AN696">
        <v>0.90768532443126604</v>
      </c>
      <c r="AO696">
        <v>1.0216802277525101</v>
      </c>
      <c r="AP696">
        <v>0.96826897093980102</v>
      </c>
      <c r="AQ696">
        <v>0.83995524447101799</v>
      </c>
      <c r="AR696">
        <v>0.84378067289987901</v>
      </c>
      <c r="AS696">
        <v>1.0565504744274301</v>
      </c>
      <c r="AT696">
        <v>0.85474108498620405</v>
      </c>
      <c r="AU696">
        <v>1.1668280215063001</v>
      </c>
      <c r="AV696">
        <v>1.03890440514094</v>
      </c>
      <c r="AW696">
        <v>0.81405063789042498</v>
      </c>
      <c r="AX696">
        <v>1.2942671783297599</v>
      </c>
      <c r="AY696">
        <v>0.90651844707629203</v>
      </c>
      <c r="AZ696">
        <v>0.98830724784089896</v>
      </c>
      <c r="BA696">
        <v>1.0249390971993899</v>
      </c>
      <c r="BB696">
        <v>1.13664155303224</v>
      </c>
      <c r="BC696">
        <v>1.2023484144561101</v>
      </c>
      <c r="BD696">
        <v>1.1267120950006699</v>
      </c>
      <c r="BE696">
        <v>1.0202234869543101</v>
      </c>
      <c r="BF696">
        <v>0.932075830509279</v>
      </c>
      <c r="BG696">
        <v>1.1481680917612</v>
      </c>
      <c r="BH696">
        <v>1.0408790922329301</v>
      </c>
      <c r="BI696">
        <v>1.0766386241091701</v>
      </c>
      <c r="BJ696">
        <v>1.16172794564638</v>
      </c>
      <c r="BK696">
        <v>0.82975544033063398</v>
      </c>
      <c r="BL696">
        <v>0.93176881786672805</v>
      </c>
      <c r="BM696">
        <v>0.83668288833619497</v>
      </c>
      <c r="BN696">
        <v>1.20261395550773</v>
      </c>
      <c r="BO696">
        <v>0.85299974003699597</v>
      </c>
      <c r="BP696">
        <v>1.0971371381994</v>
      </c>
      <c r="BQ696">
        <v>0.84885252052081595</v>
      </c>
      <c r="BR696">
        <v>1.0077945471257199</v>
      </c>
      <c r="BS696">
        <v>0.86979259460459502</v>
      </c>
      <c r="BT696">
        <v>1.06780451036673</v>
      </c>
      <c r="BU696">
        <v>1.27173224642667</v>
      </c>
      <c r="BV696">
        <v>1.00048949883103</v>
      </c>
      <c r="BW696">
        <v>0.85578161839580402</v>
      </c>
      <c r="BX696">
        <v>0.96898354023025401</v>
      </c>
      <c r="BY696">
        <v>0.84455061143172105</v>
      </c>
      <c r="BZ696">
        <v>1.20856074151243</v>
      </c>
      <c r="CA696">
        <v>0.84907395450047796</v>
      </c>
      <c r="CB696">
        <v>1.21060294954823</v>
      </c>
      <c r="CC696">
        <v>1.2356572402388299</v>
      </c>
      <c r="CD696">
        <v>0.891163031325795</v>
      </c>
      <c r="CE696">
        <v>1.1848894648726001</v>
      </c>
      <c r="CF696">
        <v>1.15463650944908</v>
      </c>
      <c r="CG696">
        <v>1.0352396432264399</v>
      </c>
      <c r="CH696">
        <v>0.884670711616243</v>
      </c>
      <c r="CI696">
        <v>0.80463227162122297</v>
      </c>
      <c r="CJ696">
        <v>1.14021566970654</v>
      </c>
      <c r="CK696">
        <v>1.0183000541171301</v>
      </c>
      <c r="CL696">
        <v>0.95491447564343201</v>
      </c>
      <c r="CM696">
        <v>1.12738559316314</v>
      </c>
      <c r="CN696">
        <v>1.1811480168794599</v>
      </c>
      <c r="CO696">
        <v>1.1109223099851899</v>
      </c>
      <c r="CP696">
        <v>0.88207603014999103</v>
      </c>
      <c r="CQ696">
        <v>0.98017994624605298</v>
      </c>
      <c r="CR696">
        <v>0.93657397760586303</v>
      </c>
      <c r="CS696">
        <v>0.86867766806743596</v>
      </c>
      <c r="CT696">
        <v>0.88303058090222697</v>
      </c>
      <c r="CU696">
        <v>1.0585056392362699</v>
      </c>
      <c r="CV696">
        <v>1.0594604638910601</v>
      </c>
      <c r="CW696">
        <v>0.91406001522519398</v>
      </c>
      <c r="CX696">
        <v>1.1400738683580101</v>
      </c>
      <c r="CY696">
        <v>1.14760502212732</v>
      </c>
      <c r="CZ696">
        <v>1.2952523605071999</v>
      </c>
      <c r="DA696">
        <v>0.89817064088712695</v>
      </c>
      <c r="DB696">
        <v>0.99041210291439796</v>
      </c>
      <c r="DC696">
        <v>0.85670297278858398</v>
      </c>
      <c r="DD696">
        <v>1.1583426553215299</v>
      </c>
      <c r="DE696">
        <v>0.97345184871614099</v>
      </c>
      <c r="DF696">
        <v>1.18886843908719</v>
      </c>
      <c r="DG696">
        <v>0.98835954069631304</v>
      </c>
      <c r="DH696">
        <v>1.23125907612804</v>
      </c>
      <c r="DI696">
        <v>1.2572942572735999</v>
      </c>
      <c r="DJ696">
        <v>1.15782685060857</v>
      </c>
      <c r="DK696">
        <v>1.1960834576952599</v>
      </c>
      <c r="DL696">
        <v>1.04221117525423</v>
      </c>
      <c r="DM696">
        <v>1.1711117267670199</v>
      </c>
      <c r="DN696">
        <v>1.2894942839285199</v>
      </c>
      <c r="DO696">
        <v>1.2953406240130001</v>
      </c>
      <c r="DP696">
        <v>1.0596944914795401</v>
      </c>
      <c r="DQ696">
        <v>0.81561099624364097</v>
      </c>
      <c r="DR696">
        <v>1.04701197247111</v>
      </c>
      <c r="DS696">
        <v>0.91478593210261305</v>
      </c>
      <c r="DT696">
        <v>0.92546507269296596</v>
      </c>
      <c r="DU696">
        <v>1.0911107807403999</v>
      </c>
      <c r="DV696">
        <v>1.02067949854645</v>
      </c>
    </row>
    <row r="697" spans="1:126" x14ac:dyDescent="0.25">
      <c r="A697">
        <v>696</v>
      </c>
      <c r="B697">
        <v>1.1195155463406199</v>
      </c>
      <c r="C697">
        <v>1.17541944474656</v>
      </c>
      <c r="D697">
        <v>0.84241122981541805</v>
      </c>
      <c r="E697">
        <v>1.2663005577101401</v>
      </c>
      <c r="F697">
        <v>1.22520492912586</v>
      </c>
      <c r="G697">
        <v>1.197818813951</v>
      </c>
      <c r="H697">
        <v>0.80244019965955204</v>
      </c>
      <c r="I697">
        <v>1.28328595628346</v>
      </c>
      <c r="J697">
        <v>0.88293370672301197</v>
      </c>
      <c r="K697">
        <v>0.86747924911876795</v>
      </c>
      <c r="L697">
        <v>0.80350186047359595</v>
      </c>
      <c r="M697">
        <v>0.92146553734926095</v>
      </c>
      <c r="N697">
        <v>0.82836572343323001</v>
      </c>
      <c r="O697">
        <v>0.83591258844788296</v>
      </c>
      <c r="P697">
        <v>1.10254139418913</v>
      </c>
      <c r="Q697">
        <v>0.86367260126608003</v>
      </c>
      <c r="R697">
        <v>1.0953134507208899</v>
      </c>
      <c r="S697">
        <v>1.27887120254603</v>
      </c>
      <c r="T697">
        <v>1.0328946897614899</v>
      </c>
      <c r="U697">
        <v>1.10940485372091</v>
      </c>
      <c r="V697">
        <v>0.97576516831901305</v>
      </c>
      <c r="W697">
        <v>1.0707768096341399</v>
      </c>
      <c r="X697">
        <v>1.09657596506307</v>
      </c>
      <c r="Y697">
        <v>1.1571322099110299</v>
      </c>
      <c r="Z697">
        <v>0.95004749064614702</v>
      </c>
      <c r="AA697">
        <v>1.01361574515872</v>
      </c>
      <c r="AB697">
        <v>1.0693223749191001</v>
      </c>
      <c r="AC697">
        <v>0.81354910345311604</v>
      </c>
      <c r="AD697">
        <v>1.0542705388095099</v>
      </c>
      <c r="AE697">
        <v>0.96417873590314596</v>
      </c>
      <c r="AF697">
        <v>0.92800394299490896</v>
      </c>
      <c r="AG697">
        <v>0.97953297364459901</v>
      </c>
      <c r="AH697">
        <v>1.0119752833587501</v>
      </c>
      <c r="AI697">
        <v>1.2760739678606501</v>
      </c>
      <c r="AJ697">
        <v>1.1005407840816499</v>
      </c>
      <c r="AK697">
        <v>1.2119341561408601</v>
      </c>
      <c r="AL697">
        <v>1.1157728341909501</v>
      </c>
      <c r="AM697">
        <v>1.18951722208405</v>
      </c>
      <c r="AN697">
        <v>0.91248440815338705</v>
      </c>
      <c r="AO697">
        <v>1.2557082649881499</v>
      </c>
      <c r="AP697">
        <v>1.0184784111409</v>
      </c>
      <c r="AQ697">
        <v>1.2617272746321</v>
      </c>
      <c r="AR697">
        <v>0.93660570650092601</v>
      </c>
      <c r="AS697">
        <v>1.2159794728068101</v>
      </c>
      <c r="AT697">
        <v>0.88731682973024395</v>
      </c>
      <c r="AU697">
        <v>0.82119731841180699</v>
      </c>
      <c r="AV697">
        <v>0.99052225477024103</v>
      </c>
      <c r="AW697">
        <v>1.2114310164594499</v>
      </c>
      <c r="AX697">
        <v>0.80846344982077201</v>
      </c>
      <c r="AY697">
        <v>1.2420534247192601</v>
      </c>
      <c r="AZ697">
        <v>1.1330458028064501</v>
      </c>
      <c r="BA697">
        <v>1.12796572100889</v>
      </c>
      <c r="BB697">
        <v>1.22046817816634</v>
      </c>
      <c r="BC697">
        <v>1.0544825394477699</v>
      </c>
      <c r="BD697">
        <v>0.84364413455879805</v>
      </c>
      <c r="BE697">
        <v>0.80167985499062899</v>
      </c>
      <c r="BF697">
        <v>0.82189306526399097</v>
      </c>
      <c r="BG697">
        <v>1.0795287199047801</v>
      </c>
      <c r="BH697">
        <v>1.06508157469721</v>
      </c>
      <c r="BI697">
        <v>1.2435164722741401</v>
      </c>
      <c r="BJ697">
        <v>1.1326499176770399</v>
      </c>
      <c r="BK697">
        <v>1.19553008671344</v>
      </c>
      <c r="BL697">
        <v>1.2053097585324499</v>
      </c>
      <c r="BM697">
        <v>1.2648714811766499</v>
      </c>
      <c r="BN697">
        <v>1.02731924991459</v>
      </c>
      <c r="BO697">
        <v>1.01710613744346</v>
      </c>
      <c r="BP697">
        <v>1.2759710329043701</v>
      </c>
      <c r="BQ697">
        <v>0.98278832986812503</v>
      </c>
      <c r="BR697">
        <v>1.04380594506128</v>
      </c>
      <c r="BS697">
        <v>0.86399908396753899</v>
      </c>
      <c r="BT697">
        <v>1.17878848209896</v>
      </c>
      <c r="BU697">
        <v>0.88979772844794303</v>
      </c>
      <c r="BV697">
        <v>0.87308066021114505</v>
      </c>
      <c r="BW697">
        <v>1.1405602286588701</v>
      </c>
      <c r="BX697">
        <v>1.25122552749912</v>
      </c>
      <c r="BY697">
        <v>1.1162141405507999</v>
      </c>
      <c r="BZ697">
        <v>0.86599368165562696</v>
      </c>
      <c r="CA697">
        <v>1.25109798353166</v>
      </c>
      <c r="CB697">
        <v>1.2109224331432</v>
      </c>
      <c r="CC697">
        <v>1.2013336091737801</v>
      </c>
      <c r="CD697">
        <v>1.0175720493690601</v>
      </c>
      <c r="CE697">
        <v>1.2041630975919499</v>
      </c>
      <c r="CF697">
        <v>0.91094654634790895</v>
      </c>
      <c r="CG697">
        <v>1.1865856584827299</v>
      </c>
      <c r="CH697">
        <v>1.0914676892700801</v>
      </c>
      <c r="CI697">
        <v>1.13868453518204</v>
      </c>
      <c r="CJ697">
        <v>1.2970477294073699</v>
      </c>
      <c r="CK697">
        <v>1.19582512987555</v>
      </c>
      <c r="CL697">
        <v>1.26352454591196</v>
      </c>
      <c r="CM697">
        <v>1.15087093192267</v>
      </c>
      <c r="CN697">
        <v>1.26822103178552</v>
      </c>
      <c r="CO697">
        <v>1.0426708432995</v>
      </c>
      <c r="CP697">
        <v>1.1109163485012601</v>
      </c>
      <c r="CQ697">
        <v>1.1746511234008099</v>
      </c>
      <c r="CR697">
        <v>1.03013798518961</v>
      </c>
      <c r="CS697">
        <v>1.2298486547920999</v>
      </c>
      <c r="CT697">
        <v>1.06885512864035</v>
      </c>
      <c r="CU697">
        <v>0.91319340798394999</v>
      </c>
      <c r="CV697">
        <v>1.0702402491429099</v>
      </c>
      <c r="CW697">
        <v>0.83422946785337404</v>
      </c>
      <c r="CX697">
        <v>1.2830471020652801</v>
      </c>
      <c r="CY697">
        <v>0.80382984230440802</v>
      </c>
      <c r="CZ697">
        <v>0.91933162694766801</v>
      </c>
      <c r="DA697">
        <v>0.84273750286883198</v>
      </c>
      <c r="DB697">
        <v>1.1050587459566199</v>
      </c>
      <c r="DC697">
        <v>1.2929144134064501</v>
      </c>
      <c r="DD697">
        <v>1.2315283296033901</v>
      </c>
      <c r="DE697">
        <v>0.80473265963104701</v>
      </c>
      <c r="DF697">
        <v>1.0081655611426099</v>
      </c>
      <c r="DG697">
        <v>0.96165808243681505</v>
      </c>
      <c r="DH697">
        <v>0.91518832024007002</v>
      </c>
      <c r="DI697">
        <v>0.89098411833944202</v>
      </c>
      <c r="DJ697">
        <v>0.98538880286511099</v>
      </c>
      <c r="DK697">
        <v>0.92124557239430704</v>
      </c>
      <c r="DL697">
        <v>0.83128661749285404</v>
      </c>
      <c r="DM697">
        <v>1.2766866103380301</v>
      </c>
      <c r="DN697">
        <v>0.86696738428015996</v>
      </c>
      <c r="DO697">
        <v>1.2152115477866501</v>
      </c>
      <c r="DP697">
        <v>0.93881710380011996</v>
      </c>
      <c r="DQ697">
        <v>1.10756668724123</v>
      </c>
      <c r="DR697">
        <v>0.84088003311849302</v>
      </c>
      <c r="DS697">
        <v>1.0211483940876001</v>
      </c>
      <c r="DT697">
        <v>1.1839478818418201</v>
      </c>
      <c r="DU697">
        <v>1.1230338311158301</v>
      </c>
      <c r="DV697">
        <v>1.1610144386354999</v>
      </c>
    </row>
    <row r="698" spans="1:126" x14ac:dyDescent="0.25">
      <c r="A698">
        <v>697</v>
      </c>
      <c r="B698">
        <v>1.2438184329448001</v>
      </c>
      <c r="C698">
        <v>0.94279585259744703</v>
      </c>
      <c r="D698">
        <v>0.94906642559200804</v>
      </c>
      <c r="E698">
        <v>1.0307616736881799</v>
      </c>
      <c r="F698">
        <v>1.0472674298882001</v>
      </c>
      <c r="G698">
        <v>0.83676724520900403</v>
      </c>
      <c r="H698">
        <v>1.22664569894201</v>
      </c>
      <c r="I698">
        <v>1.2161003451478201</v>
      </c>
      <c r="J698">
        <v>1.15441145785552</v>
      </c>
      <c r="K698">
        <v>1.0890666879305999</v>
      </c>
      <c r="L698">
        <v>0.82046466218868597</v>
      </c>
      <c r="M698">
        <v>1.06465583882666</v>
      </c>
      <c r="N698">
        <v>1.1943582625507601</v>
      </c>
      <c r="O698">
        <v>1.1393537400453</v>
      </c>
      <c r="P698">
        <v>0.87305232120134602</v>
      </c>
      <c r="Q698">
        <v>1.0301708791230599</v>
      </c>
      <c r="R698">
        <v>1.11394616234773</v>
      </c>
      <c r="S698">
        <v>1.0242223285670999</v>
      </c>
      <c r="T698">
        <v>0.87466397079584102</v>
      </c>
      <c r="U698">
        <v>0.91348806155282503</v>
      </c>
      <c r="V698">
        <v>1.06724890198948</v>
      </c>
      <c r="W698">
        <v>1.22172383288055</v>
      </c>
      <c r="X698">
        <v>1.26878436129365</v>
      </c>
      <c r="Y698">
        <v>0.98371745153887002</v>
      </c>
      <c r="Z698">
        <v>0.97142532421667704</v>
      </c>
      <c r="AA698">
        <v>0.87735902030627799</v>
      </c>
      <c r="AB698">
        <v>0.98211180609330695</v>
      </c>
      <c r="AC698">
        <v>0.91772073569891</v>
      </c>
      <c r="AD698">
        <v>1.2313302019491701</v>
      </c>
      <c r="AE698">
        <v>1.12648185630209</v>
      </c>
      <c r="AF698">
        <v>0.99776490019974995</v>
      </c>
      <c r="AG698">
        <v>0.82965940556516105</v>
      </c>
      <c r="AH698">
        <v>0.971503893330801</v>
      </c>
      <c r="AI698">
        <v>1.2134798913035101</v>
      </c>
      <c r="AJ698">
        <v>1.1719250603326199</v>
      </c>
      <c r="AK698">
        <v>1.2128954792945801</v>
      </c>
      <c r="AL698">
        <v>1.2931480868677601</v>
      </c>
      <c r="AM698">
        <v>1.2962976878454</v>
      </c>
      <c r="AN698">
        <v>1.1099739476817601</v>
      </c>
      <c r="AO698">
        <v>0.86040798787505501</v>
      </c>
      <c r="AP698">
        <v>1.1512186847416599</v>
      </c>
      <c r="AQ698">
        <v>1.1602687335926301</v>
      </c>
      <c r="AR698">
        <v>0.86070697231611404</v>
      </c>
      <c r="AS698">
        <v>1.15655300573527</v>
      </c>
      <c r="AT698">
        <v>0.997914575865961</v>
      </c>
      <c r="AU698">
        <v>1.0007482290084799</v>
      </c>
      <c r="AV698">
        <v>1.1721952024009099</v>
      </c>
      <c r="AW698">
        <v>1.06216151645813</v>
      </c>
      <c r="AX698">
        <v>1.25179070833275</v>
      </c>
      <c r="AY698">
        <v>1.27757064608622</v>
      </c>
      <c r="AZ698">
        <v>1.2704599118425901</v>
      </c>
      <c r="BA698">
        <v>1.16318638216574</v>
      </c>
      <c r="BB698">
        <v>1.23707531791942</v>
      </c>
      <c r="BC698">
        <v>0.84799041716204004</v>
      </c>
      <c r="BD698">
        <v>0.90899070445051</v>
      </c>
      <c r="BE698">
        <v>1.0865126545364101</v>
      </c>
      <c r="BF698">
        <v>1.12914710565721</v>
      </c>
      <c r="BG698">
        <v>0.92740714580281802</v>
      </c>
      <c r="BH698">
        <v>1.1139887470135801</v>
      </c>
      <c r="BI698">
        <v>0.96980204707828099</v>
      </c>
      <c r="BJ698">
        <v>0.97054980939719704</v>
      </c>
      <c r="BK698">
        <v>0.84439408423978501</v>
      </c>
      <c r="BL698">
        <v>1.2211670004365001</v>
      </c>
      <c r="BM698">
        <v>1.19412228363698</v>
      </c>
      <c r="BN698">
        <v>1.2033635235815801</v>
      </c>
      <c r="BO698">
        <v>0.96860967289784095</v>
      </c>
      <c r="BP698">
        <v>0.87104407816599105</v>
      </c>
      <c r="BQ698">
        <v>1.29482147013039</v>
      </c>
      <c r="BR698">
        <v>1.14018302284147</v>
      </c>
      <c r="BS698">
        <v>1.2692688595081301</v>
      </c>
      <c r="BT698">
        <v>1.0950827243752399</v>
      </c>
      <c r="BU698">
        <v>0.95364895384366799</v>
      </c>
      <c r="BV698">
        <v>1.01966923264934</v>
      </c>
      <c r="BW698">
        <v>1.27099995565275</v>
      </c>
      <c r="BX698">
        <v>1.1334782266603001</v>
      </c>
      <c r="BY698">
        <v>1.2066624381726101</v>
      </c>
      <c r="BZ698">
        <v>1.1794144147635099</v>
      </c>
      <c r="CA698">
        <v>1.0145487670948901</v>
      </c>
      <c r="CB698">
        <v>1.1896076734938601</v>
      </c>
      <c r="CC698">
        <v>1.22717918897179</v>
      </c>
      <c r="CD698">
        <v>0.97532373652187698</v>
      </c>
      <c r="CE698">
        <v>1.06140541189343</v>
      </c>
      <c r="CF698">
        <v>0.90611579190230096</v>
      </c>
      <c r="CG698">
        <v>0.95866639890776895</v>
      </c>
      <c r="CH698">
        <v>1.09949624109392</v>
      </c>
      <c r="CI698">
        <v>1.2971375335867099</v>
      </c>
      <c r="CJ698">
        <v>1.18536771909086</v>
      </c>
      <c r="CK698">
        <v>1.2820854920846501</v>
      </c>
      <c r="CL698">
        <v>0.90240147688604</v>
      </c>
      <c r="CM698">
        <v>1.1977913238817799</v>
      </c>
      <c r="CN698">
        <v>1.0963018525253101</v>
      </c>
      <c r="CO698">
        <v>0.91041064725979703</v>
      </c>
      <c r="CP698">
        <v>0.89664914253363703</v>
      </c>
      <c r="CQ698">
        <v>0.95084275581394495</v>
      </c>
      <c r="CR698">
        <v>1.06682727190311</v>
      </c>
      <c r="CS698">
        <v>0.94383078196496795</v>
      </c>
      <c r="CT698">
        <v>1.09138490898004</v>
      </c>
      <c r="CU698">
        <v>1.0475088100889101</v>
      </c>
      <c r="CV698">
        <v>1.02210634985084</v>
      </c>
      <c r="CW698">
        <v>1.19116931025427</v>
      </c>
      <c r="CX698">
        <v>1.21356743522149</v>
      </c>
      <c r="CY698">
        <v>0.93080022370146298</v>
      </c>
      <c r="CZ698">
        <v>1.16815689884638</v>
      </c>
      <c r="DA698">
        <v>1.1564649962531399</v>
      </c>
      <c r="DB698">
        <v>1.15610901003054</v>
      </c>
      <c r="DC698">
        <v>1.24220502913077</v>
      </c>
      <c r="DD698">
        <v>1.02031814272424</v>
      </c>
      <c r="DE698">
        <v>1.02086779892769</v>
      </c>
      <c r="DF698">
        <v>1.01165393976386</v>
      </c>
      <c r="DG698">
        <v>0.83228455061792195</v>
      </c>
      <c r="DH698">
        <v>1.10625806997408</v>
      </c>
      <c r="DI698">
        <v>0.84577035021119196</v>
      </c>
      <c r="DJ698">
        <v>1.15180399478808</v>
      </c>
      <c r="DK698">
        <v>1.11673568407641</v>
      </c>
      <c r="DL698">
        <v>1.14724598959089</v>
      </c>
      <c r="DM698">
        <v>1.05368867662882</v>
      </c>
      <c r="DN698">
        <v>1.2856117858293901</v>
      </c>
      <c r="DO698">
        <v>0.94354125616301998</v>
      </c>
      <c r="DP698">
        <v>1.2611602149624099</v>
      </c>
      <c r="DQ698">
        <v>1.28749402265276</v>
      </c>
      <c r="DR698">
        <v>0.94925094092639595</v>
      </c>
      <c r="DS698">
        <v>1.2874684137346</v>
      </c>
      <c r="DT698">
        <v>0.99769211650845402</v>
      </c>
      <c r="DU698">
        <v>1.1826627549314099</v>
      </c>
      <c r="DV698">
        <v>1.29660903606857</v>
      </c>
    </row>
    <row r="699" spans="1:126" x14ac:dyDescent="0.25">
      <c r="A699">
        <v>698</v>
      </c>
      <c r="B699">
        <v>0.89936837504946099</v>
      </c>
      <c r="C699">
        <v>1.1984078939440299</v>
      </c>
      <c r="D699">
        <v>1.25856467943844</v>
      </c>
      <c r="E699">
        <v>1.25246108477686</v>
      </c>
      <c r="F699">
        <v>1.27407876740642</v>
      </c>
      <c r="G699">
        <v>1.2963688156473601</v>
      </c>
      <c r="H699">
        <v>1.03364388722801</v>
      </c>
      <c r="I699">
        <v>1.0226545301243799</v>
      </c>
      <c r="J699">
        <v>0.88335143804725502</v>
      </c>
      <c r="K699">
        <v>1.2521847169027001</v>
      </c>
      <c r="L699">
        <v>0.85171145566759798</v>
      </c>
      <c r="M699">
        <v>1.1961863864512801</v>
      </c>
      <c r="N699">
        <v>0.94615118432638901</v>
      </c>
      <c r="O699">
        <v>0.97969441164003301</v>
      </c>
      <c r="P699">
        <v>1.0031092121293601</v>
      </c>
      <c r="Q699">
        <v>1.06364143866716</v>
      </c>
      <c r="R699">
        <v>1.17989193316779</v>
      </c>
      <c r="S699">
        <v>0.83459512903625299</v>
      </c>
      <c r="T699">
        <v>0.98635152748007804</v>
      </c>
      <c r="U699">
        <v>1.28112698738548</v>
      </c>
      <c r="V699">
        <v>0.95045597710254703</v>
      </c>
      <c r="W699">
        <v>0.82746197361523199</v>
      </c>
      <c r="X699">
        <v>0.80631797302696695</v>
      </c>
      <c r="Y699">
        <v>1.18152352791949</v>
      </c>
      <c r="Z699">
        <v>0.90707628410073604</v>
      </c>
      <c r="AA699">
        <v>0.80889343674520198</v>
      </c>
      <c r="AB699">
        <v>1.14150680933563</v>
      </c>
      <c r="AC699">
        <v>1.20253977724549</v>
      </c>
      <c r="AD699">
        <v>0.80390850443264295</v>
      </c>
      <c r="AE699">
        <v>0.92653693488190403</v>
      </c>
      <c r="AF699">
        <v>0.95473892769829105</v>
      </c>
      <c r="AG699">
        <v>1.17890871022504</v>
      </c>
      <c r="AH699">
        <v>1.29871764029221</v>
      </c>
      <c r="AI699">
        <v>1.0638075864758401</v>
      </c>
      <c r="AJ699">
        <v>0.98735576810202297</v>
      </c>
      <c r="AK699">
        <v>1.0023856397066</v>
      </c>
      <c r="AL699">
        <v>1.27220577931708</v>
      </c>
      <c r="AM699">
        <v>0.96781474458877503</v>
      </c>
      <c r="AN699">
        <v>0.99892033395886604</v>
      </c>
      <c r="AO699">
        <v>1.0916720148393899</v>
      </c>
      <c r="AP699">
        <v>0.83244465888006602</v>
      </c>
      <c r="AQ699">
        <v>0.887065388345182</v>
      </c>
      <c r="AR699">
        <v>1.2004776708968199</v>
      </c>
      <c r="AS699">
        <v>0.90951411241815205</v>
      </c>
      <c r="AT699">
        <v>0.97568438339852803</v>
      </c>
      <c r="AU699">
        <v>0.97344206974579806</v>
      </c>
      <c r="AV699">
        <v>0.81248498735813401</v>
      </c>
      <c r="AW699">
        <v>1.2293183859764001</v>
      </c>
      <c r="AX699">
        <v>0.97142644846382098</v>
      </c>
      <c r="AY699">
        <v>0.97830671802992097</v>
      </c>
      <c r="AZ699">
        <v>0.82285283876665904</v>
      </c>
      <c r="BA699">
        <v>0.88783217883752297</v>
      </c>
      <c r="BB699">
        <v>1.1148524362701899</v>
      </c>
      <c r="BC699">
        <v>1.1242010040536501</v>
      </c>
      <c r="BD699">
        <v>1.1613819169314901</v>
      </c>
      <c r="BE699">
        <v>1.0728682001801799</v>
      </c>
      <c r="BF699">
        <v>0.82035560359513104</v>
      </c>
      <c r="BG699">
        <v>1.1310418516824601</v>
      </c>
      <c r="BH699">
        <v>1.04708570626181</v>
      </c>
      <c r="BI699">
        <v>1.2389164676368301</v>
      </c>
      <c r="BJ699">
        <v>1.0246496569558901</v>
      </c>
      <c r="BK699">
        <v>1.01236784573316</v>
      </c>
      <c r="BL699">
        <v>0.94114810379134695</v>
      </c>
      <c r="BM699">
        <v>1.06965773040515</v>
      </c>
      <c r="BN699">
        <v>0.83564884453368404</v>
      </c>
      <c r="BO699">
        <v>0.83840379341043203</v>
      </c>
      <c r="BP699">
        <v>1.0584405082038399</v>
      </c>
      <c r="BQ699">
        <v>1.1265103277030299</v>
      </c>
      <c r="BR699">
        <v>0.97915401267281799</v>
      </c>
      <c r="BS699">
        <v>1.02287495643189</v>
      </c>
      <c r="BT699">
        <v>1.1864214169934799</v>
      </c>
      <c r="BU699">
        <v>1.0382060980652701</v>
      </c>
      <c r="BV699">
        <v>0.97267683333677801</v>
      </c>
      <c r="BW699">
        <v>1.2591122358119899</v>
      </c>
      <c r="BX699">
        <v>1.20149914573653</v>
      </c>
      <c r="BY699">
        <v>0.80089549147302297</v>
      </c>
      <c r="BZ699">
        <v>1.2155418483218301</v>
      </c>
      <c r="CA699">
        <v>1.19790761883193</v>
      </c>
      <c r="CB699">
        <v>0.86240754812853004</v>
      </c>
      <c r="CC699">
        <v>1.07904080001973</v>
      </c>
      <c r="CD699">
        <v>0.80822298543993398</v>
      </c>
      <c r="CE699">
        <v>0.93261779055940597</v>
      </c>
      <c r="CF699">
        <v>1.2128631687546201</v>
      </c>
      <c r="CG699">
        <v>1.19303738765052</v>
      </c>
      <c r="CH699">
        <v>1.28866940651801</v>
      </c>
      <c r="CI699">
        <v>1.1168106654929999</v>
      </c>
      <c r="CJ699">
        <v>0.80022138647930596</v>
      </c>
      <c r="CK699">
        <v>1.0274605620566</v>
      </c>
      <c r="CL699">
        <v>1.07913701587549</v>
      </c>
      <c r="CM699">
        <v>1.1691799402610601</v>
      </c>
      <c r="CN699">
        <v>1.2153263964259799</v>
      </c>
      <c r="CO699">
        <v>0.992249641006267</v>
      </c>
      <c r="CP699">
        <v>1.18343746378557</v>
      </c>
      <c r="CQ699">
        <v>1.2864305141162899</v>
      </c>
      <c r="CR699">
        <v>1.28984518216702</v>
      </c>
      <c r="CS699">
        <v>1.1259387993263299</v>
      </c>
      <c r="CT699">
        <v>1.13026833614292</v>
      </c>
      <c r="CU699">
        <v>1.0320472198422801</v>
      </c>
      <c r="CV699">
        <v>1.28119189589466</v>
      </c>
      <c r="CW699">
        <v>0.907855689218943</v>
      </c>
      <c r="CX699">
        <v>0.91391975912213796</v>
      </c>
      <c r="CY699">
        <v>1.2996405671207201</v>
      </c>
      <c r="CZ699">
        <v>1.20424506796977</v>
      </c>
      <c r="DA699">
        <v>1.1887864057244399</v>
      </c>
      <c r="DB699">
        <v>1.24324073151194</v>
      </c>
      <c r="DC699">
        <v>0.90876836793646598</v>
      </c>
      <c r="DD699">
        <v>1.27234055245577</v>
      </c>
      <c r="DE699">
        <v>0.83529974665838302</v>
      </c>
      <c r="DF699">
        <v>1.28087897250229</v>
      </c>
      <c r="DG699">
        <v>0.96257346220162099</v>
      </c>
      <c r="DH699">
        <v>0.90952866894902396</v>
      </c>
      <c r="DI699">
        <v>0.92444950398417602</v>
      </c>
      <c r="DJ699">
        <v>0.86760844675918003</v>
      </c>
      <c r="DK699">
        <v>1.03360207731261</v>
      </c>
      <c r="DL699">
        <v>1.2292084375843999</v>
      </c>
      <c r="DM699">
        <v>0.99954833038611601</v>
      </c>
      <c r="DN699">
        <v>1.0490051463883101</v>
      </c>
      <c r="DO699">
        <v>0.91697348424782499</v>
      </c>
      <c r="DP699">
        <v>1.0900969014583699</v>
      </c>
      <c r="DQ699">
        <v>1.03222209911017</v>
      </c>
      <c r="DR699">
        <v>1.28382866802185</v>
      </c>
      <c r="DS699">
        <v>0.88369440879895</v>
      </c>
      <c r="DT699">
        <v>1.1996038536287299</v>
      </c>
      <c r="DU699">
        <v>0.88594683782401495</v>
      </c>
      <c r="DV699">
        <v>1.00856879017025</v>
      </c>
    </row>
    <row r="700" spans="1:126" x14ac:dyDescent="0.25">
      <c r="A700">
        <v>699</v>
      </c>
      <c r="B700">
        <v>0.99768313697760502</v>
      </c>
      <c r="C700">
        <v>0.87138291506477195</v>
      </c>
      <c r="D700">
        <v>1.035259096373</v>
      </c>
      <c r="E700">
        <v>0.99322582684260297</v>
      </c>
      <c r="F700">
        <v>1.1988940947470501</v>
      </c>
      <c r="G700">
        <v>1.1880146879160001</v>
      </c>
      <c r="H700">
        <v>1.2183593294389099</v>
      </c>
      <c r="I700">
        <v>1.29524773285647</v>
      </c>
      <c r="J700">
        <v>0.83966545145207705</v>
      </c>
      <c r="K700">
        <v>1.18558318595677</v>
      </c>
      <c r="L700">
        <v>1.1017032791783701</v>
      </c>
      <c r="M700">
        <v>1.18577115932995</v>
      </c>
      <c r="N700">
        <v>1.2197188108621599</v>
      </c>
      <c r="O700">
        <v>0.87674931218618901</v>
      </c>
      <c r="P700">
        <v>0.83776389856053002</v>
      </c>
      <c r="Q700">
        <v>1.1070249454332499</v>
      </c>
      <c r="R700">
        <v>0.92367996095667604</v>
      </c>
      <c r="S700">
        <v>0.89557126672739296</v>
      </c>
      <c r="T700">
        <v>1.00176659212543</v>
      </c>
      <c r="U700">
        <v>1.17500063027752</v>
      </c>
      <c r="V700">
        <v>1.28873634919794</v>
      </c>
      <c r="W700">
        <v>1.19882711475277</v>
      </c>
      <c r="X700">
        <v>0.94055480799397095</v>
      </c>
      <c r="Y700">
        <v>1.03775800513964</v>
      </c>
      <c r="Z700">
        <v>1.29207083987729</v>
      </c>
      <c r="AA700">
        <v>1.0800881673026499</v>
      </c>
      <c r="AB700">
        <v>1.26717206354853</v>
      </c>
      <c r="AC700">
        <v>0.82839100836487101</v>
      </c>
      <c r="AD700">
        <v>1.09370115066262</v>
      </c>
      <c r="AE700">
        <v>1.2644727686613799</v>
      </c>
      <c r="AF700">
        <v>0.96877964263797001</v>
      </c>
      <c r="AG700">
        <v>1.29835463190046</v>
      </c>
      <c r="AH700">
        <v>1.0494031868437299</v>
      </c>
      <c r="AI700">
        <v>1.12016188710256</v>
      </c>
      <c r="AJ700">
        <v>1.26660014416457</v>
      </c>
      <c r="AK700">
        <v>1.03633137261786</v>
      </c>
      <c r="AL700">
        <v>0.86904905492651796</v>
      </c>
      <c r="AM700">
        <v>0.91474425173264096</v>
      </c>
      <c r="AN700">
        <v>1.06883049717691</v>
      </c>
      <c r="AO700">
        <v>0.94761127219258001</v>
      </c>
      <c r="AP700">
        <v>0.81989000511749799</v>
      </c>
      <c r="AQ700">
        <v>0.80704542404016999</v>
      </c>
      <c r="AR700">
        <v>1.1362898358275</v>
      </c>
      <c r="AS700">
        <v>1.2834510113602</v>
      </c>
      <c r="AT700">
        <v>0.95245109431570296</v>
      </c>
      <c r="AU700">
        <v>0.95208261689676199</v>
      </c>
      <c r="AV700">
        <v>0.93079376747381304</v>
      </c>
      <c r="AW700">
        <v>1.14885327314765</v>
      </c>
      <c r="AX700">
        <v>1.2304805238820899</v>
      </c>
      <c r="AY700">
        <v>0.84650445996724799</v>
      </c>
      <c r="AZ700">
        <v>0.85762073733397004</v>
      </c>
      <c r="BA700">
        <v>1.2992695428654399</v>
      </c>
      <c r="BB700">
        <v>0.97726102303932805</v>
      </c>
      <c r="BC700">
        <v>1.12526040473793</v>
      </c>
      <c r="BD700">
        <v>0.98678503273307505</v>
      </c>
      <c r="BE700">
        <v>1.0012500090509899</v>
      </c>
      <c r="BF700">
        <v>1.1093025771749101</v>
      </c>
      <c r="BG700">
        <v>0.98875727240839395</v>
      </c>
      <c r="BH700">
        <v>0.86914133957667505</v>
      </c>
      <c r="BI700">
        <v>1.2255206310510101</v>
      </c>
      <c r="BJ700">
        <v>0.92954615643773097</v>
      </c>
      <c r="BK700">
        <v>1.1671553112519799</v>
      </c>
      <c r="BL700">
        <v>1.0050520043323901</v>
      </c>
      <c r="BM700">
        <v>1.2449916167496899</v>
      </c>
      <c r="BN700">
        <v>1.0072196246064</v>
      </c>
      <c r="BO700">
        <v>0.97328932813602298</v>
      </c>
      <c r="BP700">
        <v>1.2269794005887</v>
      </c>
      <c r="BQ700">
        <v>0.89777636946795503</v>
      </c>
      <c r="BR700">
        <v>0.90487832144651004</v>
      </c>
      <c r="BS700">
        <v>1.1505823190728099</v>
      </c>
      <c r="BT700">
        <v>1.2995908399832701</v>
      </c>
      <c r="BU700">
        <v>0.99686573528510103</v>
      </c>
      <c r="BV700">
        <v>0.99371234208725001</v>
      </c>
      <c r="BW700">
        <v>1.23424494517747</v>
      </c>
      <c r="BX700">
        <v>1.2865756125073</v>
      </c>
      <c r="BY700">
        <v>1.19393924586031</v>
      </c>
      <c r="BZ700">
        <v>0.87031814537059404</v>
      </c>
      <c r="CA700">
        <v>0.98769965190616404</v>
      </c>
      <c r="CB700">
        <v>0.97306343907932902</v>
      </c>
      <c r="CC700">
        <v>1.16914606499731</v>
      </c>
      <c r="CD700">
        <v>1.1653809783962199</v>
      </c>
      <c r="CE700">
        <v>1.1015039249566401</v>
      </c>
      <c r="CF700">
        <v>1.16540207818258</v>
      </c>
      <c r="CG700">
        <v>1.1960261565052199</v>
      </c>
      <c r="CH700">
        <v>1.1475591175042199</v>
      </c>
      <c r="CI700">
        <v>0.92390366697359705</v>
      </c>
      <c r="CJ700">
        <v>1.24618904149483</v>
      </c>
      <c r="CK700">
        <v>0.99023550198485499</v>
      </c>
      <c r="CL700">
        <v>1.2391074443486001</v>
      </c>
      <c r="CM700">
        <v>0.96372342539084899</v>
      </c>
      <c r="CN700">
        <v>0.81029708223618602</v>
      </c>
      <c r="CO700">
        <v>1.14632090241513</v>
      </c>
      <c r="CP700">
        <v>1.2178210075743401</v>
      </c>
      <c r="CQ700">
        <v>1.1666477742852299</v>
      </c>
      <c r="CR700">
        <v>1.28156335453145</v>
      </c>
      <c r="CS700">
        <v>1.2604749862379401</v>
      </c>
      <c r="CT700">
        <v>1.1614639867508401</v>
      </c>
      <c r="CU700">
        <v>1.1116102729922499</v>
      </c>
      <c r="CV700">
        <v>0.92135708363966096</v>
      </c>
      <c r="CW700">
        <v>1.13401315260572</v>
      </c>
      <c r="CX700">
        <v>1.0513707289637999</v>
      </c>
      <c r="CY700">
        <v>0.91202028228297505</v>
      </c>
      <c r="CZ700">
        <v>1.2468451843189801</v>
      </c>
      <c r="DA700">
        <v>1.223562734818</v>
      </c>
      <c r="DB700">
        <v>1.10936010247801</v>
      </c>
      <c r="DC700">
        <v>0.84823150135033398</v>
      </c>
      <c r="DD700">
        <v>0.95521200009576801</v>
      </c>
      <c r="DE700">
        <v>1.05348096134526</v>
      </c>
      <c r="DF700">
        <v>0.92732135196334298</v>
      </c>
      <c r="DG700">
        <v>0.86487519726526596</v>
      </c>
      <c r="DH700">
        <v>1.0675863678175599</v>
      </c>
      <c r="DI700">
        <v>1.16890155268464</v>
      </c>
      <c r="DJ700">
        <v>1.2649124768769999</v>
      </c>
      <c r="DK700">
        <v>1.03851611411369</v>
      </c>
      <c r="DL700">
        <v>1.28437233411917</v>
      </c>
      <c r="DM700">
        <v>1.2153712035009201</v>
      </c>
      <c r="DN700">
        <v>0.90979261414993395</v>
      </c>
      <c r="DO700">
        <v>1.0309527589635901</v>
      </c>
      <c r="DP700">
        <v>1.19429806726849</v>
      </c>
      <c r="DQ700">
        <v>1.2998267565727699</v>
      </c>
      <c r="DR700">
        <v>1.12503245495772</v>
      </c>
      <c r="DS700">
        <v>0.98506738309474795</v>
      </c>
      <c r="DT700">
        <v>0.98887679061771405</v>
      </c>
      <c r="DU700">
        <v>0.962542860855362</v>
      </c>
      <c r="DV700">
        <v>1.02116433118317</v>
      </c>
    </row>
    <row r="701" spans="1:126" x14ac:dyDescent="0.25">
      <c r="A701">
        <v>700</v>
      </c>
      <c r="B701">
        <v>1.29608765124765</v>
      </c>
      <c r="C701">
        <v>1.05227509530414</v>
      </c>
      <c r="D701">
        <v>0.93473377661727197</v>
      </c>
      <c r="E701">
        <v>1.1015082761402399</v>
      </c>
      <c r="F701">
        <v>0.86652229172981099</v>
      </c>
      <c r="G701">
        <v>0.80368522873600801</v>
      </c>
      <c r="H701">
        <v>0.91031240344194697</v>
      </c>
      <c r="I701">
        <v>1.1971421918267999</v>
      </c>
      <c r="J701">
        <v>1.1170385755471399</v>
      </c>
      <c r="K701">
        <v>1.1520715568472899</v>
      </c>
      <c r="L701">
        <v>0.82309514316311805</v>
      </c>
      <c r="M701">
        <v>0.98647601627020598</v>
      </c>
      <c r="N701">
        <v>1.0423171423972999</v>
      </c>
      <c r="O701">
        <v>0.82481263123777404</v>
      </c>
      <c r="P701">
        <v>1.1078612072051901</v>
      </c>
      <c r="Q701">
        <v>0.82589088205584804</v>
      </c>
      <c r="R701">
        <v>0.91049791508834998</v>
      </c>
      <c r="S701">
        <v>1.07858123079969</v>
      </c>
      <c r="T701">
        <v>1.07933108979655</v>
      </c>
      <c r="U701">
        <v>0.99418640725226903</v>
      </c>
      <c r="V701">
        <v>1.02132865210612</v>
      </c>
      <c r="W701">
        <v>0.80593637925712602</v>
      </c>
      <c r="X701">
        <v>0.83784234847631101</v>
      </c>
      <c r="Y701">
        <v>1.08387234974144</v>
      </c>
      <c r="Z701">
        <v>0.95313577126211502</v>
      </c>
      <c r="AA701">
        <v>0.99936726892480499</v>
      </c>
      <c r="AB701">
        <v>1.0452791689615</v>
      </c>
      <c r="AC701">
        <v>1.2423265157216301</v>
      </c>
      <c r="AD701">
        <v>1.2243962146405101</v>
      </c>
      <c r="AE701">
        <v>1.0199961449256301</v>
      </c>
      <c r="AF701">
        <v>1.0601197007329499</v>
      </c>
      <c r="AG701">
        <v>1.1498633773153899</v>
      </c>
      <c r="AH701">
        <v>1.19439822721501</v>
      </c>
      <c r="AI701">
        <v>0.85325427819598898</v>
      </c>
      <c r="AJ701">
        <v>1.17584408233311</v>
      </c>
      <c r="AK701">
        <v>1.0317320366553699</v>
      </c>
      <c r="AL701">
        <v>1.1601448163755199</v>
      </c>
      <c r="AM701">
        <v>1.1797281662049299</v>
      </c>
      <c r="AN701">
        <v>0.99256928466647398</v>
      </c>
      <c r="AO701">
        <v>1.18245291767705</v>
      </c>
      <c r="AP701">
        <v>0.84022313307275098</v>
      </c>
      <c r="AQ701">
        <v>0.85625338275575802</v>
      </c>
      <c r="AR701">
        <v>0.89364098729803398</v>
      </c>
      <c r="AS701">
        <v>1.2121366049798601</v>
      </c>
      <c r="AT701">
        <v>0.80456229055220796</v>
      </c>
      <c r="AU701">
        <v>1.17582533836457</v>
      </c>
      <c r="AV701">
        <v>1.1873359216388599</v>
      </c>
      <c r="AW701">
        <v>0.99491292944364795</v>
      </c>
      <c r="AX701">
        <v>1.2799007770141799</v>
      </c>
      <c r="AY701">
        <v>1.1719605004331699</v>
      </c>
      <c r="AZ701">
        <v>0.95525368552136303</v>
      </c>
      <c r="BA701">
        <v>0.86705647366583305</v>
      </c>
      <c r="BB701">
        <v>1.1048843570186699</v>
      </c>
      <c r="BC701">
        <v>0.97380313312429201</v>
      </c>
      <c r="BD701">
        <v>0.89371541275007005</v>
      </c>
      <c r="BE701">
        <v>1.19391382487703</v>
      </c>
      <c r="BF701">
        <v>0.82040848756927498</v>
      </c>
      <c r="BG701">
        <v>1.2590182951351601</v>
      </c>
      <c r="BH701">
        <v>1.02093766882004</v>
      </c>
      <c r="BI701">
        <v>1.19869674198537</v>
      </c>
      <c r="BJ701">
        <v>1.26857256082805</v>
      </c>
      <c r="BK701">
        <v>1.23865832647879</v>
      </c>
      <c r="BL701">
        <v>0.80891026435276003</v>
      </c>
      <c r="BM701">
        <v>0.96886041516770605</v>
      </c>
      <c r="BN701">
        <v>0.88772867130372901</v>
      </c>
      <c r="BO701">
        <v>1.01951255806611</v>
      </c>
      <c r="BP701">
        <v>0.80866606493865101</v>
      </c>
      <c r="BQ701">
        <v>1.1251700914252101</v>
      </c>
      <c r="BR701">
        <v>0.98228434554432897</v>
      </c>
      <c r="BS701">
        <v>0.94020467587435197</v>
      </c>
      <c r="BT701">
        <v>1.0033585528006299</v>
      </c>
      <c r="BU701">
        <v>1.1529320903882501</v>
      </c>
      <c r="BV701">
        <v>1.22016602931791</v>
      </c>
      <c r="BW701">
        <v>1.1407219901185199</v>
      </c>
      <c r="BX701">
        <v>0.99825138158432003</v>
      </c>
      <c r="BY701">
        <v>0.99758761393206197</v>
      </c>
      <c r="BZ701">
        <v>0.87010445073327003</v>
      </c>
      <c r="CA701">
        <v>1.04621705300573</v>
      </c>
      <c r="CB701">
        <v>1.0663466466861</v>
      </c>
      <c r="CC701">
        <v>0.89945620593028497</v>
      </c>
      <c r="CD701">
        <v>0.83184891442807096</v>
      </c>
      <c r="CE701">
        <v>0.87323084305903997</v>
      </c>
      <c r="CF701">
        <v>1.1195372872642699</v>
      </c>
      <c r="CG701">
        <v>1.0778161901741901</v>
      </c>
      <c r="CH701">
        <v>0.91078873870291999</v>
      </c>
      <c r="CI701">
        <v>1.06894792342044</v>
      </c>
      <c r="CJ701">
        <v>1.07274818988196</v>
      </c>
      <c r="CK701">
        <v>1.0010965491241499</v>
      </c>
      <c r="CL701">
        <v>1.25776376766966</v>
      </c>
      <c r="CM701">
        <v>1.2351229825808301</v>
      </c>
      <c r="CN701">
        <v>0.80338880244106703</v>
      </c>
      <c r="CO701">
        <v>0.99117193473312204</v>
      </c>
      <c r="CP701">
        <v>1.23668899537031</v>
      </c>
      <c r="CQ701">
        <v>1.0857677593236901</v>
      </c>
      <c r="CR701">
        <v>0.90381767534547597</v>
      </c>
      <c r="CS701">
        <v>1.2040965139042601</v>
      </c>
      <c r="CT701">
        <v>1.25749919926217</v>
      </c>
      <c r="CU701">
        <v>1.01103108649336</v>
      </c>
      <c r="CV701">
        <v>1.0212356990784199</v>
      </c>
      <c r="CW701">
        <v>0.90016172251451898</v>
      </c>
      <c r="CX701">
        <v>1.07057538920146</v>
      </c>
      <c r="CY701">
        <v>1.0274960773144</v>
      </c>
      <c r="CZ701">
        <v>1.05453315501321</v>
      </c>
      <c r="DA701">
        <v>1.18383875603456</v>
      </c>
      <c r="DB701">
        <v>1.02230227268859</v>
      </c>
      <c r="DC701">
        <v>0.81381201544701998</v>
      </c>
      <c r="DD701">
        <v>0.99647463669189995</v>
      </c>
      <c r="DE701">
        <v>1.03915847381719</v>
      </c>
      <c r="DF701">
        <v>1.1661781898125201</v>
      </c>
      <c r="DG701">
        <v>0.82240620130577802</v>
      </c>
      <c r="DH701">
        <v>1.0127999051598899</v>
      </c>
      <c r="DI701">
        <v>0.99028688122631003</v>
      </c>
      <c r="DJ701">
        <v>1.0248783939961701</v>
      </c>
      <c r="DK701">
        <v>0.83135747137441995</v>
      </c>
      <c r="DL701">
        <v>1.20737776336392</v>
      </c>
      <c r="DM701">
        <v>0.962195871986534</v>
      </c>
      <c r="DN701">
        <v>1.28580148582497</v>
      </c>
      <c r="DO701">
        <v>1.0527785213023</v>
      </c>
      <c r="DP701">
        <v>0.82233923961691202</v>
      </c>
      <c r="DQ701">
        <v>1.04749410787752</v>
      </c>
      <c r="DR701">
        <v>1.23485662708285</v>
      </c>
      <c r="DS701">
        <v>1.2072630931216</v>
      </c>
      <c r="DT701">
        <v>1.1851358667151499</v>
      </c>
      <c r="DU701">
        <v>0.99406616849794605</v>
      </c>
      <c r="DV701">
        <v>0.90198268613167898</v>
      </c>
    </row>
    <row r="702" spans="1:126" x14ac:dyDescent="0.25">
      <c r="A702">
        <v>701</v>
      </c>
      <c r="B702">
        <v>1.0011758084679701</v>
      </c>
      <c r="C702">
        <v>1.10534397574095</v>
      </c>
      <c r="D702">
        <v>1.18148523847239</v>
      </c>
      <c r="E702">
        <v>1.0801595043551799</v>
      </c>
      <c r="F702">
        <v>0.91888487719262002</v>
      </c>
      <c r="G702">
        <v>1.24447420876259</v>
      </c>
      <c r="H702">
        <v>1.2029802507259499</v>
      </c>
      <c r="I702">
        <v>1.0443055840341</v>
      </c>
      <c r="J702">
        <v>1.07574037229785</v>
      </c>
      <c r="K702">
        <v>1.01120552872745</v>
      </c>
      <c r="L702">
        <v>1.0109359724107501</v>
      </c>
      <c r="M702">
        <v>1.01800073400492</v>
      </c>
      <c r="N702">
        <v>0.91673926191877497</v>
      </c>
      <c r="O702">
        <v>1.20698446813691</v>
      </c>
      <c r="P702">
        <v>0.96621864234134403</v>
      </c>
      <c r="Q702">
        <v>0.81076646070295399</v>
      </c>
      <c r="R702">
        <v>0.94074901645493902</v>
      </c>
      <c r="S702">
        <v>1.2735427551830201</v>
      </c>
      <c r="T702">
        <v>1.1974011172480299</v>
      </c>
      <c r="U702">
        <v>0.94698905180714099</v>
      </c>
      <c r="V702">
        <v>0.941890023714678</v>
      </c>
      <c r="W702">
        <v>0.94769162701096898</v>
      </c>
      <c r="X702">
        <v>1.13463694424634</v>
      </c>
      <c r="Y702">
        <v>0.94037156615241901</v>
      </c>
      <c r="Z702">
        <v>1.15174333746152</v>
      </c>
      <c r="AA702">
        <v>0.88952584292322001</v>
      </c>
      <c r="AB702">
        <v>1.08911073105009</v>
      </c>
      <c r="AC702">
        <v>0.98674967256739998</v>
      </c>
      <c r="AD702">
        <v>0.87536474338186798</v>
      </c>
      <c r="AE702">
        <v>1.0582302248189701</v>
      </c>
      <c r="AF702">
        <v>0.91493472500727802</v>
      </c>
      <c r="AG702">
        <v>0.95704946596792595</v>
      </c>
      <c r="AH702">
        <v>0.984221584025467</v>
      </c>
      <c r="AI702">
        <v>1.1477482639430501</v>
      </c>
      <c r="AJ702">
        <v>0.96889099153366498</v>
      </c>
      <c r="AK702">
        <v>0.85913125034912796</v>
      </c>
      <c r="AL702">
        <v>1.28774744144255</v>
      </c>
      <c r="AM702">
        <v>1.2332230050772399</v>
      </c>
      <c r="AN702">
        <v>0.92994426476255398</v>
      </c>
      <c r="AO702">
        <v>0.80007089326691305</v>
      </c>
      <c r="AP702">
        <v>0.89000477894290897</v>
      </c>
      <c r="AQ702">
        <v>1.1516240137221101</v>
      </c>
      <c r="AR702">
        <v>0.82804906409831702</v>
      </c>
      <c r="AS702">
        <v>0.93762225944289501</v>
      </c>
      <c r="AT702">
        <v>1.1966642001326799</v>
      </c>
      <c r="AU702">
        <v>1.2392371228139301</v>
      </c>
      <c r="AV702">
        <v>0.93145854558621199</v>
      </c>
      <c r="AW702">
        <v>0.831505620972251</v>
      </c>
      <c r="AX702">
        <v>1.07998348135638</v>
      </c>
      <c r="AY702">
        <v>0.81956213138649503</v>
      </c>
      <c r="AZ702">
        <v>0.89515007226421495</v>
      </c>
      <c r="BA702">
        <v>1.13684047023848</v>
      </c>
      <c r="BB702">
        <v>1.27027326807101</v>
      </c>
      <c r="BC702">
        <v>1.0598575490464399</v>
      </c>
      <c r="BD702">
        <v>1.11121136344478</v>
      </c>
      <c r="BE702">
        <v>1.1695042933314701</v>
      </c>
      <c r="BF702">
        <v>0.817025245460408</v>
      </c>
      <c r="BG702">
        <v>0.82126341108038903</v>
      </c>
      <c r="BH702">
        <v>1.0455655468267</v>
      </c>
      <c r="BI702">
        <v>1.23983148794209</v>
      </c>
      <c r="BJ702">
        <v>1.2403084405181699</v>
      </c>
      <c r="BK702">
        <v>0.85908677757292196</v>
      </c>
      <c r="BL702">
        <v>1.13388977361586</v>
      </c>
      <c r="BM702">
        <v>1.2168665942524599</v>
      </c>
      <c r="BN702">
        <v>0.99858705376849399</v>
      </c>
      <c r="BO702">
        <v>0.88285339758614201</v>
      </c>
      <c r="BP702">
        <v>1.2151647685867299</v>
      </c>
      <c r="BQ702">
        <v>0.86118929071169503</v>
      </c>
      <c r="BR702">
        <v>1.26589735788823</v>
      </c>
      <c r="BS702">
        <v>1.21353804624229</v>
      </c>
      <c r="BT702">
        <v>1.2693973603334301</v>
      </c>
      <c r="BU702">
        <v>0.99262345083138104</v>
      </c>
      <c r="BV702">
        <v>1.2496434851123199</v>
      </c>
      <c r="BW702">
        <v>1.20123990117928</v>
      </c>
      <c r="BX702">
        <v>1.27650685083662</v>
      </c>
      <c r="BY702">
        <v>1.1486656917488001</v>
      </c>
      <c r="BZ702">
        <v>1.0441986624455899</v>
      </c>
      <c r="CA702">
        <v>1.04160208860801</v>
      </c>
      <c r="CB702">
        <v>0.81701724964900502</v>
      </c>
      <c r="CC702">
        <v>1.0619269030362299</v>
      </c>
      <c r="CD702">
        <v>0.99060467934765395</v>
      </c>
      <c r="CE702">
        <v>1.0796311662031901</v>
      </c>
      <c r="CF702">
        <v>0.93210179824375705</v>
      </c>
      <c r="CG702">
        <v>0.83589780074004105</v>
      </c>
      <c r="CH702">
        <v>0.82738432110167004</v>
      </c>
      <c r="CI702">
        <v>0.90457342321955403</v>
      </c>
      <c r="CJ702">
        <v>1.1486059385187399</v>
      </c>
      <c r="CK702">
        <v>1.27341834104603</v>
      </c>
      <c r="CL702">
        <v>0.86245465571362401</v>
      </c>
      <c r="CM702">
        <v>1.0161521514143099</v>
      </c>
      <c r="CN702">
        <v>1.17844321361612</v>
      </c>
      <c r="CO702">
        <v>1.1840605874104599</v>
      </c>
      <c r="CP702">
        <v>1.17410796167924</v>
      </c>
      <c r="CQ702">
        <v>0.84726965057995496</v>
      </c>
      <c r="CR702">
        <v>1.1419199444851</v>
      </c>
      <c r="CS702">
        <v>0.87697233366865202</v>
      </c>
      <c r="CT702">
        <v>1.0523184269429799</v>
      </c>
      <c r="CU702">
        <v>0.98662390881904205</v>
      </c>
      <c r="CV702">
        <v>1.2444580632814199</v>
      </c>
      <c r="CW702">
        <v>1.2617592156322801</v>
      </c>
      <c r="CX702">
        <v>0.92391529171485498</v>
      </c>
      <c r="CY702">
        <v>1.17898187901965</v>
      </c>
      <c r="CZ702">
        <v>0.91524180240200403</v>
      </c>
      <c r="DA702">
        <v>0.85136017897090999</v>
      </c>
      <c r="DB702">
        <v>1.0486566639466399</v>
      </c>
      <c r="DC702">
        <v>1.2527610497236299</v>
      </c>
      <c r="DD702">
        <v>0.81762686841101695</v>
      </c>
      <c r="DE702">
        <v>1.23385723840989</v>
      </c>
      <c r="DF702">
        <v>1.1025358270486401</v>
      </c>
      <c r="DG702">
        <v>1.07521071862356</v>
      </c>
      <c r="DH702">
        <v>1.08669340370618</v>
      </c>
      <c r="DI702">
        <v>1.0903426110383401</v>
      </c>
      <c r="DJ702">
        <v>0.88118637140697798</v>
      </c>
      <c r="DK702">
        <v>0.98706732764015603</v>
      </c>
      <c r="DL702">
        <v>1.0940844819436499</v>
      </c>
      <c r="DM702">
        <v>0.84245548710236395</v>
      </c>
      <c r="DN702">
        <v>1.02582507298752</v>
      </c>
      <c r="DO702">
        <v>1.1536518970557701</v>
      </c>
      <c r="DP702">
        <v>1.0059789163114601</v>
      </c>
      <c r="DQ702">
        <v>0.82388982369575803</v>
      </c>
      <c r="DR702">
        <v>0.989388752721862</v>
      </c>
      <c r="DS702">
        <v>1.1891121834401801</v>
      </c>
      <c r="DT702">
        <v>1.1085303538682101</v>
      </c>
      <c r="DU702">
        <v>0.995868228184981</v>
      </c>
      <c r="DV702">
        <v>0.92242156563411604</v>
      </c>
    </row>
    <row r="703" spans="1:126" x14ac:dyDescent="0.25">
      <c r="A703">
        <v>702</v>
      </c>
      <c r="B703">
        <v>1.12942824053647</v>
      </c>
      <c r="C703">
        <v>1.1518983676757699</v>
      </c>
      <c r="D703">
        <v>1.18608605259148</v>
      </c>
      <c r="E703">
        <v>1.2229198778052399</v>
      </c>
      <c r="F703">
        <v>0.86386173354700102</v>
      </c>
      <c r="G703">
        <v>1.2320624871107899</v>
      </c>
      <c r="H703">
        <v>0.92428972037045498</v>
      </c>
      <c r="I703">
        <v>0.86529462710476901</v>
      </c>
      <c r="J703">
        <v>1.1861368155482801</v>
      </c>
      <c r="K703">
        <v>1.2789282772296</v>
      </c>
      <c r="L703">
        <v>0.97793155162269696</v>
      </c>
      <c r="M703">
        <v>1.29334254250197</v>
      </c>
      <c r="N703">
        <v>0.91026764889421197</v>
      </c>
      <c r="O703">
        <v>1.2437173384421401</v>
      </c>
      <c r="P703">
        <v>0.84256436086881903</v>
      </c>
      <c r="Q703">
        <v>0.85574016837822298</v>
      </c>
      <c r="R703">
        <v>1.1887482207339199</v>
      </c>
      <c r="S703">
        <v>1.10751356645579</v>
      </c>
      <c r="T703">
        <v>0.93314488460762202</v>
      </c>
      <c r="U703">
        <v>1.2491148384944899</v>
      </c>
      <c r="V703">
        <v>1.1382217352464801</v>
      </c>
      <c r="W703">
        <v>0.90989208940766497</v>
      </c>
      <c r="X703">
        <v>1.11401254978103</v>
      </c>
      <c r="Y703">
        <v>0.875292662223633</v>
      </c>
      <c r="Z703">
        <v>1.02615118227</v>
      </c>
      <c r="AA703">
        <v>1.19259279559908</v>
      </c>
      <c r="AB703">
        <v>0.94694052601513501</v>
      </c>
      <c r="AC703">
        <v>0.89981881365253402</v>
      </c>
      <c r="AD703">
        <v>0.96771806548193395</v>
      </c>
      <c r="AE703">
        <v>0.85230042663220895</v>
      </c>
      <c r="AF703">
        <v>1.29786587897382</v>
      </c>
      <c r="AG703">
        <v>0.97047371678394601</v>
      </c>
      <c r="AH703">
        <v>1.18985565846217</v>
      </c>
      <c r="AI703">
        <v>0.94486061111664699</v>
      </c>
      <c r="AJ703">
        <v>1.1917237643065</v>
      </c>
      <c r="AK703">
        <v>1.16611583996473</v>
      </c>
      <c r="AL703">
        <v>0.85057275634458596</v>
      </c>
      <c r="AM703">
        <v>1.17348376026152</v>
      </c>
      <c r="AN703">
        <v>1.1398071560517</v>
      </c>
      <c r="AO703">
        <v>1.28996254641079</v>
      </c>
      <c r="AP703">
        <v>1.1948892469243699</v>
      </c>
      <c r="AQ703">
        <v>1.25636024851374</v>
      </c>
      <c r="AR703">
        <v>1.2423135170630599</v>
      </c>
      <c r="AS703">
        <v>1.0722970733720301</v>
      </c>
      <c r="AT703">
        <v>1.0964790531211199</v>
      </c>
      <c r="AU703">
        <v>1.00290540931808</v>
      </c>
      <c r="AV703">
        <v>0.82114311398848305</v>
      </c>
      <c r="AW703">
        <v>1.1710980915362601</v>
      </c>
      <c r="AX703">
        <v>0.86662563719588204</v>
      </c>
      <c r="AY703">
        <v>0.98144317001127901</v>
      </c>
      <c r="AZ703">
        <v>0.84598171755229701</v>
      </c>
      <c r="BA703">
        <v>1.2655631921088799</v>
      </c>
      <c r="BB703">
        <v>1.0643656465187199</v>
      </c>
      <c r="BC703">
        <v>0.93276955568977604</v>
      </c>
      <c r="BD703">
        <v>0.99885917607018404</v>
      </c>
      <c r="BE703">
        <v>1.2208199996481699</v>
      </c>
      <c r="BF703">
        <v>0.860949561928397</v>
      </c>
      <c r="BG703">
        <v>1.01897700259365</v>
      </c>
      <c r="BH703">
        <v>1.16988029519867</v>
      </c>
      <c r="BI703">
        <v>0.86194285283747996</v>
      </c>
      <c r="BJ703">
        <v>0.93414226944510603</v>
      </c>
      <c r="BK703">
        <v>1.0031011041303599</v>
      </c>
      <c r="BL703">
        <v>1.1426299844615</v>
      </c>
      <c r="BM703">
        <v>1.2677194217043799</v>
      </c>
      <c r="BN703">
        <v>0.998541278549401</v>
      </c>
      <c r="BO703">
        <v>1.2257606648697501</v>
      </c>
      <c r="BP703">
        <v>0.92117008712075599</v>
      </c>
      <c r="BQ703">
        <v>1.1968668242071501</v>
      </c>
      <c r="BR703">
        <v>1.10241174349835</v>
      </c>
      <c r="BS703">
        <v>1.2404169823845901</v>
      </c>
      <c r="BT703">
        <v>1.29282855707365</v>
      </c>
      <c r="BU703">
        <v>1.12324118280857</v>
      </c>
      <c r="BV703">
        <v>0.89678985593844796</v>
      </c>
      <c r="BW703">
        <v>1.2657731520609501</v>
      </c>
      <c r="BX703">
        <v>1.0218737737251</v>
      </c>
      <c r="BY703">
        <v>0.84126660918450202</v>
      </c>
      <c r="BZ703">
        <v>1.2147211859009299</v>
      </c>
      <c r="CA703">
        <v>0.83452765856895905</v>
      </c>
      <c r="CB703">
        <v>1.2475479598432799</v>
      </c>
      <c r="CC703">
        <v>0.86769441089699295</v>
      </c>
      <c r="CD703">
        <v>1.29747406440696</v>
      </c>
      <c r="CE703">
        <v>0.87350632595128996</v>
      </c>
      <c r="CF703">
        <v>1.1836678505509901</v>
      </c>
      <c r="CG703">
        <v>0.92123272542135104</v>
      </c>
      <c r="CH703">
        <v>1.12181303089475</v>
      </c>
      <c r="CI703">
        <v>0.91851645038248297</v>
      </c>
      <c r="CJ703">
        <v>0.93007387997037505</v>
      </c>
      <c r="CK703">
        <v>0.82802837674682495</v>
      </c>
      <c r="CL703">
        <v>1.21124899206889</v>
      </c>
      <c r="CM703">
        <v>1.1011747878742599</v>
      </c>
      <c r="CN703">
        <v>0.88777851029209898</v>
      </c>
      <c r="CO703">
        <v>0.97717986320237604</v>
      </c>
      <c r="CP703">
        <v>1.2690095583848899</v>
      </c>
      <c r="CQ703">
        <v>1.13295714972277</v>
      </c>
      <c r="CR703">
        <v>0.80022755050761796</v>
      </c>
      <c r="CS703">
        <v>1.15808568159137</v>
      </c>
      <c r="CT703">
        <v>1.07277688721209</v>
      </c>
      <c r="CU703">
        <v>1.1468769520251101</v>
      </c>
      <c r="CV703">
        <v>1.0429653259954299</v>
      </c>
      <c r="CW703">
        <v>1.16236521989424</v>
      </c>
      <c r="CX703">
        <v>1.1814918656956901</v>
      </c>
      <c r="CY703">
        <v>1.0505837397890501</v>
      </c>
      <c r="CZ703">
        <v>1.22895914872162</v>
      </c>
      <c r="DA703">
        <v>0.81170970168762602</v>
      </c>
      <c r="DB703">
        <v>1.0618652056628901</v>
      </c>
      <c r="DC703">
        <v>1.23683350693758</v>
      </c>
      <c r="DD703">
        <v>0.81690204667382005</v>
      </c>
      <c r="DE703">
        <v>1.0762215202976799</v>
      </c>
      <c r="DF703">
        <v>0.80449739320285996</v>
      </c>
      <c r="DG703">
        <v>1.02291263668155</v>
      </c>
      <c r="DH703">
        <v>1.03858984762798</v>
      </c>
      <c r="DI703">
        <v>0.91177807824056301</v>
      </c>
      <c r="DJ703">
        <v>0.81034886994908395</v>
      </c>
      <c r="DK703">
        <v>1.19328559489208</v>
      </c>
      <c r="DL703">
        <v>1.1042141027757699</v>
      </c>
      <c r="DM703">
        <v>1.09797973407157</v>
      </c>
      <c r="DN703">
        <v>1.20837282118476</v>
      </c>
      <c r="DO703">
        <v>0.91885051251257099</v>
      </c>
      <c r="DP703">
        <v>1.0544488896336399</v>
      </c>
      <c r="DQ703">
        <v>1.1346623899169099</v>
      </c>
      <c r="DR703">
        <v>1.1588960841345199</v>
      </c>
      <c r="DS703">
        <v>0.88536830852980597</v>
      </c>
      <c r="DT703">
        <v>1.0406255590014999</v>
      </c>
      <c r="DU703">
        <v>1.0959625224169101</v>
      </c>
      <c r="DV703">
        <v>0.904853867831245</v>
      </c>
    </row>
    <row r="704" spans="1:126" x14ac:dyDescent="0.25">
      <c r="A704">
        <v>703</v>
      </c>
      <c r="B704">
        <v>1.25067406151726</v>
      </c>
      <c r="C704">
        <v>0.99166996550992503</v>
      </c>
      <c r="D704">
        <v>0.810649812054834</v>
      </c>
      <c r="E704">
        <v>0.94240247738147398</v>
      </c>
      <c r="F704">
        <v>1.0670601994736799</v>
      </c>
      <c r="G704">
        <v>1.14879687089198</v>
      </c>
      <c r="H704">
        <v>1.29913630575391</v>
      </c>
      <c r="I704">
        <v>0.906121259634184</v>
      </c>
      <c r="J704">
        <v>0.82744125787678002</v>
      </c>
      <c r="K704">
        <v>1.1777946220564799</v>
      </c>
      <c r="L704">
        <v>1.1488352285285801</v>
      </c>
      <c r="M704">
        <v>1.2480961797814401</v>
      </c>
      <c r="N704">
        <v>0.95714256454701396</v>
      </c>
      <c r="O704">
        <v>0.80601361023066498</v>
      </c>
      <c r="P704">
        <v>1.1755766941961101</v>
      </c>
      <c r="Q704">
        <v>1.0776499062636899</v>
      </c>
      <c r="R704">
        <v>1.0090560533670101</v>
      </c>
      <c r="S704">
        <v>1.20685556463435</v>
      </c>
      <c r="T704">
        <v>0.98157837651873003</v>
      </c>
      <c r="U704">
        <v>0.99299866041036899</v>
      </c>
      <c r="V704">
        <v>1.0356228489971899</v>
      </c>
      <c r="W704">
        <v>1.2900431533115799</v>
      </c>
      <c r="X704">
        <v>0.84667932142943803</v>
      </c>
      <c r="Y704">
        <v>0.91045178311509201</v>
      </c>
      <c r="Z704">
        <v>1.2704874906467301</v>
      </c>
      <c r="AA704">
        <v>0.95481630045345101</v>
      </c>
      <c r="AB704">
        <v>1.1249749684316499</v>
      </c>
      <c r="AC704">
        <v>0.953190340504806</v>
      </c>
      <c r="AD704">
        <v>0.90396014401400104</v>
      </c>
      <c r="AE704">
        <v>1.1498955787296401</v>
      </c>
      <c r="AF704">
        <v>0.83047276951996996</v>
      </c>
      <c r="AG704">
        <v>1.2146555389633999</v>
      </c>
      <c r="AH704">
        <v>0.89453938196484795</v>
      </c>
      <c r="AI704">
        <v>1.0000304196676499</v>
      </c>
      <c r="AJ704">
        <v>0.90537141772191798</v>
      </c>
      <c r="AK704">
        <v>1.0648682858785099</v>
      </c>
      <c r="AL704">
        <v>1.0034295731054199</v>
      </c>
      <c r="AM704">
        <v>1.0513484618011999</v>
      </c>
      <c r="AN704">
        <v>1.1608891806463899</v>
      </c>
      <c r="AO704">
        <v>1.0340524027750899</v>
      </c>
      <c r="AP704">
        <v>0.839998442552782</v>
      </c>
      <c r="AQ704">
        <v>0.88642358843822999</v>
      </c>
      <c r="AR704">
        <v>0.84086748662660704</v>
      </c>
      <c r="AS704">
        <v>1.10329849022758</v>
      </c>
      <c r="AT704">
        <v>1.0139638326434699</v>
      </c>
      <c r="AU704">
        <v>0.97246770403787197</v>
      </c>
      <c r="AV704">
        <v>0.98538670175099097</v>
      </c>
      <c r="AW704">
        <v>1.2549803318248201</v>
      </c>
      <c r="AX704">
        <v>1.0874016752053499</v>
      </c>
      <c r="AY704">
        <v>0.89884822504191997</v>
      </c>
      <c r="AZ704">
        <v>0.82680404838593002</v>
      </c>
      <c r="BA704">
        <v>1.0124346160091899</v>
      </c>
      <c r="BB704">
        <v>0.93154755960659197</v>
      </c>
      <c r="BC704">
        <v>1.2841130945893899</v>
      </c>
      <c r="BD704">
        <v>1.2423056500997001</v>
      </c>
      <c r="BE704">
        <v>0.95643049563592497</v>
      </c>
      <c r="BF704">
        <v>0.99523741014378597</v>
      </c>
      <c r="BG704">
        <v>1.26034947493212</v>
      </c>
      <c r="BH704">
        <v>1.0747447570114199</v>
      </c>
      <c r="BI704">
        <v>1.0707400193062799</v>
      </c>
      <c r="BJ704">
        <v>0.98520409735168502</v>
      </c>
      <c r="BK704">
        <v>0.83166850838787898</v>
      </c>
      <c r="BL704">
        <v>0.973691099401643</v>
      </c>
      <c r="BM704">
        <v>1.07361213685197</v>
      </c>
      <c r="BN704">
        <v>1.0785628841841299</v>
      </c>
      <c r="BO704">
        <v>0.99088088374114502</v>
      </c>
      <c r="BP704">
        <v>1.06774908483473</v>
      </c>
      <c r="BQ704">
        <v>0.90336359506893504</v>
      </c>
      <c r="BR704">
        <v>0.99180544700352702</v>
      </c>
      <c r="BS704">
        <v>1.2263500036570101</v>
      </c>
      <c r="BT704">
        <v>0.93416368187173904</v>
      </c>
      <c r="BU704">
        <v>1.14822722455006</v>
      </c>
      <c r="BV704">
        <v>0.91338698171062105</v>
      </c>
      <c r="BW704">
        <v>1.0231643542668301</v>
      </c>
      <c r="BX704">
        <v>0.94351253224936604</v>
      </c>
      <c r="BY704">
        <v>0.95426528821579504</v>
      </c>
      <c r="BZ704">
        <v>1.0142294114399599</v>
      </c>
      <c r="CA704">
        <v>1.0505965469376399</v>
      </c>
      <c r="CB704">
        <v>1.1581910285916699</v>
      </c>
      <c r="CC704">
        <v>0.95237523718082095</v>
      </c>
      <c r="CD704">
        <v>0.95819834507801704</v>
      </c>
      <c r="CE704">
        <v>1.1370891932542799</v>
      </c>
      <c r="CF704">
        <v>1.2174984630810901</v>
      </c>
      <c r="CG704">
        <v>1.22353073825116</v>
      </c>
      <c r="CH704">
        <v>1.2049855262907301</v>
      </c>
      <c r="CI704">
        <v>1.19489173578027</v>
      </c>
      <c r="CJ704">
        <v>1.04353569849358</v>
      </c>
      <c r="CK704">
        <v>1.2182277618231201</v>
      </c>
      <c r="CL704">
        <v>1.15126842879684</v>
      </c>
      <c r="CM704">
        <v>1.01584380080207</v>
      </c>
      <c r="CN704">
        <v>1.1312042356165799</v>
      </c>
      <c r="CO704">
        <v>0.84496241722182797</v>
      </c>
      <c r="CP704">
        <v>0.83624545929981398</v>
      </c>
      <c r="CQ704">
        <v>1.1657718688988601</v>
      </c>
      <c r="CR704">
        <v>1.2529285867986499</v>
      </c>
      <c r="CS704">
        <v>1.18216876848113</v>
      </c>
      <c r="CT704">
        <v>0.88265455041174301</v>
      </c>
      <c r="CU704">
        <v>0.90526187732726804</v>
      </c>
      <c r="CV704">
        <v>1.02675785174252</v>
      </c>
      <c r="CW704">
        <v>1.1439746139647999</v>
      </c>
      <c r="CX704">
        <v>1.2576337517712199</v>
      </c>
      <c r="CY704">
        <v>1.2160979280586</v>
      </c>
      <c r="CZ704">
        <v>0.85902886417277502</v>
      </c>
      <c r="DA704">
        <v>1.1627080047268099</v>
      </c>
      <c r="DB704">
        <v>1.2874834284474199</v>
      </c>
      <c r="DC704">
        <v>0.97687270914329405</v>
      </c>
      <c r="DD704">
        <v>0.83361903544307003</v>
      </c>
      <c r="DE704">
        <v>1.2284951126355299</v>
      </c>
      <c r="DF704">
        <v>1.12180674328865</v>
      </c>
      <c r="DG704">
        <v>0.876004131987141</v>
      </c>
      <c r="DH704">
        <v>0.84753791832421599</v>
      </c>
      <c r="DI704">
        <v>1.07160211068191</v>
      </c>
      <c r="DJ704">
        <v>1.24055760899016</v>
      </c>
      <c r="DK704">
        <v>0.83547196245752997</v>
      </c>
      <c r="DL704">
        <v>0.90131468013689997</v>
      </c>
      <c r="DM704">
        <v>0.96358065866762599</v>
      </c>
      <c r="DN704">
        <v>0.98401118602932802</v>
      </c>
      <c r="DO704">
        <v>1.24443515766405</v>
      </c>
      <c r="DP704">
        <v>1.1886705516919001</v>
      </c>
      <c r="DQ704">
        <v>0.93892277331371798</v>
      </c>
      <c r="DR704">
        <v>0.82123544527302605</v>
      </c>
      <c r="DS704">
        <v>1.07898125468719</v>
      </c>
      <c r="DT704">
        <v>1.0116189826266599</v>
      </c>
      <c r="DU704">
        <v>1.0729565222467901</v>
      </c>
      <c r="DV704">
        <v>0.86044940429250505</v>
      </c>
    </row>
    <row r="705" spans="1:126" x14ac:dyDescent="0.25">
      <c r="A705">
        <v>704</v>
      </c>
      <c r="B705">
        <v>1.29769088825894</v>
      </c>
      <c r="C705">
        <v>1.1643417182939999</v>
      </c>
      <c r="D705">
        <v>1.23999309624877</v>
      </c>
      <c r="E705">
        <v>1.13165924884043</v>
      </c>
      <c r="F705">
        <v>0.82834834497908805</v>
      </c>
      <c r="G705">
        <v>1.24249604151826</v>
      </c>
      <c r="H705">
        <v>1.2689488142190599</v>
      </c>
      <c r="I705">
        <v>1.2155550773619299</v>
      </c>
      <c r="J705">
        <v>0.82332122283293796</v>
      </c>
      <c r="K705">
        <v>0.98300173937977997</v>
      </c>
      <c r="L705">
        <v>0.98148886285731096</v>
      </c>
      <c r="M705">
        <v>1.1677326563524</v>
      </c>
      <c r="N705">
        <v>1.29771368231829</v>
      </c>
      <c r="O705">
        <v>0.92488323775742398</v>
      </c>
      <c r="P705">
        <v>1.17336836982132</v>
      </c>
      <c r="Q705">
        <v>1.1025350757991199</v>
      </c>
      <c r="R705">
        <v>0.85418121569597205</v>
      </c>
      <c r="S705">
        <v>1.0822900996410201</v>
      </c>
      <c r="T705">
        <v>0.86027748545629601</v>
      </c>
      <c r="U705">
        <v>0.80603765866351995</v>
      </c>
      <c r="V705">
        <v>1.17610173019875</v>
      </c>
      <c r="W705">
        <v>0.84632860594314097</v>
      </c>
      <c r="X705">
        <v>1.13446044430021</v>
      </c>
      <c r="Y705">
        <v>1.1342772998823001</v>
      </c>
      <c r="Z705">
        <v>0.98956156977960497</v>
      </c>
      <c r="AA705">
        <v>1.06338599325896</v>
      </c>
      <c r="AB705">
        <v>1.24709174697611</v>
      </c>
      <c r="AC705">
        <v>0.85098485765582899</v>
      </c>
      <c r="AD705">
        <v>1.0531813535746299</v>
      </c>
      <c r="AE705">
        <v>1.1033146145974899</v>
      </c>
      <c r="AF705">
        <v>0.97688702541360195</v>
      </c>
      <c r="AG705">
        <v>0.89904082578131705</v>
      </c>
      <c r="AH705">
        <v>0.94906827576352004</v>
      </c>
      <c r="AI705">
        <v>0.82188160359006601</v>
      </c>
      <c r="AJ705">
        <v>1.18885668159684</v>
      </c>
      <c r="AK705">
        <v>1.1661295786652901</v>
      </c>
      <c r="AL705">
        <v>0.91009397768191902</v>
      </c>
      <c r="AM705">
        <v>1.0885818514486401</v>
      </c>
      <c r="AN705">
        <v>0.93896897489417397</v>
      </c>
      <c r="AO705">
        <v>0.84445856850983503</v>
      </c>
      <c r="AP705">
        <v>0.98387961100515897</v>
      </c>
      <c r="AQ705">
        <v>1.02007368146471</v>
      </c>
      <c r="AR705">
        <v>0.94266115481166102</v>
      </c>
      <c r="AS705">
        <v>0.91175260977293104</v>
      </c>
      <c r="AT705">
        <v>1.12400948154299</v>
      </c>
      <c r="AU705">
        <v>0.94879671658425002</v>
      </c>
      <c r="AV705">
        <v>1.0713846159609199</v>
      </c>
      <c r="AW705">
        <v>1.2742894433590599</v>
      </c>
      <c r="AX705">
        <v>1.042711509076</v>
      </c>
      <c r="AY705">
        <v>0.80192287355323499</v>
      </c>
      <c r="AZ705">
        <v>1.02277474053891</v>
      </c>
      <c r="BA705">
        <v>1.00276544584488</v>
      </c>
      <c r="BB705">
        <v>1.03210286205017</v>
      </c>
      <c r="BC705">
        <v>0.85039727413668498</v>
      </c>
      <c r="BD705">
        <v>0.81535299803592298</v>
      </c>
      <c r="BE705">
        <v>0.913067491536389</v>
      </c>
      <c r="BF705">
        <v>0.84060628200954701</v>
      </c>
      <c r="BG705">
        <v>0.95645491739980903</v>
      </c>
      <c r="BH705">
        <v>0.96345329064527996</v>
      </c>
      <c r="BI705">
        <v>1.0943882672267</v>
      </c>
      <c r="BJ705">
        <v>0.86856794641010604</v>
      </c>
      <c r="BK705">
        <v>1.08782273710693</v>
      </c>
      <c r="BL705">
        <v>0.91233661188386905</v>
      </c>
      <c r="BM705">
        <v>0.98252758443612698</v>
      </c>
      <c r="BN705">
        <v>1.03574987747814</v>
      </c>
      <c r="BO705">
        <v>0.828407209919097</v>
      </c>
      <c r="BP705">
        <v>0.835881425185246</v>
      </c>
      <c r="BQ705">
        <v>0.80524123128562097</v>
      </c>
      <c r="BR705">
        <v>1.2691637569529299</v>
      </c>
      <c r="BS705">
        <v>1.1027832671183899</v>
      </c>
      <c r="BT705">
        <v>1.2787073705333301</v>
      </c>
      <c r="BU705">
        <v>1.20339143373866</v>
      </c>
      <c r="BV705">
        <v>0.81115203317180096</v>
      </c>
      <c r="BW705">
        <v>1.17497258943647</v>
      </c>
      <c r="BX705">
        <v>1.0233782294170599</v>
      </c>
      <c r="BY705">
        <v>0.92903434215006897</v>
      </c>
      <c r="BZ705">
        <v>1.03474389793629</v>
      </c>
      <c r="CA705">
        <v>1.21094635142145</v>
      </c>
      <c r="CB705">
        <v>1.1388477062337701</v>
      </c>
      <c r="CC705">
        <v>0.963187941573597</v>
      </c>
      <c r="CD705">
        <v>0.88258331759558795</v>
      </c>
      <c r="CE705">
        <v>1.1309910699421799</v>
      </c>
      <c r="CF705">
        <v>1.2589122888730999</v>
      </c>
      <c r="CG705">
        <v>0.88099367850579002</v>
      </c>
      <c r="CH705">
        <v>0.93459214153683801</v>
      </c>
      <c r="CI705">
        <v>1.1467357539238301</v>
      </c>
      <c r="CJ705">
        <v>1.06137932807155</v>
      </c>
      <c r="CK705">
        <v>0.81040284799064999</v>
      </c>
      <c r="CL705">
        <v>1.0220559794939501</v>
      </c>
      <c r="CM705">
        <v>0.94129277802828404</v>
      </c>
      <c r="CN705">
        <v>1.04784818265436</v>
      </c>
      <c r="CO705">
        <v>1.19656281604273</v>
      </c>
      <c r="CP705">
        <v>0.92527074080444305</v>
      </c>
      <c r="CQ705">
        <v>0.98336313403994802</v>
      </c>
      <c r="CR705">
        <v>1.21290958206941</v>
      </c>
      <c r="CS705">
        <v>0.80814512493832302</v>
      </c>
      <c r="CT705">
        <v>1.0640120596324401</v>
      </c>
      <c r="CU705">
        <v>1.20583603378562</v>
      </c>
      <c r="CV705">
        <v>1.0412676336363</v>
      </c>
      <c r="CW705">
        <v>0.87569490548489004</v>
      </c>
      <c r="CX705">
        <v>0.90148361168193103</v>
      </c>
      <c r="CY705">
        <v>1.2722524942225799</v>
      </c>
      <c r="CZ705">
        <v>1.0200182653297301</v>
      </c>
      <c r="DA705">
        <v>1.1598423160426901</v>
      </c>
      <c r="DB705">
        <v>1.29098333210831</v>
      </c>
      <c r="DC705">
        <v>1.1510621586759799</v>
      </c>
      <c r="DD705">
        <v>0.89065852132022005</v>
      </c>
      <c r="DE705">
        <v>1.0190433935295</v>
      </c>
      <c r="DF705">
        <v>1.2241507769862801</v>
      </c>
      <c r="DG705">
        <v>0.89322099985181402</v>
      </c>
      <c r="DH705">
        <v>1.1610158620982201</v>
      </c>
      <c r="DI705">
        <v>1.01301107416475</v>
      </c>
      <c r="DJ705">
        <v>1.05572344777022</v>
      </c>
      <c r="DK705">
        <v>1.03612409239072</v>
      </c>
      <c r="DL705">
        <v>1.1457349689521199</v>
      </c>
      <c r="DM705">
        <v>0.86986044572024002</v>
      </c>
      <c r="DN705">
        <v>1.2320100663710301</v>
      </c>
      <c r="DO705">
        <v>1.1187860239601399</v>
      </c>
      <c r="DP705">
        <v>1.0949608254401</v>
      </c>
      <c r="DQ705">
        <v>1.07523126754939</v>
      </c>
      <c r="DR705">
        <v>1.0881867069518301</v>
      </c>
      <c r="DS705">
        <v>1.06412191836791</v>
      </c>
      <c r="DT705">
        <v>0.96109305339046103</v>
      </c>
      <c r="DU705">
        <v>1.15154212679402</v>
      </c>
      <c r="DV705">
        <v>1.1902497514218799</v>
      </c>
    </row>
    <row r="706" spans="1:126" x14ac:dyDescent="0.25">
      <c r="A706">
        <v>705</v>
      </c>
      <c r="B706">
        <v>1.1265816405473501</v>
      </c>
      <c r="C706">
        <v>1.24364234001394</v>
      </c>
      <c r="D706">
        <v>1.19908509206867</v>
      </c>
      <c r="E706">
        <v>1.1011290882634299</v>
      </c>
      <c r="F706">
        <v>1.03428749919192</v>
      </c>
      <c r="G706">
        <v>1.03282227345738</v>
      </c>
      <c r="H706">
        <v>1.07697817667605</v>
      </c>
      <c r="I706">
        <v>0.96189368483679005</v>
      </c>
      <c r="J706">
        <v>1.0912549462527099</v>
      </c>
      <c r="K706">
        <v>1.07530707109067</v>
      </c>
      <c r="L706">
        <v>0.96227752381502096</v>
      </c>
      <c r="M706">
        <v>0.91035562259357306</v>
      </c>
      <c r="N706">
        <v>0.894565833293676</v>
      </c>
      <c r="O706">
        <v>0.82671415692648398</v>
      </c>
      <c r="P706">
        <v>0.91571915785506097</v>
      </c>
      <c r="Q706">
        <v>1.19202169503442</v>
      </c>
      <c r="R706">
        <v>1.00714588704617</v>
      </c>
      <c r="S706">
        <v>1.0689218144739701</v>
      </c>
      <c r="T706">
        <v>1.0585790823785599</v>
      </c>
      <c r="U706">
        <v>0.866812898787237</v>
      </c>
      <c r="V706">
        <v>0.94501824361421405</v>
      </c>
      <c r="W706">
        <v>1.1608235283583599</v>
      </c>
      <c r="X706">
        <v>0.85419200397687101</v>
      </c>
      <c r="Y706">
        <v>0.92771082530117499</v>
      </c>
      <c r="Z706">
        <v>1.2449919950097601</v>
      </c>
      <c r="AA706">
        <v>0.95502700861835899</v>
      </c>
      <c r="AB706">
        <v>1.19518682067363</v>
      </c>
      <c r="AC706">
        <v>0.90771148999158602</v>
      </c>
      <c r="AD706">
        <v>1.2039799157615001</v>
      </c>
      <c r="AE706">
        <v>1.06215488976997</v>
      </c>
      <c r="AF706">
        <v>0.94133918142572204</v>
      </c>
      <c r="AG706">
        <v>0.93673453171159704</v>
      </c>
      <c r="AH706">
        <v>1.10778584405236</v>
      </c>
      <c r="AI706">
        <v>0.917076663566888</v>
      </c>
      <c r="AJ706">
        <v>1.17797897721919</v>
      </c>
      <c r="AK706">
        <v>0.93307559308542698</v>
      </c>
      <c r="AL706">
        <v>1.10569452765153</v>
      </c>
      <c r="AM706">
        <v>0.94602932922782301</v>
      </c>
      <c r="AN706">
        <v>0.80983665157016704</v>
      </c>
      <c r="AO706">
        <v>1.1775739636303499</v>
      </c>
      <c r="AP706">
        <v>0.94379583887642904</v>
      </c>
      <c r="AQ706">
        <v>0.94633038767834599</v>
      </c>
      <c r="AR706">
        <v>1.22902535357135</v>
      </c>
      <c r="AS706">
        <v>1.10086419217882</v>
      </c>
      <c r="AT706">
        <v>1.2472521575348201</v>
      </c>
      <c r="AU706">
        <v>1.1570110900780901</v>
      </c>
      <c r="AV706">
        <v>1.21800530549214</v>
      </c>
      <c r="AW706">
        <v>0.86915160672594804</v>
      </c>
      <c r="AX706">
        <v>0.81096659416390404</v>
      </c>
      <c r="AY706">
        <v>1.1395426358418099</v>
      </c>
      <c r="AZ706">
        <v>1.01509549666599</v>
      </c>
      <c r="BA706">
        <v>0.91074124179551497</v>
      </c>
      <c r="BB706">
        <v>1.2071453156913401</v>
      </c>
      <c r="BC706">
        <v>0.86112392469420396</v>
      </c>
      <c r="BD706">
        <v>1.0041189915198301</v>
      </c>
      <c r="BE706">
        <v>0.81778081351104204</v>
      </c>
      <c r="BF706">
        <v>0.88067739523814603</v>
      </c>
      <c r="BG706">
        <v>0.99071055116472195</v>
      </c>
      <c r="BH706">
        <v>0.83393104661269102</v>
      </c>
      <c r="BI706">
        <v>0.81490132037512397</v>
      </c>
      <c r="BJ706">
        <v>1.2008006013547501</v>
      </c>
      <c r="BK706">
        <v>1.2089380810686901</v>
      </c>
      <c r="BL706">
        <v>1.22704605430906</v>
      </c>
      <c r="BM706">
        <v>0.91547711468651505</v>
      </c>
      <c r="BN706">
        <v>1.1613958526489601</v>
      </c>
      <c r="BO706">
        <v>0.83376201082290502</v>
      </c>
      <c r="BP706">
        <v>0.99957224847888304</v>
      </c>
      <c r="BQ706">
        <v>0.84821908118605605</v>
      </c>
      <c r="BR706">
        <v>1.2875784342488099</v>
      </c>
      <c r="BS706">
        <v>0.837732619030087</v>
      </c>
      <c r="BT706">
        <v>1.0577688137899699</v>
      </c>
      <c r="BU706">
        <v>0.91815627776432096</v>
      </c>
      <c r="BV706">
        <v>0.94433932016451005</v>
      </c>
      <c r="BW706">
        <v>1.08362330332034</v>
      </c>
      <c r="BX706">
        <v>0.80064536542804698</v>
      </c>
      <c r="BY706">
        <v>0.896807529302319</v>
      </c>
      <c r="BZ706">
        <v>1.18430924175095</v>
      </c>
      <c r="CA706">
        <v>0.811520098813719</v>
      </c>
      <c r="CB706">
        <v>1.2038457523869901</v>
      </c>
      <c r="CC706">
        <v>1.05834911969289</v>
      </c>
      <c r="CD706">
        <v>0.91595324123133603</v>
      </c>
      <c r="CE706">
        <v>1.04456051010406</v>
      </c>
      <c r="CF706">
        <v>0.84801799407284095</v>
      </c>
      <c r="CG706">
        <v>1.09152520063</v>
      </c>
      <c r="CH706">
        <v>1.1659834339033801</v>
      </c>
      <c r="CI706">
        <v>0.90138163173456298</v>
      </c>
      <c r="CJ706">
        <v>0.81222710277842702</v>
      </c>
      <c r="CK706">
        <v>1.1706450334546701</v>
      </c>
      <c r="CL706">
        <v>1.1917540879353099</v>
      </c>
      <c r="CM706">
        <v>0.84452455002350502</v>
      </c>
      <c r="CN706">
        <v>1.19576898174068</v>
      </c>
      <c r="CO706">
        <v>0.88837506186748205</v>
      </c>
      <c r="CP706">
        <v>0.851225738346156</v>
      </c>
      <c r="CQ706">
        <v>1.0481354467275901</v>
      </c>
      <c r="CR706">
        <v>0.89253906738329503</v>
      </c>
      <c r="CS706">
        <v>0.85135134232388798</v>
      </c>
      <c r="CT706">
        <v>1.1083184749788899</v>
      </c>
      <c r="CU706">
        <v>1.25230638175919</v>
      </c>
      <c r="CV706">
        <v>0.81189861624210802</v>
      </c>
      <c r="CW706">
        <v>1.1534189771191901</v>
      </c>
      <c r="CX706">
        <v>1.16314359458387</v>
      </c>
      <c r="CY706">
        <v>1.04973687759784</v>
      </c>
      <c r="CZ706">
        <v>0.839313073721634</v>
      </c>
      <c r="DA706">
        <v>0.92477677959882199</v>
      </c>
      <c r="DB706">
        <v>1.12484813399477</v>
      </c>
      <c r="DC706">
        <v>1.1573591500021501</v>
      </c>
      <c r="DD706">
        <v>1.1265256958579699</v>
      </c>
      <c r="DE706">
        <v>1.0502336241241299</v>
      </c>
      <c r="DF706">
        <v>0.99429444216018403</v>
      </c>
      <c r="DG706">
        <v>0.93881200960503397</v>
      </c>
      <c r="DH706">
        <v>1.23484969459289</v>
      </c>
      <c r="DI706">
        <v>0.86407330339573796</v>
      </c>
      <c r="DJ706">
        <v>1.0026324147390899</v>
      </c>
      <c r="DK706">
        <v>0.95730811054698794</v>
      </c>
      <c r="DL706">
        <v>1.11690437700253</v>
      </c>
      <c r="DM706">
        <v>1.0395053787461199</v>
      </c>
      <c r="DN706">
        <v>1.2354099632342901</v>
      </c>
      <c r="DO706">
        <v>0.84014983533115595</v>
      </c>
      <c r="DP706">
        <v>0.86093086990045697</v>
      </c>
      <c r="DQ706">
        <v>0.93078307628746304</v>
      </c>
      <c r="DR706">
        <v>1.21480049488023</v>
      </c>
      <c r="DS706">
        <v>0.86396164313082402</v>
      </c>
      <c r="DT706">
        <v>0.81685706586877005</v>
      </c>
      <c r="DU706">
        <v>0.93906851058123897</v>
      </c>
      <c r="DV706">
        <v>1.29270851865057</v>
      </c>
    </row>
    <row r="707" spans="1:126" x14ac:dyDescent="0.25">
      <c r="A707">
        <v>706</v>
      </c>
      <c r="B707">
        <v>0.85421821392775699</v>
      </c>
      <c r="C707">
        <v>0.82792416063441199</v>
      </c>
      <c r="D707">
        <v>0.96208261927481198</v>
      </c>
      <c r="E707">
        <v>1.1282314733564001</v>
      </c>
      <c r="F707">
        <v>1.29134390148705</v>
      </c>
      <c r="G707">
        <v>0.98577922529856998</v>
      </c>
      <c r="H707">
        <v>1.2563487122503501</v>
      </c>
      <c r="I707">
        <v>1.16938385690429</v>
      </c>
      <c r="J707">
        <v>1.18087237594272</v>
      </c>
      <c r="K707">
        <v>0.91071472212760296</v>
      </c>
      <c r="L707">
        <v>1.1387378715769101</v>
      </c>
      <c r="M707">
        <v>0.83456816810674295</v>
      </c>
      <c r="N707">
        <v>1.2252454841807301</v>
      </c>
      <c r="O707">
        <v>0.97590001579470997</v>
      </c>
      <c r="P707">
        <v>0.95730590717939901</v>
      </c>
      <c r="Q707">
        <v>1.27737806905207</v>
      </c>
      <c r="R707">
        <v>1.2561142074223</v>
      </c>
      <c r="S707">
        <v>0.80450578381584403</v>
      </c>
      <c r="T707">
        <v>1.19760589972906</v>
      </c>
      <c r="U707">
        <v>1.1162312496493001</v>
      </c>
      <c r="V707">
        <v>1.1796362053287801</v>
      </c>
      <c r="W707">
        <v>1.2028816995090501</v>
      </c>
      <c r="X707">
        <v>1.1166092466681801</v>
      </c>
      <c r="Y707">
        <v>0.851116127339274</v>
      </c>
      <c r="Z707">
        <v>0.92213650930670099</v>
      </c>
      <c r="AA707">
        <v>1.2381335645345599</v>
      </c>
      <c r="AB707">
        <v>0.80568860516948604</v>
      </c>
      <c r="AC707">
        <v>0.96562468843624805</v>
      </c>
      <c r="AD707">
        <v>0.81135613093649805</v>
      </c>
      <c r="AE707">
        <v>1.1264208701143701</v>
      </c>
      <c r="AF707">
        <v>1.0175417248093299</v>
      </c>
      <c r="AG707">
        <v>0.99333430621858898</v>
      </c>
      <c r="AH707">
        <v>0.91488400651200597</v>
      </c>
      <c r="AI707">
        <v>1.1673855163401701</v>
      </c>
      <c r="AJ707">
        <v>0.96162755379763598</v>
      </c>
      <c r="AK707">
        <v>0.93896775654381903</v>
      </c>
      <c r="AL707">
        <v>0.82198060854605604</v>
      </c>
      <c r="AM707">
        <v>1.05688994531779</v>
      </c>
      <c r="AN707">
        <v>1.1414399165006399</v>
      </c>
      <c r="AO707">
        <v>1.0745698574206499</v>
      </c>
      <c r="AP707">
        <v>0.94207768078392196</v>
      </c>
      <c r="AQ707">
        <v>0.86125383833086699</v>
      </c>
      <c r="AR707">
        <v>0.82499033898086704</v>
      </c>
      <c r="AS707">
        <v>1.22047914179757</v>
      </c>
      <c r="AT707">
        <v>0.92718102319848195</v>
      </c>
      <c r="AU707">
        <v>0.92549721002246399</v>
      </c>
      <c r="AV707">
        <v>1.2540452146761401</v>
      </c>
      <c r="AW707">
        <v>1.2657252687909699</v>
      </c>
      <c r="AX707">
        <v>1.0318781656532701</v>
      </c>
      <c r="AY707">
        <v>0.83951017038694997</v>
      </c>
      <c r="AZ707">
        <v>0.80437199030362705</v>
      </c>
      <c r="BA707">
        <v>1.27492624287487</v>
      </c>
      <c r="BB707">
        <v>1.0582970922966699</v>
      </c>
      <c r="BC707">
        <v>1.1443943581498199</v>
      </c>
      <c r="BD707">
        <v>0.99277262589745197</v>
      </c>
      <c r="BE707">
        <v>0.96991885951523304</v>
      </c>
      <c r="BF707">
        <v>1.21943071819578</v>
      </c>
      <c r="BG707">
        <v>1.00300181947343</v>
      </c>
      <c r="BH707">
        <v>1.05736974730627</v>
      </c>
      <c r="BI707">
        <v>1.11331922768741</v>
      </c>
      <c r="BJ707">
        <v>1.0247716875724799</v>
      </c>
      <c r="BK707">
        <v>1.2889902475413599</v>
      </c>
      <c r="BL707">
        <v>1.22026492973928</v>
      </c>
      <c r="BM707">
        <v>0.98905671048871902</v>
      </c>
      <c r="BN707">
        <v>0.86705497422558697</v>
      </c>
      <c r="BO707">
        <v>1.0341035933045399</v>
      </c>
      <c r="BP707">
        <v>1.05089005050758</v>
      </c>
      <c r="BQ707">
        <v>0.83064431076296796</v>
      </c>
      <c r="BR707">
        <v>1.2819874707536401</v>
      </c>
      <c r="BS707">
        <v>0.80265071730452398</v>
      </c>
      <c r="BT707">
        <v>0.94033098164678097</v>
      </c>
      <c r="BU707">
        <v>0.91860193755108099</v>
      </c>
      <c r="BV707">
        <v>0.80568233859111504</v>
      </c>
      <c r="BW707">
        <v>1.2590937775634199</v>
      </c>
      <c r="BX707">
        <v>0.95478836543634205</v>
      </c>
      <c r="BY707">
        <v>1.2139254766480401</v>
      </c>
      <c r="BZ707">
        <v>1.0713767547080999</v>
      </c>
      <c r="CA707">
        <v>1.02395566867254</v>
      </c>
      <c r="CB707">
        <v>0.97471307565548204</v>
      </c>
      <c r="CC707">
        <v>1.05181447987032</v>
      </c>
      <c r="CD707">
        <v>1.29501284727995</v>
      </c>
      <c r="CE707">
        <v>1.0523987649814599</v>
      </c>
      <c r="CF707">
        <v>0.88868326441170997</v>
      </c>
      <c r="CG707">
        <v>1.08268321797373</v>
      </c>
      <c r="CH707">
        <v>1.2767046747723201</v>
      </c>
      <c r="CI707">
        <v>1.04494692525737</v>
      </c>
      <c r="CJ707">
        <v>0.95825890689600401</v>
      </c>
      <c r="CK707">
        <v>1.18056436553719</v>
      </c>
      <c r="CL707">
        <v>1.08047430053913</v>
      </c>
      <c r="CM707">
        <v>1.1339460095941301</v>
      </c>
      <c r="CN707">
        <v>1.27860069019581</v>
      </c>
      <c r="CO707">
        <v>1.2517359581577701</v>
      </c>
      <c r="CP707">
        <v>0.94119427428138602</v>
      </c>
      <c r="CQ707">
        <v>0.91589085292912598</v>
      </c>
      <c r="CR707">
        <v>1.16642307949154</v>
      </c>
      <c r="CS707">
        <v>0.96241289372858096</v>
      </c>
      <c r="CT707">
        <v>1.02866277701571</v>
      </c>
      <c r="CU707">
        <v>1.0962670640659999</v>
      </c>
      <c r="CV707">
        <v>1.2938318941640701</v>
      </c>
      <c r="CW707">
        <v>1.24211441175899</v>
      </c>
      <c r="CX707">
        <v>1.1782042084739901</v>
      </c>
      <c r="CY707">
        <v>1.1739367792192099</v>
      </c>
      <c r="CZ707">
        <v>1.16750530585526</v>
      </c>
      <c r="DA707">
        <v>1.02722439215047</v>
      </c>
      <c r="DB707">
        <v>0.94760968747976404</v>
      </c>
      <c r="DC707">
        <v>1.10197276307831</v>
      </c>
      <c r="DD707">
        <v>1.16712197473296</v>
      </c>
      <c r="DE707">
        <v>0.99118665172596798</v>
      </c>
      <c r="DF707">
        <v>1.1698155862481201</v>
      </c>
      <c r="DG707">
        <v>0.96029811449764702</v>
      </c>
      <c r="DH707">
        <v>0.93315524693482299</v>
      </c>
      <c r="DI707">
        <v>1.2978116986164601</v>
      </c>
      <c r="DJ707">
        <v>0.993243278377413</v>
      </c>
      <c r="DK707">
        <v>1.18680910219778</v>
      </c>
      <c r="DL707">
        <v>1.1051816269566701</v>
      </c>
      <c r="DM707">
        <v>1.01946247547094</v>
      </c>
      <c r="DN707">
        <v>0.97299221377087697</v>
      </c>
      <c r="DO707">
        <v>0.94269458470776801</v>
      </c>
      <c r="DP707">
        <v>0.82296836190102896</v>
      </c>
      <c r="DQ707">
        <v>1.1427098626757699</v>
      </c>
      <c r="DR707">
        <v>0.88434051509283196</v>
      </c>
      <c r="DS707">
        <v>1.11432747618879</v>
      </c>
      <c r="DT707">
        <v>0.99580420818786597</v>
      </c>
      <c r="DU707">
        <v>1.2641790866634799</v>
      </c>
      <c r="DV707">
        <v>1.0448388521883401</v>
      </c>
    </row>
    <row r="708" spans="1:126" x14ac:dyDescent="0.25">
      <c r="A708">
        <v>707</v>
      </c>
      <c r="B708">
        <v>0.81805701539767794</v>
      </c>
      <c r="C708">
        <v>0.86910817128358697</v>
      </c>
      <c r="D708">
        <v>1.1345222083195901</v>
      </c>
      <c r="E708">
        <v>0.95496704330376203</v>
      </c>
      <c r="F708">
        <v>1.14111058079828</v>
      </c>
      <c r="G708">
        <v>0.84151080189032101</v>
      </c>
      <c r="H708">
        <v>1.11774496811331</v>
      </c>
      <c r="I708">
        <v>0.87993637942731995</v>
      </c>
      <c r="J708">
        <v>0.89263018404767003</v>
      </c>
      <c r="K708">
        <v>0.92797239656361796</v>
      </c>
      <c r="L708">
        <v>1.09162618492718</v>
      </c>
      <c r="M708">
        <v>0.84429479406271501</v>
      </c>
      <c r="N708">
        <v>1.2219523984660401</v>
      </c>
      <c r="O708">
        <v>0.98689275474690497</v>
      </c>
      <c r="P708">
        <v>0.88092413555098503</v>
      </c>
      <c r="Q708">
        <v>0.89715761897550095</v>
      </c>
      <c r="R708">
        <v>1.08194834638294</v>
      </c>
      <c r="S708">
        <v>0.94438480997490504</v>
      </c>
      <c r="T708">
        <v>1.2516631599782</v>
      </c>
      <c r="U708">
        <v>1.07579398560808</v>
      </c>
      <c r="V708">
        <v>1.1507754336406399</v>
      </c>
      <c r="W708">
        <v>0.972217069895285</v>
      </c>
      <c r="X708">
        <v>0.88588854598377098</v>
      </c>
      <c r="Y708">
        <v>1.1357452184519099</v>
      </c>
      <c r="Z708">
        <v>0.84813539676958105</v>
      </c>
      <c r="AA708">
        <v>0.84203125375228405</v>
      </c>
      <c r="AB708">
        <v>1.1174901419538099</v>
      </c>
      <c r="AC708">
        <v>1.1198147596101</v>
      </c>
      <c r="AD708">
        <v>1.2825294948463699</v>
      </c>
      <c r="AE708">
        <v>1.2946692669944699</v>
      </c>
      <c r="AF708">
        <v>0.97556191452331897</v>
      </c>
      <c r="AG708">
        <v>1.0998377317847099</v>
      </c>
      <c r="AH708">
        <v>1.0495587926768</v>
      </c>
      <c r="AI708">
        <v>1.16121334947933</v>
      </c>
      <c r="AJ708">
        <v>1.06918953660125</v>
      </c>
      <c r="AK708">
        <v>1.12067327691784</v>
      </c>
      <c r="AL708">
        <v>0.83729776375212595</v>
      </c>
      <c r="AM708">
        <v>0.82189936948392395</v>
      </c>
      <c r="AN708">
        <v>1.01498232373384</v>
      </c>
      <c r="AO708">
        <v>1.24287792477125</v>
      </c>
      <c r="AP708">
        <v>0.932302203132372</v>
      </c>
      <c r="AQ708">
        <v>0.87139013977222801</v>
      </c>
      <c r="AR708">
        <v>1.2055951459512</v>
      </c>
      <c r="AS708">
        <v>1.0289005070842201</v>
      </c>
      <c r="AT708">
        <v>0.99695359133097095</v>
      </c>
      <c r="AU708">
        <v>1.02073167233829</v>
      </c>
      <c r="AV708">
        <v>1.10003713687682</v>
      </c>
      <c r="AW708">
        <v>0.81214842456356395</v>
      </c>
      <c r="AX708">
        <v>1.0640246865426899</v>
      </c>
      <c r="AY708">
        <v>0.96895184577502602</v>
      </c>
      <c r="AZ708">
        <v>1.2016612802193101</v>
      </c>
      <c r="BA708">
        <v>1.09366456759898</v>
      </c>
      <c r="BB708">
        <v>1.02547780068674</v>
      </c>
      <c r="BC708">
        <v>0.97347175594019697</v>
      </c>
      <c r="BD708">
        <v>1.07829439599082</v>
      </c>
      <c r="BE708">
        <v>1.0501941316102299</v>
      </c>
      <c r="BF708">
        <v>1.15617061494055</v>
      </c>
      <c r="BG708">
        <v>1.0371319912049499</v>
      </c>
      <c r="BH708">
        <v>0.91382341197408401</v>
      </c>
      <c r="BI708">
        <v>1.0960852218641699</v>
      </c>
      <c r="BJ708">
        <v>1.0157632377301999</v>
      </c>
      <c r="BK708">
        <v>1.20808849839105</v>
      </c>
      <c r="BL708">
        <v>1.2679318680702301</v>
      </c>
      <c r="BM708">
        <v>1.17781965297784</v>
      </c>
      <c r="BN708">
        <v>0.828910996930737</v>
      </c>
      <c r="BO708">
        <v>1.17956518021472</v>
      </c>
      <c r="BP708">
        <v>1.1696861702126999</v>
      </c>
      <c r="BQ708">
        <v>1.0676811379389299</v>
      </c>
      <c r="BR708">
        <v>0.92897762857759802</v>
      </c>
      <c r="BS708">
        <v>0.92034729743719501</v>
      </c>
      <c r="BT708">
        <v>0.80178122775886895</v>
      </c>
      <c r="BU708">
        <v>0.81677090289852705</v>
      </c>
      <c r="BV708">
        <v>1.1371690931757701</v>
      </c>
      <c r="BW708">
        <v>1.0678226548718299</v>
      </c>
      <c r="BX708">
        <v>0.95055795372672103</v>
      </c>
      <c r="BY708">
        <v>0.963051741184902</v>
      </c>
      <c r="BZ708">
        <v>0.91742611292505905</v>
      </c>
      <c r="CA708">
        <v>1.05257368929379</v>
      </c>
      <c r="CB708">
        <v>0.99724042380295996</v>
      </c>
      <c r="CC708">
        <v>0.892597961825355</v>
      </c>
      <c r="CD708">
        <v>0.94094745655265499</v>
      </c>
      <c r="CE708">
        <v>1.1398500457459499</v>
      </c>
      <c r="CF708">
        <v>1.1968197541369301</v>
      </c>
      <c r="CG708">
        <v>1.29629819221571</v>
      </c>
      <c r="CH708">
        <v>1.0918995566444201</v>
      </c>
      <c r="CI708">
        <v>0.86368839989166102</v>
      </c>
      <c r="CJ708">
        <v>1.25362867240287</v>
      </c>
      <c r="CK708">
        <v>0.92112993414764399</v>
      </c>
      <c r="CL708">
        <v>0.94724856445716399</v>
      </c>
      <c r="CM708">
        <v>1.27870039098872</v>
      </c>
      <c r="CN708">
        <v>1.04865727420465</v>
      </c>
      <c r="CO708">
        <v>1.0233515373543001</v>
      </c>
      <c r="CP708">
        <v>1.11288535974459</v>
      </c>
      <c r="CQ708">
        <v>0.93310115224069401</v>
      </c>
      <c r="CR708">
        <v>1.1722519555148501</v>
      </c>
      <c r="CS708">
        <v>1.1231965650112601</v>
      </c>
      <c r="CT708">
        <v>1.2875019852268299</v>
      </c>
      <c r="CU708">
        <v>1.19115829444344</v>
      </c>
      <c r="CV708">
        <v>0.819156133482427</v>
      </c>
      <c r="CW708">
        <v>1.0065588292754899</v>
      </c>
      <c r="CX708">
        <v>1.03170724397182</v>
      </c>
      <c r="CY708">
        <v>0.87645519554583795</v>
      </c>
      <c r="CZ708">
        <v>1.2921693092928099</v>
      </c>
      <c r="DA708">
        <v>0.96753428876668701</v>
      </c>
      <c r="DB708">
        <v>1.05146082114085</v>
      </c>
      <c r="DC708">
        <v>0.94425427457534905</v>
      </c>
      <c r="DD708">
        <v>0.978272610631444</v>
      </c>
      <c r="DE708">
        <v>1.04875977516659</v>
      </c>
      <c r="DF708">
        <v>1.2139426386618599</v>
      </c>
      <c r="DG708">
        <v>1.2437836798641499</v>
      </c>
      <c r="DH708">
        <v>1.03142337725768</v>
      </c>
      <c r="DI708">
        <v>1.1575380143213501</v>
      </c>
      <c r="DJ708">
        <v>1.12903026642724</v>
      </c>
      <c r="DK708">
        <v>1.1691329745847501</v>
      </c>
      <c r="DL708">
        <v>1.03650279327466</v>
      </c>
      <c r="DM708">
        <v>0.96997041318474098</v>
      </c>
      <c r="DN708">
        <v>1.2633571469210501</v>
      </c>
      <c r="DO708">
        <v>1.0756592681024599</v>
      </c>
      <c r="DP708">
        <v>1.2201621222969801</v>
      </c>
      <c r="DQ708">
        <v>0.84271988265953401</v>
      </c>
      <c r="DR708">
        <v>0.89069684372144597</v>
      </c>
      <c r="DS708">
        <v>1.0218294252351301</v>
      </c>
      <c r="DT708">
        <v>1.05354940849376</v>
      </c>
      <c r="DU708">
        <v>1.21675173762761</v>
      </c>
      <c r="DV708">
        <v>1.1523449798413199</v>
      </c>
    </row>
    <row r="709" spans="1:126" x14ac:dyDescent="0.25">
      <c r="A709">
        <v>708</v>
      </c>
      <c r="B709">
        <v>1.1090456195234899</v>
      </c>
      <c r="C709">
        <v>1.23153248936269</v>
      </c>
      <c r="D709">
        <v>0.94814693167553998</v>
      </c>
      <c r="E709">
        <v>0.96582190351890096</v>
      </c>
      <c r="F709">
        <v>1.23545035903241</v>
      </c>
      <c r="G709">
        <v>1.2986092785761101</v>
      </c>
      <c r="H709">
        <v>1.19004786617806</v>
      </c>
      <c r="I709">
        <v>1.1657353577419101</v>
      </c>
      <c r="J709">
        <v>1.0679822208540399</v>
      </c>
      <c r="K709">
        <v>1.1676267195405801</v>
      </c>
      <c r="L709">
        <v>0.92022739863273495</v>
      </c>
      <c r="M709">
        <v>0.93121520253397605</v>
      </c>
      <c r="N709">
        <v>1.0641582546622801</v>
      </c>
      <c r="O709">
        <v>1.1500821137489201</v>
      </c>
      <c r="P709">
        <v>0.82115408325148498</v>
      </c>
      <c r="Q709">
        <v>1.0333384829738801</v>
      </c>
      <c r="R709">
        <v>1.19726550770482</v>
      </c>
      <c r="S709">
        <v>1.1274837292987501</v>
      </c>
      <c r="T709">
        <v>0.87027149375595103</v>
      </c>
      <c r="U709">
        <v>0.926388298410035</v>
      </c>
      <c r="V709">
        <v>1.09450543305996</v>
      </c>
      <c r="W709">
        <v>1.2805187820324699</v>
      </c>
      <c r="X709">
        <v>0.95419576617688395</v>
      </c>
      <c r="Y709">
        <v>0.89478609978969403</v>
      </c>
      <c r="Z709">
        <v>0.90674813055727599</v>
      </c>
      <c r="AA709">
        <v>1.0390685444073899</v>
      </c>
      <c r="AB709">
        <v>0.83069276407061798</v>
      </c>
      <c r="AC709">
        <v>1.10473372651018</v>
      </c>
      <c r="AD709">
        <v>0.97326797758879202</v>
      </c>
      <c r="AE709">
        <v>1.1977406946784099</v>
      </c>
      <c r="AF709">
        <v>1.21314890025856</v>
      </c>
      <c r="AG709">
        <v>0.93886197934767701</v>
      </c>
      <c r="AH709">
        <v>1.10181741423796</v>
      </c>
      <c r="AI709">
        <v>1.1434639712846599</v>
      </c>
      <c r="AJ709">
        <v>1.0380662302049699</v>
      </c>
      <c r="AK709">
        <v>1.2313994024294499</v>
      </c>
      <c r="AL709">
        <v>1.2607022255326099</v>
      </c>
      <c r="AM709">
        <v>0.99660685785556402</v>
      </c>
      <c r="AN709">
        <v>0.97107902734310303</v>
      </c>
      <c r="AO709">
        <v>0.93348856574391004</v>
      </c>
      <c r="AP709">
        <v>1.26518552054997</v>
      </c>
      <c r="AQ709">
        <v>1.0461054838613799</v>
      </c>
      <c r="AR709">
        <v>0.94668561686957697</v>
      </c>
      <c r="AS709">
        <v>1.0762785035679601</v>
      </c>
      <c r="AT709">
        <v>1.06997970667566</v>
      </c>
      <c r="AU709">
        <v>1.12749282049204</v>
      </c>
      <c r="AV709">
        <v>0.83551064513879203</v>
      </c>
      <c r="AW709">
        <v>0.80883535705447596</v>
      </c>
      <c r="AX709">
        <v>1.0572638732712201</v>
      </c>
      <c r="AY709">
        <v>0.93301811279802804</v>
      </c>
      <c r="AZ709">
        <v>0.92604450027143004</v>
      </c>
      <c r="BA709">
        <v>0.87779410460095197</v>
      </c>
      <c r="BB709">
        <v>0.89275191177162005</v>
      </c>
      <c r="BC709">
        <v>0.80764615276430196</v>
      </c>
      <c r="BD709">
        <v>1.2344379463835</v>
      </c>
      <c r="BE709">
        <v>1.1976529228306101</v>
      </c>
      <c r="BF709">
        <v>1.1103025967728299</v>
      </c>
      <c r="BG709">
        <v>0.891718088340962</v>
      </c>
      <c r="BH709">
        <v>1.01143770327157</v>
      </c>
      <c r="BI709">
        <v>0.83099592948003598</v>
      </c>
      <c r="BJ709">
        <v>0.84541106873654603</v>
      </c>
      <c r="BK709">
        <v>1.26081853725528</v>
      </c>
      <c r="BL709">
        <v>0.95444383118217002</v>
      </c>
      <c r="BM709">
        <v>1.25811919439508</v>
      </c>
      <c r="BN709">
        <v>1.06403907837137</v>
      </c>
      <c r="BO709">
        <v>0.85340658248716095</v>
      </c>
      <c r="BP709">
        <v>1.0467863691526</v>
      </c>
      <c r="BQ709">
        <v>0.99872592160720897</v>
      </c>
      <c r="BR709">
        <v>0.98679036342039905</v>
      </c>
      <c r="BS709">
        <v>1.2124791284579299</v>
      </c>
      <c r="BT709">
        <v>1.2288159880332901</v>
      </c>
      <c r="BU709">
        <v>0.87230620932413805</v>
      </c>
      <c r="BV709">
        <v>1.09600909480209</v>
      </c>
      <c r="BW709">
        <v>0.88428742960016804</v>
      </c>
      <c r="BX709">
        <v>0.94398958288338297</v>
      </c>
      <c r="BY709">
        <v>0.81444850359058496</v>
      </c>
      <c r="BZ709">
        <v>1.09813074330147</v>
      </c>
      <c r="CA709">
        <v>0.97837810186019902</v>
      </c>
      <c r="CB709">
        <v>1.2022547892423701</v>
      </c>
      <c r="CC709">
        <v>1.13070110745409</v>
      </c>
      <c r="CD709">
        <v>0.82019852828112005</v>
      </c>
      <c r="CE709">
        <v>1.2890497156824701</v>
      </c>
      <c r="CF709">
        <v>1.1744653243081</v>
      </c>
      <c r="CG709">
        <v>1.09573534879521</v>
      </c>
      <c r="CH709">
        <v>0.92132793278136205</v>
      </c>
      <c r="CI709">
        <v>1.03885693761089</v>
      </c>
      <c r="CJ709">
        <v>1.02030203160993</v>
      </c>
      <c r="CK709">
        <v>0.95094578223357795</v>
      </c>
      <c r="CL709">
        <v>1.2981096048076599</v>
      </c>
      <c r="CM709">
        <v>0.99482671775454101</v>
      </c>
      <c r="CN709">
        <v>1.01381363495304</v>
      </c>
      <c r="CO709">
        <v>1.1081288867561301</v>
      </c>
      <c r="CP709">
        <v>1.1794114204011801</v>
      </c>
      <c r="CQ709">
        <v>1.2994433627030999</v>
      </c>
      <c r="CR709">
        <v>0.93926839046285104</v>
      </c>
      <c r="CS709">
        <v>0.877140485127755</v>
      </c>
      <c r="CT709">
        <v>0.83856252768430695</v>
      </c>
      <c r="CU709">
        <v>1.0107386627100701</v>
      </c>
      <c r="CV709">
        <v>1.0298750879985501</v>
      </c>
      <c r="CW709">
        <v>0.983027975497065</v>
      </c>
      <c r="CX709">
        <v>1.2443666374789599</v>
      </c>
      <c r="CY709">
        <v>0.81014958940534398</v>
      </c>
      <c r="CZ709">
        <v>0.95762683921353398</v>
      </c>
      <c r="DA709">
        <v>1.0287847095098801</v>
      </c>
      <c r="DB709">
        <v>1.09820557943926</v>
      </c>
      <c r="DC709">
        <v>1.2405691917558599</v>
      </c>
      <c r="DD709">
        <v>1.04896445517496</v>
      </c>
      <c r="DE709">
        <v>0.91470271807381298</v>
      </c>
      <c r="DF709">
        <v>0.988470086496686</v>
      </c>
      <c r="DG709">
        <v>1.1463706617473799</v>
      </c>
      <c r="DH709">
        <v>1.18286865998895</v>
      </c>
      <c r="DI709">
        <v>0.98920417933827498</v>
      </c>
      <c r="DJ709">
        <v>0.81984011667466095</v>
      </c>
      <c r="DK709">
        <v>0.98628682733914996</v>
      </c>
      <c r="DL709">
        <v>1.02047047005619</v>
      </c>
      <c r="DM709">
        <v>0.82925810114833098</v>
      </c>
      <c r="DN709">
        <v>1.00404628102159</v>
      </c>
      <c r="DO709">
        <v>1.0171311235520899</v>
      </c>
      <c r="DP709">
        <v>1.20959779821349</v>
      </c>
      <c r="DQ709">
        <v>1.0448375518431701</v>
      </c>
      <c r="DR709">
        <v>1.2225530421195401</v>
      </c>
      <c r="DS709">
        <v>1.1201851326204599</v>
      </c>
      <c r="DT709">
        <v>0.81561178339975504</v>
      </c>
      <c r="DU709">
        <v>1.0948566111856</v>
      </c>
      <c r="DV709">
        <v>0.911388517829264</v>
      </c>
    </row>
    <row r="710" spans="1:126" x14ac:dyDescent="0.25">
      <c r="A710">
        <v>709</v>
      </c>
      <c r="B710">
        <v>1.083572180949</v>
      </c>
      <c r="C710">
        <v>1.0108732412747199</v>
      </c>
      <c r="D710">
        <v>1.2649760218383901</v>
      </c>
      <c r="E710">
        <v>0.89409866442507002</v>
      </c>
      <c r="F710">
        <v>1.04810528272494</v>
      </c>
      <c r="G710">
        <v>1.2349149292739401</v>
      </c>
      <c r="H710">
        <v>1.0836090886198899</v>
      </c>
      <c r="I710">
        <v>0.826847058595227</v>
      </c>
      <c r="J710">
        <v>1.08684817430167</v>
      </c>
      <c r="K710">
        <v>0.95777261114253398</v>
      </c>
      <c r="L710">
        <v>0.98743328316607903</v>
      </c>
      <c r="M710">
        <v>0.87572882647420702</v>
      </c>
      <c r="N710">
        <v>1.1324356656410799</v>
      </c>
      <c r="O710">
        <v>1.02073154300183</v>
      </c>
      <c r="P710">
        <v>1.07689629231532</v>
      </c>
      <c r="Q710">
        <v>1.2555605442842399</v>
      </c>
      <c r="R710">
        <v>0.95412478966706304</v>
      </c>
      <c r="S710">
        <v>1.2359038096822601</v>
      </c>
      <c r="T710">
        <v>0.91328706054055797</v>
      </c>
      <c r="U710">
        <v>0.99846144455200303</v>
      </c>
      <c r="V710">
        <v>0.94521352627336896</v>
      </c>
      <c r="W710">
        <v>1.1937648124304601</v>
      </c>
      <c r="X710">
        <v>0.96998257875296501</v>
      </c>
      <c r="Y710">
        <v>0.98234988007738799</v>
      </c>
      <c r="Z710">
        <v>1.0313976902791699</v>
      </c>
      <c r="AA710">
        <v>0.85867403879287996</v>
      </c>
      <c r="AB710">
        <v>1.0058119688003799</v>
      </c>
      <c r="AC710">
        <v>0.95783475728702805</v>
      </c>
      <c r="AD710">
        <v>1.0934552064998999</v>
      </c>
      <c r="AE710">
        <v>1.12216930422143</v>
      </c>
      <c r="AF710">
        <v>1.0509483255172201</v>
      </c>
      <c r="AG710">
        <v>0.80139914382445898</v>
      </c>
      <c r="AH710">
        <v>0.81022801531969801</v>
      </c>
      <c r="AI710">
        <v>0.96960496369640703</v>
      </c>
      <c r="AJ710">
        <v>1.04393030475739</v>
      </c>
      <c r="AK710">
        <v>1.0415318650642</v>
      </c>
      <c r="AL710">
        <v>1.1269451323855699</v>
      </c>
      <c r="AM710">
        <v>1.2320032333469899</v>
      </c>
      <c r="AN710">
        <v>0.85201367624309798</v>
      </c>
      <c r="AO710">
        <v>1.2597116925169001</v>
      </c>
      <c r="AP710">
        <v>1.1502447151038599</v>
      </c>
      <c r="AQ710">
        <v>0.80398702566916203</v>
      </c>
      <c r="AR710">
        <v>1.0366864018621</v>
      </c>
      <c r="AS710">
        <v>1.1408374909291299</v>
      </c>
      <c r="AT710">
        <v>1.2433661454232401</v>
      </c>
      <c r="AU710">
        <v>1.0273047177758201</v>
      </c>
      <c r="AV710">
        <v>0.80938527175321495</v>
      </c>
      <c r="AW710">
        <v>0.99050132835190496</v>
      </c>
      <c r="AX710">
        <v>1.24927934672364</v>
      </c>
      <c r="AY710">
        <v>1.19641805016574</v>
      </c>
      <c r="AZ710">
        <v>0.83480729208683202</v>
      </c>
      <c r="BA710">
        <v>0.86186874409998704</v>
      </c>
      <c r="BB710">
        <v>0.89874150385810803</v>
      </c>
      <c r="BC710">
        <v>0.91683903280919898</v>
      </c>
      <c r="BD710">
        <v>0.95342601318867604</v>
      </c>
      <c r="BE710">
        <v>0.96579144128629402</v>
      </c>
      <c r="BF710">
        <v>1.0205494783731399</v>
      </c>
      <c r="BG710">
        <v>1.1574546425677901</v>
      </c>
      <c r="BH710">
        <v>1.2343065341488899</v>
      </c>
      <c r="BI710">
        <v>0.88711514511556899</v>
      </c>
      <c r="BJ710">
        <v>1.1524181663391799</v>
      </c>
      <c r="BK710">
        <v>1.2852738640807999</v>
      </c>
      <c r="BL710">
        <v>1.2476683289881201</v>
      </c>
      <c r="BM710">
        <v>0.95512453346386905</v>
      </c>
      <c r="BN710">
        <v>1.2865449648423599</v>
      </c>
      <c r="BO710">
        <v>1.1660967051631701</v>
      </c>
      <c r="BP710">
        <v>1.1711496666119099</v>
      </c>
      <c r="BQ710">
        <v>1.0569177285089899</v>
      </c>
      <c r="BR710">
        <v>1.0621365874770701</v>
      </c>
      <c r="BS710">
        <v>1.2258016300282999</v>
      </c>
      <c r="BT710">
        <v>1.07423648433151</v>
      </c>
      <c r="BU710">
        <v>1.0254495603793801</v>
      </c>
      <c r="BV710">
        <v>0.95675342317610101</v>
      </c>
      <c r="BW710">
        <v>0.99255003187931901</v>
      </c>
      <c r="BX710">
        <v>0.819880735827209</v>
      </c>
      <c r="BY710">
        <v>0.91111575139192502</v>
      </c>
      <c r="BZ710">
        <v>0.90713420842356196</v>
      </c>
      <c r="CA710">
        <v>0.86363765861554098</v>
      </c>
      <c r="CB710">
        <v>0.96043244062416899</v>
      </c>
      <c r="CC710">
        <v>1.2445377145529599</v>
      </c>
      <c r="CD710">
        <v>1.01846847554664</v>
      </c>
      <c r="CE710">
        <v>0.97872523624986796</v>
      </c>
      <c r="CF710">
        <v>0.82733727225620401</v>
      </c>
      <c r="CG710">
        <v>1.27795049260616</v>
      </c>
      <c r="CH710">
        <v>1.1663325531058499</v>
      </c>
      <c r="CI710">
        <v>0.83589988043949004</v>
      </c>
      <c r="CJ710">
        <v>1.2380704421579101</v>
      </c>
      <c r="CK710">
        <v>1.1540719309351599</v>
      </c>
      <c r="CL710">
        <v>1.2821567396675599</v>
      </c>
      <c r="CM710">
        <v>1.0692093090183299</v>
      </c>
      <c r="CN710">
        <v>1.0265793911110199</v>
      </c>
      <c r="CO710">
        <v>1.1740026935304</v>
      </c>
      <c r="CP710">
        <v>1.1959631364354999</v>
      </c>
      <c r="CQ710">
        <v>1.2565600350698201</v>
      </c>
      <c r="CR710">
        <v>0.81203807251937499</v>
      </c>
      <c r="CS710">
        <v>1.1153610929336699</v>
      </c>
      <c r="CT710">
        <v>0.85937728346625497</v>
      </c>
      <c r="CU710">
        <v>1.16693701454465</v>
      </c>
      <c r="CV710">
        <v>1.2314289192353101</v>
      </c>
      <c r="CW710">
        <v>1.1749285932022799</v>
      </c>
      <c r="CX710">
        <v>1.2981163412952601</v>
      </c>
      <c r="CY710">
        <v>1.0314142795914301</v>
      </c>
      <c r="CZ710">
        <v>1.1020852473646201</v>
      </c>
      <c r="DA710">
        <v>0.81543986833957005</v>
      </c>
      <c r="DB710">
        <v>1.07838369979983</v>
      </c>
      <c r="DC710">
        <v>1.06319238077429</v>
      </c>
      <c r="DD710">
        <v>1.05565042998891</v>
      </c>
      <c r="DE710">
        <v>0.959743415882921</v>
      </c>
      <c r="DF710">
        <v>1.21364360973868</v>
      </c>
      <c r="DG710">
        <v>0.85600546804838096</v>
      </c>
      <c r="DH710">
        <v>1.27982592945422</v>
      </c>
      <c r="DI710">
        <v>0.84698608323731295</v>
      </c>
      <c r="DJ710">
        <v>0.92326854066041397</v>
      </c>
      <c r="DK710">
        <v>1.1128584254613301</v>
      </c>
      <c r="DL710">
        <v>0.93497653628333399</v>
      </c>
      <c r="DM710">
        <v>0.83814579077956397</v>
      </c>
      <c r="DN710">
        <v>0.85189271603584504</v>
      </c>
      <c r="DO710">
        <v>0.89288974154219103</v>
      </c>
      <c r="DP710">
        <v>1.1420027845276901</v>
      </c>
      <c r="DQ710">
        <v>1.07565911491765</v>
      </c>
      <c r="DR710">
        <v>1.1318676921617301</v>
      </c>
      <c r="DS710">
        <v>0.97622415297637899</v>
      </c>
      <c r="DT710">
        <v>1.0183917091102399</v>
      </c>
      <c r="DU710">
        <v>0.83765537607259499</v>
      </c>
      <c r="DV710">
        <v>0.94782881114244</v>
      </c>
    </row>
    <row r="711" spans="1:126" x14ac:dyDescent="0.25">
      <c r="A711">
        <v>710</v>
      </c>
      <c r="B711">
        <v>1.2809823289026601</v>
      </c>
      <c r="C711">
        <v>1.0056570872689401</v>
      </c>
      <c r="D711">
        <v>0.94098021745724403</v>
      </c>
      <c r="E711">
        <v>0.85034170360142003</v>
      </c>
      <c r="F711">
        <v>0.94383110531436398</v>
      </c>
      <c r="G711">
        <v>0.80003513032548201</v>
      </c>
      <c r="H711">
        <v>0.89588083346302905</v>
      </c>
      <c r="I711">
        <v>1.15719476354189</v>
      </c>
      <c r="J711">
        <v>1.1024694338304299</v>
      </c>
      <c r="K711">
        <v>1.01120265261752</v>
      </c>
      <c r="L711">
        <v>0.90236730635073503</v>
      </c>
      <c r="M711">
        <v>0.98206984490280902</v>
      </c>
      <c r="N711">
        <v>0.98480818527213398</v>
      </c>
      <c r="O711">
        <v>1.2395328683592599</v>
      </c>
      <c r="P711">
        <v>1.1358166431851</v>
      </c>
      <c r="Q711">
        <v>1.00797927914944</v>
      </c>
      <c r="R711">
        <v>0.84790464402554899</v>
      </c>
      <c r="S711">
        <v>1.1564614945788301</v>
      </c>
      <c r="T711">
        <v>0.95332212779758296</v>
      </c>
      <c r="U711">
        <v>0.88720098440739903</v>
      </c>
      <c r="V711">
        <v>0.84370605538682297</v>
      </c>
      <c r="W711">
        <v>1.0316170868894801</v>
      </c>
      <c r="X711">
        <v>1.22433371968773</v>
      </c>
      <c r="Y711">
        <v>1.0717728566192699</v>
      </c>
      <c r="Z711">
        <v>1.2052042796726501</v>
      </c>
      <c r="AA711">
        <v>1.15550879145914</v>
      </c>
      <c r="AB711">
        <v>1.2671680582784299</v>
      </c>
      <c r="AC711">
        <v>0.83875502544469305</v>
      </c>
      <c r="AD711">
        <v>0.94696128292886705</v>
      </c>
      <c r="AE711">
        <v>1.24197355187822</v>
      </c>
      <c r="AF711">
        <v>0.97205416722182503</v>
      </c>
      <c r="AG711">
        <v>1.2007289910423</v>
      </c>
      <c r="AH711">
        <v>0.93455317640278401</v>
      </c>
      <c r="AI711">
        <v>1.0487060637658601</v>
      </c>
      <c r="AJ711">
        <v>0.85074253970812397</v>
      </c>
      <c r="AK711">
        <v>0.89102396574171405</v>
      </c>
      <c r="AL711">
        <v>1.1082296943804799</v>
      </c>
      <c r="AM711">
        <v>1.20802686179039</v>
      </c>
      <c r="AN711">
        <v>0.91405963044402505</v>
      </c>
      <c r="AO711">
        <v>0.93389932056735203</v>
      </c>
      <c r="AP711">
        <v>0.94457366964421496</v>
      </c>
      <c r="AQ711">
        <v>1.0386671084204999</v>
      </c>
      <c r="AR711">
        <v>0.85095448906010895</v>
      </c>
      <c r="AS711">
        <v>0.95170956757181502</v>
      </c>
      <c r="AT711">
        <v>0.92646869604521598</v>
      </c>
      <c r="AU711">
        <v>0.89427482577617201</v>
      </c>
      <c r="AV711">
        <v>1.0111640870716401</v>
      </c>
      <c r="AW711">
        <v>1.1549635793952999</v>
      </c>
      <c r="AX711">
        <v>0.87586583220389802</v>
      </c>
      <c r="AY711">
        <v>0.91203462042217398</v>
      </c>
      <c r="AZ711">
        <v>1.26447421552382</v>
      </c>
      <c r="BA711">
        <v>1.1912319028902201</v>
      </c>
      <c r="BB711">
        <v>1.0373066453766699</v>
      </c>
      <c r="BC711">
        <v>1.1212595409854</v>
      </c>
      <c r="BD711">
        <v>1.02057776265936</v>
      </c>
      <c r="BE711">
        <v>1.04548712754127</v>
      </c>
      <c r="BF711">
        <v>0.83307433243673201</v>
      </c>
      <c r="BG711">
        <v>1.1737723508348801</v>
      </c>
      <c r="BH711">
        <v>1.0152610462313001</v>
      </c>
      <c r="BI711">
        <v>0.84907267701799205</v>
      </c>
      <c r="BJ711">
        <v>1.27345668800366</v>
      </c>
      <c r="BK711">
        <v>1.0584785656126601</v>
      </c>
      <c r="BL711">
        <v>1.28754171016212</v>
      </c>
      <c r="BM711">
        <v>1.1790448706691501</v>
      </c>
      <c r="BN711">
        <v>1.12342388556619</v>
      </c>
      <c r="BO711">
        <v>1.0720807181888099</v>
      </c>
      <c r="BP711">
        <v>1.10594033315271</v>
      </c>
      <c r="BQ711">
        <v>1.00675656954917</v>
      </c>
      <c r="BR711">
        <v>0.94241446598420198</v>
      </c>
      <c r="BS711">
        <v>0.91608700296553802</v>
      </c>
      <c r="BT711">
        <v>1.2902881612535699</v>
      </c>
      <c r="BU711">
        <v>1.29894725955551</v>
      </c>
      <c r="BV711">
        <v>0.93069263317323203</v>
      </c>
      <c r="BW711">
        <v>0.95253789757639995</v>
      </c>
      <c r="BX711">
        <v>1.02073597808811</v>
      </c>
      <c r="BY711">
        <v>1.2202098407613799</v>
      </c>
      <c r="BZ711">
        <v>1.15322391023385</v>
      </c>
      <c r="CA711">
        <v>1.1885955932635299</v>
      </c>
      <c r="CB711">
        <v>1.26701725500456</v>
      </c>
      <c r="CC711">
        <v>1.07206823013769</v>
      </c>
      <c r="CD711">
        <v>0.87542753564283504</v>
      </c>
      <c r="CE711">
        <v>1.1920537082131799</v>
      </c>
      <c r="CF711">
        <v>1.1300772169679001</v>
      </c>
      <c r="CG711">
        <v>1.16285342580429</v>
      </c>
      <c r="CH711">
        <v>1.1087042746189499</v>
      </c>
      <c r="CI711">
        <v>1.0059673873341901</v>
      </c>
      <c r="CJ711">
        <v>1.1775594785816501</v>
      </c>
      <c r="CK711">
        <v>0.897447086999688</v>
      </c>
      <c r="CL711">
        <v>1.09843361574903</v>
      </c>
      <c r="CM711">
        <v>0.93960991534660998</v>
      </c>
      <c r="CN711">
        <v>0.85305305912417595</v>
      </c>
      <c r="CO711">
        <v>1.24876407942291</v>
      </c>
      <c r="CP711">
        <v>1.0977463233360101</v>
      </c>
      <c r="CQ711">
        <v>1.0895542646402001</v>
      </c>
      <c r="CR711">
        <v>0.95676160449528602</v>
      </c>
      <c r="CS711">
        <v>1.0702818781047501</v>
      </c>
      <c r="CT711">
        <v>1.1225161986914001</v>
      </c>
      <c r="CU711">
        <v>0.94271291798564805</v>
      </c>
      <c r="CV711">
        <v>1.2197673387933201</v>
      </c>
      <c r="CW711">
        <v>0.96580025530911895</v>
      </c>
      <c r="CX711">
        <v>0.92428331250431395</v>
      </c>
      <c r="CY711">
        <v>0.97400625464840895</v>
      </c>
      <c r="CZ711">
        <v>0.97946479102111905</v>
      </c>
      <c r="DA711">
        <v>1.18877848831146</v>
      </c>
      <c r="DB711">
        <v>1.1708840426645</v>
      </c>
      <c r="DC711">
        <v>1.2071011320779901</v>
      </c>
      <c r="DD711">
        <v>1.21133479100959</v>
      </c>
      <c r="DE711">
        <v>1.2972573424767799</v>
      </c>
      <c r="DF711">
        <v>0.91468422334107702</v>
      </c>
      <c r="DG711">
        <v>0.85432135600232495</v>
      </c>
      <c r="DH711">
        <v>1.0408419929439301</v>
      </c>
      <c r="DI711">
        <v>1.08975717143534</v>
      </c>
      <c r="DJ711">
        <v>1.21524299760597</v>
      </c>
      <c r="DK711">
        <v>1.13278676119219</v>
      </c>
      <c r="DL711">
        <v>1.0852540972518601</v>
      </c>
      <c r="DM711">
        <v>1.1297256757985099</v>
      </c>
      <c r="DN711">
        <v>1.22040997037438</v>
      </c>
      <c r="DO711">
        <v>1.06761116097405</v>
      </c>
      <c r="DP711">
        <v>1.18170592101312</v>
      </c>
      <c r="DQ711">
        <v>0.868415658039141</v>
      </c>
      <c r="DR711">
        <v>0.84427431905709804</v>
      </c>
      <c r="DS711">
        <v>0.96142878570933199</v>
      </c>
      <c r="DT711">
        <v>0.91375961438213105</v>
      </c>
      <c r="DU711">
        <v>0.90519779320546201</v>
      </c>
      <c r="DV711">
        <v>1.0439289517569601</v>
      </c>
    </row>
    <row r="712" spans="1:126" x14ac:dyDescent="0.25">
      <c r="A712">
        <v>711</v>
      </c>
      <c r="B712">
        <v>1.1730527347094399</v>
      </c>
      <c r="C712">
        <v>1.2795706702843199</v>
      </c>
      <c r="D712">
        <v>0.88443998567212601</v>
      </c>
      <c r="E712">
        <v>0.94328197701974603</v>
      </c>
      <c r="F712">
        <v>0.89150965869358401</v>
      </c>
      <c r="G712">
        <v>1.1399883612200199</v>
      </c>
      <c r="H712">
        <v>1.2531241657569601</v>
      </c>
      <c r="I712">
        <v>0.86086782114953997</v>
      </c>
      <c r="J712">
        <v>0.82039578984665695</v>
      </c>
      <c r="K712">
        <v>1.1742209855153101</v>
      </c>
      <c r="L712">
        <v>0.92932104233883295</v>
      </c>
      <c r="M712">
        <v>1.14052201209191</v>
      </c>
      <c r="N712">
        <v>0.95871876268876699</v>
      </c>
      <c r="O712">
        <v>0.90171657527315296</v>
      </c>
      <c r="P712">
        <v>1.2937763451048001</v>
      </c>
      <c r="Q712">
        <v>0.94900634335207001</v>
      </c>
      <c r="R712">
        <v>0.83961990107917295</v>
      </c>
      <c r="S712">
        <v>1.16702084478537</v>
      </c>
      <c r="T712">
        <v>1.05182673162787</v>
      </c>
      <c r="U712">
        <v>1.18127446397855</v>
      </c>
      <c r="V712">
        <v>0.91192575420579502</v>
      </c>
      <c r="W712">
        <v>1.00619571291562</v>
      </c>
      <c r="X712">
        <v>0.91047267727161496</v>
      </c>
      <c r="Y712">
        <v>0.85008364777919398</v>
      </c>
      <c r="Z712">
        <v>1.1203960141284499</v>
      </c>
      <c r="AA712">
        <v>1.07348317700584</v>
      </c>
      <c r="AB712">
        <v>0.81774289604460904</v>
      </c>
      <c r="AC712">
        <v>1.0530219476179199</v>
      </c>
      <c r="AD712">
        <v>0.86394954922218703</v>
      </c>
      <c r="AE712">
        <v>0.90755198216622701</v>
      </c>
      <c r="AF712">
        <v>1.24625056935298</v>
      </c>
      <c r="AG712">
        <v>0.80375128486688696</v>
      </c>
      <c r="AH712">
        <v>1.14975771147441</v>
      </c>
      <c r="AI712">
        <v>0.92385591008888601</v>
      </c>
      <c r="AJ712">
        <v>0.94761559200698597</v>
      </c>
      <c r="AK712">
        <v>1.1736868136477201</v>
      </c>
      <c r="AL712">
        <v>1.1317061476675201</v>
      </c>
      <c r="AM712">
        <v>1.1261052761329999</v>
      </c>
      <c r="AN712">
        <v>0.85183896251624802</v>
      </c>
      <c r="AO712">
        <v>1.29001338707428</v>
      </c>
      <c r="AP712">
        <v>0.86064557203492498</v>
      </c>
      <c r="AQ712">
        <v>1.02087863138563</v>
      </c>
      <c r="AR712">
        <v>1.15272148108717</v>
      </c>
      <c r="AS712">
        <v>1.2676094735335099</v>
      </c>
      <c r="AT712">
        <v>1.1949820318595099</v>
      </c>
      <c r="AU712">
        <v>1.1108550061846301</v>
      </c>
      <c r="AV712">
        <v>1.2332413961172799</v>
      </c>
      <c r="AW712">
        <v>1.12919330087319</v>
      </c>
      <c r="AX712">
        <v>1.2257422712386601</v>
      </c>
      <c r="AY712">
        <v>1.1652565213174</v>
      </c>
      <c r="AZ712">
        <v>1.18819324185338</v>
      </c>
      <c r="BA712">
        <v>0.95235819516342402</v>
      </c>
      <c r="BB712">
        <v>0.83454549388507104</v>
      </c>
      <c r="BC712">
        <v>1.1692838106319601</v>
      </c>
      <c r="BD712">
        <v>1.2092343319413901</v>
      </c>
      <c r="BE712">
        <v>0.85367730965272903</v>
      </c>
      <c r="BF712">
        <v>0.83817766372588098</v>
      </c>
      <c r="BG712">
        <v>1.1778284103435801</v>
      </c>
      <c r="BH712">
        <v>0.98445459431867299</v>
      </c>
      <c r="BI712">
        <v>1.1914602008497599</v>
      </c>
      <c r="BJ712">
        <v>1.1182144460764101</v>
      </c>
      <c r="BK712">
        <v>0.97673023188077202</v>
      </c>
      <c r="BL712">
        <v>0.94842682212175999</v>
      </c>
      <c r="BM712">
        <v>0.94415129511529605</v>
      </c>
      <c r="BN712">
        <v>1.1801342705387901</v>
      </c>
      <c r="BO712">
        <v>1.0453621184119499</v>
      </c>
      <c r="BP712">
        <v>0.80712258555142902</v>
      </c>
      <c r="BQ712">
        <v>0.98281591191129902</v>
      </c>
      <c r="BR712">
        <v>0.94608735914676301</v>
      </c>
      <c r="BS712">
        <v>1.05552998806885</v>
      </c>
      <c r="BT712">
        <v>1.1768572743950001</v>
      </c>
      <c r="BU712">
        <v>1.25961311314074</v>
      </c>
      <c r="BV712">
        <v>1.0201074450926</v>
      </c>
      <c r="BW712">
        <v>1.1955626025586901</v>
      </c>
      <c r="BX712">
        <v>1.20944606344714</v>
      </c>
      <c r="BY712">
        <v>1.2181427556141</v>
      </c>
      <c r="BZ712">
        <v>1.1465419478916801</v>
      </c>
      <c r="CA712">
        <v>1.13460877378681</v>
      </c>
      <c r="CB712">
        <v>1.0317850570434699</v>
      </c>
      <c r="CC712">
        <v>1.2203212401971799</v>
      </c>
      <c r="CD712">
        <v>1.0516117749259599</v>
      </c>
      <c r="CE712">
        <v>1.0114901240471099</v>
      </c>
      <c r="CF712">
        <v>1.179594206877</v>
      </c>
      <c r="CG712">
        <v>1.0323113512537501</v>
      </c>
      <c r="CH712">
        <v>1.22459331193958</v>
      </c>
      <c r="CI712">
        <v>0.88448220070965</v>
      </c>
      <c r="CJ712">
        <v>1.19170721699061</v>
      </c>
      <c r="CK712">
        <v>0.84544650346046002</v>
      </c>
      <c r="CL712">
        <v>1.13792474654753</v>
      </c>
      <c r="CM712">
        <v>1.2903374326288399</v>
      </c>
      <c r="CN712">
        <v>1.2606235115008899</v>
      </c>
      <c r="CO712">
        <v>0.83843635041389597</v>
      </c>
      <c r="CP712">
        <v>1.2122412863206</v>
      </c>
      <c r="CQ712">
        <v>0.99363080288932104</v>
      </c>
      <c r="CR712">
        <v>0.90606373425396503</v>
      </c>
      <c r="CS712">
        <v>1.0246708239051601</v>
      </c>
      <c r="CT712">
        <v>0.98472884898805901</v>
      </c>
      <c r="CU712">
        <v>1.0019161884107199</v>
      </c>
      <c r="CV712">
        <v>1.0199897423806901</v>
      </c>
      <c r="CW712">
        <v>1.2244236370350301</v>
      </c>
      <c r="CX712">
        <v>1.04253468635469</v>
      </c>
      <c r="CY712">
        <v>1.2817624285993501</v>
      </c>
      <c r="CZ712">
        <v>1.0743000388113999</v>
      </c>
      <c r="DA712">
        <v>1.1945295529077999</v>
      </c>
      <c r="DB712">
        <v>1.0708791602043499</v>
      </c>
      <c r="DC712">
        <v>1.2088703584816101</v>
      </c>
      <c r="DD712">
        <v>1.0964975521253999</v>
      </c>
      <c r="DE712">
        <v>0.899815281122052</v>
      </c>
      <c r="DF712">
        <v>1.2710675954927599</v>
      </c>
      <c r="DG712">
        <v>0.94485140731149198</v>
      </c>
      <c r="DH712">
        <v>1.10154002608817</v>
      </c>
      <c r="DI712">
        <v>0.96852868136980996</v>
      </c>
      <c r="DJ712">
        <v>1.1397154906695499</v>
      </c>
      <c r="DK712">
        <v>1.01938263734516</v>
      </c>
      <c r="DL712">
        <v>1.2412943825202301</v>
      </c>
      <c r="DM712">
        <v>1.0323432052248001</v>
      </c>
      <c r="DN712">
        <v>1.1382879514380799</v>
      </c>
      <c r="DO712">
        <v>0.94482397732695</v>
      </c>
      <c r="DP712">
        <v>1.14296051583783</v>
      </c>
      <c r="DQ712">
        <v>1.1631991828494499</v>
      </c>
      <c r="DR712">
        <v>0.87980706416503096</v>
      </c>
      <c r="DS712">
        <v>1.25137332035767</v>
      </c>
      <c r="DT712">
        <v>1.13113585669418</v>
      </c>
      <c r="DU712">
        <v>1.17397834042242</v>
      </c>
      <c r="DV712">
        <v>0.90289598767519896</v>
      </c>
    </row>
    <row r="713" spans="1:126" x14ac:dyDescent="0.25">
      <c r="A713">
        <v>712</v>
      </c>
      <c r="B713">
        <v>1.1312580492175399</v>
      </c>
      <c r="C713">
        <v>1.1751226464865201</v>
      </c>
      <c r="D713">
        <v>1.17258330201503</v>
      </c>
      <c r="E713">
        <v>0.97741311083298898</v>
      </c>
      <c r="F713">
        <v>1.2806095062054901</v>
      </c>
      <c r="G713">
        <v>1.12744003258697</v>
      </c>
      <c r="H713">
        <v>1.0574282089076199</v>
      </c>
      <c r="I713">
        <v>1.2920223689949999</v>
      </c>
      <c r="J713">
        <v>0.93506139676619504</v>
      </c>
      <c r="K713">
        <v>0.97654451677325504</v>
      </c>
      <c r="L713">
        <v>1.2236572462459601</v>
      </c>
      <c r="M713">
        <v>0.85106424962778204</v>
      </c>
      <c r="N713">
        <v>1.2051619573360901</v>
      </c>
      <c r="O713">
        <v>0.853026558560805</v>
      </c>
      <c r="P713">
        <v>1.2493435279841001</v>
      </c>
      <c r="Q713">
        <v>0.92867978084857405</v>
      </c>
      <c r="R713">
        <v>1.0796179431500199</v>
      </c>
      <c r="S713">
        <v>1.17692606246854</v>
      </c>
      <c r="T713">
        <v>0.91027679813250095</v>
      </c>
      <c r="U713">
        <v>1.1965200322385301</v>
      </c>
      <c r="V713">
        <v>1.2342931697948201</v>
      </c>
      <c r="W713">
        <v>0.80547719280196095</v>
      </c>
      <c r="X713">
        <v>1.2075339307630999</v>
      </c>
      <c r="Y713">
        <v>1.0724731171950299</v>
      </c>
      <c r="Z713">
        <v>1.0792748828283001</v>
      </c>
      <c r="AA713">
        <v>1.27445389416871</v>
      </c>
      <c r="AB713">
        <v>1.18963763393158</v>
      </c>
      <c r="AC713">
        <v>1.0746135548164899</v>
      </c>
      <c r="AD713">
        <v>0.80086119490991603</v>
      </c>
      <c r="AE713">
        <v>1.01228991472046</v>
      </c>
      <c r="AF713">
        <v>1.0453187624101401</v>
      </c>
      <c r="AG713">
        <v>0.90036305737107702</v>
      </c>
      <c r="AH713">
        <v>1.0412749552776499</v>
      </c>
      <c r="AI713">
        <v>1.09008128239873</v>
      </c>
      <c r="AJ713">
        <v>0.87516030706244097</v>
      </c>
      <c r="AK713">
        <v>1.0713327564192201</v>
      </c>
      <c r="AL713">
        <v>1.2761254481953299</v>
      </c>
      <c r="AM713">
        <v>0.92220181416175495</v>
      </c>
      <c r="AN713">
        <v>1.0626252467844599</v>
      </c>
      <c r="AO713">
        <v>0.84197665002661004</v>
      </c>
      <c r="AP713">
        <v>0.92619012720795302</v>
      </c>
      <c r="AQ713">
        <v>1.2163926631017601</v>
      </c>
      <c r="AR713">
        <v>0.908252526153843</v>
      </c>
      <c r="AS713">
        <v>1.2340493433291899</v>
      </c>
      <c r="AT713">
        <v>1.2628511191324401</v>
      </c>
      <c r="AU713">
        <v>1.03349105858188</v>
      </c>
      <c r="AV713">
        <v>1.1261935938176699</v>
      </c>
      <c r="AW713">
        <v>1.0766781836521699</v>
      </c>
      <c r="AX713">
        <v>0.89977005357176798</v>
      </c>
      <c r="AY713">
        <v>1.0937760558213501</v>
      </c>
      <c r="AZ713">
        <v>1.0282416247570201</v>
      </c>
      <c r="BA713">
        <v>1.1603634274352499</v>
      </c>
      <c r="BB713">
        <v>0.860554957997826</v>
      </c>
      <c r="BC713">
        <v>0.83312616369986903</v>
      </c>
      <c r="BD713">
        <v>0.89232183977980895</v>
      </c>
      <c r="BE713">
        <v>1.0926320079093801</v>
      </c>
      <c r="BF713">
        <v>0.90832703148281602</v>
      </c>
      <c r="BG713">
        <v>0.99990210109686894</v>
      </c>
      <c r="BH713">
        <v>1.2519597910004101</v>
      </c>
      <c r="BI713">
        <v>1.05876937557397</v>
      </c>
      <c r="BJ713">
        <v>0.80442156830829603</v>
      </c>
      <c r="BK713">
        <v>1.13547551026613</v>
      </c>
      <c r="BL713">
        <v>0.92159436575391795</v>
      </c>
      <c r="BM713">
        <v>1.25547842002667</v>
      </c>
      <c r="BN713">
        <v>0.82838379952674401</v>
      </c>
      <c r="BO713">
        <v>0.86203200393770596</v>
      </c>
      <c r="BP713">
        <v>1.2568377256636301</v>
      </c>
      <c r="BQ713">
        <v>1.2221709969741099</v>
      </c>
      <c r="BR713">
        <v>1.08176397354077</v>
      </c>
      <c r="BS713">
        <v>1.16983979339136</v>
      </c>
      <c r="BT713">
        <v>1.0160086219144899</v>
      </c>
      <c r="BU713">
        <v>1.2113332140065101</v>
      </c>
      <c r="BV713">
        <v>0.931570301358846</v>
      </c>
      <c r="BW713">
        <v>0.80195472618576202</v>
      </c>
      <c r="BX713">
        <v>1.2066130553919201</v>
      </c>
      <c r="BY713">
        <v>1.1385923332702399</v>
      </c>
      <c r="BZ713">
        <v>1.19068468169174</v>
      </c>
      <c r="CA713">
        <v>1.0646443151281599</v>
      </c>
      <c r="CB713">
        <v>1.0618367928815799</v>
      </c>
      <c r="CC713">
        <v>0.88121061811182599</v>
      </c>
      <c r="CD713">
        <v>1.0413795110330399</v>
      </c>
      <c r="CE713">
        <v>0.87152513134083798</v>
      </c>
      <c r="CF713">
        <v>1.15430034765278</v>
      </c>
      <c r="CG713">
        <v>0.93177768353258805</v>
      </c>
      <c r="CH713">
        <v>0.83068151049925198</v>
      </c>
      <c r="CI713">
        <v>1.2607470128218701</v>
      </c>
      <c r="CJ713">
        <v>1.27252215343108</v>
      </c>
      <c r="CK713">
        <v>0.95418999588348397</v>
      </c>
      <c r="CL713">
        <v>0.92840677612929901</v>
      </c>
      <c r="CM713">
        <v>1.1047321803564401</v>
      </c>
      <c r="CN713">
        <v>1.2640690849756</v>
      </c>
      <c r="CO713">
        <v>0.86175864211377096</v>
      </c>
      <c r="CP713">
        <v>1.27469982092532</v>
      </c>
      <c r="CQ713">
        <v>0.88313918894891796</v>
      </c>
      <c r="CR713">
        <v>0.91197018620558601</v>
      </c>
      <c r="CS713">
        <v>1.0708450158365199</v>
      </c>
      <c r="CT713">
        <v>0.92738817830208398</v>
      </c>
      <c r="CU713">
        <v>1.0743605205189699</v>
      </c>
      <c r="CV713">
        <v>0.99149109595679896</v>
      </c>
      <c r="CW713">
        <v>0.80089521922441897</v>
      </c>
      <c r="CX713">
        <v>0.99517560123765303</v>
      </c>
      <c r="CY713">
        <v>1.22422482671393</v>
      </c>
      <c r="CZ713">
        <v>1.13582774835869</v>
      </c>
      <c r="DA713">
        <v>0.85713745619234005</v>
      </c>
      <c r="DB713">
        <v>1.00455054327409</v>
      </c>
      <c r="DC713">
        <v>0.92300731425109095</v>
      </c>
      <c r="DD713">
        <v>0.86199312035169695</v>
      </c>
      <c r="DE713">
        <v>1.24338672293359</v>
      </c>
      <c r="DF713">
        <v>1.1529543081914999</v>
      </c>
      <c r="DG713">
        <v>1.2740832716116199</v>
      </c>
      <c r="DH713">
        <v>0.88641420524103698</v>
      </c>
      <c r="DI713">
        <v>1.2311594339943801</v>
      </c>
      <c r="DJ713">
        <v>0.90809645522836602</v>
      </c>
      <c r="DK713">
        <v>1.04058934510381</v>
      </c>
      <c r="DL713">
        <v>0.95400286439719095</v>
      </c>
      <c r="DM713">
        <v>1.14074273703652</v>
      </c>
      <c r="DN713">
        <v>1.2951685013179699</v>
      </c>
      <c r="DO713">
        <v>1.1482492903030701</v>
      </c>
      <c r="DP713">
        <v>1.0067100078558699</v>
      </c>
      <c r="DQ713">
        <v>1.0614338804123</v>
      </c>
      <c r="DR713">
        <v>1.0621916339881701</v>
      </c>
      <c r="DS713">
        <v>1.17328020814312</v>
      </c>
      <c r="DT713">
        <v>0.84376452733220997</v>
      </c>
      <c r="DU713">
        <v>1.1144742471968201</v>
      </c>
      <c r="DV713">
        <v>1.22146407672916</v>
      </c>
    </row>
    <row r="714" spans="1:126" x14ac:dyDescent="0.25">
      <c r="A714">
        <v>713</v>
      </c>
      <c r="B714">
        <v>1.0616566592059999</v>
      </c>
      <c r="C714">
        <v>1.29049855712984</v>
      </c>
      <c r="D714">
        <v>1.0385671757538499</v>
      </c>
      <c r="E714">
        <v>1.0678808490379701</v>
      </c>
      <c r="F714">
        <v>1.1781307378549299</v>
      </c>
      <c r="G714">
        <v>1.00590652100996</v>
      </c>
      <c r="H714">
        <v>1.2994881555170801</v>
      </c>
      <c r="I714">
        <v>1.0965490981331001</v>
      </c>
      <c r="J714">
        <v>0.88947441031874996</v>
      </c>
      <c r="K714">
        <v>1.02322926382223</v>
      </c>
      <c r="L714">
        <v>1.0135204711899599</v>
      </c>
      <c r="M714">
        <v>1.24353907480357</v>
      </c>
      <c r="N714">
        <v>0.85131164933692804</v>
      </c>
      <c r="O714">
        <v>0.91763795849382401</v>
      </c>
      <c r="P714">
        <v>0.87427425785862001</v>
      </c>
      <c r="Q714">
        <v>1.2159520871666001</v>
      </c>
      <c r="R714">
        <v>0.97956592419703103</v>
      </c>
      <c r="S714">
        <v>0.83130452163651003</v>
      </c>
      <c r="T714">
        <v>0.98677768138364697</v>
      </c>
      <c r="U714">
        <v>1.0391821664960199</v>
      </c>
      <c r="V714">
        <v>0.90103027309644002</v>
      </c>
      <c r="W714">
        <v>0.99096870873314202</v>
      </c>
      <c r="X714">
        <v>1.0852172833222899</v>
      </c>
      <c r="Y714">
        <v>1.0574182586121501</v>
      </c>
      <c r="Z714">
        <v>1.13985627145503</v>
      </c>
      <c r="AA714">
        <v>1.13790941341061</v>
      </c>
      <c r="AB714">
        <v>1.14783836898668</v>
      </c>
      <c r="AC714">
        <v>1.1698703601141101</v>
      </c>
      <c r="AD714">
        <v>0.89082920618672901</v>
      </c>
      <c r="AE714">
        <v>1.2849691670218499</v>
      </c>
      <c r="AF714">
        <v>1.2847079689674501</v>
      </c>
      <c r="AG714">
        <v>1.066633370925</v>
      </c>
      <c r="AH714">
        <v>1.0636037576698101</v>
      </c>
      <c r="AI714">
        <v>0.91009705735795798</v>
      </c>
      <c r="AJ714">
        <v>1.0542602854605301</v>
      </c>
      <c r="AK714">
        <v>1.0214556102446399</v>
      </c>
      <c r="AL714">
        <v>0.93016343067210705</v>
      </c>
      <c r="AM714">
        <v>1.2978133620814101</v>
      </c>
      <c r="AN714">
        <v>0.80296720469057403</v>
      </c>
      <c r="AO714">
        <v>0.84866932293542496</v>
      </c>
      <c r="AP714">
        <v>1.13320948303269</v>
      </c>
      <c r="AQ714">
        <v>1.07496596874024</v>
      </c>
      <c r="AR714">
        <v>0.85544910342951297</v>
      </c>
      <c r="AS714">
        <v>1.10384516632223</v>
      </c>
      <c r="AT714">
        <v>0.97150482947148897</v>
      </c>
      <c r="AU714">
        <v>0.97433692329573796</v>
      </c>
      <c r="AV714">
        <v>1.1963772078772701</v>
      </c>
      <c r="AW714">
        <v>1.1830467976372001</v>
      </c>
      <c r="AX714">
        <v>0.97666066946251195</v>
      </c>
      <c r="AY714">
        <v>1.2050081849127701</v>
      </c>
      <c r="AZ714">
        <v>1.1345867203520601</v>
      </c>
      <c r="BA714">
        <v>0.85915343956366697</v>
      </c>
      <c r="BB714">
        <v>0.81471815461095898</v>
      </c>
      <c r="BC714">
        <v>0.97198003565605595</v>
      </c>
      <c r="BD714">
        <v>1.2827102315940999</v>
      </c>
      <c r="BE714">
        <v>1.1776055953639699</v>
      </c>
      <c r="BF714">
        <v>0.92753052492169696</v>
      </c>
      <c r="BG714">
        <v>0.86381579938786301</v>
      </c>
      <c r="BH714">
        <v>1.28910321971203</v>
      </c>
      <c r="BI714">
        <v>0.86907123672421305</v>
      </c>
      <c r="BJ714">
        <v>1.09653516010833</v>
      </c>
      <c r="BK714">
        <v>0.98764963927161298</v>
      </c>
      <c r="BL714">
        <v>0.96421120262484405</v>
      </c>
      <c r="BM714">
        <v>0.84370544409566195</v>
      </c>
      <c r="BN714">
        <v>1.25477796568</v>
      </c>
      <c r="BO714">
        <v>1.11038707682329</v>
      </c>
      <c r="BP714">
        <v>1.1788369174359099</v>
      </c>
      <c r="BQ714">
        <v>1.2956005641486501</v>
      </c>
      <c r="BR714">
        <v>0.88935207400476701</v>
      </c>
      <c r="BS714">
        <v>0.839437569955931</v>
      </c>
      <c r="BT714">
        <v>0.93163970670011398</v>
      </c>
      <c r="BU714">
        <v>0.86800827842349704</v>
      </c>
      <c r="BV714">
        <v>0.99582987296939096</v>
      </c>
      <c r="BW714">
        <v>1.2344781444353801</v>
      </c>
      <c r="BX714">
        <v>1.1576546955151701</v>
      </c>
      <c r="BY714">
        <v>0.96903528157991503</v>
      </c>
      <c r="BZ714">
        <v>0.90941634647781699</v>
      </c>
      <c r="CA714">
        <v>1.04441521364556</v>
      </c>
      <c r="CB714">
        <v>0.93177312726388495</v>
      </c>
      <c r="CC714">
        <v>1.05868973315557</v>
      </c>
      <c r="CD714">
        <v>0.91904533435466995</v>
      </c>
      <c r="CE714">
        <v>0.94461574481828603</v>
      </c>
      <c r="CF714">
        <v>1.2333781234185499</v>
      </c>
      <c r="CG714">
        <v>0.95848479467472503</v>
      </c>
      <c r="CH714">
        <v>1.1328127167122899</v>
      </c>
      <c r="CI714">
        <v>1.0443832003262301</v>
      </c>
      <c r="CJ714">
        <v>1.2947713614795699</v>
      </c>
      <c r="CK714">
        <v>1.1169507775324901</v>
      </c>
      <c r="CL714">
        <v>0.95107781780545897</v>
      </c>
      <c r="CM714">
        <v>1.0639851076972899</v>
      </c>
      <c r="CN714">
        <v>1.1032075343639201</v>
      </c>
      <c r="CO714">
        <v>0.93578171928423404</v>
      </c>
      <c r="CP714">
        <v>0.99971434089567102</v>
      </c>
      <c r="CQ714">
        <v>1.21983684469952</v>
      </c>
      <c r="CR714">
        <v>0.82453700066076596</v>
      </c>
      <c r="CS714">
        <v>0.99704365510354998</v>
      </c>
      <c r="CT714">
        <v>1.12333091059831</v>
      </c>
      <c r="CU714">
        <v>1.0443333294255299</v>
      </c>
      <c r="CV714">
        <v>1.0319045990495399</v>
      </c>
      <c r="CW714">
        <v>1.10903874101302</v>
      </c>
      <c r="CX714">
        <v>0.963786707846785</v>
      </c>
      <c r="CY714">
        <v>0.85327570500344796</v>
      </c>
      <c r="CZ714">
        <v>1.0863115337462901</v>
      </c>
      <c r="DA714">
        <v>1.1767531672303999</v>
      </c>
      <c r="DB714">
        <v>0.96758165996675405</v>
      </c>
      <c r="DC714">
        <v>0.97366990127743203</v>
      </c>
      <c r="DD714">
        <v>0.83214156041972398</v>
      </c>
      <c r="DE714">
        <v>1.2508333485583001</v>
      </c>
      <c r="DF714">
        <v>0.81245960400105299</v>
      </c>
      <c r="DG714">
        <v>1.09020944100787</v>
      </c>
      <c r="DH714">
        <v>1.05782147729592</v>
      </c>
      <c r="DI714">
        <v>0.81266962028335998</v>
      </c>
      <c r="DJ714">
        <v>0.919894533786483</v>
      </c>
      <c r="DK714">
        <v>0.83182184255583003</v>
      </c>
      <c r="DL714">
        <v>0.82832603144325201</v>
      </c>
      <c r="DM714">
        <v>0.98484279425769095</v>
      </c>
      <c r="DN714">
        <v>0.94343497142532895</v>
      </c>
      <c r="DO714">
        <v>0.80825610976573303</v>
      </c>
      <c r="DP714">
        <v>1.1761245673060801</v>
      </c>
      <c r="DQ714">
        <v>0.912041038584396</v>
      </c>
      <c r="DR714">
        <v>1.2844905424550099</v>
      </c>
      <c r="DS714">
        <v>1.0331331406819499</v>
      </c>
      <c r="DT714">
        <v>1.22054903494797</v>
      </c>
      <c r="DU714">
        <v>1.0685961063451099</v>
      </c>
      <c r="DV714">
        <v>0.92918929144164397</v>
      </c>
    </row>
    <row r="715" spans="1:126" x14ac:dyDescent="0.25">
      <c r="A715">
        <v>714</v>
      </c>
      <c r="B715">
        <v>0.92994714074219897</v>
      </c>
      <c r="C715">
        <v>0.91675790281287295</v>
      </c>
      <c r="D715">
        <v>1.1267222705497399</v>
      </c>
      <c r="E715">
        <v>1.2954164890206199</v>
      </c>
      <c r="F715">
        <v>1.27517674525699</v>
      </c>
      <c r="G715">
        <v>1.03818418505634</v>
      </c>
      <c r="H715">
        <v>0.988664332723454</v>
      </c>
      <c r="I715">
        <v>0.934771602682411</v>
      </c>
      <c r="J715">
        <v>1.0638640974749001</v>
      </c>
      <c r="K715">
        <v>0.81696753605972805</v>
      </c>
      <c r="L715">
        <v>1.1284914815028599</v>
      </c>
      <c r="M715">
        <v>1.0336209329216399</v>
      </c>
      <c r="N715">
        <v>0.90638146133730702</v>
      </c>
      <c r="O715">
        <v>1.10524345160722</v>
      </c>
      <c r="P715">
        <v>0.84421656048175997</v>
      </c>
      <c r="Q715">
        <v>1.1472678213431899</v>
      </c>
      <c r="R715">
        <v>1.20265952662002</v>
      </c>
      <c r="S715">
        <v>1.18921710392491</v>
      </c>
      <c r="T715">
        <v>0.99095806309650203</v>
      </c>
      <c r="U715">
        <v>0.84281111166552602</v>
      </c>
      <c r="V715">
        <v>0.81702334682556399</v>
      </c>
      <c r="W715">
        <v>0.82244322772255196</v>
      </c>
      <c r="X715">
        <v>1.0938660616398901</v>
      </c>
      <c r="Y715">
        <v>1.10765029886373</v>
      </c>
      <c r="Z715">
        <v>0.96325836253706798</v>
      </c>
      <c r="AA715">
        <v>0.93847068478901197</v>
      </c>
      <c r="AB715">
        <v>0.80011210442471103</v>
      </c>
      <c r="AC715">
        <v>1.26787575675565</v>
      </c>
      <c r="AD715">
        <v>0.93544277563905398</v>
      </c>
      <c r="AE715">
        <v>1.1290721188473201</v>
      </c>
      <c r="AF715">
        <v>1.15611418414919</v>
      </c>
      <c r="AG715">
        <v>0.90341645395749004</v>
      </c>
      <c r="AH715">
        <v>1.2738074715452501</v>
      </c>
      <c r="AI715">
        <v>1.0786902656164501</v>
      </c>
      <c r="AJ715">
        <v>1.1062693922084901</v>
      </c>
      <c r="AK715">
        <v>0.84305859578808795</v>
      </c>
      <c r="AL715">
        <v>0.97167572726462303</v>
      </c>
      <c r="AM715">
        <v>1.0473526228903001</v>
      </c>
      <c r="AN715">
        <v>0.90535160774133605</v>
      </c>
      <c r="AO715">
        <v>1.12759123552632</v>
      </c>
      <c r="AP715">
        <v>1.0691926816522099</v>
      </c>
      <c r="AQ715">
        <v>1.11724016887359</v>
      </c>
      <c r="AR715">
        <v>0.808365628532979</v>
      </c>
      <c r="AS715">
        <v>0.83518132569103898</v>
      </c>
      <c r="AT715">
        <v>0.90532130453962101</v>
      </c>
      <c r="AU715">
        <v>1.15232760383931</v>
      </c>
      <c r="AV715">
        <v>1.12324236852271</v>
      </c>
      <c r="AW715">
        <v>0.898151923264772</v>
      </c>
      <c r="AX715">
        <v>0.82130965666221001</v>
      </c>
      <c r="AY715">
        <v>0.98045070841457305</v>
      </c>
      <c r="AZ715">
        <v>0.95285150233183402</v>
      </c>
      <c r="BA715">
        <v>0.86586202437433901</v>
      </c>
      <c r="BB715">
        <v>0.85519416405895798</v>
      </c>
      <c r="BC715">
        <v>1.2429412007795</v>
      </c>
      <c r="BD715">
        <v>0.83661933437865599</v>
      </c>
      <c r="BE715">
        <v>1.0688419767583801</v>
      </c>
      <c r="BF715">
        <v>1.0742293455137599</v>
      </c>
      <c r="BG715">
        <v>1.03938999130915</v>
      </c>
      <c r="BH715">
        <v>1.2228623352506101</v>
      </c>
      <c r="BI715">
        <v>0.88342762246509199</v>
      </c>
      <c r="BJ715">
        <v>0.86073316251466703</v>
      </c>
      <c r="BK715">
        <v>1.12925512583767</v>
      </c>
      <c r="BL715">
        <v>1.16244953719655</v>
      </c>
      <c r="BM715">
        <v>0.985181587571059</v>
      </c>
      <c r="BN715">
        <v>1.2311107793048801</v>
      </c>
      <c r="BO715">
        <v>1.2190076948052</v>
      </c>
      <c r="BP715">
        <v>0.93315041601776805</v>
      </c>
      <c r="BQ715">
        <v>0.88813299809054003</v>
      </c>
      <c r="BR715">
        <v>1.20856486854732</v>
      </c>
      <c r="BS715">
        <v>1.02884928736015</v>
      </c>
      <c r="BT715">
        <v>1.11835458593824</v>
      </c>
      <c r="BU715">
        <v>1.08025844705042</v>
      </c>
      <c r="BV715">
        <v>1.0092105231250299</v>
      </c>
      <c r="BW715">
        <v>1.1352359105094101</v>
      </c>
      <c r="BX715">
        <v>0.96438996551960299</v>
      </c>
      <c r="BY715">
        <v>0.80621529473725595</v>
      </c>
      <c r="BZ715">
        <v>0.98630949290481196</v>
      </c>
      <c r="CA715">
        <v>1.22424897884192</v>
      </c>
      <c r="CB715">
        <v>0.87630863497784695</v>
      </c>
      <c r="CC715">
        <v>1.16667573314665</v>
      </c>
      <c r="CD715">
        <v>1.0586608093368799</v>
      </c>
      <c r="CE715">
        <v>1.21004122436258</v>
      </c>
      <c r="CF715">
        <v>1.2118281398297599</v>
      </c>
      <c r="CG715">
        <v>1.29968040742959</v>
      </c>
      <c r="CH715">
        <v>0.95811655332564505</v>
      </c>
      <c r="CI715">
        <v>0.85923128467947696</v>
      </c>
      <c r="CJ715">
        <v>0.93785707476115499</v>
      </c>
      <c r="CK715">
        <v>0.832763386281266</v>
      </c>
      <c r="CL715">
        <v>0.90587278426955598</v>
      </c>
      <c r="CM715">
        <v>0.81563991729111796</v>
      </c>
      <c r="CN715">
        <v>0.96713102043472698</v>
      </c>
      <c r="CO715">
        <v>1.18892972632335</v>
      </c>
      <c r="CP715">
        <v>0.89769064226748296</v>
      </c>
      <c r="CQ715">
        <v>0.94944985007781701</v>
      </c>
      <c r="CR715">
        <v>1.2590446662857999</v>
      </c>
      <c r="CS715">
        <v>0.82207919211007296</v>
      </c>
      <c r="CT715">
        <v>0.94671640305897697</v>
      </c>
      <c r="CU715">
        <v>1.1930997203578</v>
      </c>
      <c r="CV715">
        <v>1.1432825953321899</v>
      </c>
      <c r="CW715">
        <v>1.16307266640739</v>
      </c>
      <c r="CX715">
        <v>0.99244176410630902</v>
      </c>
      <c r="CY715">
        <v>0.97563582977985197</v>
      </c>
      <c r="CZ715">
        <v>1.03095752338103</v>
      </c>
      <c r="DA715">
        <v>0.85041768175309795</v>
      </c>
      <c r="DB715">
        <v>0.90327340524355604</v>
      </c>
      <c r="DC715">
        <v>0.96347418868505597</v>
      </c>
      <c r="DD715">
        <v>0.87148273880661498</v>
      </c>
      <c r="DE715">
        <v>1.1670624448671001</v>
      </c>
      <c r="DF715">
        <v>1.1427358542659201</v>
      </c>
      <c r="DG715">
        <v>1.1290165444159701</v>
      </c>
      <c r="DH715">
        <v>1.1607866652593699</v>
      </c>
      <c r="DI715">
        <v>1.29638018943831</v>
      </c>
      <c r="DJ715">
        <v>0.80416039869681499</v>
      </c>
      <c r="DK715">
        <v>0.82300005350830696</v>
      </c>
      <c r="DL715">
        <v>1.28358090225717</v>
      </c>
      <c r="DM715">
        <v>1.2196794186987201</v>
      </c>
      <c r="DN715">
        <v>0.93869411516297396</v>
      </c>
      <c r="DO715">
        <v>1.00650915626911</v>
      </c>
      <c r="DP715">
        <v>0.94116499291202105</v>
      </c>
      <c r="DQ715">
        <v>1.22780974309183</v>
      </c>
      <c r="DR715">
        <v>0.80781132791563404</v>
      </c>
      <c r="DS715">
        <v>1.0375725336118899</v>
      </c>
      <c r="DT715">
        <v>0.89816597460596503</v>
      </c>
      <c r="DU715">
        <v>0.85677917759965705</v>
      </c>
      <c r="DV715">
        <v>1.13268330469307</v>
      </c>
    </row>
    <row r="716" spans="1:126" x14ac:dyDescent="0.25">
      <c r="A716">
        <v>715</v>
      </c>
      <c r="B716">
        <v>1.28099688345809</v>
      </c>
      <c r="C716">
        <v>0.84811338060414598</v>
      </c>
      <c r="D716">
        <v>1.2832879665269501</v>
      </c>
      <c r="E716">
        <v>0.81408904145768901</v>
      </c>
      <c r="F716">
        <v>1.13563332451599</v>
      </c>
      <c r="G716">
        <v>0.994135502984557</v>
      </c>
      <c r="H716">
        <v>0.90305598905870299</v>
      </c>
      <c r="I716">
        <v>1.01600179546249</v>
      </c>
      <c r="J716">
        <v>1.1675376371202999</v>
      </c>
      <c r="K716">
        <v>1.1640072254081</v>
      </c>
      <c r="L716">
        <v>1.0656358740196501</v>
      </c>
      <c r="M716">
        <v>1.0674389821344401</v>
      </c>
      <c r="N716">
        <v>1.0232110939490699</v>
      </c>
      <c r="O716">
        <v>1.0979052183636699</v>
      </c>
      <c r="P716">
        <v>0.97630062195075895</v>
      </c>
      <c r="Q716">
        <v>0.80308923264668997</v>
      </c>
      <c r="R716">
        <v>0.82325545102285103</v>
      </c>
      <c r="S716">
        <v>0.80831612926476804</v>
      </c>
      <c r="T716">
        <v>1.16805939121409</v>
      </c>
      <c r="U716">
        <v>1.10908615187211</v>
      </c>
      <c r="V716">
        <v>1.21609593544112</v>
      </c>
      <c r="W716">
        <v>1.2212651799170899</v>
      </c>
      <c r="X716">
        <v>1.1326610557179</v>
      </c>
      <c r="Y716">
        <v>0.87951481405468301</v>
      </c>
      <c r="Z716">
        <v>1.0269976190766501</v>
      </c>
      <c r="AA716">
        <v>1.0329106381417399</v>
      </c>
      <c r="AB716">
        <v>1.0437259027409</v>
      </c>
      <c r="AC716">
        <v>0.803101165565002</v>
      </c>
      <c r="AD716">
        <v>0.86193086488362702</v>
      </c>
      <c r="AE716">
        <v>1.09889157656611</v>
      </c>
      <c r="AF716">
        <v>1.2408347163418101</v>
      </c>
      <c r="AG716">
        <v>1.2815066836329201</v>
      </c>
      <c r="AH716">
        <v>1.1123893354496099</v>
      </c>
      <c r="AI716">
        <v>0.93040162009517302</v>
      </c>
      <c r="AJ716">
        <v>1.0164507668012399</v>
      </c>
      <c r="AK716">
        <v>1.09525282377317</v>
      </c>
      <c r="AL716">
        <v>1.1284919622423599</v>
      </c>
      <c r="AM716">
        <v>1.11942862813315</v>
      </c>
      <c r="AN716">
        <v>0.972742962837298</v>
      </c>
      <c r="AO716">
        <v>1.23636957075496</v>
      </c>
      <c r="AP716">
        <v>1.1906760503445299</v>
      </c>
      <c r="AQ716">
        <v>1.21890687799572</v>
      </c>
      <c r="AR716">
        <v>0.91678185338224505</v>
      </c>
      <c r="AS716">
        <v>1.1121369182670799</v>
      </c>
      <c r="AT716">
        <v>0.989413808400048</v>
      </c>
      <c r="AU716">
        <v>0.85160729851244998</v>
      </c>
      <c r="AV716">
        <v>1.1478986950708601</v>
      </c>
      <c r="AW716">
        <v>1.0408140082103301</v>
      </c>
      <c r="AX716">
        <v>0.87513281076706495</v>
      </c>
      <c r="AY716">
        <v>0.87001530202571198</v>
      </c>
      <c r="AZ716">
        <v>1.10125534069932</v>
      </c>
      <c r="BA716">
        <v>1.2957158040919201</v>
      </c>
      <c r="BB716">
        <v>1.1424831216618201</v>
      </c>
      <c r="BC716">
        <v>1.0594087089356601</v>
      </c>
      <c r="BD716">
        <v>1.1559357915751201</v>
      </c>
      <c r="BE716">
        <v>0.90469139710408097</v>
      </c>
      <c r="BF716">
        <v>0.89587349253875803</v>
      </c>
      <c r="BG716">
        <v>1.17947896408977</v>
      </c>
      <c r="BH716">
        <v>1.14453416762146</v>
      </c>
      <c r="BI716">
        <v>1.20627933499228</v>
      </c>
      <c r="BJ716">
        <v>0.98402308936432203</v>
      </c>
      <c r="BK716">
        <v>1.19711727467143</v>
      </c>
      <c r="BL716">
        <v>1.0118395458404501</v>
      </c>
      <c r="BM716">
        <v>0.84392956114509099</v>
      </c>
      <c r="BN716">
        <v>1.17581883944493</v>
      </c>
      <c r="BO716">
        <v>1.0078279598832001</v>
      </c>
      <c r="BP716">
        <v>0.93570674100567397</v>
      </c>
      <c r="BQ716">
        <v>0.86016718140030501</v>
      </c>
      <c r="BR716">
        <v>0.92275649750511202</v>
      </c>
      <c r="BS716">
        <v>1.1653670765515001</v>
      </c>
      <c r="BT716">
        <v>1.14514881675798</v>
      </c>
      <c r="BU716">
        <v>0.89192268204715996</v>
      </c>
      <c r="BV716">
        <v>0.82544952886423595</v>
      </c>
      <c r="BW716">
        <v>1.06839924139423</v>
      </c>
      <c r="BX716">
        <v>0.90114459896290999</v>
      </c>
      <c r="BY716">
        <v>1.1446038348571601</v>
      </c>
      <c r="BZ716">
        <v>1.23646249250587</v>
      </c>
      <c r="CA716">
        <v>0.81367708003513195</v>
      </c>
      <c r="CB716">
        <v>0.98445065104427198</v>
      </c>
      <c r="CC716">
        <v>0.84970701212064403</v>
      </c>
      <c r="CD716">
        <v>0.90456403436910005</v>
      </c>
      <c r="CE716">
        <v>1.0393335442210401</v>
      </c>
      <c r="CF716">
        <v>1.1608791595358801</v>
      </c>
      <c r="CG716">
        <v>1.0084890211312001</v>
      </c>
      <c r="CH716">
        <v>1.21722685274294</v>
      </c>
      <c r="CI716">
        <v>0.86126983531308698</v>
      </c>
      <c r="CJ716">
        <v>1.10075031108818</v>
      </c>
      <c r="CK716">
        <v>1.0105906271349001</v>
      </c>
      <c r="CL716">
        <v>1.1418459613676599</v>
      </c>
      <c r="CM716">
        <v>0.82168733607827804</v>
      </c>
      <c r="CN716">
        <v>0.99339753624181304</v>
      </c>
      <c r="CO716">
        <v>1.20468695759149</v>
      </c>
      <c r="CP716">
        <v>0.91257496945402505</v>
      </c>
      <c r="CQ716">
        <v>1.1464424983208601</v>
      </c>
      <c r="CR716">
        <v>0.82140905516749196</v>
      </c>
      <c r="CS716">
        <v>1.26030892075005</v>
      </c>
      <c r="CT716">
        <v>0.83771948135610497</v>
      </c>
      <c r="CU716">
        <v>0.87089086347175804</v>
      </c>
      <c r="CV716">
        <v>1.1996902976195101</v>
      </c>
      <c r="CW716">
        <v>0.94234949457364303</v>
      </c>
      <c r="CX716">
        <v>0.85859778824953703</v>
      </c>
      <c r="CY716">
        <v>0.90704517628889902</v>
      </c>
      <c r="CZ716">
        <v>1.19345363732585</v>
      </c>
      <c r="DA716">
        <v>0.80594568978343595</v>
      </c>
      <c r="DB716">
        <v>0.994033964846601</v>
      </c>
      <c r="DC716">
        <v>0.83771400395317297</v>
      </c>
      <c r="DD716">
        <v>1.00316332389712</v>
      </c>
      <c r="DE716">
        <v>1.00829413396163</v>
      </c>
      <c r="DF716">
        <v>1.0855803770285299</v>
      </c>
      <c r="DG716">
        <v>1.17911631148586</v>
      </c>
      <c r="DH716">
        <v>0.96975132245957896</v>
      </c>
      <c r="DI716">
        <v>0.88208329137386299</v>
      </c>
      <c r="DJ716">
        <v>1.24047314262554</v>
      </c>
      <c r="DK716">
        <v>1.0926428626115099</v>
      </c>
      <c r="DL716">
        <v>0.91079035695418598</v>
      </c>
      <c r="DM716">
        <v>1.25520173945706</v>
      </c>
      <c r="DN716">
        <v>0.94769830844525904</v>
      </c>
      <c r="DO716">
        <v>1.20188822230361</v>
      </c>
      <c r="DP716">
        <v>1.0773000794346299</v>
      </c>
      <c r="DQ716">
        <v>1.2686980205410301</v>
      </c>
      <c r="DR716">
        <v>0.82265047724640405</v>
      </c>
      <c r="DS716">
        <v>1.0132321809359699</v>
      </c>
      <c r="DT716">
        <v>1.2744313901894</v>
      </c>
      <c r="DU716">
        <v>1.23592416604558</v>
      </c>
      <c r="DV716">
        <v>1.2199393060133099</v>
      </c>
    </row>
    <row r="717" spans="1:126" x14ac:dyDescent="0.25">
      <c r="A717">
        <v>716</v>
      </c>
      <c r="B717">
        <v>1.07010201875676</v>
      </c>
      <c r="C717">
        <v>0.99229109960944994</v>
      </c>
      <c r="D717">
        <v>0.95651374411386103</v>
      </c>
      <c r="E717">
        <v>1.15476600780906</v>
      </c>
      <c r="F717">
        <v>0.89302730506260597</v>
      </c>
      <c r="G717">
        <v>1.0260285236798601</v>
      </c>
      <c r="H717">
        <v>1.1649733513623599</v>
      </c>
      <c r="I717">
        <v>1.26525617117147</v>
      </c>
      <c r="J717">
        <v>1.2588165428284701</v>
      </c>
      <c r="K717">
        <v>1.1106879288051399</v>
      </c>
      <c r="L717">
        <v>1.2685095203725101</v>
      </c>
      <c r="M717">
        <v>0.84055913489151801</v>
      </c>
      <c r="N717">
        <v>0.99327558574125996</v>
      </c>
      <c r="O717">
        <v>1.0675105849993101</v>
      </c>
      <c r="P717">
        <v>1.2253293896634501</v>
      </c>
      <c r="Q717">
        <v>1.11857606438225</v>
      </c>
      <c r="R717">
        <v>1.11394248144174</v>
      </c>
      <c r="S717">
        <v>0.97474702104804301</v>
      </c>
      <c r="T717">
        <v>1.2052206994278301</v>
      </c>
      <c r="U717">
        <v>1.28577232136151</v>
      </c>
      <c r="V717">
        <v>0.85975480774409196</v>
      </c>
      <c r="W717">
        <v>0.83028273231134297</v>
      </c>
      <c r="X717">
        <v>0.88378573176101205</v>
      </c>
      <c r="Y717">
        <v>0.93596177467850805</v>
      </c>
      <c r="Z717">
        <v>1.1327044459378399</v>
      </c>
      <c r="AA717">
        <v>1.13135171002209</v>
      </c>
      <c r="AB717">
        <v>0.92263180355591001</v>
      </c>
      <c r="AC717">
        <v>0.88076448122431095</v>
      </c>
      <c r="AD717">
        <v>1.16909666629381</v>
      </c>
      <c r="AE717">
        <v>0.95543166988279304</v>
      </c>
      <c r="AF717">
        <v>1.09348657210832</v>
      </c>
      <c r="AG717">
        <v>1.05299559314266</v>
      </c>
      <c r="AH717">
        <v>1.24743132048588</v>
      </c>
      <c r="AI717">
        <v>0.82004946146061397</v>
      </c>
      <c r="AJ717">
        <v>1.2158020330525099</v>
      </c>
      <c r="AK717">
        <v>1.1383463615599101</v>
      </c>
      <c r="AL717">
        <v>0.83526019076291003</v>
      </c>
      <c r="AM717">
        <v>1.2185613441135701</v>
      </c>
      <c r="AN717">
        <v>0.81754723493218795</v>
      </c>
      <c r="AO717">
        <v>0.91604818848271696</v>
      </c>
      <c r="AP717">
        <v>0.97747428610854903</v>
      </c>
      <c r="AQ717">
        <v>0.922666395123375</v>
      </c>
      <c r="AR717">
        <v>1.04802881994178</v>
      </c>
      <c r="AS717">
        <v>0.86065705768839695</v>
      </c>
      <c r="AT717">
        <v>0.94232591214487105</v>
      </c>
      <c r="AU717">
        <v>0.89503962681898896</v>
      </c>
      <c r="AV717">
        <v>0.84060839966310796</v>
      </c>
      <c r="AW717">
        <v>0.88174252404749398</v>
      </c>
      <c r="AX717">
        <v>0.915177940514319</v>
      </c>
      <c r="AY717">
        <v>1.14362988985789</v>
      </c>
      <c r="AZ717">
        <v>1.1342841585695</v>
      </c>
      <c r="BA717">
        <v>0.88479841797639103</v>
      </c>
      <c r="BB717">
        <v>1.0915158793450299</v>
      </c>
      <c r="BC717">
        <v>0.96173085676367598</v>
      </c>
      <c r="BD717">
        <v>1.02988624934143</v>
      </c>
      <c r="BE717">
        <v>1.27820684348691</v>
      </c>
      <c r="BF717">
        <v>0.86021051196048004</v>
      </c>
      <c r="BG717">
        <v>1.0839891382592399</v>
      </c>
      <c r="BH717">
        <v>1.21331932713417</v>
      </c>
      <c r="BI717">
        <v>1.23369411111579</v>
      </c>
      <c r="BJ717">
        <v>0.96330690511144001</v>
      </c>
      <c r="BK717">
        <v>0.98909550480029496</v>
      </c>
      <c r="BL717">
        <v>0.84338054932156303</v>
      </c>
      <c r="BM717">
        <v>0.85001822873980104</v>
      </c>
      <c r="BN717">
        <v>1.0121702403798301</v>
      </c>
      <c r="BO717">
        <v>1.1157493342574401</v>
      </c>
      <c r="BP717">
        <v>0.89564525831696395</v>
      </c>
      <c r="BQ717">
        <v>1.2402566309036001</v>
      </c>
      <c r="BR717">
        <v>0.91875288486319595</v>
      </c>
      <c r="BS717">
        <v>0.94715903832759896</v>
      </c>
      <c r="BT717">
        <v>1.1806923475630799</v>
      </c>
      <c r="BU717">
        <v>0.84679002660159997</v>
      </c>
      <c r="BV717">
        <v>1.03197420790084</v>
      </c>
      <c r="BW717">
        <v>1.0772888128265301</v>
      </c>
      <c r="BX717">
        <v>1.18256559448303</v>
      </c>
      <c r="BY717">
        <v>0.94334801984844396</v>
      </c>
      <c r="BZ717">
        <v>0.90229144452982701</v>
      </c>
      <c r="CA717">
        <v>1.0023777653427299</v>
      </c>
      <c r="CB717">
        <v>1.19659216411294</v>
      </c>
      <c r="CC717">
        <v>0.83981413455490295</v>
      </c>
      <c r="CD717">
        <v>1.1702837808992701</v>
      </c>
      <c r="CE717">
        <v>0.96898598234872702</v>
      </c>
      <c r="CF717">
        <v>1.07976465487552</v>
      </c>
      <c r="CG717">
        <v>1.2507172300202001</v>
      </c>
      <c r="CH717">
        <v>1.2779693728628601</v>
      </c>
      <c r="CI717">
        <v>1.0583786882994</v>
      </c>
      <c r="CJ717">
        <v>1.0665182032865901</v>
      </c>
      <c r="CK717">
        <v>1.0918145304403299</v>
      </c>
      <c r="CL717">
        <v>1.1109082391817</v>
      </c>
      <c r="CM717">
        <v>0.99999199567704</v>
      </c>
      <c r="CN717">
        <v>1.2861551357602901</v>
      </c>
      <c r="CO717">
        <v>0.83432266398539401</v>
      </c>
      <c r="CP717">
        <v>1.14468373336581</v>
      </c>
      <c r="CQ717">
        <v>0.87641287951296198</v>
      </c>
      <c r="CR717">
        <v>1.11788298439395</v>
      </c>
      <c r="CS717">
        <v>0.97136210513215304</v>
      </c>
      <c r="CT717">
        <v>0.92584799617084601</v>
      </c>
      <c r="CU717">
        <v>1.2477116249264599</v>
      </c>
      <c r="CV717">
        <v>0.85626718405897795</v>
      </c>
      <c r="CW717">
        <v>1.0653309255774801</v>
      </c>
      <c r="CX717">
        <v>1.2281625373943399</v>
      </c>
      <c r="CY717">
        <v>0.88158472457639003</v>
      </c>
      <c r="CZ717">
        <v>1.1687293811583701</v>
      </c>
      <c r="DA717">
        <v>1.11112381669663</v>
      </c>
      <c r="DB717">
        <v>1.05701183581758</v>
      </c>
      <c r="DC717">
        <v>0.94214278851580602</v>
      </c>
      <c r="DD717">
        <v>1.1148816493795</v>
      </c>
      <c r="DE717">
        <v>1.2128229272798401</v>
      </c>
      <c r="DF717">
        <v>1.01182675116905</v>
      </c>
      <c r="DG717">
        <v>1.2434095963576499</v>
      </c>
      <c r="DH717">
        <v>0.99609043757372595</v>
      </c>
      <c r="DI717">
        <v>1.0639279842452301</v>
      </c>
      <c r="DJ717">
        <v>0.95370570277817701</v>
      </c>
      <c r="DK717">
        <v>1.0798218197382099</v>
      </c>
      <c r="DL717">
        <v>1.1673853569969701</v>
      </c>
      <c r="DM717">
        <v>1.12405627024652</v>
      </c>
      <c r="DN717">
        <v>1.1252622831024801</v>
      </c>
      <c r="DO717">
        <v>1.1346848533040199</v>
      </c>
      <c r="DP717">
        <v>1.0940241679051299</v>
      </c>
      <c r="DQ717">
        <v>1.2824149825765701</v>
      </c>
      <c r="DR717">
        <v>1.2244503349990199</v>
      </c>
      <c r="DS717">
        <v>1.1611302950479401</v>
      </c>
      <c r="DT717">
        <v>1.2658752935754101</v>
      </c>
      <c r="DU717">
        <v>1.2226621578305801</v>
      </c>
      <c r="DV717">
        <v>1.00895841584859</v>
      </c>
    </row>
    <row r="718" spans="1:126" x14ac:dyDescent="0.25">
      <c r="A718">
        <v>717</v>
      </c>
      <c r="B718">
        <v>0.81513508170988402</v>
      </c>
      <c r="C718">
        <v>1.05013627547126</v>
      </c>
      <c r="D718">
        <v>0.83821972890603902</v>
      </c>
      <c r="E718">
        <v>1.2525785087971399</v>
      </c>
      <c r="F718">
        <v>0.94492097907154804</v>
      </c>
      <c r="G718">
        <v>0.81337991964607304</v>
      </c>
      <c r="H718">
        <v>0.95671783665146704</v>
      </c>
      <c r="I718">
        <v>1.05394265427015</v>
      </c>
      <c r="J718">
        <v>0.81529922183794001</v>
      </c>
      <c r="K718">
        <v>0.86289734967484899</v>
      </c>
      <c r="L718">
        <v>0.96671121004702298</v>
      </c>
      <c r="M718">
        <v>0.86927691885785696</v>
      </c>
      <c r="N718">
        <v>1.1873239230435799</v>
      </c>
      <c r="O718">
        <v>1.1260057360926901</v>
      </c>
      <c r="P718">
        <v>1.15163000679919</v>
      </c>
      <c r="Q718">
        <v>1.2075063133630899</v>
      </c>
      <c r="R718">
        <v>0.96948593074224199</v>
      </c>
      <c r="S718">
        <v>1.1339473554456201</v>
      </c>
      <c r="T718">
        <v>1.17558752258961</v>
      </c>
      <c r="U718">
        <v>1.0505482363933301</v>
      </c>
      <c r="V718">
        <v>1.1763299874678399</v>
      </c>
      <c r="W718">
        <v>0.88652949973282402</v>
      </c>
      <c r="X718">
        <v>1.0281707936758799</v>
      </c>
      <c r="Y718">
        <v>1.19695580534249</v>
      </c>
      <c r="Z718">
        <v>0.96196109851002598</v>
      </c>
      <c r="AA718">
        <v>1.1107744554649399</v>
      </c>
      <c r="AB718">
        <v>1.10017824343336</v>
      </c>
      <c r="AC718">
        <v>1.25843349872544</v>
      </c>
      <c r="AD718">
        <v>1.20456243903395</v>
      </c>
      <c r="AE718">
        <v>0.80409191614918796</v>
      </c>
      <c r="AF718">
        <v>1.0078639235487701</v>
      </c>
      <c r="AG718">
        <v>0.82651217812206901</v>
      </c>
      <c r="AH718">
        <v>1.2447419985838399</v>
      </c>
      <c r="AI718">
        <v>0.84012942654661604</v>
      </c>
      <c r="AJ718">
        <v>0.91939120191479795</v>
      </c>
      <c r="AK718">
        <v>1.18453599597097</v>
      </c>
      <c r="AL718">
        <v>0.96639400081530102</v>
      </c>
      <c r="AM718">
        <v>0.916087449853212</v>
      </c>
      <c r="AN718">
        <v>1.27967016159767</v>
      </c>
      <c r="AO718">
        <v>1.0793969110444299</v>
      </c>
      <c r="AP718">
        <v>0.91840273014111695</v>
      </c>
      <c r="AQ718">
        <v>0.93791794634327397</v>
      </c>
      <c r="AR718">
        <v>1.15211891246325</v>
      </c>
      <c r="AS718">
        <v>1.02278995693709</v>
      </c>
      <c r="AT718">
        <v>1.1399365371652399</v>
      </c>
      <c r="AU718">
        <v>0.88579682164853601</v>
      </c>
      <c r="AV718">
        <v>1.1681029155848901</v>
      </c>
      <c r="AW718">
        <v>1.2522011322854101</v>
      </c>
      <c r="AX718">
        <v>1.2036912030640801</v>
      </c>
      <c r="AY718">
        <v>1.0328628262591599</v>
      </c>
      <c r="AZ718">
        <v>1.2786151471747</v>
      </c>
      <c r="BA718">
        <v>1.1529143222479501</v>
      </c>
      <c r="BB718">
        <v>1.0554315939084999</v>
      </c>
      <c r="BC718">
        <v>1.05907948928851</v>
      </c>
      <c r="BD718">
        <v>0.99020835493562698</v>
      </c>
      <c r="BE718">
        <v>0.86490430386744699</v>
      </c>
      <c r="BF718">
        <v>1.1302404868335401</v>
      </c>
      <c r="BG718">
        <v>1.13870483277692</v>
      </c>
      <c r="BH718">
        <v>0.94296286628221604</v>
      </c>
      <c r="BI718">
        <v>0.94323918239599502</v>
      </c>
      <c r="BJ718">
        <v>0.81049199349183099</v>
      </c>
      <c r="BK718">
        <v>0.89362954982337295</v>
      </c>
      <c r="BL718">
        <v>0.85892720525730004</v>
      </c>
      <c r="BM718">
        <v>0.81964402659476598</v>
      </c>
      <c r="BN718">
        <v>1.0123827652280999</v>
      </c>
      <c r="BO718">
        <v>1.0765964911180099</v>
      </c>
      <c r="BP718">
        <v>0.99716466559067196</v>
      </c>
      <c r="BQ718">
        <v>1.2414309724164601</v>
      </c>
      <c r="BR718">
        <v>0.93679436376562497</v>
      </c>
      <c r="BS718">
        <v>0.92177059854232701</v>
      </c>
      <c r="BT718">
        <v>1.0880413555358199</v>
      </c>
      <c r="BU718">
        <v>0.81140991194427503</v>
      </c>
      <c r="BV718">
        <v>0.92716868204595904</v>
      </c>
      <c r="BW718">
        <v>1.1795232920016401</v>
      </c>
      <c r="BX718">
        <v>1.0371451634217399</v>
      </c>
      <c r="BY718">
        <v>1.1081407745432099</v>
      </c>
      <c r="BZ718">
        <v>0.86821513422923802</v>
      </c>
      <c r="CA718">
        <v>1.0875875732400799</v>
      </c>
      <c r="CB718">
        <v>0.96048105488653202</v>
      </c>
      <c r="CC718">
        <v>0.85545796331777901</v>
      </c>
      <c r="CD718">
        <v>0.96661449897946095</v>
      </c>
      <c r="CE718">
        <v>1.2080538919089101</v>
      </c>
      <c r="CF718">
        <v>1.2940366528668199</v>
      </c>
      <c r="CG718">
        <v>0.91684189895316404</v>
      </c>
      <c r="CH718">
        <v>1.2003303448153799</v>
      </c>
      <c r="CI718">
        <v>0.92546883031748495</v>
      </c>
      <c r="CJ718">
        <v>1.2879693833400601</v>
      </c>
      <c r="CK718">
        <v>0.92945544733664598</v>
      </c>
      <c r="CL718">
        <v>0.83834168691626498</v>
      </c>
      <c r="CM718">
        <v>1.1551423024227201</v>
      </c>
      <c r="CN718">
        <v>1.1661967239170099</v>
      </c>
      <c r="CO718">
        <v>1.08094094005761</v>
      </c>
      <c r="CP718">
        <v>1.17064802384154</v>
      </c>
      <c r="CQ718">
        <v>1.0668352177826399</v>
      </c>
      <c r="CR718">
        <v>1.10818714126212</v>
      </c>
      <c r="CS718">
        <v>1.19222815390322</v>
      </c>
      <c r="CT718">
        <v>0.84531180051726995</v>
      </c>
      <c r="CU718">
        <v>1.2199102155688799</v>
      </c>
      <c r="CV718">
        <v>0.84550951085859605</v>
      </c>
      <c r="CW718">
        <v>1.26254731885224</v>
      </c>
      <c r="CX718">
        <v>0.82826600350760005</v>
      </c>
      <c r="CY718">
        <v>1.1811465679222699</v>
      </c>
      <c r="CZ718">
        <v>0.83573145229981705</v>
      </c>
      <c r="DA718">
        <v>1.2847904465955899</v>
      </c>
      <c r="DB718">
        <v>0.901717338077899</v>
      </c>
      <c r="DC718">
        <v>1.0827641598125799</v>
      </c>
      <c r="DD718">
        <v>1.15061357579832</v>
      </c>
      <c r="DE718">
        <v>1.1120223061619201</v>
      </c>
      <c r="DF718">
        <v>0.99972401490791396</v>
      </c>
      <c r="DG718">
        <v>0.99379579323100098</v>
      </c>
      <c r="DH718">
        <v>1.0059589295637901</v>
      </c>
      <c r="DI718">
        <v>0.88642274187368997</v>
      </c>
      <c r="DJ718">
        <v>0.89314759751502704</v>
      </c>
      <c r="DK718">
        <v>1.23537699891459</v>
      </c>
      <c r="DL718">
        <v>0.83818857028951299</v>
      </c>
      <c r="DM718">
        <v>0.86274870303828799</v>
      </c>
      <c r="DN718">
        <v>1.01613360043128</v>
      </c>
      <c r="DO718">
        <v>0.82444638495108802</v>
      </c>
      <c r="DP718">
        <v>0.90075627236169797</v>
      </c>
      <c r="DQ718">
        <v>0.86982953588671097</v>
      </c>
      <c r="DR718">
        <v>0.93238575265926404</v>
      </c>
      <c r="DS718">
        <v>1.2877057126615701</v>
      </c>
      <c r="DT718">
        <v>0.80312980880548202</v>
      </c>
      <c r="DU718">
        <v>0.93606663579667704</v>
      </c>
      <c r="DV718">
        <v>0.90011908612984604</v>
      </c>
    </row>
    <row r="719" spans="1:126" x14ac:dyDescent="0.25">
      <c r="A719">
        <v>718</v>
      </c>
      <c r="B719">
        <v>1.1481572317055599</v>
      </c>
      <c r="C719">
        <v>1.0851279344361999</v>
      </c>
      <c r="D719">
        <v>1.1957075734818301</v>
      </c>
      <c r="E719">
        <v>1.2329146905566</v>
      </c>
      <c r="F719">
        <v>0.829103912248499</v>
      </c>
      <c r="G719">
        <v>1.0126431931673201</v>
      </c>
      <c r="H719">
        <v>0.85879046282376303</v>
      </c>
      <c r="I719">
        <v>0.83204900264040604</v>
      </c>
      <c r="J719">
        <v>1.21210903411445</v>
      </c>
      <c r="K719">
        <v>0.90772796156669</v>
      </c>
      <c r="L719">
        <v>0.98045591612690197</v>
      </c>
      <c r="M719">
        <v>0.81604162502521504</v>
      </c>
      <c r="N719">
        <v>1.03711556630335</v>
      </c>
      <c r="O719">
        <v>1.17933921165151</v>
      </c>
      <c r="P719">
        <v>0.881547324325895</v>
      </c>
      <c r="Q719">
        <v>1.13065973867211</v>
      </c>
      <c r="R719">
        <v>0.803145143142455</v>
      </c>
      <c r="S719">
        <v>1.0912907536473699</v>
      </c>
      <c r="T719">
        <v>0.90129741927773499</v>
      </c>
      <c r="U719">
        <v>1.03790617243143</v>
      </c>
      <c r="V719">
        <v>1.1631212475797099</v>
      </c>
      <c r="W719">
        <v>1.2943930746808201</v>
      </c>
      <c r="X719">
        <v>0.97993223338233004</v>
      </c>
      <c r="Y719">
        <v>1.01804876396581</v>
      </c>
      <c r="Z719">
        <v>0.98446456614324795</v>
      </c>
      <c r="AA719">
        <v>0.84829990680646605</v>
      </c>
      <c r="AB719">
        <v>1.11842572614018</v>
      </c>
      <c r="AC719">
        <v>0.84179811094441404</v>
      </c>
      <c r="AD719">
        <v>1.0669650725120601</v>
      </c>
      <c r="AE719">
        <v>1.2924342838168099</v>
      </c>
      <c r="AF719">
        <v>1.11649033445825</v>
      </c>
      <c r="AG719">
        <v>1.2724900446909899</v>
      </c>
      <c r="AH719">
        <v>1.05942953493898</v>
      </c>
      <c r="AI719">
        <v>1.2178902766711801</v>
      </c>
      <c r="AJ719">
        <v>0.89882078059805004</v>
      </c>
      <c r="AK719">
        <v>1.21192427675647</v>
      </c>
      <c r="AL719">
        <v>1.0211953344314799</v>
      </c>
      <c r="AM719">
        <v>1.2194932302847099</v>
      </c>
      <c r="AN719">
        <v>1.14310332101179</v>
      </c>
      <c r="AO719">
        <v>1.29772370597047</v>
      </c>
      <c r="AP719">
        <v>1.11843637911145</v>
      </c>
      <c r="AQ719">
        <v>1.2087816792547199</v>
      </c>
      <c r="AR719">
        <v>0.92914964773268005</v>
      </c>
      <c r="AS719">
        <v>1.15442447466815</v>
      </c>
      <c r="AT719">
        <v>0.866163510350768</v>
      </c>
      <c r="AU719">
        <v>1.2432905999108499</v>
      </c>
      <c r="AV719">
        <v>0.99904145563080604</v>
      </c>
      <c r="AW719">
        <v>0.93834904253391305</v>
      </c>
      <c r="AX719">
        <v>1.0392643345557599</v>
      </c>
      <c r="AY719">
        <v>1.0655339054864099</v>
      </c>
      <c r="AZ719">
        <v>1.2406700155466699</v>
      </c>
      <c r="BA719">
        <v>1.10818735392885</v>
      </c>
      <c r="BB719">
        <v>1.26807740508315</v>
      </c>
      <c r="BC719">
        <v>0.89104636679418903</v>
      </c>
      <c r="BD719">
        <v>1.1803815612250199</v>
      </c>
      <c r="BE719">
        <v>1.1171009908481699</v>
      </c>
      <c r="BF719">
        <v>0.96896772802715903</v>
      </c>
      <c r="BG719">
        <v>1.15342742608599</v>
      </c>
      <c r="BH719">
        <v>0.82709642426540197</v>
      </c>
      <c r="BI719">
        <v>1.0918287934001301</v>
      </c>
      <c r="BJ719">
        <v>1.05584323091323</v>
      </c>
      <c r="BK719">
        <v>1.1764580778527101</v>
      </c>
      <c r="BL719">
        <v>1.2675667029259701</v>
      </c>
      <c r="BM719">
        <v>0.99462498795280996</v>
      </c>
      <c r="BN719">
        <v>1.1237333079337499</v>
      </c>
      <c r="BO719">
        <v>1.0711291848976201</v>
      </c>
      <c r="BP719">
        <v>1.14108633949771</v>
      </c>
      <c r="BQ719">
        <v>1.0064095917872999</v>
      </c>
      <c r="BR719">
        <v>1.2125175090548601</v>
      </c>
      <c r="BS719">
        <v>0.94578976404452597</v>
      </c>
      <c r="BT719">
        <v>1.1045120344307799</v>
      </c>
      <c r="BU719">
        <v>1.01209062146782</v>
      </c>
      <c r="BV719">
        <v>1.0660765886173</v>
      </c>
      <c r="BW719">
        <v>1.0254547966421399</v>
      </c>
      <c r="BX719">
        <v>0.88819356681000805</v>
      </c>
      <c r="BY719">
        <v>1.11915417688001</v>
      </c>
      <c r="BZ719">
        <v>1.2607965273197399</v>
      </c>
      <c r="CA719">
        <v>0.85921003521192396</v>
      </c>
      <c r="CB719">
        <v>0.96698625556967699</v>
      </c>
      <c r="CC719">
        <v>1.26314366202394</v>
      </c>
      <c r="CD719">
        <v>0.81382398733945605</v>
      </c>
      <c r="CE719">
        <v>1.2126874924117399</v>
      </c>
      <c r="CF719">
        <v>1.2549709372728399</v>
      </c>
      <c r="CG719">
        <v>1.1556417536592001</v>
      </c>
      <c r="CH719">
        <v>0.84155722442257197</v>
      </c>
      <c r="CI719">
        <v>1.2551636462486799</v>
      </c>
      <c r="CJ719">
        <v>1.2771972359216901</v>
      </c>
      <c r="CK719">
        <v>0.83921356291958904</v>
      </c>
      <c r="CL719">
        <v>0.91554908532128698</v>
      </c>
      <c r="CM719">
        <v>1.10677826952095</v>
      </c>
      <c r="CN719">
        <v>0.84171314177526801</v>
      </c>
      <c r="CO719">
        <v>1.1293996807659099</v>
      </c>
      <c r="CP719">
        <v>0.80768112162778904</v>
      </c>
      <c r="CQ719">
        <v>0.88019887570405297</v>
      </c>
      <c r="CR719">
        <v>1.2003038060953299</v>
      </c>
      <c r="CS719">
        <v>1.17665913318809</v>
      </c>
      <c r="CT719">
        <v>1.0396278754338399</v>
      </c>
      <c r="CU719">
        <v>1.15375979617462</v>
      </c>
      <c r="CV719">
        <v>0.95379982082143799</v>
      </c>
      <c r="CW719">
        <v>0.950233581495459</v>
      </c>
      <c r="CX719">
        <v>1.04939187472553</v>
      </c>
      <c r="CY719">
        <v>1.06077181360186</v>
      </c>
      <c r="CZ719">
        <v>0.91709209229709199</v>
      </c>
      <c r="DA719">
        <v>0.96324870150578501</v>
      </c>
      <c r="DB719">
        <v>1.14101471723645</v>
      </c>
      <c r="DC719">
        <v>1.1241986325142701</v>
      </c>
      <c r="DD719">
        <v>0.84844740592616497</v>
      </c>
      <c r="DE719">
        <v>1.2944646745833599</v>
      </c>
      <c r="DF719">
        <v>0.87660282947005297</v>
      </c>
      <c r="DG719">
        <v>0.82462334590008302</v>
      </c>
      <c r="DH719">
        <v>1.05603088553721</v>
      </c>
      <c r="DI719">
        <v>0.90388492425651901</v>
      </c>
      <c r="DJ719">
        <v>1.15992922462874</v>
      </c>
      <c r="DK719">
        <v>1.06777890799242</v>
      </c>
      <c r="DL719">
        <v>1.0659822421390599</v>
      </c>
      <c r="DM719">
        <v>0.86947132111787195</v>
      </c>
      <c r="DN719">
        <v>0.84388291046169694</v>
      </c>
      <c r="DO719">
        <v>1.0866003609814101</v>
      </c>
      <c r="DP719">
        <v>1.01831655810799</v>
      </c>
      <c r="DQ719">
        <v>1.2522354612472999</v>
      </c>
      <c r="DR719">
        <v>0.97909242868981905</v>
      </c>
      <c r="DS719">
        <v>1.2975179674270101</v>
      </c>
      <c r="DT719">
        <v>1.23131007670143</v>
      </c>
      <c r="DU719">
        <v>1.1911485307294301</v>
      </c>
      <c r="DV719">
        <v>1.2149947433050501</v>
      </c>
    </row>
    <row r="720" spans="1:126" x14ac:dyDescent="0.25">
      <c r="A720">
        <v>719</v>
      </c>
      <c r="B720">
        <v>1.0598580789604399</v>
      </c>
      <c r="C720">
        <v>1.28831579837111</v>
      </c>
      <c r="D720">
        <v>0.98269198964512905</v>
      </c>
      <c r="E720">
        <v>0.85958466148755097</v>
      </c>
      <c r="F720">
        <v>0.82203311120505196</v>
      </c>
      <c r="G720">
        <v>0.85290264562437801</v>
      </c>
      <c r="H720">
        <v>1.24430279648578</v>
      </c>
      <c r="I720">
        <v>1.1295556564034299</v>
      </c>
      <c r="J720">
        <v>1.2236971045979701</v>
      </c>
      <c r="K720">
        <v>0.95418863462789005</v>
      </c>
      <c r="L720">
        <v>1.17324677022776</v>
      </c>
      <c r="M720">
        <v>0.93670993656565404</v>
      </c>
      <c r="N720">
        <v>1.19839560967211</v>
      </c>
      <c r="O720">
        <v>0.95293605676321103</v>
      </c>
      <c r="P720">
        <v>0.89894419057604202</v>
      </c>
      <c r="Q720">
        <v>0.96746741814646897</v>
      </c>
      <c r="R720">
        <v>1.2603134238836</v>
      </c>
      <c r="S720">
        <v>1.19680729853831</v>
      </c>
      <c r="T720">
        <v>0.82600089284965506</v>
      </c>
      <c r="U720">
        <v>1.2996219576269199</v>
      </c>
      <c r="V720">
        <v>1.0200718839793399</v>
      </c>
      <c r="W720">
        <v>0.97100797678816397</v>
      </c>
      <c r="X720">
        <v>0.85874941950167805</v>
      </c>
      <c r="Y720">
        <v>0.86688213941766701</v>
      </c>
      <c r="Z720">
        <v>1.1471281249187999</v>
      </c>
      <c r="AA720">
        <v>1.1705352116736001</v>
      </c>
      <c r="AB720">
        <v>1.14433972022254</v>
      </c>
      <c r="AC720">
        <v>0.97697660778016204</v>
      </c>
      <c r="AD720">
        <v>1.25054275210351</v>
      </c>
      <c r="AE720">
        <v>0.90920749218731101</v>
      </c>
      <c r="AF720">
        <v>1.0116806355723</v>
      </c>
      <c r="AG720">
        <v>0.95268616141823403</v>
      </c>
      <c r="AH720">
        <v>0.82307868494819902</v>
      </c>
      <c r="AI720">
        <v>0.98940586526345597</v>
      </c>
      <c r="AJ720">
        <v>0.86020821250976998</v>
      </c>
      <c r="AK720">
        <v>1.05077375152023</v>
      </c>
      <c r="AL720">
        <v>1.0234980984309101</v>
      </c>
      <c r="AM720">
        <v>0.86481884474780701</v>
      </c>
      <c r="AN720">
        <v>1.1142922576844001</v>
      </c>
      <c r="AO720">
        <v>0.92292516853738604</v>
      </c>
      <c r="AP720">
        <v>1.0101560393922699</v>
      </c>
      <c r="AQ720">
        <v>0.88464360935908903</v>
      </c>
      <c r="AR720">
        <v>0.90655795681342899</v>
      </c>
      <c r="AS720">
        <v>0.88300025629456502</v>
      </c>
      <c r="AT720">
        <v>0.87451812988760103</v>
      </c>
      <c r="AU720">
        <v>0.85589978405520395</v>
      </c>
      <c r="AV720">
        <v>1.09209251090207</v>
      </c>
      <c r="AW720">
        <v>0.831870629386676</v>
      </c>
      <c r="AX720">
        <v>1.0500171735549599</v>
      </c>
      <c r="AY720">
        <v>1.07905275374652</v>
      </c>
      <c r="AZ720">
        <v>0.81458975756695895</v>
      </c>
      <c r="BA720">
        <v>1.11390254480294</v>
      </c>
      <c r="BB720">
        <v>1.1487615016911501</v>
      </c>
      <c r="BC720">
        <v>1.13565637969267</v>
      </c>
      <c r="BD720">
        <v>1.0317373125986899</v>
      </c>
      <c r="BE720">
        <v>1.05126484218465</v>
      </c>
      <c r="BF720">
        <v>1.20819442132277</v>
      </c>
      <c r="BG720">
        <v>0.96709371228638297</v>
      </c>
      <c r="BH720">
        <v>0.907451611719997</v>
      </c>
      <c r="BI720">
        <v>1.04125493411074</v>
      </c>
      <c r="BJ720">
        <v>0.87117002139481903</v>
      </c>
      <c r="BK720">
        <v>1.1516843733528499</v>
      </c>
      <c r="BL720">
        <v>1.2476031042937199</v>
      </c>
      <c r="BM720">
        <v>0.99137699719337402</v>
      </c>
      <c r="BN720">
        <v>1.2129594969783599</v>
      </c>
      <c r="BO720">
        <v>1.09832232136605</v>
      </c>
      <c r="BP720">
        <v>0.85284134570454195</v>
      </c>
      <c r="BQ720">
        <v>0.88973449933397597</v>
      </c>
      <c r="BR720">
        <v>1.20164238345344</v>
      </c>
      <c r="BS720">
        <v>0.81794202831449603</v>
      </c>
      <c r="BT720">
        <v>0.89291098784490097</v>
      </c>
      <c r="BU720">
        <v>0.95067776861808495</v>
      </c>
      <c r="BV720">
        <v>0.95628374410336203</v>
      </c>
      <c r="BW720">
        <v>1.2321896626183499</v>
      </c>
      <c r="BX720">
        <v>1.1718586588134801</v>
      </c>
      <c r="BY720">
        <v>1.2801637929466601</v>
      </c>
      <c r="BZ720">
        <v>1.23069487277136</v>
      </c>
      <c r="CA720">
        <v>0.92515557900573797</v>
      </c>
      <c r="CB720">
        <v>1.25922997977128</v>
      </c>
      <c r="CC720">
        <v>1.07463020906517</v>
      </c>
      <c r="CD720">
        <v>0.91238248375723596</v>
      </c>
      <c r="CE720">
        <v>1.2378753064238901</v>
      </c>
      <c r="CF720">
        <v>1.2696456002795</v>
      </c>
      <c r="CG720">
        <v>0.97978736801482902</v>
      </c>
      <c r="CH720">
        <v>1.1551096538100101</v>
      </c>
      <c r="CI720">
        <v>1.04855257772584</v>
      </c>
      <c r="CJ720">
        <v>0.95082236281917099</v>
      </c>
      <c r="CK720">
        <v>1.1377720669203999</v>
      </c>
      <c r="CL720">
        <v>1.0096172592667101</v>
      </c>
      <c r="CM720">
        <v>1.05496626981129</v>
      </c>
      <c r="CN720">
        <v>0.92652868743543404</v>
      </c>
      <c r="CO720">
        <v>1.1615801370521699</v>
      </c>
      <c r="CP720">
        <v>1.1925222736398</v>
      </c>
      <c r="CQ720">
        <v>0.81680934029960595</v>
      </c>
      <c r="CR720">
        <v>1.04034097385331</v>
      </c>
      <c r="CS720">
        <v>1.2713769075260699</v>
      </c>
      <c r="CT720">
        <v>0.975045389580532</v>
      </c>
      <c r="CU720">
        <v>0.82148784249981799</v>
      </c>
      <c r="CV720">
        <v>0.84632896314393402</v>
      </c>
      <c r="CW720">
        <v>0.90212431703247398</v>
      </c>
      <c r="CX720">
        <v>1.2421027176697701</v>
      </c>
      <c r="CY720">
        <v>1.2476145840002899</v>
      </c>
      <c r="CZ720">
        <v>1.1380281225639599</v>
      </c>
      <c r="DA720">
        <v>1.05267416345122</v>
      </c>
      <c r="DB720">
        <v>0.84715881230226198</v>
      </c>
      <c r="DC720">
        <v>0.88428446828448404</v>
      </c>
      <c r="DD720">
        <v>1.10253880583571</v>
      </c>
      <c r="DE720">
        <v>1.1550246905953701</v>
      </c>
      <c r="DF720">
        <v>1.0125076221987901</v>
      </c>
      <c r="DG720">
        <v>0.93986443625736604</v>
      </c>
      <c r="DH720">
        <v>1.18611425511966</v>
      </c>
      <c r="DI720">
        <v>1.0253869573302901</v>
      </c>
      <c r="DJ720">
        <v>0.81876023807254295</v>
      </c>
      <c r="DK720">
        <v>0.83747922972253097</v>
      </c>
      <c r="DL720">
        <v>0.96124740674083398</v>
      </c>
      <c r="DM720">
        <v>1.1187484525044</v>
      </c>
      <c r="DN720">
        <v>0.87727806349787296</v>
      </c>
      <c r="DO720">
        <v>1.28480712656875</v>
      </c>
      <c r="DP720">
        <v>0.99653817790273402</v>
      </c>
      <c r="DQ720">
        <v>1.0362855359765499</v>
      </c>
      <c r="DR720">
        <v>1.0954458578183199</v>
      </c>
      <c r="DS720">
        <v>1.1983009250164101</v>
      </c>
      <c r="DT720">
        <v>0.98752370487185503</v>
      </c>
      <c r="DU720">
        <v>0.81501250149094495</v>
      </c>
      <c r="DV720">
        <v>0.90427004429721702</v>
      </c>
    </row>
    <row r="721" spans="1:126" x14ac:dyDescent="0.25">
      <c r="A721">
        <v>720</v>
      </c>
      <c r="B721">
        <v>0.82951527783224199</v>
      </c>
      <c r="C721">
        <v>1.04642759050756</v>
      </c>
      <c r="D721">
        <v>1.09254969461271</v>
      </c>
      <c r="E721">
        <v>1.27763760058511</v>
      </c>
      <c r="F721">
        <v>0.939779415662503</v>
      </c>
      <c r="G721">
        <v>0.82155563235801099</v>
      </c>
      <c r="H721">
        <v>1.1465614490115801</v>
      </c>
      <c r="I721">
        <v>1.0245860089224099</v>
      </c>
      <c r="J721">
        <v>1.03481783109425</v>
      </c>
      <c r="K721">
        <v>0.815475954681674</v>
      </c>
      <c r="L721">
        <v>1.2319647343842</v>
      </c>
      <c r="M721">
        <v>1.1803083985143901</v>
      </c>
      <c r="N721">
        <v>0.81242973666243401</v>
      </c>
      <c r="O721">
        <v>0.947094942336829</v>
      </c>
      <c r="P721">
        <v>1.2687728665251401</v>
      </c>
      <c r="Q721">
        <v>1.27957952674711</v>
      </c>
      <c r="R721">
        <v>0.89555256585105802</v>
      </c>
      <c r="S721">
        <v>0.84006083055275205</v>
      </c>
      <c r="T721">
        <v>1.2856125443098501</v>
      </c>
      <c r="U721">
        <v>1.1585408146627101</v>
      </c>
      <c r="V721">
        <v>0.98319936407476605</v>
      </c>
      <c r="W721">
        <v>1.0669529822255901</v>
      </c>
      <c r="X721">
        <v>0.93281116952979803</v>
      </c>
      <c r="Y721">
        <v>0.93642430630000995</v>
      </c>
      <c r="Z721">
        <v>0.994825931751666</v>
      </c>
      <c r="AA721">
        <v>1.2272364819480599</v>
      </c>
      <c r="AB721">
        <v>0.98193670855095005</v>
      </c>
      <c r="AC721">
        <v>0.93787190315789803</v>
      </c>
      <c r="AD721">
        <v>0.84663957604414597</v>
      </c>
      <c r="AE721">
        <v>1.16624269008144</v>
      </c>
      <c r="AF721">
        <v>0.94997351038165501</v>
      </c>
      <c r="AG721">
        <v>1.04456578956057</v>
      </c>
      <c r="AH721">
        <v>0.93213077533309296</v>
      </c>
      <c r="AI721">
        <v>1.0427534668255101</v>
      </c>
      <c r="AJ721">
        <v>1.22380556926012</v>
      </c>
      <c r="AK721">
        <v>0.95789839912771002</v>
      </c>
      <c r="AL721">
        <v>1.1496222159435201</v>
      </c>
      <c r="AM721">
        <v>1.14007183065938</v>
      </c>
      <c r="AN721">
        <v>1.06477903385311</v>
      </c>
      <c r="AO721">
        <v>0.940112372167628</v>
      </c>
      <c r="AP721">
        <v>1.2432472759100099</v>
      </c>
      <c r="AQ721">
        <v>1.28494042993972</v>
      </c>
      <c r="AR721">
        <v>1.10694098247479</v>
      </c>
      <c r="AS721">
        <v>1.21589504084755</v>
      </c>
      <c r="AT721">
        <v>1.22239043439673</v>
      </c>
      <c r="AU721">
        <v>1.06091752596483</v>
      </c>
      <c r="AV721">
        <v>0.82977834934705696</v>
      </c>
      <c r="AW721">
        <v>1.1075188522091399</v>
      </c>
      <c r="AX721">
        <v>1.1526394012549199</v>
      </c>
      <c r="AY721">
        <v>1.11273079379388</v>
      </c>
      <c r="AZ721">
        <v>1.1464821713515001</v>
      </c>
      <c r="BA721">
        <v>0.80999590532828802</v>
      </c>
      <c r="BB721">
        <v>0.80700296218979795</v>
      </c>
      <c r="BC721">
        <v>0.82558883204726596</v>
      </c>
      <c r="BD721">
        <v>0.84491377349865204</v>
      </c>
      <c r="BE721">
        <v>1.0640875936158201</v>
      </c>
      <c r="BF721">
        <v>1.19716138914737</v>
      </c>
      <c r="BG721">
        <v>0.81930691799157296</v>
      </c>
      <c r="BH721">
        <v>1.14189044231618</v>
      </c>
      <c r="BI721">
        <v>1.2342591018537701</v>
      </c>
      <c r="BJ721">
        <v>0.930932742408633</v>
      </c>
      <c r="BK721">
        <v>0.96511180974980504</v>
      </c>
      <c r="BL721">
        <v>0.944764768085259</v>
      </c>
      <c r="BM721">
        <v>0.83708010819915801</v>
      </c>
      <c r="BN721">
        <v>0.92414806688710105</v>
      </c>
      <c r="BO721">
        <v>0.89370507063668303</v>
      </c>
      <c r="BP721">
        <v>0.91002547950823198</v>
      </c>
      <c r="BQ721">
        <v>1.1342351872888901</v>
      </c>
      <c r="BR721">
        <v>1.17421738137174</v>
      </c>
      <c r="BS721">
        <v>0.954211463031301</v>
      </c>
      <c r="BT721">
        <v>0.88947029548715095</v>
      </c>
      <c r="BU721">
        <v>1.23407797728269</v>
      </c>
      <c r="BV721">
        <v>0.86599758890971301</v>
      </c>
      <c r="BW721">
        <v>0.95108738143393901</v>
      </c>
      <c r="BX721">
        <v>1.28529674469453</v>
      </c>
      <c r="BY721">
        <v>1.2639503415780999</v>
      </c>
      <c r="BZ721">
        <v>1.2542943930236401</v>
      </c>
      <c r="CA721">
        <v>0.83422187228255995</v>
      </c>
      <c r="CB721">
        <v>0.99563411057492202</v>
      </c>
      <c r="CC721">
        <v>0.96787554326549596</v>
      </c>
      <c r="CD721">
        <v>0.93114763486604502</v>
      </c>
      <c r="CE721">
        <v>1.2637734534783001</v>
      </c>
      <c r="CF721">
        <v>1.00138225265009</v>
      </c>
      <c r="CG721">
        <v>0.87829813774554299</v>
      </c>
      <c r="CH721">
        <v>0.97745640366328601</v>
      </c>
      <c r="CI721">
        <v>0.92661081860556405</v>
      </c>
      <c r="CJ721">
        <v>1.1718269793267999</v>
      </c>
      <c r="CK721">
        <v>1.2600733725297899</v>
      </c>
      <c r="CL721">
        <v>1.17292515704707</v>
      </c>
      <c r="CM721">
        <v>0.80674031608101604</v>
      </c>
      <c r="CN721">
        <v>0.925876118417851</v>
      </c>
      <c r="CO721">
        <v>1.0014313063796201</v>
      </c>
      <c r="CP721">
        <v>1.21958680013371</v>
      </c>
      <c r="CQ721">
        <v>1.2776874593291501</v>
      </c>
      <c r="CR721">
        <v>1.2045719360612701</v>
      </c>
      <c r="CS721">
        <v>0.81543658197036595</v>
      </c>
      <c r="CT721">
        <v>1.0077801794813701</v>
      </c>
      <c r="CU721">
        <v>1.0119575485949399</v>
      </c>
      <c r="CV721">
        <v>1.1216415963053099</v>
      </c>
      <c r="CW721">
        <v>0.824345133452968</v>
      </c>
      <c r="CX721">
        <v>0.84687171697415298</v>
      </c>
      <c r="CY721">
        <v>0.86518058307294399</v>
      </c>
      <c r="CZ721">
        <v>0.80969675836044896</v>
      </c>
      <c r="DA721">
        <v>0.85536752069328903</v>
      </c>
      <c r="DB721">
        <v>1.1532462580442899</v>
      </c>
      <c r="DC721">
        <v>1.0417348640661199</v>
      </c>
      <c r="DD721">
        <v>0.85843386860985205</v>
      </c>
      <c r="DE721">
        <v>0.81073183692059902</v>
      </c>
      <c r="DF721">
        <v>0.95299152785309005</v>
      </c>
      <c r="DG721">
        <v>1.02382698056772</v>
      </c>
      <c r="DH721">
        <v>1.28043021280868</v>
      </c>
      <c r="DI721">
        <v>0.80341773441407305</v>
      </c>
      <c r="DJ721">
        <v>1.04633444802396</v>
      </c>
      <c r="DK721">
        <v>1.2274092689937199</v>
      </c>
      <c r="DL721">
        <v>0.946019119550631</v>
      </c>
      <c r="DM721">
        <v>1.03291161113976</v>
      </c>
      <c r="DN721">
        <v>1.1025631301655601</v>
      </c>
      <c r="DO721">
        <v>1.18516454542217</v>
      </c>
      <c r="DP721">
        <v>1.0737994024514901</v>
      </c>
      <c r="DQ721">
        <v>0.903249262927042</v>
      </c>
      <c r="DR721">
        <v>1.0880162197937699</v>
      </c>
      <c r="DS721">
        <v>0.81922231410163004</v>
      </c>
      <c r="DT721">
        <v>0.85325413506558501</v>
      </c>
      <c r="DU721">
        <v>1.0104939109876101</v>
      </c>
      <c r="DV721">
        <v>0.96594312989693498</v>
      </c>
    </row>
    <row r="722" spans="1:126" x14ac:dyDescent="0.25">
      <c r="A722">
        <v>721</v>
      </c>
      <c r="B722">
        <v>1.2450181166141101</v>
      </c>
      <c r="C722">
        <v>1.0004414331960001</v>
      </c>
      <c r="D722">
        <v>0.89166835309168102</v>
      </c>
      <c r="E722">
        <v>1.0204503954711199</v>
      </c>
      <c r="F722">
        <v>0.88523481041040397</v>
      </c>
      <c r="G722">
        <v>1.07806110377764</v>
      </c>
      <c r="H722">
        <v>1.2699500707612801</v>
      </c>
      <c r="I722">
        <v>0.87358424879785102</v>
      </c>
      <c r="J722">
        <v>0.98515936283184202</v>
      </c>
      <c r="K722">
        <v>0.90072754616726902</v>
      </c>
      <c r="L722">
        <v>0.81102688496722097</v>
      </c>
      <c r="M722">
        <v>1.2693652373642199</v>
      </c>
      <c r="N722">
        <v>1.29957003053466</v>
      </c>
      <c r="O722">
        <v>1.0592513893091899</v>
      </c>
      <c r="P722">
        <v>0.93119205847276498</v>
      </c>
      <c r="Q722">
        <v>1.0676732700216101</v>
      </c>
      <c r="R722">
        <v>1.09795294471065</v>
      </c>
      <c r="S722">
        <v>0.83794413200506102</v>
      </c>
      <c r="T722">
        <v>0.80540112704157796</v>
      </c>
      <c r="U722">
        <v>1.03489281026186</v>
      </c>
      <c r="V722">
        <v>0.90196255685309101</v>
      </c>
      <c r="W722">
        <v>1.27038234284897</v>
      </c>
      <c r="X722">
        <v>1.17342260432553</v>
      </c>
      <c r="Y722">
        <v>1.1285043579249801</v>
      </c>
      <c r="Z722">
        <v>1.0138309109636101</v>
      </c>
      <c r="AA722">
        <v>1.13854471335438</v>
      </c>
      <c r="AB722">
        <v>1.12312191395191</v>
      </c>
      <c r="AC722">
        <v>0.89761212604812102</v>
      </c>
      <c r="AD722">
        <v>0.84655991603451497</v>
      </c>
      <c r="AE722">
        <v>1.20068504485911</v>
      </c>
      <c r="AF722">
        <v>1.1836943827961299</v>
      </c>
      <c r="AG722">
        <v>1.08212284480717</v>
      </c>
      <c r="AH722">
        <v>1.25197176061393</v>
      </c>
      <c r="AI722">
        <v>1.2409358260104899</v>
      </c>
      <c r="AJ722">
        <v>0.83185371178168999</v>
      </c>
      <c r="AK722">
        <v>1.16974176747067</v>
      </c>
      <c r="AL722">
        <v>0.89996630208998596</v>
      </c>
      <c r="AM722">
        <v>1.28624036983087</v>
      </c>
      <c r="AN722">
        <v>1.0097662391337301</v>
      </c>
      <c r="AO722">
        <v>0.94232570515374203</v>
      </c>
      <c r="AP722">
        <v>1.05311968916617</v>
      </c>
      <c r="AQ722">
        <v>0.93147311452489701</v>
      </c>
      <c r="AR722">
        <v>0.96919447292402905</v>
      </c>
      <c r="AS722">
        <v>1.2004993050016599</v>
      </c>
      <c r="AT722">
        <v>1.26564638149765</v>
      </c>
      <c r="AU722">
        <v>1.04861472344479</v>
      </c>
      <c r="AV722">
        <v>1.21365214350811</v>
      </c>
      <c r="AW722">
        <v>0.98345979470574196</v>
      </c>
      <c r="AX722">
        <v>0.85780618210995696</v>
      </c>
      <c r="AY722">
        <v>1.2477070115436399</v>
      </c>
      <c r="AZ722">
        <v>0.92640318978333103</v>
      </c>
      <c r="BA722">
        <v>1.24513400998959</v>
      </c>
      <c r="BB722">
        <v>1.14982043145701</v>
      </c>
      <c r="BC722">
        <v>0.94306099824603495</v>
      </c>
      <c r="BD722">
        <v>0.94936807800073697</v>
      </c>
      <c r="BE722">
        <v>1.2851751570093699</v>
      </c>
      <c r="BF722">
        <v>0.87765792995034397</v>
      </c>
      <c r="BG722">
        <v>0.81422388527644896</v>
      </c>
      <c r="BH722">
        <v>1.07106923717101</v>
      </c>
      <c r="BI722">
        <v>0.957274410403533</v>
      </c>
      <c r="BJ722">
        <v>1.24025489962558</v>
      </c>
      <c r="BK722">
        <v>1.25555068045753</v>
      </c>
      <c r="BL722">
        <v>1.0426694672750101</v>
      </c>
      <c r="BM722">
        <v>0.87454281606301199</v>
      </c>
      <c r="BN722">
        <v>1.1838321171339701</v>
      </c>
      <c r="BO722">
        <v>0.88460066575912399</v>
      </c>
      <c r="BP722">
        <v>0.97954842385983898</v>
      </c>
      <c r="BQ722">
        <v>1.1307772451731899</v>
      </c>
      <c r="BR722">
        <v>1.2414992989618601</v>
      </c>
      <c r="BS722">
        <v>0.91068841300750103</v>
      </c>
      <c r="BT722">
        <v>1.07746583432208</v>
      </c>
      <c r="BU722">
        <v>1.06154652946821</v>
      </c>
      <c r="BV722">
        <v>0.95149777726168505</v>
      </c>
      <c r="BW722">
        <v>1.2440307638401999</v>
      </c>
      <c r="BX722">
        <v>1.0441500969778501</v>
      </c>
      <c r="BY722">
        <v>0.929749816099531</v>
      </c>
      <c r="BZ722">
        <v>1.25733305656705</v>
      </c>
      <c r="CA722">
        <v>0.88959567214589697</v>
      </c>
      <c r="CB722">
        <v>1.05122942048434</v>
      </c>
      <c r="CC722">
        <v>1.29843162148061</v>
      </c>
      <c r="CD722">
        <v>1.24769896109501</v>
      </c>
      <c r="CE722">
        <v>1.2113663837801401</v>
      </c>
      <c r="CF722">
        <v>0.81086571551748798</v>
      </c>
      <c r="CG722">
        <v>1.18799054109695</v>
      </c>
      <c r="CH722">
        <v>1.0016109934761599</v>
      </c>
      <c r="CI722">
        <v>0.88278503342697201</v>
      </c>
      <c r="CJ722">
        <v>1.1350715581355399</v>
      </c>
      <c r="CK722">
        <v>1.2629182994645101</v>
      </c>
      <c r="CL722">
        <v>0.83389762385836397</v>
      </c>
      <c r="CM722">
        <v>1.2463363656641</v>
      </c>
      <c r="CN722">
        <v>1.2037710891042701</v>
      </c>
      <c r="CO722">
        <v>1.14642115118442</v>
      </c>
      <c r="CP722">
        <v>1.2072328840831801</v>
      </c>
      <c r="CQ722">
        <v>0.85817005851537398</v>
      </c>
      <c r="CR722">
        <v>1.1666946347487399</v>
      </c>
      <c r="CS722">
        <v>0.89276456708457497</v>
      </c>
      <c r="CT722">
        <v>0.95437826426955696</v>
      </c>
      <c r="CU722">
        <v>0.85865606143331796</v>
      </c>
      <c r="CV722">
        <v>1.29554888168316</v>
      </c>
      <c r="CW722">
        <v>1.04231531763607</v>
      </c>
      <c r="CX722">
        <v>1.08949746643594</v>
      </c>
      <c r="CY722">
        <v>1.2156224698753599</v>
      </c>
      <c r="CZ722">
        <v>1.1292548598782199</v>
      </c>
      <c r="DA722">
        <v>1.2777390876675601</v>
      </c>
      <c r="DB722">
        <v>1.26547610050906</v>
      </c>
      <c r="DC722">
        <v>0.85719921893643602</v>
      </c>
      <c r="DD722">
        <v>1.2375421869938501</v>
      </c>
      <c r="DE722">
        <v>1.2793906274098901</v>
      </c>
      <c r="DF722">
        <v>1.04219321998791</v>
      </c>
      <c r="DG722">
        <v>1.1269879850094899</v>
      </c>
      <c r="DH722">
        <v>0.84922296000575304</v>
      </c>
      <c r="DI722">
        <v>1.0839223213345399</v>
      </c>
      <c r="DJ722">
        <v>0.95278738038619104</v>
      </c>
      <c r="DK722">
        <v>1.17402357789905</v>
      </c>
      <c r="DL722">
        <v>0.91980962321285398</v>
      </c>
      <c r="DM722">
        <v>0.90738238629461798</v>
      </c>
      <c r="DN722">
        <v>1.2791815790057499</v>
      </c>
      <c r="DO722">
        <v>1.00641490408047</v>
      </c>
      <c r="DP722">
        <v>0.99876109856737605</v>
      </c>
      <c r="DQ722">
        <v>0.92690731571199303</v>
      </c>
      <c r="DR722">
        <v>0.87732986311111405</v>
      </c>
      <c r="DS722">
        <v>0.92536900052672499</v>
      </c>
      <c r="DT722">
        <v>0.80021454255751401</v>
      </c>
      <c r="DU722">
        <v>0.98523195434114597</v>
      </c>
      <c r="DV722">
        <v>0.99200027350012798</v>
      </c>
    </row>
    <row r="723" spans="1:126" x14ac:dyDescent="0.25">
      <c r="A723">
        <v>722</v>
      </c>
      <c r="B723">
        <v>0.96510112125700998</v>
      </c>
      <c r="C723">
        <v>1.2974951309101499</v>
      </c>
      <c r="D723">
        <v>0.83845947112300301</v>
      </c>
      <c r="E723">
        <v>1.2378801087392799</v>
      </c>
      <c r="F723">
        <v>1.1385502798848399</v>
      </c>
      <c r="G723">
        <v>1.10564352291409</v>
      </c>
      <c r="H723">
        <v>1.00858365853701</v>
      </c>
      <c r="I723">
        <v>1.1876140449533401</v>
      </c>
      <c r="J723">
        <v>0.83781834251115195</v>
      </c>
      <c r="K723">
        <v>0.83371489479410799</v>
      </c>
      <c r="L723">
        <v>1.22476196354861</v>
      </c>
      <c r="M723">
        <v>0.80765814475704001</v>
      </c>
      <c r="N723">
        <v>0.94152671557258405</v>
      </c>
      <c r="O723">
        <v>1.1601403196032001</v>
      </c>
      <c r="P723">
        <v>0.82037794634477201</v>
      </c>
      <c r="Q723">
        <v>1.0833198998956599</v>
      </c>
      <c r="R723">
        <v>1.20171701594208</v>
      </c>
      <c r="S723">
        <v>1.04968596072356</v>
      </c>
      <c r="T723">
        <v>1.05568196809756</v>
      </c>
      <c r="U723">
        <v>0.80950533684970405</v>
      </c>
      <c r="V723">
        <v>1.21590572702549</v>
      </c>
      <c r="W723">
        <v>0.819170364109303</v>
      </c>
      <c r="X723">
        <v>1.1045602734651501</v>
      </c>
      <c r="Y723">
        <v>1.05118555159936</v>
      </c>
      <c r="Z723">
        <v>0.91093438436942398</v>
      </c>
      <c r="AA723">
        <v>1.1542486257917</v>
      </c>
      <c r="AB723">
        <v>1.0922454248415601</v>
      </c>
      <c r="AC723">
        <v>0.978877893315384</v>
      </c>
      <c r="AD723">
        <v>1.0988001426190701</v>
      </c>
      <c r="AE723">
        <v>1.1002445735120501</v>
      </c>
      <c r="AF723">
        <v>1.21554156923859</v>
      </c>
      <c r="AG723">
        <v>1.2507815126702799</v>
      </c>
      <c r="AH723">
        <v>0.97656037374078797</v>
      </c>
      <c r="AI723">
        <v>1.28825937953878</v>
      </c>
      <c r="AJ723">
        <v>1.2305737142490101</v>
      </c>
      <c r="AK723">
        <v>0.848398596256562</v>
      </c>
      <c r="AL723">
        <v>1.20949031335049</v>
      </c>
      <c r="AM723">
        <v>0.99232588673600497</v>
      </c>
      <c r="AN723">
        <v>1.1354932123353001</v>
      </c>
      <c r="AO723">
        <v>0.82295327887243697</v>
      </c>
      <c r="AP723">
        <v>1.0701169471576899</v>
      </c>
      <c r="AQ723">
        <v>0.85213150449254704</v>
      </c>
      <c r="AR723">
        <v>1.2978661432910199</v>
      </c>
      <c r="AS723">
        <v>1.11299775035598</v>
      </c>
      <c r="AT723">
        <v>1.2290504825378701</v>
      </c>
      <c r="AU723">
        <v>1.21899035023128</v>
      </c>
      <c r="AV723">
        <v>1.29167434209868</v>
      </c>
      <c r="AW723">
        <v>1.22228080614513</v>
      </c>
      <c r="AX723">
        <v>1.0683192306193601</v>
      </c>
      <c r="AY723">
        <v>0.84627396149853495</v>
      </c>
      <c r="AZ723">
        <v>0.82147505837719303</v>
      </c>
      <c r="BA723">
        <v>0.84146669010500497</v>
      </c>
      <c r="BB723">
        <v>1.0311974142185201</v>
      </c>
      <c r="BC723">
        <v>1.2083184370314499</v>
      </c>
      <c r="BD723">
        <v>0.853587924054938</v>
      </c>
      <c r="BE723">
        <v>0.87584755221683397</v>
      </c>
      <c r="BF723">
        <v>1.2410512601983801</v>
      </c>
      <c r="BG723">
        <v>0.96356555846327197</v>
      </c>
      <c r="BH723">
        <v>1.19432762349114</v>
      </c>
      <c r="BI723">
        <v>0.90818600389940296</v>
      </c>
      <c r="BJ723">
        <v>0.81873925329175201</v>
      </c>
      <c r="BK723">
        <v>1.2363050513486999</v>
      </c>
      <c r="BL723">
        <v>0.95595064503683103</v>
      </c>
      <c r="BM723">
        <v>0.92383449846837695</v>
      </c>
      <c r="BN723">
        <v>1.2819355043167</v>
      </c>
      <c r="BO723">
        <v>0.87153680806260103</v>
      </c>
      <c r="BP723">
        <v>1.18438155185834</v>
      </c>
      <c r="BQ723">
        <v>1.1177465204666801</v>
      </c>
      <c r="BR723">
        <v>1.26146082410667</v>
      </c>
      <c r="BS723">
        <v>1.2952815860554101</v>
      </c>
      <c r="BT723">
        <v>1.06701853066637</v>
      </c>
      <c r="BU723">
        <v>1.0368019694080399</v>
      </c>
      <c r="BV723">
        <v>0.85421670811164696</v>
      </c>
      <c r="BW723">
        <v>1.1048331171071299</v>
      </c>
      <c r="BX723">
        <v>0.91339071553676399</v>
      </c>
      <c r="BY723">
        <v>1.0122254573609499</v>
      </c>
      <c r="BZ723">
        <v>1.26343725028493</v>
      </c>
      <c r="CA723">
        <v>1.0726831083813499</v>
      </c>
      <c r="CB723">
        <v>1.2491816785959899</v>
      </c>
      <c r="CC723">
        <v>1.01301022338751</v>
      </c>
      <c r="CD723">
        <v>1.02788178845276</v>
      </c>
      <c r="CE723">
        <v>1.07702246135043</v>
      </c>
      <c r="CF723">
        <v>1.0958350195559601</v>
      </c>
      <c r="CG723">
        <v>1.0356901254701001</v>
      </c>
      <c r="CH723">
        <v>1.1380704121660601</v>
      </c>
      <c r="CI723">
        <v>0.94211699227727397</v>
      </c>
      <c r="CJ723">
        <v>0.99299646592364199</v>
      </c>
      <c r="CK723">
        <v>1.2479719615445399</v>
      </c>
      <c r="CL723">
        <v>0.91333964388693401</v>
      </c>
      <c r="CM723">
        <v>1.1029125024253299</v>
      </c>
      <c r="CN723">
        <v>0.81798899915160606</v>
      </c>
      <c r="CO723">
        <v>1.18175704632915</v>
      </c>
      <c r="CP723">
        <v>0.89776754351663901</v>
      </c>
      <c r="CQ723">
        <v>1.06158902446707</v>
      </c>
      <c r="CR723">
        <v>1.06911144037691</v>
      </c>
      <c r="CS723">
        <v>1.2625263409735701</v>
      </c>
      <c r="CT723">
        <v>0.94909010046715703</v>
      </c>
      <c r="CU723">
        <v>1.13032119816768</v>
      </c>
      <c r="CV723">
        <v>1.0977611052674501</v>
      </c>
      <c r="CW723">
        <v>1.12448704338342</v>
      </c>
      <c r="CX723">
        <v>1.0472260808885301</v>
      </c>
      <c r="CY723">
        <v>1.1856464427581299</v>
      </c>
      <c r="CZ723">
        <v>0.96503115786507798</v>
      </c>
      <c r="DA723">
        <v>0.98167163293237203</v>
      </c>
      <c r="DB723">
        <v>1.2730817181993701</v>
      </c>
      <c r="DC723">
        <v>0.99825615994697003</v>
      </c>
      <c r="DD723">
        <v>1.25676989798268</v>
      </c>
      <c r="DE723">
        <v>0.92373357203089601</v>
      </c>
      <c r="DF723">
        <v>0.86105266694682103</v>
      </c>
      <c r="DG723">
        <v>0.98623901574914896</v>
      </c>
      <c r="DH723">
        <v>1.0548924906747701</v>
      </c>
      <c r="DI723">
        <v>1.09492675127532</v>
      </c>
      <c r="DJ723">
        <v>1.2771341841154999</v>
      </c>
      <c r="DK723">
        <v>1.1055701735397201</v>
      </c>
      <c r="DL723">
        <v>0.90528592763332805</v>
      </c>
      <c r="DM723">
        <v>0.82549628004780196</v>
      </c>
      <c r="DN723">
        <v>1.1033062846989199</v>
      </c>
      <c r="DO723">
        <v>1.29165158498041</v>
      </c>
      <c r="DP723">
        <v>1.1534432816161599</v>
      </c>
      <c r="DQ723">
        <v>0.90704238629101996</v>
      </c>
      <c r="DR723">
        <v>1.0581595441500899</v>
      </c>
      <c r="DS723">
        <v>0.87990823978483701</v>
      </c>
      <c r="DT723">
        <v>0.96721597411303595</v>
      </c>
      <c r="DU723">
        <v>1.1601416908812101</v>
      </c>
      <c r="DV723">
        <v>0.873847862886725</v>
      </c>
    </row>
    <row r="724" spans="1:126" x14ac:dyDescent="0.25">
      <c r="A724">
        <v>723</v>
      </c>
      <c r="B724">
        <v>0.91485059893555998</v>
      </c>
      <c r="C724">
        <v>0.93049900417262099</v>
      </c>
      <c r="D724">
        <v>0.87683138326535304</v>
      </c>
      <c r="E724">
        <v>1.23247582147642</v>
      </c>
      <c r="F724">
        <v>1.2512089641631201</v>
      </c>
      <c r="G724">
        <v>1.16941612700762</v>
      </c>
      <c r="H724">
        <v>1.2078854250995401</v>
      </c>
      <c r="I724">
        <v>1.0656308784219199</v>
      </c>
      <c r="J724">
        <v>0.88497853589011</v>
      </c>
      <c r="K724">
        <v>0.80007612478778201</v>
      </c>
      <c r="L724">
        <v>1.2038127135922201</v>
      </c>
      <c r="M724">
        <v>0.83214724687061603</v>
      </c>
      <c r="N724">
        <v>1.18391245919735</v>
      </c>
      <c r="O724">
        <v>1.2556967501485801</v>
      </c>
      <c r="P724">
        <v>1.12441171387282</v>
      </c>
      <c r="Q724">
        <v>0.85793137671839403</v>
      </c>
      <c r="R724">
        <v>0.91350788615961698</v>
      </c>
      <c r="S724">
        <v>0.88746856098440197</v>
      </c>
      <c r="T724">
        <v>0.87272576596823803</v>
      </c>
      <c r="U724">
        <v>1.0576384663466301</v>
      </c>
      <c r="V724">
        <v>1.0789379554071199</v>
      </c>
      <c r="W724">
        <v>0.88703644248347202</v>
      </c>
      <c r="X724">
        <v>0.96732394236550301</v>
      </c>
      <c r="Y724">
        <v>0.99379029047860701</v>
      </c>
      <c r="Z724">
        <v>1.17624382479692</v>
      </c>
      <c r="AA724">
        <v>0.84834809144577195</v>
      </c>
      <c r="AB724">
        <v>0.80367941395505105</v>
      </c>
      <c r="AC724">
        <v>0.94296986149624396</v>
      </c>
      <c r="AD724">
        <v>1.1876842301089601</v>
      </c>
      <c r="AE724">
        <v>0.87447873487563399</v>
      </c>
      <c r="AF724">
        <v>1.2095208311834</v>
      </c>
      <c r="AG724">
        <v>1.15117913462306</v>
      </c>
      <c r="AH724">
        <v>0.96079300033205195</v>
      </c>
      <c r="AI724">
        <v>1.20398598296186</v>
      </c>
      <c r="AJ724">
        <v>0.82865066292988798</v>
      </c>
      <c r="AK724">
        <v>0.90326380055580102</v>
      </c>
      <c r="AL724">
        <v>1.09893479985757</v>
      </c>
      <c r="AM724">
        <v>0.80551162295980705</v>
      </c>
      <c r="AN724">
        <v>0.94166238517676204</v>
      </c>
      <c r="AO724">
        <v>1.19203710766112</v>
      </c>
      <c r="AP724">
        <v>0.88404510084116605</v>
      </c>
      <c r="AQ724">
        <v>1.02868269443422</v>
      </c>
      <c r="AR724">
        <v>1.0439863566424099</v>
      </c>
      <c r="AS724">
        <v>1.2601645336869101</v>
      </c>
      <c r="AT724">
        <v>1.10035242719669</v>
      </c>
      <c r="AU724">
        <v>1.0660993858133301</v>
      </c>
      <c r="AV724">
        <v>0.861068456562188</v>
      </c>
      <c r="AW724">
        <v>1.1827427750903501</v>
      </c>
      <c r="AX724">
        <v>1.0601952961911201</v>
      </c>
      <c r="AY724">
        <v>1.1696395623506399</v>
      </c>
      <c r="AZ724">
        <v>0.94786379808007903</v>
      </c>
      <c r="BA724">
        <v>1.2416892255318599</v>
      </c>
      <c r="BB724">
        <v>1.1957554385445901</v>
      </c>
      <c r="BC724">
        <v>1.0771913698963</v>
      </c>
      <c r="BD724">
        <v>0.97217743511399302</v>
      </c>
      <c r="BE724">
        <v>1.2608083424805401</v>
      </c>
      <c r="BF724">
        <v>0.88229034819555896</v>
      </c>
      <c r="BG724">
        <v>1.1333836746694299</v>
      </c>
      <c r="BH724">
        <v>1.1541891290608599</v>
      </c>
      <c r="BI724">
        <v>0.99458103940699905</v>
      </c>
      <c r="BJ724">
        <v>0.83257724574834302</v>
      </c>
      <c r="BK724">
        <v>0.88146298477354401</v>
      </c>
      <c r="BL724">
        <v>1.10155030549051</v>
      </c>
      <c r="BM724">
        <v>1.1546829292574701</v>
      </c>
      <c r="BN724">
        <v>0.92373570821023399</v>
      </c>
      <c r="BO724">
        <v>0.91856505420569701</v>
      </c>
      <c r="BP724">
        <v>0.99507820694802995</v>
      </c>
      <c r="BQ724">
        <v>0.94623998378272201</v>
      </c>
      <c r="BR724">
        <v>1.2394204305599299</v>
      </c>
      <c r="BS724">
        <v>0.86617594620975402</v>
      </c>
      <c r="BT724">
        <v>0.82632510246102597</v>
      </c>
      <c r="BU724">
        <v>1.1427739187186701</v>
      </c>
      <c r="BV724">
        <v>1.12667452685841</v>
      </c>
      <c r="BW724">
        <v>1.0766330150063499</v>
      </c>
      <c r="BX724">
        <v>1.14328458414431</v>
      </c>
      <c r="BY724">
        <v>1.2914656444575701</v>
      </c>
      <c r="BZ724">
        <v>0.87114702523740795</v>
      </c>
      <c r="CA724">
        <v>1.10136190874886</v>
      </c>
      <c r="CB724">
        <v>1.0282280956332099</v>
      </c>
      <c r="CC724">
        <v>0.81885027726031101</v>
      </c>
      <c r="CD724">
        <v>0.94487271725528799</v>
      </c>
      <c r="CE724">
        <v>1.18114410173581</v>
      </c>
      <c r="CF724">
        <v>0.99395984973553198</v>
      </c>
      <c r="CG724">
        <v>1.07679667837307</v>
      </c>
      <c r="CH724">
        <v>0.87623136308845495</v>
      </c>
      <c r="CI724">
        <v>1.06796327634364</v>
      </c>
      <c r="CJ724">
        <v>1.2961905848005</v>
      </c>
      <c r="CK724">
        <v>1.06803712714863</v>
      </c>
      <c r="CL724">
        <v>1.0763896055348801</v>
      </c>
      <c r="CM724">
        <v>1.2770525612995101</v>
      </c>
      <c r="CN724">
        <v>1.23204729022987</v>
      </c>
      <c r="CO724">
        <v>1.2649910354167899</v>
      </c>
      <c r="CP724">
        <v>1.01319464712686</v>
      </c>
      <c r="CQ724">
        <v>1.1749920387978099</v>
      </c>
      <c r="CR724">
        <v>0.80916245314341095</v>
      </c>
      <c r="CS724">
        <v>1.1932908615124</v>
      </c>
      <c r="CT724">
        <v>0.87699083025260205</v>
      </c>
      <c r="CU724">
        <v>1.1398118598798199</v>
      </c>
      <c r="CV724">
        <v>0.981514183134374</v>
      </c>
      <c r="CW724">
        <v>0.91665854661049695</v>
      </c>
      <c r="CX724">
        <v>0.85996688403569099</v>
      </c>
      <c r="CY724">
        <v>0.95602775960577302</v>
      </c>
      <c r="CZ724">
        <v>1.2852199299243401</v>
      </c>
      <c r="DA724">
        <v>0.931222861511386</v>
      </c>
      <c r="DB724">
        <v>1.10481280947144</v>
      </c>
      <c r="DC724">
        <v>0.828685515384601</v>
      </c>
      <c r="DD724">
        <v>1.22394924616512</v>
      </c>
      <c r="DE724">
        <v>1.06407229622417</v>
      </c>
      <c r="DF724">
        <v>0.86710609925307602</v>
      </c>
      <c r="DG724">
        <v>1.17786525923923</v>
      </c>
      <c r="DH724">
        <v>1.19636052406743</v>
      </c>
      <c r="DI724">
        <v>1.2535861908288399</v>
      </c>
      <c r="DJ724">
        <v>1.1441018252919</v>
      </c>
      <c r="DK724">
        <v>1.03927663685219</v>
      </c>
      <c r="DL724">
        <v>1.06857592786752</v>
      </c>
      <c r="DM724">
        <v>0.90449573375044301</v>
      </c>
      <c r="DN724">
        <v>1.1298535555542999</v>
      </c>
      <c r="DO724">
        <v>1.02498487360729</v>
      </c>
      <c r="DP724">
        <v>0.85098734161209599</v>
      </c>
      <c r="DQ724">
        <v>1.2948491475692001</v>
      </c>
      <c r="DR724">
        <v>0.88225600900654599</v>
      </c>
      <c r="DS724">
        <v>1.0515580828754201</v>
      </c>
      <c r="DT724">
        <v>1.1203892259495101</v>
      </c>
      <c r="DU724">
        <v>1.2145339619147</v>
      </c>
      <c r="DV724">
        <v>1.2809530502777</v>
      </c>
    </row>
    <row r="725" spans="1:126" x14ac:dyDescent="0.25">
      <c r="A725">
        <v>724</v>
      </c>
      <c r="B725">
        <v>0.85697432099759496</v>
      </c>
      <c r="C725">
        <v>1.1326623553700801</v>
      </c>
      <c r="D725">
        <v>1.2134379950854799</v>
      </c>
      <c r="E725">
        <v>0.97757528761406298</v>
      </c>
      <c r="F725">
        <v>0.97599366082842398</v>
      </c>
      <c r="G725">
        <v>0.92845963775604801</v>
      </c>
      <c r="H725">
        <v>1.2024213432940201</v>
      </c>
      <c r="I725">
        <v>0.84394709824316005</v>
      </c>
      <c r="J725">
        <v>1.13598230622644</v>
      </c>
      <c r="K725">
        <v>1.11821472502013</v>
      </c>
      <c r="L725">
        <v>1.0713914727293801</v>
      </c>
      <c r="M725">
        <v>1.1336457396942199</v>
      </c>
      <c r="N725">
        <v>0.81753185660616701</v>
      </c>
      <c r="O725">
        <v>0.96190389177906799</v>
      </c>
      <c r="P725">
        <v>0.99335802907249804</v>
      </c>
      <c r="Q725">
        <v>1.05445791764883</v>
      </c>
      <c r="R725">
        <v>1.2311730469047699</v>
      </c>
      <c r="S725">
        <v>0.84417395751214896</v>
      </c>
      <c r="T725">
        <v>1.0687451925377001</v>
      </c>
      <c r="U725">
        <v>1.14864389200905</v>
      </c>
      <c r="V725">
        <v>1.26060132406835</v>
      </c>
      <c r="W725">
        <v>0.88493528679196598</v>
      </c>
      <c r="X725">
        <v>0.97515777715417096</v>
      </c>
      <c r="Y725">
        <v>0.986131098015817</v>
      </c>
      <c r="Z725">
        <v>1.1874565983615999</v>
      </c>
      <c r="AA725">
        <v>0.99293234186435797</v>
      </c>
      <c r="AB725">
        <v>0.852183312703233</v>
      </c>
      <c r="AC725">
        <v>0.84483010392536295</v>
      </c>
      <c r="AD725">
        <v>1.2277754786108801</v>
      </c>
      <c r="AE725">
        <v>0.88258363964952702</v>
      </c>
      <c r="AF725">
        <v>0.93697598563336204</v>
      </c>
      <c r="AG725">
        <v>1.1051491175593999</v>
      </c>
      <c r="AH725">
        <v>1.22780173226234</v>
      </c>
      <c r="AI725">
        <v>1.0624429959352599</v>
      </c>
      <c r="AJ725">
        <v>1.29126930284163</v>
      </c>
      <c r="AK725">
        <v>1.263171971737</v>
      </c>
      <c r="AL725">
        <v>1.0820111326030299</v>
      </c>
      <c r="AM725">
        <v>1.10176826817513</v>
      </c>
      <c r="AN725">
        <v>0.82786186857905297</v>
      </c>
      <c r="AO725">
        <v>0.85319389689104597</v>
      </c>
      <c r="AP725">
        <v>1.2064083588237799</v>
      </c>
      <c r="AQ725">
        <v>0.941443611779748</v>
      </c>
      <c r="AR725">
        <v>1.2211647268193699</v>
      </c>
      <c r="AS725">
        <v>1.2487776269600901</v>
      </c>
      <c r="AT725">
        <v>1.07613391139797</v>
      </c>
      <c r="AU725">
        <v>0.91226997418739797</v>
      </c>
      <c r="AV725">
        <v>1.0752701751142599</v>
      </c>
      <c r="AW725">
        <v>1.2353231454270399</v>
      </c>
      <c r="AX725">
        <v>1.2785116020781999</v>
      </c>
      <c r="AY725">
        <v>1.2439109057223701</v>
      </c>
      <c r="AZ725">
        <v>0.84658388023225895</v>
      </c>
      <c r="BA725">
        <v>0.86660604593650603</v>
      </c>
      <c r="BB725">
        <v>1.0208870517101001</v>
      </c>
      <c r="BC725">
        <v>0.98319872152346299</v>
      </c>
      <c r="BD725">
        <v>1.02819673719982</v>
      </c>
      <c r="BE725">
        <v>1.2289111785340201</v>
      </c>
      <c r="BF725">
        <v>1.2513834109411199</v>
      </c>
      <c r="BG725">
        <v>0.902300929230056</v>
      </c>
      <c r="BH725">
        <v>1.0869914522555799</v>
      </c>
      <c r="BI725">
        <v>1.05611595335808</v>
      </c>
      <c r="BJ725">
        <v>0.96626009324948203</v>
      </c>
      <c r="BK725">
        <v>1.20723051728769</v>
      </c>
      <c r="BL725">
        <v>1.2002105368015401</v>
      </c>
      <c r="BM725">
        <v>0.88284838032785995</v>
      </c>
      <c r="BN725">
        <v>1.06016610964578</v>
      </c>
      <c r="BO725">
        <v>1.04211004039962</v>
      </c>
      <c r="BP725">
        <v>1.1927989379183801</v>
      </c>
      <c r="BQ725">
        <v>1.1497823084580701</v>
      </c>
      <c r="BR725">
        <v>0.97836246751755496</v>
      </c>
      <c r="BS725">
        <v>1.1976035870822901</v>
      </c>
      <c r="BT725">
        <v>1.1994421635175101</v>
      </c>
      <c r="BU725">
        <v>1.2368413793008</v>
      </c>
      <c r="BV725">
        <v>0.94243835929122699</v>
      </c>
      <c r="BW725">
        <v>1.2359820159263399</v>
      </c>
      <c r="BX725">
        <v>0.95472415265083899</v>
      </c>
      <c r="BY725">
        <v>0.89596595332118401</v>
      </c>
      <c r="BZ725">
        <v>0.80735414716800102</v>
      </c>
      <c r="CA725">
        <v>1.1178658875507099</v>
      </c>
      <c r="CB725">
        <v>1.29606111186335</v>
      </c>
      <c r="CC725">
        <v>0.87726654691837003</v>
      </c>
      <c r="CD725">
        <v>1.1928375917142799</v>
      </c>
      <c r="CE725">
        <v>1.02699370873233</v>
      </c>
      <c r="CF725">
        <v>1.2374304389227899</v>
      </c>
      <c r="CG725">
        <v>1.00367227231024</v>
      </c>
      <c r="CH725">
        <v>1.2345469435929699</v>
      </c>
      <c r="CI725">
        <v>1.0114076608936899</v>
      </c>
      <c r="CJ725">
        <v>0.95430324835652602</v>
      </c>
      <c r="CK725">
        <v>0.94386635370635896</v>
      </c>
      <c r="CL725">
        <v>1.24614619317301</v>
      </c>
      <c r="CM725">
        <v>1.2461305067814501</v>
      </c>
      <c r="CN725">
        <v>0.87176909029238303</v>
      </c>
      <c r="CO725">
        <v>0.98636406379723496</v>
      </c>
      <c r="CP725">
        <v>0.89159723469514995</v>
      </c>
      <c r="CQ725">
        <v>1.0537053319843199</v>
      </c>
      <c r="CR725">
        <v>1.21777031418066</v>
      </c>
      <c r="CS725">
        <v>1.0633383550091899</v>
      </c>
      <c r="CT725">
        <v>1.1959425770707299</v>
      </c>
      <c r="CU725">
        <v>0.81905573653931596</v>
      </c>
      <c r="CV725">
        <v>1.03687822807997</v>
      </c>
      <c r="CW725">
        <v>1.21845179202548</v>
      </c>
      <c r="CX725">
        <v>0.89946328608748705</v>
      </c>
      <c r="CY725">
        <v>0.90666785830514895</v>
      </c>
      <c r="CZ725">
        <v>1.1547437053037299</v>
      </c>
      <c r="DA725">
        <v>0.80444773744847697</v>
      </c>
      <c r="DB725">
        <v>1.2671369946597799</v>
      </c>
      <c r="DC725">
        <v>0.95557498078003</v>
      </c>
      <c r="DD725">
        <v>0.88563309471629503</v>
      </c>
      <c r="DE725">
        <v>1.29689014772316</v>
      </c>
      <c r="DF725">
        <v>0.98423295833478397</v>
      </c>
      <c r="DG725">
        <v>0.80031503910852098</v>
      </c>
      <c r="DH725">
        <v>0.87289348199564498</v>
      </c>
      <c r="DI725">
        <v>0.927246403776952</v>
      </c>
      <c r="DJ725">
        <v>0.81650864590821104</v>
      </c>
      <c r="DK725">
        <v>0.96981882647251205</v>
      </c>
      <c r="DL725">
        <v>1.2923329613638801</v>
      </c>
      <c r="DM725">
        <v>1.21933585213322</v>
      </c>
      <c r="DN725">
        <v>1.2928677845171701</v>
      </c>
      <c r="DO725">
        <v>1.0891646046799801</v>
      </c>
      <c r="DP725">
        <v>1.2249931971274499</v>
      </c>
      <c r="DQ725">
        <v>0.90688094440087996</v>
      </c>
      <c r="DR725">
        <v>0.80307554874896003</v>
      </c>
      <c r="DS725">
        <v>1.0936088672697899</v>
      </c>
      <c r="DT725">
        <v>0.85524415437297996</v>
      </c>
      <c r="DU725">
        <v>1.0798839083870899</v>
      </c>
      <c r="DV725">
        <v>1.1178432882085101</v>
      </c>
    </row>
    <row r="726" spans="1:126" x14ac:dyDescent="0.25">
      <c r="A726">
        <v>725</v>
      </c>
      <c r="B726">
        <v>0.95546135672680299</v>
      </c>
      <c r="C726">
        <v>1.2821283080847601</v>
      </c>
      <c r="D726">
        <v>0.95047837131665502</v>
      </c>
      <c r="E726">
        <v>1.11557322373165</v>
      </c>
      <c r="F726">
        <v>0.85007925804107198</v>
      </c>
      <c r="G726">
        <v>1.16312946861116</v>
      </c>
      <c r="H726">
        <v>0.98020213850985005</v>
      </c>
      <c r="I726">
        <v>1.25023034797567</v>
      </c>
      <c r="J726">
        <v>1.0950646221402001</v>
      </c>
      <c r="K726">
        <v>1.20137697070772</v>
      </c>
      <c r="L726">
        <v>1.0168915373651399</v>
      </c>
      <c r="M726">
        <v>1.08139617762201</v>
      </c>
      <c r="N726">
        <v>1.2351797311577899</v>
      </c>
      <c r="O726">
        <v>0.91251600047305303</v>
      </c>
      <c r="P726">
        <v>1.1522719340708101</v>
      </c>
      <c r="Q726">
        <v>1.2074866123869401</v>
      </c>
      <c r="R726">
        <v>1.24720457933627</v>
      </c>
      <c r="S726">
        <v>0.90613065749233501</v>
      </c>
      <c r="T726">
        <v>1.2477503899887801</v>
      </c>
      <c r="U726">
        <v>0.83736735131458795</v>
      </c>
      <c r="V726">
        <v>1.17767427112265</v>
      </c>
      <c r="W726">
        <v>1.1885779073064</v>
      </c>
      <c r="X726">
        <v>1.0376006470504799</v>
      </c>
      <c r="Y726">
        <v>1.23508046556616</v>
      </c>
      <c r="Z726">
        <v>1.0178881345653801</v>
      </c>
      <c r="AA726">
        <v>0.82711406539622701</v>
      </c>
      <c r="AB726">
        <v>1.2221313363075099</v>
      </c>
      <c r="AC726">
        <v>0.86220435984130706</v>
      </c>
      <c r="AD726">
        <v>1.21145013432549</v>
      </c>
      <c r="AE726">
        <v>0.97512683553446999</v>
      </c>
      <c r="AF726">
        <v>1.20343256276779</v>
      </c>
      <c r="AG726">
        <v>0.81505682146317004</v>
      </c>
      <c r="AH726">
        <v>1.0645332650847601</v>
      </c>
      <c r="AI726">
        <v>1.2213935813076</v>
      </c>
      <c r="AJ726">
        <v>1.0497581597728101</v>
      </c>
      <c r="AK726">
        <v>1.0603560740225799</v>
      </c>
      <c r="AL726">
        <v>1.01124582603487</v>
      </c>
      <c r="AM726">
        <v>1.12849725952727</v>
      </c>
      <c r="AN726">
        <v>0.86472580591991199</v>
      </c>
      <c r="AO726">
        <v>1.2182453367263</v>
      </c>
      <c r="AP726">
        <v>1.25300822918468</v>
      </c>
      <c r="AQ726">
        <v>1.0080682392012601</v>
      </c>
      <c r="AR726">
        <v>1.19682728860856</v>
      </c>
      <c r="AS726">
        <v>1.2342947590368101</v>
      </c>
      <c r="AT726">
        <v>1.0549543625786</v>
      </c>
      <c r="AU726">
        <v>0.81269375526201704</v>
      </c>
      <c r="AV726">
        <v>1.2782297935951901</v>
      </c>
      <c r="AW726">
        <v>1.0914160184696899</v>
      </c>
      <c r="AX726">
        <v>0.88970079535022695</v>
      </c>
      <c r="AY726">
        <v>0.80564305628278199</v>
      </c>
      <c r="AZ726">
        <v>1.14897049911309</v>
      </c>
      <c r="BA726">
        <v>1.1583856003650499</v>
      </c>
      <c r="BB726">
        <v>0.94014595338836404</v>
      </c>
      <c r="BC726">
        <v>0.89966000665053103</v>
      </c>
      <c r="BD726">
        <v>0.96955994030614401</v>
      </c>
      <c r="BE726">
        <v>1.13077634292212</v>
      </c>
      <c r="BF726">
        <v>1.0402736531619301</v>
      </c>
      <c r="BG726">
        <v>1.0164661980107399</v>
      </c>
      <c r="BH726">
        <v>0.87986508177213096</v>
      </c>
      <c r="BI726">
        <v>0.93984537509931698</v>
      </c>
      <c r="BJ726">
        <v>0.81579848305428704</v>
      </c>
      <c r="BK726">
        <v>1.22271653500586</v>
      </c>
      <c r="BL726">
        <v>1.21194113618786</v>
      </c>
      <c r="BM726">
        <v>1.0494619950899999</v>
      </c>
      <c r="BN726">
        <v>1.2728754755840499</v>
      </c>
      <c r="BO726">
        <v>1.06425825610731</v>
      </c>
      <c r="BP726">
        <v>0.88396000782375495</v>
      </c>
      <c r="BQ726">
        <v>0.85070096440444998</v>
      </c>
      <c r="BR726">
        <v>1.0433920856176899</v>
      </c>
      <c r="BS726">
        <v>1.14059250700251</v>
      </c>
      <c r="BT726">
        <v>0.86145863769103104</v>
      </c>
      <c r="BU726">
        <v>0.82211796169524398</v>
      </c>
      <c r="BV726">
        <v>1.28657650048846</v>
      </c>
      <c r="BW726">
        <v>1.21785731539099</v>
      </c>
      <c r="BX726">
        <v>0.96114689243227902</v>
      </c>
      <c r="BY726">
        <v>1.16698571523646</v>
      </c>
      <c r="BZ726">
        <v>0.81310206755768</v>
      </c>
      <c r="CA726">
        <v>1.0447812717877301</v>
      </c>
      <c r="CB726">
        <v>1.1749074002321001</v>
      </c>
      <c r="CC726">
        <v>0.95555813520100796</v>
      </c>
      <c r="CD726">
        <v>0.84190700038361699</v>
      </c>
      <c r="CE726">
        <v>1.18019774138027</v>
      </c>
      <c r="CF726">
        <v>1.1912242507117401</v>
      </c>
      <c r="CG726">
        <v>0.84335223753152799</v>
      </c>
      <c r="CH726">
        <v>0.86518385230389905</v>
      </c>
      <c r="CI726">
        <v>0.95820692947597097</v>
      </c>
      <c r="CJ726">
        <v>1.0512685680701801</v>
      </c>
      <c r="CK726">
        <v>1.25934119304749</v>
      </c>
      <c r="CL726">
        <v>0.80756124673305596</v>
      </c>
      <c r="CM726">
        <v>0.92908166852542795</v>
      </c>
      <c r="CN726">
        <v>1.0734373182004899</v>
      </c>
      <c r="CO726">
        <v>1.0713467934912499</v>
      </c>
      <c r="CP726">
        <v>1.0716367796533199</v>
      </c>
      <c r="CQ726">
        <v>0.98050565380211296</v>
      </c>
      <c r="CR726">
        <v>1.07100999656215</v>
      </c>
      <c r="CS726">
        <v>0.88908420834958501</v>
      </c>
      <c r="CT726">
        <v>1.1815701447006799</v>
      </c>
      <c r="CU726">
        <v>1.0699867729177299</v>
      </c>
      <c r="CV726">
        <v>1.11261603424051</v>
      </c>
      <c r="CW726">
        <v>0.94852645876288499</v>
      </c>
      <c r="CX726">
        <v>1.08087865710273</v>
      </c>
      <c r="CY726">
        <v>0.87004504774431701</v>
      </c>
      <c r="CZ726">
        <v>1.1871695404945</v>
      </c>
      <c r="DA726">
        <v>0.88792276729622899</v>
      </c>
      <c r="DB726">
        <v>1.0080610340752201</v>
      </c>
      <c r="DC726">
        <v>1.23096801901266</v>
      </c>
      <c r="DD726">
        <v>0.96632335366590605</v>
      </c>
      <c r="DE726">
        <v>0.96196568813851402</v>
      </c>
      <c r="DF726">
        <v>0.95249698055091103</v>
      </c>
      <c r="DG726">
        <v>1.29972635140522</v>
      </c>
      <c r="DH726">
        <v>1.0591545758027501</v>
      </c>
      <c r="DI726">
        <v>1.0746069758986101</v>
      </c>
      <c r="DJ726">
        <v>0.87713332538303002</v>
      </c>
      <c r="DK726">
        <v>1.12685647564822</v>
      </c>
      <c r="DL726">
        <v>1.0007302449237201</v>
      </c>
      <c r="DM726">
        <v>1.2756424888067399</v>
      </c>
      <c r="DN726">
        <v>1.0658355965549899</v>
      </c>
      <c r="DO726">
        <v>0.81629118363983799</v>
      </c>
      <c r="DP726">
        <v>1.26466307505255</v>
      </c>
      <c r="DQ726">
        <v>1.1313560576955</v>
      </c>
      <c r="DR726">
        <v>1.2289822411651901</v>
      </c>
      <c r="DS726">
        <v>1.27437557089247</v>
      </c>
      <c r="DT726">
        <v>0.974716105643747</v>
      </c>
      <c r="DU726">
        <v>0.98513670809012899</v>
      </c>
      <c r="DV726">
        <v>0.95504766835330901</v>
      </c>
    </row>
    <row r="727" spans="1:126" x14ac:dyDescent="0.25">
      <c r="A727">
        <v>726</v>
      </c>
      <c r="B727">
        <v>0.91421616106786896</v>
      </c>
      <c r="C727">
        <v>1.1355755181892</v>
      </c>
      <c r="D727">
        <v>0.99194224500282702</v>
      </c>
      <c r="E727">
        <v>1.23227462501062</v>
      </c>
      <c r="F727">
        <v>1.19650111786724</v>
      </c>
      <c r="G727">
        <v>1.1566264666589501</v>
      </c>
      <c r="H727">
        <v>1.25690707145457</v>
      </c>
      <c r="I727">
        <v>1.23407559201297</v>
      </c>
      <c r="J727">
        <v>1.13389415886974</v>
      </c>
      <c r="K727">
        <v>0.99716903284010905</v>
      </c>
      <c r="L727">
        <v>1.10121845955953</v>
      </c>
      <c r="M727">
        <v>0.91825747293997695</v>
      </c>
      <c r="N727">
        <v>1.17147247967559</v>
      </c>
      <c r="O727">
        <v>0.858060872482731</v>
      </c>
      <c r="P727">
        <v>0.83460892734729897</v>
      </c>
      <c r="Q727">
        <v>1.11613554562904</v>
      </c>
      <c r="R727">
        <v>0.92965721899745002</v>
      </c>
      <c r="S727">
        <v>1.0761905507920799</v>
      </c>
      <c r="T727">
        <v>1.02695980650737</v>
      </c>
      <c r="U727">
        <v>0.84097317426070795</v>
      </c>
      <c r="V727">
        <v>1.2043368130191401</v>
      </c>
      <c r="W727">
        <v>0.816996106960862</v>
      </c>
      <c r="X727">
        <v>0.98226063886543202</v>
      </c>
      <c r="Y727">
        <v>1.1222460867969399</v>
      </c>
      <c r="Z727">
        <v>0.83572465635218196</v>
      </c>
      <c r="AA727">
        <v>1.19477974988038</v>
      </c>
      <c r="AB727">
        <v>0.87536022781311096</v>
      </c>
      <c r="AC727">
        <v>1.0352051035818399</v>
      </c>
      <c r="AD727">
        <v>0.94732737917615895</v>
      </c>
      <c r="AE727">
        <v>1.15153783333235</v>
      </c>
      <c r="AF727">
        <v>1.0219329995436</v>
      </c>
      <c r="AG727">
        <v>1.0776840702818999</v>
      </c>
      <c r="AH727">
        <v>0.83841938835308705</v>
      </c>
      <c r="AI727">
        <v>1.1169338690836701</v>
      </c>
      <c r="AJ727">
        <v>1.0212076231706499</v>
      </c>
      <c r="AK727">
        <v>0.92382948413899402</v>
      </c>
      <c r="AL727">
        <v>0.95025364202604401</v>
      </c>
      <c r="AM727">
        <v>0.80116681635508002</v>
      </c>
      <c r="AN727">
        <v>1.1293228434431</v>
      </c>
      <c r="AO727">
        <v>1.1864100102110999</v>
      </c>
      <c r="AP727">
        <v>1.2235491250852799</v>
      </c>
      <c r="AQ727">
        <v>0.80754376066726197</v>
      </c>
      <c r="AR727">
        <v>0.93549861425608705</v>
      </c>
      <c r="AS727">
        <v>0.82684252799244895</v>
      </c>
      <c r="AT727">
        <v>0.80772828353846104</v>
      </c>
      <c r="AU727">
        <v>1.0666094761863101</v>
      </c>
      <c r="AV727">
        <v>0.88089204336132498</v>
      </c>
      <c r="AW727">
        <v>1.0112301059395099</v>
      </c>
      <c r="AX727">
        <v>1.0672636477608699</v>
      </c>
      <c r="AY727">
        <v>1.1933330894534599</v>
      </c>
      <c r="AZ727">
        <v>0.945234087867174</v>
      </c>
      <c r="BA727">
        <v>0.81094265200572702</v>
      </c>
      <c r="BB727">
        <v>1.1897186533581801</v>
      </c>
      <c r="BC727">
        <v>1.14681163745324</v>
      </c>
      <c r="BD727">
        <v>0.942718036776233</v>
      </c>
      <c r="BE727">
        <v>1.0950472480321001</v>
      </c>
      <c r="BF727">
        <v>1.28461793660732</v>
      </c>
      <c r="BG727">
        <v>1.24619768853096</v>
      </c>
      <c r="BH727">
        <v>0.85967650125541994</v>
      </c>
      <c r="BI727">
        <v>1.03828511825711</v>
      </c>
      <c r="BJ727">
        <v>1.1233234435824899</v>
      </c>
      <c r="BK727">
        <v>1.2679635117858501</v>
      </c>
      <c r="BL727">
        <v>1.1570922024614201</v>
      </c>
      <c r="BM727">
        <v>1.1982136257750899</v>
      </c>
      <c r="BN727">
        <v>1.2443624773412501</v>
      </c>
      <c r="BO727">
        <v>1.11292887144983</v>
      </c>
      <c r="BP727">
        <v>1.06392221285935</v>
      </c>
      <c r="BQ727">
        <v>0.99954325684158796</v>
      </c>
      <c r="BR727">
        <v>0.95869699572741895</v>
      </c>
      <c r="BS727">
        <v>0.95924014807200397</v>
      </c>
      <c r="BT727">
        <v>1.0387666678981899</v>
      </c>
      <c r="BU727">
        <v>1.0407641519968001</v>
      </c>
      <c r="BV727">
        <v>0.859191116637118</v>
      </c>
      <c r="BW727">
        <v>1.28777984998936</v>
      </c>
      <c r="BX727">
        <v>0.98695012472945498</v>
      </c>
      <c r="BY727">
        <v>0.80929380977857002</v>
      </c>
      <c r="BZ727">
        <v>0.85496038601183499</v>
      </c>
      <c r="CA727">
        <v>1.09752000334007</v>
      </c>
      <c r="CB727">
        <v>1.0361408309987601</v>
      </c>
      <c r="CC727">
        <v>1.16128451778658</v>
      </c>
      <c r="CD727">
        <v>0.94536696748312699</v>
      </c>
      <c r="CE727">
        <v>0.92763736910914296</v>
      </c>
      <c r="CF727">
        <v>0.97233877735710506</v>
      </c>
      <c r="CG727">
        <v>1.1690170246128899</v>
      </c>
      <c r="CH727">
        <v>0.991877664624357</v>
      </c>
      <c r="CI727">
        <v>0.94149001873667304</v>
      </c>
      <c r="CJ727">
        <v>1.1668180137503401</v>
      </c>
      <c r="CK727">
        <v>1.0815060834794601</v>
      </c>
      <c r="CL727">
        <v>1.27213645162166</v>
      </c>
      <c r="CM727">
        <v>1.28928489224501</v>
      </c>
      <c r="CN727">
        <v>1.2144761304789999</v>
      </c>
      <c r="CO727">
        <v>1.2362235335541301</v>
      </c>
      <c r="CP727">
        <v>0.80941501226627899</v>
      </c>
      <c r="CQ727">
        <v>1.0419976353246401</v>
      </c>
      <c r="CR727">
        <v>1.1734610824404801</v>
      </c>
      <c r="CS727">
        <v>0.89130973090813104</v>
      </c>
      <c r="CT727">
        <v>0.858815872166655</v>
      </c>
      <c r="CU727">
        <v>1.2555594539749499</v>
      </c>
      <c r="CV727">
        <v>0.82445160496084402</v>
      </c>
      <c r="CW727">
        <v>1.24149411460055</v>
      </c>
      <c r="CX727">
        <v>0.847719650732915</v>
      </c>
      <c r="CY727">
        <v>0.984644074711027</v>
      </c>
      <c r="CZ727">
        <v>1.0759947647149799</v>
      </c>
      <c r="DA727">
        <v>1.0720258094549799</v>
      </c>
      <c r="DB727">
        <v>0.92972700056958302</v>
      </c>
      <c r="DC727">
        <v>1.0458207797058101</v>
      </c>
      <c r="DD727">
        <v>0.97091034306678603</v>
      </c>
      <c r="DE727">
        <v>1.04426591615977</v>
      </c>
      <c r="DF727">
        <v>0.88065215511083905</v>
      </c>
      <c r="DG727">
        <v>0.82676383014445498</v>
      </c>
      <c r="DH727">
        <v>1.07546607969413</v>
      </c>
      <c r="DI727">
        <v>1.08655837783457</v>
      </c>
      <c r="DJ727">
        <v>0.81786220571033197</v>
      </c>
      <c r="DK727">
        <v>1.0484469361122699</v>
      </c>
      <c r="DL727">
        <v>1.1822597433470201</v>
      </c>
      <c r="DM727">
        <v>1.2492767603522501</v>
      </c>
      <c r="DN727">
        <v>0.97189538592276503</v>
      </c>
      <c r="DO727">
        <v>0.90589571036363803</v>
      </c>
      <c r="DP727">
        <v>0.97176151432149904</v>
      </c>
      <c r="DQ727">
        <v>0.972559306173988</v>
      </c>
      <c r="DR727">
        <v>1.0625325122940099</v>
      </c>
      <c r="DS727">
        <v>1.04071666006248</v>
      </c>
      <c r="DT727">
        <v>0.80753870639553404</v>
      </c>
      <c r="DU727">
        <v>1.0245016752868099</v>
      </c>
      <c r="DV727">
        <v>1.2599963167217201</v>
      </c>
    </row>
    <row r="728" spans="1:126" x14ac:dyDescent="0.25">
      <c r="A728">
        <v>727</v>
      </c>
      <c r="B728">
        <v>1.1259985836085</v>
      </c>
      <c r="C728">
        <v>0.94958742821720699</v>
      </c>
      <c r="D728">
        <v>1.1253744736154501</v>
      </c>
      <c r="E728">
        <v>0.81049586725501999</v>
      </c>
      <c r="F728">
        <v>1.03421621451748</v>
      </c>
      <c r="G728">
        <v>1.0518822608971801</v>
      </c>
      <c r="H728">
        <v>0.94415791625237699</v>
      </c>
      <c r="I728">
        <v>0.82814993063847198</v>
      </c>
      <c r="J728">
        <v>1.02512982828092</v>
      </c>
      <c r="K728">
        <v>0.93136792508116595</v>
      </c>
      <c r="L728">
        <v>0.967552601516942</v>
      </c>
      <c r="M728">
        <v>1.24633802811288</v>
      </c>
      <c r="N728">
        <v>0.85464652243414096</v>
      </c>
      <c r="O728">
        <v>0.96208244018752898</v>
      </c>
      <c r="P728">
        <v>1.2655167138519401</v>
      </c>
      <c r="Q728">
        <v>0.86504607741318196</v>
      </c>
      <c r="R728">
        <v>1.2014552211970799</v>
      </c>
      <c r="S728">
        <v>0.84435092543201395</v>
      </c>
      <c r="T728">
        <v>0.88434051212460496</v>
      </c>
      <c r="U728">
        <v>1.1117806216685799</v>
      </c>
      <c r="V728">
        <v>1.1083607884522999</v>
      </c>
      <c r="W728">
        <v>1.04518517544187</v>
      </c>
      <c r="X728">
        <v>1.1646005237063399</v>
      </c>
      <c r="Y728">
        <v>1.0272297000855899</v>
      </c>
      <c r="Z728">
        <v>1.1322411753230801</v>
      </c>
      <c r="AA728">
        <v>0.89286368388561599</v>
      </c>
      <c r="AB728">
        <v>0.85683141295119802</v>
      </c>
      <c r="AC728">
        <v>1.06158690960539</v>
      </c>
      <c r="AD728">
        <v>1.1428404573050099</v>
      </c>
      <c r="AE728">
        <v>0.80197831217391602</v>
      </c>
      <c r="AF728">
        <v>1.0117202668308301</v>
      </c>
      <c r="AG728">
        <v>1.06692936432469</v>
      </c>
      <c r="AH728">
        <v>1.2986499904768101</v>
      </c>
      <c r="AI728">
        <v>1.0752449217673401</v>
      </c>
      <c r="AJ728">
        <v>1.01819896149023</v>
      </c>
      <c r="AK728">
        <v>1.0095682016894501</v>
      </c>
      <c r="AL728">
        <v>0.86371258135180096</v>
      </c>
      <c r="AM728">
        <v>1.09396060992709</v>
      </c>
      <c r="AN728">
        <v>0.974058363294804</v>
      </c>
      <c r="AO728">
        <v>1.1237023373519901</v>
      </c>
      <c r="AP728">
        <v>1.20268966462305</v>
      </c>
      <c r="AQ728">
        <v>1.0477080582154901</v>
      </c>
      <c r="AR728">
        <v>1.2191538800953601</v>
      </c>
      <c r="AS728">
        <v>1.2802103179800599</v>
      </c>
      <c r="AT728">
        <v>0.91802652710353305</v>
      </c>
      <c r="AU728">
        <v>1.1182557607086201</v>
      </c>
      <c r="AV728">
        <v>0.933232259819326</v>
      </c>
      <c r="AW728">
        <v>0.86113231952337299</v>
      </c>
      <c r="AX728">
        <v>1.2192540147161499</v>
      </c>
      <c r="AY728">
        <v>0.93445106770850195</v>
      </c>
      <c r="AZ728">
        <v>0.82587744370743998</v>
      </c>
      <c r="BA728">
        <v>0.85145281634122105</v>
      </c>
      <c r="BB728">
        <v>0.85153815386457399</v>
      </c>
      <c r="BC728">
        <v>0.95059056550703902</v>
      </c>
      <c r="BD728">
        <v>0.99087957040270302</v>
      </c>
      <c r="BE728">
        <v>0.95575928629572104</v>
      </c>
      <c r="BF728">
        <v>1.1860041930102401</v>
      </c>
      <c r="BG728">
        <v>0.89941502531977602</v>
      </c>
      <c r="BH728">
        <v>0.83678746328685205</v>
      </c>
      <c r="BI728">
        <v>1.00359195558541</v>
      </c>
      <c r="BJ728">
        <v>1.04914952077321</v>
      </c>
      <c r="BK728">
        <v>0.98147011632187298</v>
      </c>
      <c r="BL728">
        <v>0.83919796733424301</v>
      </c>
      <c r="BM728">
        <v>1.2436457881632099</v>
      </c>
      <c r="BN728">
        <v>0.90333858985829096</v>
      </c>
      <c r="BO728">
        <v>0.83478144372112095</v>
      </c>
      <c r="BP728">
        <v>1.13599679189277</v>
      </c>
      <c r="BQ728">
        <v>0.94428642001189</v>
      </c>
      <c r="BR728">
        <v>0.88989032708918603</v>
      </c>
      <c r="BS728">
        <v>1.25864909393492</v>
      </c>
      <c r="BT728">
        <v>0.86480314129193403</v>
      </c>
      <c r="BU728">
        <v>1.2178298597699</v>
      </c>
      <c r="BV728">
        <v>0.99694349957513095</v>
      </c>
      <c r="BW728">
        <v>1.03050623077412</v>
      </c>
      <c r="BX728">
        <v>1.19594416946876</v>
      </c>
      <c r="BY728">
        <v>0.81916020469196604</v>
      </c>
      <c r="BZ728">
        <v>0.80127475997300801</v>
      </c>
      <c r="CA728">
        <v>1.0651143977842501</v>
      </c>
      <c r="CB728">
        <v>1.28462606231456</v>
      </c>
      <c r="CC728">
        <v>1.26860797216461</v>
      </c>
      <c r="CD728">
        <v>0.80455912471801405</v>
      </c>
      <c r="CE728">
        <v>1.19660974202986</v>
      </c>
      <c r="CF728">
        <v>0.89599120462600301</v>
      </c>
      <c r="CG728">
        <v>0.893012954561483</v>
      </c>
      <c r="CH728">
        <v>0.97860387742862898</v>
      </c>
      <c r="CI728">
        <v>1.2345315583283001</v>
      </c>
      <c r="CJ728">
        <v>0.89009630723356103</v>
      </c>
      <c r="CK728">
        <v>0.88992238944026303</v>
      </c>
      <c r="CL728">
        <v>1.2998707409474901</v>
      </c>
      <c r="CM728">
        <v>0.80511345526705103</v>
      </c>
      <c r="CN728">
        <v>0.83013179061688902</v>
      </c>
      <c r="CO728">
        <v>0.91854139194697504</v>
      </c>
      <c r="CP728">
        <v>0.88405454622771296</v>
      </c>
      <c r="CQ728">
        <v>0.92538639019064595</v>
      </c>
      <c r="CR728">
        <v>0.88660796653739404</v>
      </c>
      <c r="CS728">
        <v>1.12120305864185</v>
      </c>
      <c r="CT728">
        <v>0.93394974482993698</v>
      </c>
      <c r="CU728">
        <v>1.27768405594081</v>
      </c>
      <c r="CV728">
        <v>0.89276859694690802</v>
      </c>
      <c r="CW728">
        <v>0.98449393588001199</v>
      </c>
      <c r="CX728">
        <v>1.1358949551394399</v>
      </c>
      <c r="CY728">
        <v>1.07512888517503</v>
      </c>
      <c r="CZ728">
        <v>1.1628051672853801</v>
      </c>
      <c r="DA728">
        <v>0.84497732202099196</v>
      </c>
      <c r="DB728">
        <v>0.82359003989229596</v>
      </c>
      <c r="DC728">
        <v>1.1850677669565199</v>
      </c>
      <c r="DD728">
        <v>0.81677288910442503</v>
      </c>
      <c r="DE728">
        <v>0.95134994678293305</v>
      </c>
      <c r="DF728">
        <v>1.01609099043249</v>
      </c>
      <c r="DG728">
        <v>0.99171668568706794</v>
      </c>
      <c r="DH728">
        <v>0.95439403539719403</v>
      </c>
      <c r="DI728">
        <v>1.21893199991039</v>
      </c>
      <c r="DJ728">
        <v>0.88296232587434098</v>
      </c>
      <c r="DK728">
        <v>1.05768354124954</v>
      </c>
      <c r="DL728">
        <v>1.2087829913341199</v>
      </c>
      <c r="DM728">
        <v>1.1384597504601399</v>
      </c>
      <c r="DN728">
        <v>1.28389289800442</v>
      </c>
      <c r="DO728">
        <v>1.15477976359186</v>
      </c>
      <c r="DP728">
        <v>1.1915312244377501</v>
      </c>
      <c r="DQ728">
        <v>1.0303865951015601</v>
      </c>
      <c r="DR728">
        <v>0.98028386432299497</v>
      </c>
      <c r="DS728">
        <v>0.98463142794512803</v>
      </c>
      <c r="DT728">
        <v>1.2002059687745901</v>
      </c>
      <c r="DU728">
        <v>1.0403749091819601</v>
      </c>
      <c r="DV728">
        <v>0.82446881890984303</v>
      </c>
    </row>
    <row r="729" spans="1:126" x14ac:dyDescent="0.25">
      <c r="A729">
        <v>728</v>
      </c>
      <c r="B729">
        <v>0.83308006229916298</v>
      </c>
      <c r="C729">
        <v>1.0655632634076599</v>
      </c>
      <c r="D729">
        <v>1.2086852620197399</v>
      </c>
      <c r="E729">
        <v>0.83841012749149002</v>
      </c>
      <c r="F729">
        <v>1.1436706034467801</v>
      </c>
      <c r="G729">
        <v>1.24638479063765</v>
      </c>
      <c r="H729">
        <v>0.88250093096135795</v>
      </c>
      <c r="I729">
        <v>1.1200281266880801</v>
      </c>
      <c r="J729">
        <v>1.19597215206048</v>
      </c>
      <c r="K729">
        <v>0.94191417787701204</v>
      </c>
      <c r="L729">
        <v>1.1890536023747</v>
      </c>
      <c r="M729">
        <v>1.0308043486219101</v>
      </c>
      <c r="N729">
        <v>1.2333083680222101</v>
      </c>
      <c r="O729">
        <v>0.820317630554243</v>
      </c>
      <c r="P729">
        <v>0.92746757482462805</v>
      </c>
      <c r="Q729">
        <v>1.06662138131003</v>
      </c>
      <c r="R729">
        <v>0.97214123571589095</v>
      </c>
      <c r="S729">
        <v>0.83806125984100099</v>
      </c>
      <c r="T729">
        <v>0.98792803960009801</v>
      </c>
      <c r="U729">
        <v>1.0065311567411199</v>
      </c>
      <c r="V729">
        <v>1.1391690504660901</v>
      </c>
      <c r="W729">
        <v>1.17348217943481</v>
      </c>
      <c r="X729">
        <v>1.0455836417615401</v>
      </c>
      <c r="Y729">
        <v>0.80694051224071295</v>
      </c>
      <c r="Z729">
        <v>1.01562730474275</v>
      </c>
      <c r="AA729">
        <v>0.97147693539461599</v>
      </c>
      <c r="AB729">
        <v>1.05981022511798</v>
      </c>
      <c r="AC729">
        <v>0.97162131440632704</v>
      </c>
      <c r="AD729">
        <v>0.86266103100424396</v>
      </c>
      <c r="AE729">
        <v>0.87634611857214095</v>
      </c>
      <c r="AF729">
        <v>1.1687106130540399</v>
      </c>
      <c r="AG729">
        <v>1.19363904517144</v>
      </c>
      <c r="AH729">
        <v>0.87893072419780804</v>
      </c>
      <c r="AI729">
        <v>1.0486884561274099</v>
      </c>
      <c r="AJ729">
        <v>0.94580499449897704</v>
      </c>
      <c r="AK729">
        <v>1.0013280679921801</v>
      </c>
      <c r="AL729">
        <v>1.0821204569608101</v>
      </c>
      <c r="AM729">
        <v>0.88119228765072999</v>
      </c>
      <c r="AN729">
        <v>1.1772926153554699</v>
      </c>
      <c r="AO729">
        <v>1.1844586159369901</v>
      </c>
      <c r="AP729">
        <v>0.86244192890362803</v>
      </c>
      <c r="AQ729">
        <v>1.25743609660388</v>
      </c>
      <c r="AR729">
        <v>1.02260137318679</v>
      </c>
      <c r="AS729">
        <v>1.04594977526194</v>
      </c>
      <c r="AT729">
        <v>0.84682562891476498</v>
      </c>
      <c r="AU729">
        <v>1.0401812198565701</v>
      </c>
      <c r="AV729">
        <v>0.92460949636770495</v>
      </c>
      <c r="AW729">
        <v>0.86255714531736405</v>
      </c>
      <c r="AX729">
        <v>1.1353174171456399</v>
      </c>
      <c r="AY729">
        <v>1.2915095004975901</v>
      </c>
      <c r="AZ729">
        <v>0.82139680099775003</v>
      </c>
      <c r="BA729">
        <v>1.20768359937124</v>
      </c>
      <c r="BB729">
        <v>1.1805625494263099</v>
      </c>
      <c r="BC729">
        <v>1.0048130293217501</v>
      </c>
      <c r="BD729">
        <v>1.2802795384452501</v>
      </c>
      <c r="BE729">
        <v>1.2718392858802201</v>
      </c>
      <c r="BF729">
        <v>1.07305761516251</v>
      </c>
      <c r="BG729">
        <v>1.1504716921993099</v>
      </c>
      <c r="BH729">
        <v>1.07091047770919</v>
      </c>
      <c r="BI729">
        <v>1.0905729248521701</v>
      </c>
      <c r="BJ729">
        <v>1.1439889169027599</v>
      </c>
      <c r="BK729">
        <v>1.1886469274546101</v>
      </c>
      <c r="BL729">
        <v>0.92393038919530901</v>
      </c>
      <c r="BM729">
        <v>1.1246921423998899</v>
      </c>
      <c r="BN729">
        <v>1.1249239201499099</v>
      </c>
      <c r="BO729">
        <v>1.00837000842254</v>
      </c>
      <c r="BP729">
        <v>0.88413355276078198</v>
      </c>
      <c r="BQ729">
        <v>0.96703456540159105</v>
      </c>
      <c r="BR729">
        <v>0.84206008895358597</v>
      </c>
      <c r="BS729">
        <v>1.0068577074018901</v>
      </c>
      <c r="BT729">
        <v>1.03827201592226</v>
      </c>
      <c r="BU729">
        <v>1.13219119163697</v>
      </c>
      <c r="BV729">
        <v>1.2898138093175</v>
      </c>
      <c r="BW729">
        <v>1.24227499890905</v>
      </c>
      <c r="BX729">
        <v>0.89461246562492602</v>
      </c>
      <c r="BY729">
        <v>1.0964013408830999</v>
      </c>
      <c r="BZ729">
        <v>0.80358502399289999</v>
      </c>
      <c r="CA729">
        <v>1.1585514183541099</v>
      </c>
      <c r="CB729">
        <v>0.81096541094688901</v>
      </c>
      <c r="CC729">
        <v>0.87771929597974196</v>
      </c>
      <c r="CD729">
        <v>0.86214664234961702</v>
      </c>
      <c r="CE729">
        <v>1.0238795070271201</v>
      </c>
      <c r="CF729">
        <v>0.98888797874309997</v>
      </c>
      <c r="CG729">
        <v>1.2555216589611</v>
      </c>
      <c r="CH729">
        <v>1.29526060492166</v>
      </c>
      <c r="CI729">
        <v>1.2636941246207101</v>
      </c>
      <c r="CJ729">
        <v>0.89557196157309205</v>
      </c>
      <c r="CK729">
        <v>1.13439646475945</v>
      </c>
      <c r="CL729">
        <v>1.11214956522136</v>
      </c>
      <c r="CM729">
        <v>1.26552352028099</v>
      </c>
      <c r="CN729">
        <v>1.24759110973788</v>
      </c>
      <c r="CO729">
        <v>1.14583349908293</v>
      </c>
      <c r="CP729">
        <v>0.95186719076635595</v>
      </c>
      <c r="CQ729">
        <v>1.2315261830244699</v>
      </c>
      <c r="CR729">
        <v>0.83525753184052798</v>
      </c>
      <c r="CS729">
        <v>0.86245228003102903</v>
      </c>
      <c r="CT729">
        <v>1.0760180406225901</v>
      </c>
      <c r="CU729">
        <v>0.906960947050647</v>
      </c>
      <c r="CV729">
        <v>0.92772458688555304</v>
      </c>
      <c r="CW729">
        <v>1.16835253871918</v>
      </c>
      <c r="CX729">
        <v>1.2741703414530801</v>
      </c>
      <c r="CY729">
        <v>0.98971994894492199</v>
      </c>
      <c r="CZ729">
        <v>1.11204420999767</v>
      </c>
      <c r="DA729">
        <v>0.912674201384166</v>
      </c>
      <c r="DB729">
        <v>0.88955814337305805</v>
      </c>
      <c r="DC729">
        <v>0.92600712659691597</v>
      </c>
      <c r="DD729">
        <v>1.0314994362800101</v>
      </c>
      <c r="DE729">
        <v>1.08900870743509</v>
      </c>
      <c r="DF729">
        <v>1.12490875678975</v>
      </c>
      <c r="DG729">
        <v>1.17763577426152</v>
      </c>
      <c r="DH729">
        <v>1.09918381273383</v>
      </c>
      <c r="DI729">
        <v>1.19400089131554</v>
      </c>
      <c r="DJ729">
        <v>1.1172391636305501</v>
      </c>
      <c r="DK729">
        <v>1.250376513343</v>
      </c>
      <c r="DL729">
        <v>0.891074610634775</v>
      </c>
      <c r="DM729">
        <v>0.88986069968218195</v>
      </c>
      <c r="DN729">
        <v>0.92366481877227002</v>
      </c>
      <c r="DO729">
        <v>1.08345701458611</v>
      </c>
      <c r="DP729">
        <v>1.2355773783322099</v>
      </c>
      <c r="DQ729">
        <v>1.2184285183982599</v>
      </c>
      <c r="DR729">
        <v>1.29217041480237</v>
      </c>
      <c r="DS729">
        <v>1.2442575770022699</v>
      </c>
      <c r="DT729">
        <v>1.06733392330093</v>
      </c>
      <c r="DU729">
        <v>0.91608940767038205</v>
      </c>
      <c r="DV729">
        <v>0.94780393629825799</v>
      </c>
    </row>
    <row r="730" spans="1:126" x14ac:dyDescent="0.25">
      <c r="A730">
        <v>729</v>
      </c>
      <c r="B730">
        <v>0.93771568993045895</v>
      </c>
      <c r="C730">
        <v>0.80073158758621199</v>
      </c>
      <c r="D730">
        <v>1.18313310968499</v>
      </c>
      <c r="E730">
        <v>0.98835721364719298</v>
      </c>
      <c r="F730">
        <v>1.1415392643737099</v>
      </c>
      <c r="G730">
        <v>1.18969260233429</v>
      </c>
      <c r="H730">
        <v>1.02793125508019</v>
      </c>
      <c r="I730">
        <v>1.24463231489723</v>
      </c>
      <c r="J730">
        <v>1.0278990754894699</v>
      </c>
      <c r="K730">
        <v>1.15682216141981</v>
      </c>
      <c r="L730">
        <v>0.848359876706408</v>
      </c>
      <c r="M730">
        <v>1.1025918889555399</v>
      </c>
      <c r="N730">
        <v>1.21076278506223</v>
      </c>
      <c r="O730">
        <v>0.96488547695337601</v>
      </c>
      <c r="P730">
        <v>1.13624894921126</v>
      </c>
      <c r="Q730">
        <v>1.2755413811251</v>
      </c>
      <c r="R730">
        <v>0.87149448213315295</v>
      </c>
      <c r="S730">
        <v>1.2699476484098999</v>
      </c>
      <c r="T730">
        <v>0.93381709616488895</v>
      </c>
      <c r="U730">
        <v>1.0093524088263299</v>
      </c>
      <c r="V730">
        <v>1.29343536126448</v>
      </c>
      <c r="W730">
        <v>1.1833486851933399</v>
      </c>
      <c r="X730">
        <v>0.82904475251606302</v>
      </c>
      <c r="Y730">
        <v>0.92479632076884899</v>
      </c>
      <c r="Z730">
        <v>1.264145301266</v>
      </c>
      <c r="AA730">
        <v>0.84016006447839298</v>
      </c>
      <c r="AB730">
        <v>1.0082488830510099</v>
      </c>
      <c r="AC730">
        <v>1.0914737475680201</v>
      </c>
      <c r="AD730">
        <v>1.1261620143652</v>
      </c>
      <c r="AE730">
        <v>1.27641535621724</v>
      </c>
      <c r="AF730">
        <v>1.2856489306818499</v>
      </c>
      <c r="AG730">
        <v>0.89521030608524499</v>
      </c>
      <c r="AH730">
        <v>0.96969833007593798</v>
      </c>
      <c r="AI730">
        <v>1.0092551365494</v>
      </c>
      <c r="AJ730">
        <v>0.96121961415049295</v>
      </c>
      <c r="AK730">
        <v>0.90842203403796595</v>
      </c>
      <c r="AL730">
        <v>1.1749282036167701</v>
      </c>
      <c r="AM730">
        <v>0.85670175657858305</v>
      </c>
      <c r="AN730">
        <v>0.94734753966920504</v>
      </c>
      <c r="AO730">
        <v>0.85525759515660005</v>
      </c>
      <c r="AP730">
        <v>1.0010175779709301</v>
      </c>
      <c r="AQ730">
        <v>0.80123362305989299</v>
      </c>
      <c r="AR730">
        <v>1.00204105395193</v>
      </c>
      <c r="AS730">
        <v>0.94250638495387296</v>
      </c>
      <c r="AT730">
        <v>1.20101264180836</v>
      </c>
      <c r="AU730">
        <v>1.1085291292085699</v>
      </c>
      <c r="AV730">
        <v>0.96338565533971199</v>
      </c>
      <c r="AW730">
        <v>1.25480350584198</v>
      </c>
      <c r="AX730">
        <v>1.0690253108455601</v>
      </c>
      <c r="AY730">
        <v>1.19268034917771</v>
      </c>
      <c r="AZ730">
        <v>1.2917064681139101</v>
      </c>
      <c r="BA730">
        <v>1.0958458719405499</v>
      </c>
      <c r="BB730">
        <v>0.98649418646481002</v>
      </c>
      <c r="BC730">
        <v>0.90545398947717104</v>
      </c>
      <c r="BD730">
        <v>1.1532641773688499</v>
      </c>
      <c r="BE730">
        <v>0.91160007066297799</v>
      </c>
      <c r="BF730">
        <v>0.81161546450395505</v>
      </c>
      <c r="BG730">
        <v>0.99391671701991702</v>
      </c>
      <c r="BH730">
        <v>1.26461325673627</v>
      </c>
      <c r="BI730">
        <v>1.1558643578246399</v>
      </c>
      <c r="BJ730">
        <v>0.96948577143201198</v>
      </c>
      <c r="BK730">
        <v>1.2786790016656899</v>
      </c>
      <c r="BL730">
        <v>0.93778449719371404</v>
      </c>
      <c r="BM730">
        <v>0.97865269972861102</v>
      </c>
      <c r="BN730">
        <v>1.07310160622674</v>
      </c>
      <c r="BO730">
        <v>1.28059062619076</v>
      </c>
      <c r="BP730">
        <v>1.13565705532673</v>
      </c>
      <c r="BQ730">
        <v>1.0557447245231899</v>
      </c>
      <c r="BR730">
        <v>0.92531359894543097</v>
      </c>
      <c r="BS730">
        <v>1.2665928420814101</v>
      </c>
      <c r="BT730">
        <v>0.88447819338403999</v>
      </c>
      <c r="BU730">
        <v>1.2725756924524101</v>
      </c>
      <c r="BV730">
        <v>1.07968886965608</v>
      </c>
      <c r="BW730">
        <v>0.94465700547186904</v>
      </c>
      <c r="BX730">
        <v>1.01366507728858</v>
      </c>
      <c r="BY730">
        <v>0.85884308045153701</v>
      </c>
      <c r="BZ730">
        <v>1.1089714898424501</v>
      </c>
      <c r="CA730">
        <v>0.88482388391144795</v>
      </c>
      <c r="CB730">
        <v>1.02878149454118</v>
      </c>
      <c r="CC730">
        <v>1.26076136801289</v>
      </c>
      <c r="CD730">
        <v>1.2692223889460501</v>
      </c>
      <c r="CE730">
        <v>1.15547964552639</v>
      </c>
      <c r="CF730">
        <v>0.931440365020757</v>
      </c>
      <c r="CG730">
        <v>1.01989723440543</v>
      </c>
      <c r="CH730">
        <v>1.02341632981338</v>
      </c>
      <c r="CI730">
        <v>1.28976892791775</v>
      </c>
      <c r="CJ730">
        <v>1.0681646534014</v>
      </c>
      <c r="CK730">
        <v>1.0209570214805801</v>
      </c>
      <c r="CL730">
        <v>0.88420151936229496</v>
      </c>
      <c r="CM730">
        <v>1.1163246767899899</v>
      </c>
      <c r="CN730">
        <v>0.87823819344281995</v>
      </c>
      <c r="CO730">
        <v>0.82691444248680401</v>
      </c>
      <c r="CP730">
        <v>1.1160324667985799</v>
      </c>
      <c r="CQ730">
        <v>0.841432671952972</v>
      </c>
      <c r="CR730">
        <v>0.90366198399952702</v>
      </c>
      <c r="CS730">
        <v>1.15594522014032</v>
      </c>
      <c r="CT730">
        <v>0.92206090278860697</v>
      </c>
      <c r="CU730">
        <v>1.1136204885512899</v>
      </c>
      <c r="CV730">
        <v>1.28779196540842</v>
      </c>
      <c r="CW730">
        <v>1.2908338522287499</v>
      </c>
      <c r="CX730">
        <v>1.2129716850769701</v>
      </c>
      <c r="CY730">
        <v>0.83910684725683404</v>
      </c>
      <c r="CZ730">
        <v>0.97614022267981104</v>
      </c>
      <c r="DA730">
        <v>0.93738513639737098</v>
      </c>
      <c r="DB730">
        <v>1.06772312908193</v>
      </c>
      <c r="DC730">
        <v>1.12186815727782</v>
      </c>
      <c r="DD730">
        <v>1.08239859025461</v>
      </c>
      <c r="DE730">
        <v>1.2517705418415499</v>
      </c>
      <c r="DF730">
        <v>1.24902860867718</v>
      </c>
      <c r="DG730">
        <v>0.93758982255661805</v>
      </c>
      <c r="DH730">
        <v>1.28868986018738</v>
      </c>
      <c r="DI730">
        <v>1.1410960088962101</v>
      </c>
      <c r="DJ730">
        <v>1.1194949202172999</v>
      </c>
      <c r="DK730">
        <v>0.97661975521711097</v>
      </c>
      <c r="DL730">
        <v>0.89884774071656603</v>
      </c>
      <c r="DM730">
        <v>1.0262614746826899</v>
      </c>
      <c r="DN730">
        <v>1.0229939980223299</v>
      </c>
      <c r="DO730">
        <v>1.18219291521931</v>
      </c>
      <c r="DP730">
        <v>1.14959825468649</v>
      </c>
      <c r="DQ730">
        <v>1.02765832762219</v>
      </c>
      <c r="DR730">
        <v>1.29885589274114</v>
      </c>
      <c r="DS730">
        <v>1.1829749495103401</v>
      </c>
      <c r="DT730">
        <v>1.2827768753022499</v>
      </c>
      <c r="DU730">
        <v>0.88401855279978903</v>
      </c>
      <c r="DV730">
        <v>1.0527165021781599</v>
      </c>
    </row>
    <row r="731" spans="1:126" x14ac:dyDescent="0.25">
      <c r="A731">
        <v>730</v>
      </c>
      <c r="B731">
        <v>0.94091011878043296</v>
      </c>
      <c r="C731">
        <v>1.24189440470113</v>
      </c>
      <c r="D731">
        <v>0.98708777879104304</v>
      </c>
      <c r="E731">
        <v>0.87459683177291103</v>
      </c>
      <c r="F731">
        <v>1.0107179429348301</v>
      </c>
      <c r="G731">
        <v>1.0474300823045</v>
      </c>
      <c r="H731">
        <v>0.92140865772130898</v>
      </c>
      <c r="I731">
        <v>0.97386159634792102</v>
      </c>
      <c r="J731">
        <v>1.2472325363741601</v>
      </c>
      <c r="K731">
        <v>0.89707234427369298</v>
      </c>
      <c r="L731">
        <v>1.0259774870003999</v>
      </c>
      <c r="M731">
        <v>0.95725066983357499</v>
      </c>
      <c r="N731">
        <v>0.80189588718283999</v>
      </c>
      <c r="O731">
        <v>0.85433304465064397</v>
      </c>
      <c r="P731">
        <v>0.92620983001442803</v>
      </c>
      <c r="Q731">
        <v>0.83899700893927698</v>
      </c>
      <c r="R731">
        <v>1.19116520147815</v>
      </c>
      <c r="S731">
        <v>1.05404663628066</v>
      </c>
      <c r="T731">
        <v>1.29303269289666</v>
      </c>
      <c r="U731">
        <v>1.0700739285063601</v>
      </c>
      <c r="V731">
        <v>0.80727087246031404</v>
      </c>
      <c r="W731">
        <v>0.95322684609701902</v>
      </c>
      <c r="X731">
        <v>1.2917088610488201</v>
      </c>
      <c r="Y731">
        <v>1.12750910000377</v>
      </c>
      <c r="Z731">
        <v>1.1732223826939401</v>
      </c>
      <c r="AA731">
        <v>1.2093270086410099</v>
      </c>
      <c r="AB731">
        <v>1.1440446014805601</v>
      </c>
      <c r="AC731">
        <v>0.97073208332122796</v>
      </c>
      <c r="AD731">
        <v>0.93641224586708405</v>
      </c>
      <c r="AE731">
        <v>1.2962483351457099</v>
      </c>
      <c r="AF731">
        <v>1.1560056833566801</v>
      </c>
      <c r="AG731">
        <v>1.0514878556164</v>
      </c>
      <c r="AH731">
        <v>0.89178344337349902</v>
      </c>
      <c r="AI731">
        <v>1.2984664354119899</v>
      </c>
      <c r="AJ731">
        <v>1.2934144530404099</v>
      </c>
      <c r="AK731">
        <v>1.11823282562585</v>
      </c>
      <c r="AL731">
        <v>1.02380519824813</v>
      </c>
      <c r="AM731">
        <v>0.85915405204672601</v>
      </c>
      <c r="AN731">
        <v>0.90495793329651097</v>
      </c>
      <c r="AO731">
        <v>0.92678530381141599</v>
      </c>
      <c r="AP731">
        <v>1.17380687538187</v>
      </c>
      <c r="AQ731">
        <v>1.2239803804243301</v>
      </c>
      <c r="AR731">
        <v>1.0008542386142301</v>
      </c>
      <c r="AS731">
        <v>1.0179437948882699</v>
      </c>
      <c r="AT731">
        <v>0.91481673293805299</v>
      </c>
      <c r="AU731">
        <v>1.1266114468892801</v>
      </c>
      <c r="AV731">
        <v>0.95056241777401596</v>
      </c>
      <c r="AW731">
        <v>0.85474169613939799</v>
      </c>
      <c r="AX731">
        <v>0.89432783282183803</v>
      </c>
      <c r="AY731">
        <v>1.1389034311878901</v>
      </c>
      <c r="AZ731">
        <v>0.82421063082370305</v>
      </c>
      <c r="BA731">
        <v>0.92809387637669205</v>
      </c>
      <c r="BB731">
        <v>1.1565148955090201</v>
      </c>
      <c r="BC731">
        <v>0.94083370612905604</v>
      </c>
      <c r="BD731">
        <v>1.0030119472944099</v>
      </c>
      <c r="BE731">
        <v>0.82046629894552403</v>
      </c>
      <c r="BF731">
        <v>1.00318290730501</v>
      </c>
      <c r="BG731">
        <v>0.98497926884925202</v>
      </c>
      <c r="BH731">
        <v>1.0130806302548201</v>
      </c>
      <c r="BI731">
        <v>1.1989093984244299</v>
      </c>
      <c r="BJ731">
        <v>1.20115087489136</v>
      </c>
      <c r="BK731">
        <v>1.2154809867195699</v>
      </c>
      <c r="BL731">
        <v>0.82298304602913097</v>
      </c>
      <c r="BM731">
        <v>1.15594068971715</v>
      </c>
      <c r="BN731">
        <v>1.18457613152095</v>
      </c>
      <c r="BO731">
        <v>1.12678854423036</v>
      </c>
      <c r="BP731">
        <v>0.96337848550515603</v>
      </c>
      <c r="BQ731">
        <v>0.98663006860924696</v>
      </c>
      <c r="BR731">
        <v>1.1183210947331199</v>
      </c>
      <c r="BS731">
        <v>0.83716802623808595</v>
      </c>
      <c r="BT731">
        <v>1.0254017891865701</v>
      </c>
      <c r="BU731">
        <v>1.13881508548869</v>
      </c>
      <c r="BV731">
        <v>1.18815648140954</v>
      </c>
      <c r="BW731">
        <v>1.2225252137860001</v>
      </c>
      <c r="BX731">
        <v>0.95637626709104295</v>
      </c>
      <c r="BY731">
        <v>0.88387012948353505</v>
      </c>
      <c r="BZ731">
        <v>0.89117606804438498</v>
      </c>
      <c r="CA731">
        <v>0.80541991300632199</v>
      </c>
      <c r="CB731">
        <v>1.13978827513152</v>
      </c>
      <c r="CC731">
        <v>0.89736456005970899</v>
      </c>
      <c r="CD731">
        <v>0.95991611081593098</v>
      </c>
      <c r="CE731">
        <v>0.98175028829951105</v>
      </c>
      <c r="CF731">
        <v>1.2165261916093699</v>
      </c>
      <c r="CG731">
        <v>0.90685233014836297</v>
      </c>
      <c r="CH731">
        <v>0.98284924846532495</v>
      </c>
      <c r="CI731">
        <v>0.87414892661724597</v>
      </c>
      <c r="CJ731">
        <v>1.2998711630787401</v>
      </c>
      <c r="CK731">
        <v>0.91714744691807104</v>
      </c>
      <c r="CL731">
        <v>1.0348036604441699</v>
      </c>
      <c r="CM731">
        <v>1.0286926642255501</v>
      </c>
      <c r="CN731">
        <v>1.1592042541372001</v>
      </c>
      <c r="CO731">
        <v>0.832476204667293</v>
      </c>
      <c r="CP731">
        <v>0.84558972585872205</v>
      </c>
      <c r="CQ731">
        <v>1.2993039770321899</v>
      </c>
      <c r="CR731">
        <v>0.83508626952034504</v>
      </c>
      <c r="CS731">
        <v>1.1668095468849899</v>
      </c>
      <c r="CT731">
        <v>0.99394208242719695</v>
      </c>
      <c r="CU731">
        <v>0.89545524494898698</v>
      </c>
      <c r="CV731">
        <v>1.23049126461326</v>
      </c>
      <c r="CW731">
        <v>0.835284766115309</v>
      </c>
      <c r="CX731">
        <v>1.2995664057434899</v>
      </c>
      <c r="CY731">
        <v>1.25665857758372</v>
      </c>
      <c r="CZ731">
        <v>1.2779759160956199</v>
      </c>
      <c r="DA731">
        <v>1.0291076571084701</v>
      </c>
      <c r="DB731">
        <v>1.2445416008939401</v>
      </c>
      <c r="DC731">
        <v>1.0635775320727401</v>
      </c>
      <c r="DD731">
        <v>0.81574980157361099</v>
      </c>
      <c r="DE731">
        <v>1.2634263689212699</v>
      </c>
      <c r="DF731">
        <v>0.88448663512377002</v>
      </c>
      <c r="DG731">
        <v>1.0830128519198601</v>
      </c>
      <c r="DH731">
        <v>1.0670026227952401</v>
      </c>
      <c r="DI731">
        <v>0.86473245404311605</v>
      </c>
      <c r="DJ731">
        <v>1.19319508256691</v>
      </c>
      <c r="DK731">
        <v>1.0979725626171599</v>
      </c>
      <c r="DL731">
        <v>1.0344403808631</v>
      </c>
      <c r="DM731">
        <v>0.98688617893208497</v>
      </c>
      <c r="DN731">
        <v>1.10566881473256</v>
      </c>
      <c r="DO731">
        <v>0.96493931114748399</v>
      </c>
      <c r="DP731">
        <v>0.80229814669985799</v>
      </c>
      <c r="DQ731">
        <v>1.02756130070326</v>
      </c>
      <c r="DR731">
        <v>1.2745410380040201</v>
      </c>
      <c r="DS731">
        <v>1.2454901199194599</v>
      </c>
      <c r="DT731">
        <v>1.20126784897247</v>
      </c>
      <c r="DU731">
        <v>0.92422822266878302</v>
      </c>
      <c r="DV731">
        <v>0.86347459057533404</v>
      </c>
    </row>
    <row r="732" spans="1:126" x14ac:dyDescent="0.25">
      <c r="A732">
        <v>731</v>
      </c>
      <c r="B732">
        <v>1.24003312986303</v>
      </c>
      <c r="C732">
        <v>1.0021919286538801</v>
      </c>
      <c r="D732">
        <v>0.89493123890123505</v>
      </c>
      <c r="E732">
        <v>0.81704844785359299</v>
      </c>
      <c r="F732">
        <v>1.1296712630604799</v>
      </c>
      <c r="G732">
        <v>1.18075358191459</v>
      </c>
      <c r="H732">
        <v>0.80096102627671595</v>
      </c>
      <c r="I732">
        <v>1.13335975302325</v>
      </c>
      <c r="J732">
        <v>0.83627825573869596</v>
      </c>
      <c r="K732">
        <v>1.0900402194561201</v>
      </c>
      <c r="L732">
        <v>1.18097453271395</v>
      </c>
      <c r="M732">
        <v>0.86743556741582895</v>
      </c>
      <c r="N732">
        <v>1.1301316416827301</v>
      </c>
      <c r="O732">
        <v>1.0925099912682901</v>
      </c>
      <c r="P732">
        <v>1.27222503712627</v>
      </c>
      <c r="Q732">
        <v>1.01836571640796</v>
      </c>
      <c r="R732">
        <v>1.2405092592754501</v>
      </c>
      <c r="S732">
        <v>1.2916795414176501</v>
      </c>
      <c r="T732">
        <v>1.2494794896295001</v>
      </c>
      <c r="U732">
        <v>0.83740917294774997</v>
      </c>
      <c r="V732">
        <v>0.915301449302653</v>
      </c>
      <c r="W732">
        <v>0.89850941693761899</v>
      </c>
      <c r="X732">
        <v>0.836290558118992</v>
      </c>
      <c r="Y732">
        <v>1.0512738298781199</v>
      </c>
      <c r="Z732">
        <v>0.97992903281032695</v>
      </c>
      <c r="AA732">
        <v>0.88042066329334401</v>
      </c>
      <c r="AB732">
        <v>1.15583051648923</v>
      </c>
      <c r="AC732">
        <v>1.2158792642082199</v>
      </c>
      <c r="AD732">
        <v>1.2783546443148599</v>
      </c>
      <c r="AE732">
        <v>0.98058380626592101</v>
      </c>
      <c r="AF732">
        <v>1.0434585588323899</v>
      </c>
      <c r="AG732">
        <v>1.17923933594641</v>
      </c>
      <c r="AH732">
        <v>1.2788701908072799</v>
      </c>
      <c r="AI732">
        <v>1.1907037256647801</v>
      </c>
      <c r="AJ732">
        <v>1.2979580068529699</v>
      </c>
      <c r="AK732">
        <v>0.93809378703711199</v>
      </c>
      <c r="AL732">
        <v>1.2488162507767799</v>
      </c>
      <c r="AM732">
        <v>1.19135996486052</v>
      </c>
      <c r="AN732">
        <v>0.94763120665923095</v>
      </c>
      <c r="AO732">
        <v>0.93202225031166996</v>
      </c>
      <c r="AP732">
        <v>1.1896408725451</v>
      </c>
      <c r="AQ732">
        <v>1.18146014076924</v>
      </c>
      <c r="AR732">
        <v>1.2389362995694</v>
      </c>
      <c r="AS732">
        <v>1.1786606870352101</v>
      </c>
      <c r="AT732">
        <v>1.18493736510818</v>
      </c>
      <c r="AU732">
        <v>1.07491428464906</v>
      </c>
      <c r="AV732">
        <v>1.2807368367213701</v>
      </c>
      <c r="AW732">
        <v>0.89830526529368204</v>
      </c>
      <c r="AX732">
        <v>0.86587593817261999</v>
      </c>
      <c r="AY732">
        <v>1.25478117762692</v>
      </c>
      <c r="AZ732">
        <v>1.02155598671411</v>
      </c>
      <c r="BA732">
        <v>0.80812555012121701</v>
      </c>
      <c r="BB732">
        <v>1.2482687835647801</v>
      </c>
      <c r="BC732">
        <v>1.21771975070354</v>
      </c>
      <c r="BD732">
        <v>1.2383041503160901</v>
      </c>
      <c r="BE732">
        <v>1.2827624426056301</v>
      </c>
      <c r="BF732">
        <v>1.2838043823876699</v>
      </c>
      <c r="BG732">
        <v>1.13577287801168</v>
      </c>
      <c r="BH732">
        <v>1.22529489240199</v>
      </c>
      <c r="BI732">
        <v>1.2290172328965501</v>
      </c>
      <c r="BJ732">
        <v>0.99996666476444196</v>
      </c>
      <c r="BK732">
        <v>0.82519533063504702</v>
      </c>
      <c r="BL732">
        <v>0.97503720672222305</v>
      </c>
      <c r="BM732">
        <v>0.85495602705773999</v>
      </c>
      <c r="BN732">
        <v>1.18852849793126</v>
      </c>
      <c r="BO732">
        <v>1.28399766970163</v>
      </c>
      <c r="BP732">
        <v>1.1588131164445501</v>
      </c>
      <c r="BQ732">
        <v>0.96769627084194498</v>
      </c>
      <c r="BR732">
        <v>0.990001457707538</v>
      </c>
      <c r="BS732">
        <v>0.99495807423262295</v>
      </c>
      <c r="BT732">
        <v>1.06135143136068</v>
      </c>
      <c r="BU732">
        <v>1.1740095778433399</v>
      </c>
      <c r="BV732">
        <v>1.1813594307198401</v>
      </c>
      <c r="BW732">
        <v>0.93713229194732695</v>
      </c>
      <c r="BX732">
        <v>0.85055685277255699</v>
      </c>
      <c r="BY732">
        <v>1.1813509109623901</v>
      </c>
      <c r="BZ732">
        <v>0.91623221662171195</v>
      </c>
      <c r="CA732">
        <v>0.90386901194095504</v>
      </c>
      <c r="CB732">
        <v>1.22557305290885</v>
      </c>
      <c r="CC732">
        <v>0.91516434891295495</v>
      </c>
      <c r="CD732">
        <v>1.0066375186832499</v>
      </c>
      <c r="CE732">
        <v>0.84789922605940904</v>
      </c>
      <c r="CF732">
        <v>1.1172763829226</v>
      </c>
      <c r="CG732">
        <v>0.86185383250731495</v>
      </c>
      <c r="CH732">
        <v>1.2211121837472001</v>
      </c>
      <c r="CI732">
        <v>1.1616749601501599</v>
      </c>
      <c r="CJ732">
        <v>0.85809380211519604</v>
      </c>
      <c r="CK732">
        <v>1.2730082069395601</v>
      </c>
      <c r="CL732">
        <v>0.96883646100253795</v>
      </c>
      <c r="CM732">
        <v>1.2850793566804699</v>
      </c>
      <c r="CN732">
        <v>1.0619656009944201</v>
      </c>
      <c r="CO732">
        <v>1.0777652467415699</v>
      </c>
      <c r="CP732">
        <v>1.13290667066189</v>
      </c>
      <c r="CQ732">
        <v>1.2183374979250701</v>
      </c>
      <c r="CR732">
        <v>0.993057598891257</v>
      </c>
      <c r="CS732">
        <v>1.04949064956119</v>
      </c>
      <c r="CT732">
        <v>1.1970181002718401</v>
      </c>
      <c r="CU732">
        <v>0.919642934713369</v>
      </c>
      <c r="CV732">
        <v>1.26697428928885</v>
      </c>
      <c r="CW732">
        <v>1.0786168873020701</v>
      </c>
      <c r="CX732">
        <v>0.93940384743264105</v>
      </c>
      <c r="CY732">
        <v>1.0486565729581001</v>
      </c>
      <c r="CZ732">
        <v>1.2884729434267299</v>
      </c>
      <c r="DA732">
        <v>0.86240265254061699</v>
      </c>
      <c r="DB732">
        <v>1.26039049730462</v>
      </c>
      <c r="DC732">
        <v>1.0094602732076701</v>
      </c>
      <c r="DD732">
        <v>0.95515460777976702</v>
      </c>
      <c r="DE732">
        <v>0.803597556362451</v>
      </c>
      <c r="DF732">
        <v>1.15639486475969</v>
      </c>
      <c r="DG732">
        <v>1.04727699407105</v>
      </c>
      <c r="DH732">
        <v>0.81522164816890896</v>
      </c>
      <c r="DI732">
        <v>1.1730909975325301</v>
      </c>
      <c r="DJ732">
        <v>0.91841645647950299</v>
      </c>
      <c r="DK732">
        <v>0.91873684107216302</v>
      </c>
      <c r="DL732">
        <v>1.2024660203068001</v>
      </c>
      <c r="DM732">
        <v>1.2881897828577999</v>
      </c>
      <c r="DN732">
        <v>1.0349814062934499</v>
      </c>
      <c r="DO732">
        <v>0.99405367991742</v>
      </c>
      <c r="DP732">
        <v>1.23868412896911</v>
      </c>
      <c r="DQ732">
        <v>1.18983693510829</v>
      </c>
      <c r="DR732">
        <v>1.2082075130371599</v>
      </c>
      <c r="DS732">
        <v>0.91353129579778203</v>
      </c>
      <c r="DT732">
        <v>1.1211071780655499</v>
      </c>
      <c r="DU732">
        <v>1.25175779384221</v>
      </c>
      <c r="DV732">
        <v>1.17968748124645</v>
      </c>
    </row>
    <row r="733" spans="1:126" x14ac:dyDescent="0.25">
      <c r="A733">
        <v>732</v>
      </c>
      <c r="B733">
        <v>1.02216517934962</v>
      </c>
      <c r="C733">
        <v>0.95060279325673602</v>
      </c>
      <c r="D733">
        <v>1.1232508776091901</v>
      </c>
      <c r="E733">
        <v>1.19112485375151</v>
      </c>
      <c r="F733">
        <v>1.11671356460465</v>
      </c>
      <c r="G733">
        <v>1.13352235225106</v>
      </c>
      <c r="H733">
        <v>1.10767143822373</v>
      </c>
      <c r="I733">
        <v>1.0272303714458499</v>
      </c>
      <c r="J733">
        <v>1.11771762645516</v>
      </c>
      <c r="K733">
        <v>0.92373622849969395</v>
      </c>
      <c r="L733">
        <v>1.1129166166142801</v>
      </c>
      <c r="M733">
        <v>1.2640613394379101</v>
      </c>
      <c r="N733">
        <v>1.11618246532905</v>
      </c>
      <c r="O733">
        <v>1.24304129028201</v>
      </c>
      <c r="P733">
        <v>0.96316937035538097</v>
      </c>
      <c r="Q733">
        <v>1.1908305876185701</v>
      </c>
      <c r="R733">
        <v>1.21515406256514</v>
      </c>
      <c r="S733">
        <v>1.1595639400539299</v>
      </c>
      <c r="T733">
        <v>1.1153294152044799</v>
      </c>
      <c r="U733">
        <v>1.0852016615392499</v>
      </c>
      <c r="V733">
        <v>0.96549294532039898</v>
      </c>
      <c r="W733">
        <v>1.0506813979388601</v>
      </c>
      <c r="X733">
        <v>0.99718338749581903</v>
      </c>
      <c r="Y733">
        <v>1.0068262767951499</v>
      </c>
      <c r="Z733">
        <v>0.98822967189623601</v>
      </c>
      <c r="AA733">
        <v>1.1902463440175099</v>
      </c>
      <c r="AB733">
        <v>1.2816789698314399</v>
      </c>
      <c r="AC733">
        <v>1.2307253802695599</v>
      </c>
      <c r="AD733">
        <v>1.00764474910753</v>
      </c>
      <c r="AE733">
        <v>0.96448530519689202</v>
      </c>
      <c r="AF733">
        <v>1.23234511592197</v>
      </c>
      <c r="AG733">
        <v>0.826987606192924</v>
      </c>
      <c r="AH733">
        <v>1.25945138065263</v>
      </c>
      <c r="AI733">
        <v>1.1543950671093499</v>
      </c>
      <c r="AJ733">
        <v>0.83498998651809897</v>
      </c>
      <c r="AK733">
        <v>1.14885394839828</v>
      </c>
      <c r="AL733">
        <v>0.95377221940574797</v>
      </c>
      <c r="AM733">
        <v>1.19739629568941</v>
      </c>
      <c r="AN733">
        <v>1.0705287797891601</v>
      </c>
      <c r="AO733">
        <v>1.07026953069822</v>
      </c>
      <c r="AP733">
        <v>0.82307741648194099</v>
      </c>
      <c r="AQ733">
        <v>1.1081638754349701</v>
      </c>
      <c r="AR733">
        <v>1.0323073004202701</v>
      </c>
      <c r="AS733">
        <v>0.85741792036369302</v>
      </c>
      <c r="AT733">
        <v>1.1267752752128499</v>
      </c>
      <c r="AU733">
        <v>1.1062830013198699</v>
      </c>
      <c r="AV733">
        <v>0.98807915427296999</v>
      </c>
      <c r="AW733">
        <v>1.04639962318405</v>
      </c>
      <c r="AX733">
        <v>0.85995978808683904</v>
      </c>
      <c r="AY733">
        <v>0.93967960865255096</v>
      </c>
      <c r="AZ733">
        <v>1.0851854647250001</v>
      </c>
      <c r="BA733">
        <v>1.23408929144573</v>
      </c>
      <c r="BB733">
        <v>0.98271498686083303</v>
      </c>
      <c r="BC733">
        <v>1.2130082471686701</v>
      </c>
      <c r="BD733">
        <v>0.88853489027659305</v>
      </c>
      <c r="BE733">
        <v>0.95303188828979102</v>
      </c>
      <c r="BF733">
        <v>1.24633285967865</v>
      </c>
      <c r="BG733">
        <v>1.00712448802286</v>
      </c>
      <c r="BH733">
        <v>0.91051723713742405</v>
      </c>
      <c r="BI733">
        <v>0.90765345688939802</v>
      </c>
      <c r="BJ733">
        <v>1.0658546850170301</v>
      </c>
      <c r="BK733">
        <v>1.2201921252954</v>
      </c>
      <c r="BL733">
        <v>1.26294418063216</v>
      </c>
      <c r="BM733">
        <v>0.86148359917244899</v>
      </c>
      <c r="BN733">
        <v>1.06221528811384</v>
      </c>
      <c r="BO733">
        <v>0.98084748766297303</v>
      </c>
      <c r="BP733">
        <v>1.1309373423369</v>
      </c>
      <c r="BQ733">
        <v>0.80598803844640898</v>
      </c>
      <c r="BR733">
        <v>1.2177916020574</v>
      </c>
      <c r="BS733">
        <v>1.0459209306580799</v>
      </c>
      <c r="BT733">
        <v>0.86738814545765297</v>
      </c>
      <c r="BU733">
        <v>1.12849558566867</v>
      </c>
      <c r="BV733">
        <v>1.1280737273932799</v>
      </c>
      <c r="BW733">
        <v>0.91380389168636</v>
      </c>
      <c r="BX733">
        <v>0.96182440761257904</v>
      </c>
      <c r="BY733">
        <v>1.2050469083242701</v>
      </c>
      <c r="BZ733">
        <v>0.83586945136663304</v>
      </c>
      <c r="CA733">
        <v>0.93284459117772101</v>
      </c>
      <c r="CB733">
        <v>0.92581478079705504</v>
      </c>
      <c r="CC733">
        <v>1.0654825890706301</v>
      </c>
      <c r="CD733">
        <v>1.00560246776908</v>
      </c>
      <c r="CE733">
        <v>0.83601410061275006</v>
      </c>
      <c r="CF733">
        <v>1.01374077854656</v>
      </c>
      <c r="CG733">
        <v>0.84402927091463498</v>
      </c>
      <c r="CH733">
        <v>0.93327101375821997</v>
      </c>
      <c r="CI733">
        <v>1.2850011384443201</v>
      </c>
      <c r="CJ733">
        <v>0.92190105139745604</v>
      </c>
      <c r="CK733">
        <v>0.92924360630025704</v>
      </c>
      <c r="CL733">
        <v>1.12836620308326</v>
      </c>
      <c r="CM733">
        <v>0.96483789353182603</v>
      </c>
      <c r="CN733">
        <v>1.20602283478294</v>
      </c>
      <c r="CO733">
        <v>1.0077960396765699</v>
      </c>
      <c r="CP733">
        <v>1.19950541244133</v>
      </c>
      <c r="CQ733">
        <v>1.0578108222909099</v>
      </c>
      <c r="CR733">
        <v>1.0166001527114501</v>
      </c>
      <c r="CS733">
        <v>0.95839544259490395</v>
      </c>
      <c r="CT733">
        <v>0.99020042310130396</v>
      </c>
      <c r="CU733">
        <v>1.2845532595489999</v>
      </c>
      <c r="CV733">
        <v>0.85953622504276805</v>
      </c>
      <c r="CW733">
        <v>1.06947083627346</v>
      </c>
      <c r="CX733">
        <v>1.0234506980390601</v>
      </c>
      <c r="CY733">
        <v>0.93567295759789504</v>
      </c>
      <c r="CZ733">
        <v>0.93691822510918399</v>
      </c>
      <c r="DA733">
        <v>0.90008654787236297</v>
      </c>
      <c r="DB733">
        <v>1.09164484121601</v>
      </c>
      <c r="DC733">
        <v>0.98004486254273904</v>
      </c>
      <c r="DD733">
        <v>1.2647604566808099</v>
      </c>
      <c r="DE733">
        <v>0.97627562913334498</v>
      </c>
      <c r="DF733">
        <v>1.1794713299334401</v>
      </c>
      <c r="DG733">
        <v>0.98857489351653005</v>
      </c>
      <c r="DH733">
        <v>1.2038271853136899</v>
      </c>
      <c r="DI733">
        <v>1.1242652859983899</v>
      </c>
      <c r="DJ733">
        <v>0.80644862234744197</v>
      </c>
      <c r="DK733">
        <v>1.1144484044612999</v>
      </c>
      <c r="DL733">
        <v>1.15121972701216</v>
      </c>
      <c r="DM733">
        <v>1.0087140805708199</v>
      </c>
      <c r="DN733">
        <v>1.2652794703045001</v>
      </c>
      <c r="DO733">
        <v>1.1945052852122799</v>
      </c>
      <c r="DP733">
        <v>1.19313365542809</v>
      </c>
      <c r="DQ733">
        <v>1.1507514735813</v>
      </c>
      <c r="DR733">
        <v>1.28061793089572</v>
      </c>
      <c r="DS733">
        <v>0.89630251953878004</v>
      </c>
      <c r="DT733">
        <v>0.959632114269932</v>
      </c>
      <c r="DU733">
        <v>1.0838494516713799</v>
      </c>
      <c r="DV733">
        <v>1.2845353321970301</v>
      </c>
    </row>
    <row r="734" spans="1:126" x14ac:dyDescent="0.25">
      <c r="A734">
        <v>733</v>
      </c>
      <c r="B734">
        <v>1.17795706045398</v>
      </c>
      <c r="C734">
        <v>1.2752907957042301</v>
      </c>
      <c r="D734">
        <v>0.80180265225367198</v>
      </c>
      <c r="E734">
        <v>0.96362253812043397</v>
      </c>
      <c r="F734">
        <v>1.06257300438318</v>
      </c>
      <c r="G734">
        <v>1.2890561052474301</v>
      </c>
      <c r="H734">
        <v>1.1306139303330101</v>
      </c>
      <c r="I734">
        <v>1.02343946896435</v>
      </c>
      <c r="J734">
        <v>1.2043108597121499</v>
      </c>
      <c r="K734">
        <v>1.2679533987907701</v>
      </c>
      <c r="L734">
        <v>0.80074576162782596</v>
      </c>
      <c r="M734">
        <v>1.2789555568441899</v>
      </c>
      <c r="N734">
        <v>0.90524074420488398</v>
      </c>
      <c r="O734">
        <v>1.24928148570622</v>
      </c>
      <c r="P734">
        <v>1.2683796036732</v>
      </c>
      <c r="Q734">
        <v>0.881819955870906</v>
      </c>
      <c r="R734">
        <v>0.99181559469623604</v>
      </c>
      <c r="S734">
        <v>1.15657501419446</v>
      </c>
      <c r="T734">
        <v>0.95516395320736103</v>
      </c>
      <c r="U734">
        <v>1.2154531369480399</v>
      </c>
      <c r="V734">
        <v>0.92369586849215501</v>
      </c>
      <c r="W734">
        <v>0.81471357525698196</v>
      </c>
      <c r="X734">
        <v>1.1704773280956</v>
      </c>
      <c r="Y734">
        <v>1.1824669082668799</v>
      </c>
      <c r="Z734">
        <v>0.87669687000180796</v>
      </c>
      <c r="AA734">
        <v>1.2850545191782501</v>
      </c>
      <c r="AB734">
        <v>1.0034949990456199</v>
      </c>
      <c r="AC734">
        <v>0.930595300860935</v>
      </c>
      <c r="AD734">
        <v>1.09134524305653</v>
      </c>
      <c r="AE734">
        <v>1.10909767816796</v>
      </c>
      <c r="AF734">
        <v>0.90572783454490502</v>
      </c>
      <c r="AG734">
        <v>0.94194016353646604</v>
      </c>
      <c r="AH734">
        <v>1.2676592119191199</v>
      </c>
      <c r="AI734">
        <v>0.95318622892504701</v>
      </c>
      <c r="AJ734">
        <v>1.00996932221489</v>
      </c>
      <c r="AK734">
        <v>0.95305787668736297</v>
      </c>
      <c r="AL734">
        <v>1.10089508167591</v>
      </c>
      <c r="AM734">
        <v>0.826672352292802</v>
      </c>
      <c r="AN734">
        <v>1.0425447906541301</v>
      </c>
      <c r="AO734">
        <v>0.989200177399293</v>
      </c>
      <c r="AP734">
        <v>1.23337327527917</v>
      </c>
      <c r="AQ734">
        <v>0.80322427803193797</v>
      </c>
      <c r="AR734">
        <v>1.20766822755684</v>
      </c>
      <c r="AS734">
        <v>1.07540366498484</v>
      </c>
      <c r="AT734">
        <v>0.98577236898547504</v>
      </c>
      <c r="AU734">
        <v>1.0917197857810801</v>
      </c>
      <c r="AV734">
        <v>1.1671465233771301</v>
      </c>
      <c r="AW734">
        <v>1.290030370327</v>
      </c>
      <c r="AX734">
        <v>1.1188392158787099</v>
      </c>
      <c r="AY734">
        <v>1.1834721023880399</v>
      </c>
      <c r="AZ734">
        <v>1.10751401805639</v>
      </c>
      <c r="BA734">
        <v>0.91945657107320999</v>
      </c>
      <c r="BB734">
        <v>1.1172664872967699</v>
      </c>
      <c r="BC734">
        <v>1.0199105808497499</v>
      </c>
      <c r="BD734">
        <v>1.2749275059943399</v>
      </c>
      <c r="BE734">
        <v>0.924819849146023</v>
      </c>
      <c r="BF734">
        <v>0.99270469564785402</v>
      </c>
      <c r="BG734">
        <v>0.87836309850300798</v>
      </c>
      <c r="BH734">
        <v>0.87904477874534404</v>
      </c>
      <c r="BI734">
        <v>1.24875274392826</v>
      </c>
      <c r="BJ734">
        <v>1.0786043648288</v>
      </c>
      <c r="BK734">
        <v>0.94663302247453296</v>
      </c>
      <c r="BL734">
        <v>0.82823168221186405</v>
      </c>
      <c r="BM734">
        <v>1.1837786600027</v>
      </c>
      <c r="BN734">
        <v>1.04763784133315</v>
      </c>
      <c r="BO734">
        <v>0.84198332139964904</v>
      </c>
      <c r="BP734">
        <v>1.2542069991054501</v>
      </c>
      <c r="BQ734">
        <v>1.0253597216616099</v>
      </c>
      <c r="BR734">
        <v>1.2457181435712701</v>
      </c>
      <c r="BS734">
        <v>1.0267961831796399</v>
      </c>
      <c r="BT734">
        <v>1.2976652339561701</v>
      </c>
      <c r="BU734">
        <v>1.16266864894495</v>
      </c>
      <c r="BV734">
        <v>0.94014460294716995</v>
      </c>
      <c r="BW734">
        <v>1.02748556518844</v>
      </c>
      <c r="BX734">
        <v>1.2249741013055599</v>
      </c>
      <c r="BY734">
        <v>0.95063894137456295</v>
      </c>
      <c r="BZ734">
        <v>1.0240327443536601</v>
      </c>
      <c r="CA734">
        <v>0.90559082925303203</v>
      </c>
      <c r="CB734">
        <v>0.83093689242195901</v>
      </c>
      <c r="CC734">
        <v>1.26213724404064</v>
      </c>
      <c r="CD734">
        <v>1.0047535934184999</v>
      </c>
      <c r="CE734">
        <v>0.82364248115556105</v>
      </c>
      <c r="CF734">
        <v>1.03651199891137</v>
      </c>
      <c r="CG734">
        <v>0.99397757543280496</v>
      </c>
      <c r="CH734">
        <v>1.06482737171811</v>
      </c>
      <c r="CI734">
        <v>1.11743952888982</v>
      </c>
      <c r="CJ734">
        <v>1.01653571448024</v>
      </c>
      <c r="CK734">
        <v>1.19657254621708</v>
      </c>
      <c r="CL734">
        <v>1.1923193968612</v>
      </c>
      <c r="CM734">
        <v>1.1219664997302701</v>
      </c>
      <c r="CN734">
        <v>0.97719405863628395</v>
      </c>
      <c r="CO734">
        <v>1.1424729037158901</v>
      </c>
      <c r="CP734">
        <v>0.98045320802549096</v>
      </c>
      <c r="CQ734">
        <v>0.91283386924211296</v>
      </c>
      <c r="CR734">
        <v>1.21423904939712</v>
      </c>
      <c r="CS734">
        <v>1.1567093468585901</v>
      </c>
      <c r="CT734">
        <v>1.2282534161956</v>
      </c>
      <c r="CU734">
        <v>1.21947072863072</v>
      </c>
      <c r="CV734">
        <v>0.88822139232400199</v>
      </c>
      <c r="CW734">
        <v>0.81989653042877397</v>
      </c>
      <c r="CX734">
        <v>0.90601556532183203</v>
      </c>
      <c r="CY734">
        <v>1.27736672809316</v>
      </c>
      <c r="CZ734">
        <v>0.80045003768342005</v>
      </c>
      <c r="DA734">
        <v>0.91996224381707303</v>
      </c>
      <c r="DB734">
        <v>0.99286807834411395</v>
      </c>
      <c r="DC734">
        <v>1.0945012799299101</v>
      </c>
      <c r="DD734">
        <v>1.2013973396059501</v>
      </c>
      <c r="DE734">
        <v>0.87394225724208496</v>
      </c>
      <c r="DF734">
        <v>0.87323196464905695</v>
      </c>
      <c r="DG734">
        <v>1.1268419640495</v>
      </c>
      <c r="DH734">
        <v>1.0814587960275901</v>
      </c>
      <c r="DI734">
        <v>0.896217326349523</v>
      </c>
      <c r="DJ734">
        <v>0.88988702800809805</v>
      </c>
      <c r="DK734">
        <v>1.14900276120663</v>
      </c>
      <c r="DL734">
        <v>0.94377961334591198</v>
      </c>
      <c r="DM734">
        <v>1.2615077558485599</v>
      </c>
      <c r="DN734">
        <v>1.16333231827496</v>
      </c>
      <c r="DO734">
        <v>0.87419375064454297</v>
      </c>
      <c r="DP734">
        <v>0.84753763824698103</v>
      </c>
      <c r="DQ734">
        <v>0.92253971882592301</v>
      </c>
      <c r="DR734">
        <v>0.99665375460778505</v>
      </c>
      <c r="DS734">
        <v>1.18971958397518</v>
      </c>
      <c r="DT734">
        <v>1.1632562958533601</v>
      </c>
      <c r="DU734">
        <v>0.90136364549449299</v>
      </c>
      <c r="DV734">
        <v>0.82269750865885405</v>
      </c>
    </row>
    <row r="735" spans="1:126" x14ac:dyDescent="0.25">
      <c r="A735">
        <v>734</v>
      </c>
      <c r="B735">
        <v>1.1016481879076701</v>
      </c>
      <c r="C735">
        <v>1.03032409660311</v>
      </c>
      <c r="D735">
        <v>0.94144395267480596</v>
      </c>
      <c r="E735">
        <v>1.20873816484943</v>
      </c>
      <c r="F735">
        <v>0.89564072491107705</v>
      </c>
      <c r="G735">
        <v>0.85853542183440501</v>
      </c>
      <c r="H735">
        <v>1.1301682140464699</v>
      </c>
      <c r="I735">
        <v>0.80851551158603296</v>
      </c>
      <c r="J735">
        <v>0.960549162139684</v>
      </c>
      <c r="K735">
        <v>1.08227841369179</v>
      </c>
      <c r="L735">
        <v>0.80858620257537595</v>
      </c>
      <c r="M735">
        <v>1.2946357289731301</v>
      </c>
      <c r="N735">
        <v>1.0174733246668199</v>
      </c>
      <c r="O735">
        <v>1.0677087104927501</v>
      </c>
      <c r="P735">
        <v>0.930735832509614</v>
      </c>
      <c r="Q735">
        <v>1.1464187675817199</v>
      </c>
      <c r="R735">
        <v>0.89855944916685004</v>
      </c>
      <c r="S735">
        <v>0.94695927007969705</v>
      </c>
      <c r="T735">
        <v>1.07946655133542</v>
      </c>
      <c r="U735">
        <v>0.94814270647962495</v>
      </c>
      <c r="V735">
        <v>1.0331864773597199</v>
      </c>
      <c r="W735">
        <v>1.01442129809121</v>
      </c>
      <c r="X735">
        <v>1.1474177704239299</v>
      </c>
      <c r="Y735">
        <v>0.92554243646721401</v>
      </c>
      <c r="Z735">
        <v>1.1320765009312601</v>
      </c>
      <c r="AA735">
        <v>0.988083844272445</v>
      </c>
      <c r="AB735">
        <v>1.06492302755014</v>
      </c>
      <c r="AC735">
        <v>0.81803085971977196</v>
      </c>
      <c r="AD735">
        <v>1.15078460038855</v>
      </c>
      <c r="AE735">
        <v>1.0545043201566699</v>
      </c>
      <c r="AF735">
        <v>1.1561830443092</v>
      </c>
      <c r="AG735">
        <v>1.02349644406758</v>
      </c>
      <c r="AH735">
        <v>1.0027090654597799</v>
      </c>
      <c r="AI735">
        <v>0.94168049984108004</v>
      </c>
      <c r="AJ735">
        <v>1.0725001557588201</v>
      </c>
      <c r="AK735">
        <v>1.1891056742366799</v>
      </c>
      <c r="AL735">
        <v>0.88789897065577195</v>
      </c>
      <c r="AM735">
        <v>0.821146068634238</v>
      </c>
      <c r="AN735">
        <v>0.82899812999029199</v>
      </c>
      <c r="AO735">
        <v>0.844472094302262</v>
      </c>
      <c r="AP735">
        <v>0.87193171403651404</v>
      </c>
      <c r="AQ735">
        <v>0.81537701882771696</v>
      </c>
      <c r="AR735">
        <v>1.0709426978421901</v>
      </c>
      <c r="AS735">
        <v>1.2701505835133</v>
      </c>
      <c r="AT735">
        <v>1.25052384327295</v>
      </c>
      <c r="AU735">
        <v>1.2145098308639</v>
      </c>
      <c r="AV735">
        <v>0.833613670783242</v>
      </c>
      <c r="AW735">
        <v>0.937656121071472</v>
      </c>
      <c r="AX735">
        <v>0.88279065527629497</v>
      </c>
      <c r="AY735">
        <v>0.84005911417067103</v>
      </c>
      <c r="AZ735">
        <v>0.97216226122680005</v>
      </c>
      <c r="BA735">
        <v>1.2848850537198799</v>
      </c>
      <c r="BB735">
        <v>1.09086382025065</v>
      </c>
      <c r="BC735">
        <v>0.86182680572532</v>
      </c>
      <c r="BD735">
        <v>1.13810643853378</v>
      </c>
      <c r="BE735">
        <v>0.80523613179990805</v>
      </c>
      <c r="BF735">
        <v>0.89170403095787398</v>
      </c>
      <c r="BG735">
        <v>1.09928325544644</v>
      </c>
      <c r="BH735">
        <v>0.91104867689871305</v>
      </c>
      <c r="BI735">
        <v>1.07415201150643</v>
      </c>
      <c r="BJ735">
        <v>1.04738831725703</v>
      </c>
      <c r="BK735">
        <v>1.1355795616133499</v>
      </c>
      <c r="BL735">
        <v>1.26945107388587</v>
      </c>
      <c r="BM735">
        <v>0.87310850925221495</v>
      </c>
      <c r="BN735">
        <v>1.02117673533926</v>
      </c>
      <c r="BO735">
        <v>1.1103556818290701</v>
      </c>
      <c r="BP735">
        <v>1.16151156927828</v>
      </c>
      <c r="BQ735">
        <v>1.2483724821283999</v>
      </c>
      <c r="BR735">
        <v>1.2074369433685199</v>
      </c>
      <c r="BS735">
        <v>1.04478860407097</v>
      </c>
      <c r="BT735">
        <v>1.29862294569673</v>
      </c>
      <c r="BU735">
        <v>0.97744630123738696</v>
      </c>
      <c r="BV735">
        <v>0.85990254217656203</v>
      </c>
      <c r="BW735">
        <v>1.2642269824262</v>
      </c>
      <c r="BX735">
        <v>1.0848773834438401</v>
      </c>
      <c r="BY735">
        <v>0.99083232887209505</v>
      </c>
      <c r="BZ735">
        <v>0.95389161173107895</v>
      </c>
      <c r="CA735">
        <v>1.06376311963296</v>
      </c>
      <c r="CB735">
        <v>1.02323500701172</v>
      </c>
      <c r="CC735">
        <v>1.13036129574439</v>
      </c>
      <c r="CD735">
        <v>1.1846855764514099</v>
      </c>
      <c r="CE735">
        <v>1.1771908110379099</v>
      </c>
      <c r="CF735">
        <v>1.0143844513039</v>
      </c>
      <c r="CG735">
        <v>1.13853542866113</v>
      </c>
      <c r="CH735">
        <v>1.0274196052026401</v>
      </c>
      <c r="CI735">
        <v>0.973748168651281</v>
      </c>
      <c r="CJ735">
        <v>0.88011026188029895</v>
      </c>
      <c r="CK735">
        <v>1.26253009276674</v>
      </c>
      <c r="CL735">
        <v>1.05517491719107</v>
      </c>
      <c r="CM735">
        <v>1.2239957635108401</v>
      </c>
      <c r="CN735">
        <v>1.2862386220209101</v>
      </c>
      <c r="CO735">
        <v>0.88466677895697399</v>
      </c>
      <c r="CP735">
        <v>0.84866260548887196</v>
      </c>
      <c r="CQ735">
        <v>1.24140010726675</v>
      </c>
      <c r="CR735">
        <v>1.0384150686957301</v>
      </c>
      <c r="CS735">
        <v>0.91727719572774302</v>
      </c>
      <c r="CT735">
        <v>1.1311778788864399</v>
      </c>
      <c r="CU735">
        <v>1.08353245657997</v>
      </c>
      <c r="CV735">
        <v>1.0995110103660299</v>
      </c>
      <c r="CW735">
        <v>0.87507417656910402</v>
      </c>
      <c r="CX735">
        <v>1.19241086293872</v>
      </c>
      <c r="CY735">
        <v>1.13017946259236</v>
      </c>
      <c r="CZ735">
        <v>0.92730430129831998</v>
      </c>
      <c r="DA735">
        <v>1.0820424950091301</v>
      </c>
      <c r="DB735">
        <v>0.92764017159478995</v>
      </c>
      <c r="DC735">
        <v>1.02841574852843</v>
      </c>
      <c r="DD735">
        <v>1.04126313454403</v>
      </c>
      <c r="DE735">
        <v>0.84789407131493799</v>
      </c>
      <c r="DF735">
        <v>0.99332119713755995</v>
      </c>
      <c r="DG735">
        <v>1.0101833679633001</v>
      </c>
      <c r="DH735">
        <v>1.0452550376145</v>
      </c>
      <c r="DI735">
        <v>0.89800602001978802</v>
      </c>
      <c r="DJ735">
        <v>0.99652223493651204</v>
      </c>
      <c r="DK735">
        <v>1.2556044811340401</v>
      </c>
      <c r="DL735">
        <v>1.2923058383664301</v>
      </c>
      <c r="DM735">
        <v>0.87667507615908102</v>
      </c>
      <c r="DN735">
        <v>1.2390362289100401</v>
      </c>
      <c r="DO735">
        <v>0.99863057282487599</v>
      </c>
      <c r="DP735">
        <v>1.2147707212095</v>
      </c>
      <c r="DQ735">
        <v>1.2606369990316</v>
      </c>
      <c r="DR735">
        <v>0.80459019832235301</v>
      </c>
      <c r="DS735">
        <v>1.22434154312326</v>
      </c>
      <c r="DT735">
        <v>1.2293040284771899</v>
      </c>
      <c r="DU735">
        <v>1.21185373439801</v>
      </c>
      <c r="DV735">
        <v>1.21691352848927</v>
      </c>
    </row>
    <row r="736" spans="1:126" x14ac:dyDescent="0.25">
      <c r="A736">
        <v>735</v>
      </c>
      <c r="B736">
        <v>1.19163296870202</v>
      </c>
      <c r="C736">
        <v>0.94382375552086495</v>
      </c>
      <c r="D736">
        <v>1.1193002973755699</v>
      </c>
      <c r="E736">
        <v>0.88680952511255595</v>
      </c>
      <c r="F736">
        <v>1.05595300487041</v>
      </c>
      <c r="G736">
        <v>1.23466162753223</v>
      </c>
      <c r="H736">
        <v>1.1402375862112599</v>
      </c>
      <c r="I736">
        <v>1.2307088280980401</v>
      </c>
      <c r="J736">
        <v>1.0680358297763499</v>
      </c>
      <c r="K736">
        <v>1.23980454555079</v>
      </c>
      <c r="L736">
        <v>1.0284270360844601</v>
      </c>
      <c r="M736">
        <v>0.91133687988054102</v>
      </c>
      <c r="N736">
        <v>1.26655470055855</v>
      </c>
      <c r="O736">
        <v>1.1775834332964299</v>
      </c>
      <c r="P736">
        <v>1.2211366203685201</v>
      </c>
      <c r="Q736">
        <v>1.01734022776546</v>
      </c>
      <c r="R736">
        <v>1.0561002371101</v>
      </c>
      <c r="S736">
        <v>1.27252661958358</v>
      </c>
      <c r="T736">
        <v>1.18710349060911</v>
      </c>
      <c r="U736">
        <v>1.1220297074766299</v>
      </c>
      <c r="V736">
        <v>0.88578165690307098</v>
      </c>
      <c r="W736">
        <v>1.0911364826960299</v>
      </c>
      <c r="X736">
        <v>0.80590963018760298</v>
      </c>
      <c r="Y736">
        <v>0.92554423679222397</v>
      </c>
      <c r="Z736">
        <v>0.88942742137702202</v>
      </c>
      <c r="AA736">
        <v>1.2018625471005</v>
      </c>
      <c r="AB736">
        <v>1.15384616668972</v>
      </c>
      <c r="AC736">
        <v>0.98407112582175205</v>
      </c>
      <c r="AD736">
        <v>0.94385355326308795</v>
      </c>
      <c r="AE736">
        <v>1.08406297045057</v>
      </c>
      <c r="AF736">
        <v>0.97191622427204705</v>
      </c>
      <c r="AG736">
        <v>1.1464360227610899</v>
      </c>
      <c r="AH736">
        <v>0.92635358118786704</v>
      </c>
      <c r="AI736">
        <v>1.0876113122625499</v>
      </c>
      <c r="AJ736">
        <v>0.95164902093986703</v>
      </c>
      <c r="AK736">
        <v>1.20948686558381</v>
      </c>
      <c r="AL736">
        <v>0.82369088084207998</v>
      </c>
      <c r="AM736">
        <v>0.890237901098065</v>
      </c>
      <c r="AN736">
        <v>1.04271074206071</v>
      </c>
      <c r="AO736">
        <v>1.15096026455065</v>
      </c>
      <c r="AP736">
        <v>0.97842898604065298</v>
      </c>
      <c r="AQ736">
        <v>0.92548482045408398</v>
      </c>
      <c r="AR736">
        <v>1.1885015732592401</v>
      </c>
      <c r="AS736">
        <v>1.08557803650391</v>
      </c>
      <c r="AT736">
        <v>1.20813616150846</v>
      </c>
      <c r="AU736">
        <v>1.0604202699160401</v>
      </c>
      <c r="AV736">
        <v>1.22150378630557</v>
      </c>
      <c r="AW736">
        <v>1.1822779736239399</v>
      </c>
      <c r="AX736">
        <v>1.1238922298120699</v>
      </c>
      <c r="AY736">
        <v>0.96090241461849302</v>
      </c>
      <c r="AZ736">
        <v>1.2550660628097901</v>
      </c>
      <c r="BA736">
        <v>1.06123907492918</v>
      </c>
      <c r="BB736">
        <v>1.13739480504809</v>
      </c>
      <c r="BC736">
        <v>1.2789564236976501</v>
      </c>
      <c r="BD736">
        <v>1.0549969257840199</v>
      </c>
      <c r="BE736">
        <v>1.2732412466323</v>
      </c>
      <c r="BF736">
        <v>0.84505163591770505</v>
      </c>
      <c r="BG736">
        <v>1.0480068367773401</v>
      </c>
      <c r="BH736">
        <v>1.19915188824541</v>
      </c>
      <c r="BI736">
        <v>1.2706399881082699</v>
      </c>
      <c r="BJ736">
        <v>1.0690797684211499</v>
      </c>
      <c r="BK736">
        <v>0.82887908541980604</v>
      </c>
      <c r="BL736">
        <v>0.88689577620167803</v>
      </c>
      <c r="BM736">
        <v>0.84434563762742798</v>
      </c>
      <c r="BN736">
        <v>1.08218388878995</v>
      </c>
      <c r="BO736">
        <v>0.99864131383580501</v>
      </c>
      <c r="BP736">
        <v>0.89382848391066105</v>
      </c>
      <c r="BQ736">
        <v>0.90377150099618797</v>
      </c>
      <c r="BR736">
        <v>1.1491064747667601</v>
      </c>
      <c r="BS736">
        <v>1.1020358240853201</v>
      </c>
      <c r="BT736">
        <v>1.09735319588753</v>
      </c>
      <c r="BU736">
        <v>0.97056845146548998</v>
      </c>
      <c r="BV736">
        <v>0.86656259788654699</v>
      </c>
      <c r="BW736">
        <v>0.93453930935710205</v>
      </c>
      <c r="BX736">
        <v>0.95341213681121395</v>
      </c>
      <c r="BY736">
        <v>1.1047683682854299</v>
      </c>
      <c r="BZ736">
        <v>1.0174746447082701</v>
      </c>
      <c r="CA736">
        <v>0.86796597788330199</v>
      </c>
      <c r="CB736">
        <v>0.96457148602704901</v>
      </c>
      <c r="CC736">
        <v>0.94865811531641897</v>
      </c>
      <c r="CD736">
        <v>0.81959475815049498</v>
      </c>
      <c r="CE736">
        <v>1.0265629965387999</v>
      </c>
      <c r="CF736">
        <v>1.1938261369588701</v>
      </c>
      <c r="CG736">
        <v>1.18118699187081</v>
      </c>
      <c r="CH736">
        <v>1.2778099469722499</v>
      </c>
      <c r="CI736">
        <v>1.1046582729126</v>
      </c>
      <c r="CJ736">
        <v>1.18760187581025</v>
      </c>
      <c r="CK736">
        <v>1.2543671194511401</v>
      </c>
      <c r="CL736">
        <v>1.1251780112105201</v>
      </c>
      <c r="CM736">
        <v>1.1320847538669701</v>
      </c>
      <c r="CN736">
        <v>1.1867532771807101</v>
      </c>
      <c r="CO736">
        <v>0.84092648230113998</v>
      </c>
      <c r="CP736">
        <v>0.83379773506934995</v>
      </c>
      <c r="CQ736">
        <v>0.92118349487625095</v>
      </c>
      <c r="CR736">
        <v>1.1065431539378101</v>
      </c>
      <c r="CS736">
        <v>1.0289511816625401</v>
      </c>
      <c r="CT736">
        <v>0.97128766662428101</v>
      </c>
      <c r="CU736">
        <v>1.1913345187536399</v>
      </c>
      <c r="CV736">
        <v>0.86329048889900895</v>
      </c>
      <c r="CW736">
        <v>1.0799727737937601</v>
      </c>
      <c r="CX736">
        <v>0.90614111587204604</v>
      </c>
      <c r="CY736">
        <v>1.2938267022299299</v>
      </c>
      <c r="CZ736">
        <v>1.10251123575892</v>
      </c>
      <c r="DA736">
        <v>1.21868606100432</v>
      </c>
      <c r="DB736">
        <v>1.0726369699187399</v>
      </c>
      <c r="DC736">
        <v>1.0195625253929099</v>
      </c>
      <c r="DD736">
        <v>0.88635706502552003</v>
      </c>
      <c r="DE736">
        <v>1.0781448072744599</v>
      </c>
      <c r="DF736">
        <v>1.1192435851437901</v>
      </c>
      <c r="DG736">
        <v>1.0598169288250401</v>
      </c>
      <c r="DH736">
        <v>0.94953963088944104</v>
      </c>
      <c r="DI736">
        <v>0.83492166035857496</v>
      </c>
      <c r="DJ736">
        <v>0.84203702651483103</v>
      </c>
      <c r="DK736">
        <v>0.96429135402426203</v>
      </c>
      <c r="DL736">
        <v>1.0169419491437801</v>
      </c>
      <c r="DM736">
        <v>0.94000510650607905</v>
      </c>
      <c r="DN736">
        <v>1.2161253655867299</v>
      </c>
      <c r="DO736">
        <v>1.1469193955697199</v>
      </c>
      <c r="DP736">
        <v>1.1987747513024001</v>
      </c>
      <c r="DQ736">
        <v>1.0581896569139</v>
      </c>
      <c r="DR736">
        <v>1.03850922567185</v>
      </c>
      <c r="DS736">
        <v>0.92273829411385899</v>
      </c>
      <c r="DT736">
        <v>0.83143607403499398</v>
      </c>
      <c r="DU736">
        <v>1.2715500892662099</v>
      </c>
      <c r="DV736">
        <v>0.88266734911947298</v>
      </c>
    </row>
    <row r="737" spans="1:126" x14ac:dyDescent="0.25">
      <c r="A737">
        <v>736</v>
      </c>
      <c r="B737">
        <v>0.85696531933921305</v>
      </c>
      <c r="C737">
        <v>0.84231331928819098</v>
      </c>
      <c r="D737">
        <v>1.09603728980182</v>
      </c>
      <c r="E737">
        <v>1.1380588663158799</v>
      </c>
      <c r="F737">
        <v>1.1741651314017401</v>
      </c>
      <c r="G737">
        <v>1.0839276063433301</v>
      </c>
      <c r="H737">
        <v>1.2253248364064899</v>
      </c>
      <c r="I737">
        <v>1.2689110593577699</v>
      </c>
      <c r="J737">
        <v>1.2330399789778299</v>
      </c>
      <c r="K737">
        <v>1.2963380692156301</v>
      </c>
      <c r="L737">
        <v>0.91078202819766196</v>
      </c>
      <c r="M737">
        <v>0.983980180642686</v>
      </c>
      <c r="N737">
        <v>1.0286413639373699</v>
      </c>
      <c r="O737">
        <v>1.00836106097916</v>
      </c>
      <c r="P737">
        <v>1.12531120682997</v>
      </c>
      <c r="Q737">
        <v>1.2099517311053201</v>
      </c>
      <c r="R737">
        <v>0.93890424950633</v>
      </c>
      <c r="S737">
        <v>1.00286946034486</v>
      </c>
      <c r="T737">
        <v>0.84108392207183602</v>
      </c>
      <c r="U737">
        <v>0.86892123134635102</v>
      </c>
      <c r="V737">
        <v>1.27344773422125</v>
      </c>
      <c r="W737">
        <v>0.83530181198224895</v>
      </c>
      <c r="X737">
        <v>1.0722479088900501</v>
      </c>
      <c r="Y737">
        <v>1.0473608728197701</v>
      </c>
      <c r="Z737">
        <v>1.2412989959982399</v>
      </c>
      <c r="AA737">
        <v>0.87461672598906204</v>
      </c>
      <c r="AB737">
        <v>1.24391046792435</v>
      </c>
      <c r="AC737">
        <v>1.0355343357068201</v>
      </c>
      <c r="AD737">
        <v>0.867091874410851</v>
      </c>
      <c r="AE737">
        <v>1.2533555636746401</v>
      </c>
      <c r="AF737">
        <v>0.87725853790277997</v>
      </c>
      <c r="AG737">
        <v>0.85510852466296805</v>
      </c>
      <c r="AH737">
        <v>1.2408202713443699</v>
      </c>
      <c r="AI737">
        <v>0.86883204974598605</v>
      </c>
      <c r="AJ737">
        <v>0.931079554173186</v>
      </c>
      <c r="AK737">
        <v>1.0004966923121701</v>
      </c>
      <c r="AL737">
        <v>0.81050000417402901</v>
      </c>
      <c r="AM737">
        <v>1.03908409808915</v>
      </c>
      <c r="AN737">
        <v>0.97868545182189803</v>
      </c>
      <c r="AO737">
        <v>0.98674203705407304</v>
      </c>
      <c r="AP737">
        <v>1.2105375366876601</v>
      </c>
      <c r="AQ737">
        <v>1.22910467662198</v>
      </c>
      <c r="AR737">
        <v>0.87480786956092604</v>
      </c>
      <c r="AS737">
        <v>1.03627671852829</v>
      </c>
      <c r="AT737">
        <v>1.05298343910266</v>
      </c>
      <c r="AU737">
        <v>1.1311575931348501</v>
      </c>
      <c r="AV737">
        <v>1.19573808340354</v>
      </c>
      <c r="AW737">
        <v>1.0085615482668899</v>
      </c>
      <c r="AX737">
        <v>0.83545436507291204</v>
      </c>
      <c r="AY737">
        <v>1.0680075147335</v>
      </c>
      <c r="AZ737">
        <v>0.89021221495588798</v>
      </c>
      <c r="BA737">
        <v>0.99318751121696702</v>
      </c>
      <c r="BB737">
        <v>1.1541185368109299</v>
      </c>
      <c r="BC737">
        <v>1.2847663424129101</v>
      </c>
      <c r="BD737">
        <v>1.1619706032741199</v>
      </c>
      <c r="BE737">
        <v>0.99429828990491398</v>
      </c>
      <c r="BF737">
        <v>1.2421336796270701</v>
      </c>
      <c r="BG737">
        <v>1.0481900329857099</v>
      </c>
      <c r="BH737">
        <v>0.87728627592949904</v>
      </c>
      <c r="BI737">
        <v>0.84674158802551902</v>
      </c>
      <c r="BJ737">
        <v>0.99876601807466903</v>
      </c>
      <c r="BK737">
        <v>1.2063215699338601</v>
      </c>
      <c r="BL737">
        <v>0.98593627343975099</v>
      </c>
      <c r="BM737">
        <v>1.0340867594782801</v>
      </c>
      <c r="BN737">
        <v>1.06366379689974</v>
      </c>
      <c r="BO737">
        <v>0.99932388028713204</v>
      </c>
      <c r="BP737">
        <v>1.2973921915431099</v>
      </c>
      <c r="BQ737">
        <v>1.1906468901207701</v>
      </c>
      <c r="BR737">
        <v>1.2292973089141299</v>
      </c>
      <c r="BS737">
        <v>1.20187205902783</v>
      </c>
      <c r="BT737">
        <v>1.0247253322093199</v>
      </c>
      <c r="BU737">
        <v>0.95905940063877004</v>
      </c>
      <c r="BV737">
        <v>0.95277003935444904</v>
      </c>
      <c r="BW737">
        <v>1.14437058309941</v>
      </c>
      <c r="BX737">
        <v>0.95210632360184799</v>
      </c>
      <c r="BY737">
        <v>1.15474408994463</v>
      </c>
      <c r="BZ737">
        <v>0.97161431698332901</v>
      </c>
      <c r="CA737">
        <v>0.87589717720577398</v>
      </c>
      <c r="CB737">
        <v>1.0272879937128601</v>
      </c>
      <c r="CC737">
        <v>1.2609518768918</v>
      </c>
      <c r="CD737">
        <v>0.92480832175891103</v>
      </c>
      <c r="CE737">
        <v>1.14292896462339</v>
      </c>
      <c r="CF737">
        <v>1.1600230338983499</v>
      </c>
      <c r="CG737">
        <v>1.27220107252132</v>
      </c>
      <c r="CH737">
        <v>0.88482396630083304</v>
      </c>
      <c r="CI737">
        <v>1.0402965819829399</v>
      </c>
      <c r="CJ737">
        <v>0.83261400334270097</v>
      </c>
      <c r="CK737">
        <v>1.17684948593199</v>
      </c>
      <c r="CL737">
        <v>0.84804673680111897</v>
      </c>
      <c r="CM737">
        <v>1.27872179974053</v>
      </c>
      <c r="CN737">
        <v>0.96408974428828997</v>
      </c>
      <c r="CO737">
        <v>1.1256429395473599</v>
      </c>
      <c r="CP737">
        <v>1.0269148410428199</v>
      </c>
      <c r="CQ737">
        <v>1.1409020038109401</v>
      </c>
      <c r="CR737">
        <v>1.2015039086894701</v>
      </c>
      <c r="CS737">
        <v>1.02450908192107</v>
      </c>
      <c r="CT737">
        <v>0.83487254828244595</v>
      </c>
      <c r="CU737">
        <v>1.0981113473134601</v>
      </c>
      <c r="CV737">
        <v>0.92432410684210298</v>
      </c>
      <c r="CW737">
        <v>1.0716925329064</v>
      </c>
      <c r="CX737">
        <v>1.10297114688256</v>
      </c>
      <c r="CY737">
        <v>1.1405932674157999</v>
      </c>
      <c r="CZ737">
        <v>1.20280287936841</v>
      </c>
      <c r="DA737">
        <v>0.93855802890552698</v>
      </c>
      <c r="DB737">
        <v>1.1275466981229301</v>
      </c>
      <c r="DC737">
        <v>0.80102903809819903</v>
      </c>
      <c r="DD737">
        <v>1.1311916750911699</v>
      </c>
      <c r="DE737">
        <v>1.2857966407599699</v>
      </c>
      <c r="DF737">
        <v>1.0403920741618899</v>
      </c>
      <c r="DG737">
        <v>1.18118897315084</v>
      </c>
      <c r="DH737">
        <v>0.93983065245701103</v>
      </c>
      <c r="DI737">
        <v>1.0976080941506201</v>
      </c>
      <c r="DJ737">
        <v>0.94532793019528005</v>
      </c>
      <c r="DK737">
        <v>1.0300733303173399</v>
      </c>
      <c r="DL737">
        <v>1.1619953855795599</v>
      </c>
      <c r="DM737">
        <v>1.2778889140896801</v>
      </c>
      <c r="DN737">
        <v>1.25705875330573</v>
      </c>
      <c r="DO737">
        <v>0.82066762051826703</v>
      </c>
      <c r="DP737">
        <v>0.92514697328989903</v>
      </c>
      <c r="DQ737">
        <v>0.87638833327669596</v>
      </c>
      <c r="DR737">
        <v>1.1601423177518699</v>
      </c>
      <c r="DS737">
        <v>1.27655119783522</v>
      </c>
      <c r="DT737">
        <v>0.90439678030979198</v>
      </c>
      <c r="DU737">
        <v>0.95502684109987002</v>
      </c>
      <c r="DV737">
        <v>0.87881957025371005</v>
      </c>
    </row>
    <row r="738" spans="1:126" x14ac:dyDescent="0.25">
      <c r="A738">
        <v>737</v>
      </c>
      <c r="B738">
        <v>1.28928194257999</v>
      </c>
      <c r="C738">
        <v>1.09109066758426</v>
      </c>
      <c r="D738">
        <v>0.96264460234287696</v>
      </c>
      <c r="E738">
        <v>1.2378002404044599</v>
      </c>
      <c r="F738">
        <v>1.00991345833302</v>
      </c>
      <c r="G738">
        <v>0.86007563061234504</v>
      </c>
      <c r="H738">
        <v>0.81865723421546099</v>
      </c>
      <c r="I738">
        <v>1.03938704348952</v>
      </c>
      <c r="J738">
        <v>1.0671080692636401</v>
      </c>
      <c r="K738">
        <v>1.2731264576968999</v>
      </c>
      <c r="L738">
        <v>0.98571034290127002</v>
      </c>
      <c r="M738">
        <v>1.1565841582288501</v>
      </c>
      <c r="N738">
        <v>0.85501430168189696</v>
      </c>
      <c r="O738">
        <v>0.81206386568720101</v>
      </c>
      <c r="P738">
        <v>1.1172683358211799</v>
      </c>
      <c r="Q738">
        <v>1.0772057317908399</v>
      </c>
      <c r="R738">
        <v>0.85156020567075197</v>
      </c>
      <c r="S738">
        <v>0.84972840766097602</v>
      </c>
      <c r="T738">
        <v>1.1639068668977499</v>
      </c>
      <c r="U738">
        <v>1.2222644796758999</v>
      </c>
      <c r="V738">
        <v>0.981142123924022</v>
      </c>
      <c r="W738">
        <v>1.1410551841702301</v>
      </c>
      <c r="X738">
        <v>0.99962649883931398</v>
      </c>
      <c r="Y738">
        <v>1.2897291649045901</v>
      </c>
      <c r="Z738">
        <v>0.80607970896409198</v>
      </c>
      <c r="AA738">
        <v>1.2404705089117201</v>
      </c>
      <c r="AB738">
        <v>1.2989637623808701</v>
      </c>
      <c r="AC738">
        <v>0.96593265449344701</v>
      </c>
      <c r="AD738">
        <v>1.23083720378075</v>
      </c>
      <c r="AE738">
        <v>1.13046050559315</v>
      </c>
      <c r="AF738">
        <v>1.15018777253836</v>
      </c>
      <c r="AG738">
        <v>1.2743327228271799</v>
      </c>
      <c r="AH738">
        <v>0.91103303714036399</v>
      </c>
      <c r="AI738">
        <v>1.1777026762088401</v>
      </c>
      <c r="AJ738">
        <v>0.97582449569224305</v>
      </c>
      <c r="AK738">
        <v>1.10982936824023</v>
      </c>
      <c r="AL738">
        <v>0.93851095482906299</v>
      </c>
      <c r="AM738">
        <v>1.0418819783309801</v>
      </c>
      <c r="AN738">
        <v>0.86259162223875996</v>
      </c>
      <c r="AO738">
        <v>1.1042499306715501</v>
      </c>
      <c r="AP738">
        <v>0.883079482454461</v>
      </c>
      <c r="AQ738">
        <v>1.01589864617016</v>
      </c>
      <c r="AR738">
        <v>1.0864816553615999</v>
      </c>
      <c r="AS738">
        <v>0.97905416741079099</v>
      </c>
      <c r="AT738">
        <v>0.93159723753942303</v>
      </c>
      <c r="AU738">
        <v>1.1629538944668001</v>
      </c>
      <c r="AV738">
        <v>0.97048694669848501</v>
      </c>
      <c r="AW738">
        <v>1.1593637769348</v>
      </c>
      <c r="AX738">
        <v>1.2736115588966399</v>
      </c>
      <c r="AY738">
        <v>1.2677315852753099</v>
      </c>
      <c r="AZ738">
        <v>0.95210389661510797</v>
      </c>
      <c r="BA738">
        <v>1.20114977397426</v>
      </c>
      <c r="BB738">
        <v>1.0062815293983201</v>
      </c>
      <c r="BC738">
        <v>0.93644901492400001</v>
      </c>
      <c r="BD738">
        <v>0.88288344393754203</v>
      </c>
      <c r="BE738">
        <v>1.16506920447104</v>
      </c>
      <c r="BF738">
        <v>1.12585779886003</v>
      </c>
      <c r="BG738">
        <v>1.23051340723098</v>
      </c>
      <c r="BH738">
        <v>0.91590970079657597</v>
      </c>
      <c r="BI738">
        <v>0.85798903161541595</v>
      </c>
      <c r="BJ738">
        <v>1.1412215127438201</v>
      </c>
      <c r="BK738">
        <v>1.2473906109736901</v>
      </c>
      <c r="BL738">
        <v>0.949679721956459</v>
      </c>
      <c r="BM738">
        <v>1.0289150591757099</v>
      </c>
      <c r="BN738">
        <v>1.0171043126147901</v>
      </c>
      <c r="BO738">
        <v>1.2048188156823001</v>
      </c>
      <c r="BP738">
        <v>1.1872506478625799</v>
      </c>
      <c r="BQ738">
        <v>1.12827847811014</v>
      </c>
      <c r="BR738">
        <v>1.0712930518606301</v>
      </c>
      <c r="BS738">
        <v>0.82195480477359895</v>
      </c>
      <c r="BT738">
        <v>1.2653456873101301</v>
      </c>
      <c r="BU738">
        <v>1.0177955979001101</v>
      </c>
      <c r="BV738">
        <v>0.85736032869265599</v>
      </c>
      <c r="BW738">
        <v>1.1027321226307401</v>
      </c>
      <c r="BX738">
        <v>1.15667950315434</v>
      </c>
      <c r="BY738">
        <v>1.03220799714217</v>
      </c>
      <c r="BZ738">
        <v>1.0180506200086701</v>
      </c>
      <c r="CA738">
        <v>1.0696938014158299</v>
      </c>
      <c r="CB738">
        <v>1.27167645625534</v>
      </c>
      <c r="CC738">
        <v>1.2222950171800899</v>
      </c>
      <c r="CD738">
        <v>0.87678262560061404</v>
      </c>
      <c r="CE738">
        <v>1.14093873488381</v>
      </c>
      <c r="CF738">
        <v>1.0853112209414899</v>
      </c>
      <c r="CG738">
        <v>1.2658436621247799</v>
      </c>
      <c r="CH738">
        <v>0.94147224856503797</v>
      </c>
      <c r="CI738">
        <v>1.17056314105104</v>
      </c>
      <c r="CJ738">
        <v>1.09737732310464</v>
      </c>
      <c r="CK738">
        <v>1.03738631027676</v>
      </c>
      <c r="CL738">
        <v>1.18787102087339</v>
      </c>
      <c r="CM738">
        <v>1.1648874200432699</v>
      </c>
      <c r="CN738">
        <v>1.1915230151228799</v>
      </c>
      <c r="CO738">
        <v>1.1189346312814701</v>
      </c>
      <c r="CP738">
        <v>1.0884720636561001</v>
      </c>
      <c r="CQ738">
        <v>0.82784429813879201</v>
      </c>
      <c r="CR738">
        <v>0.89500539420607494</v>
      </c>
      <c r="CS738">
        <v>1.2353932258504801</v>
      </c>
      <c r="CT738">
        <v>1.15937012427312</v>
      </c>
      <c r="CU738">
        <v>1.00368272171024</v>
      </c>
      <c r="CV738">
        <v>0.99006443131205302</v>
      </c>
      <c r="CW738">
        <v>1.0494219979725901</v>
      </c>
      <c r="CX738">
        <v>1.05104189520282</v>
      </c>
      <c r="CY738">
        <v>0.97762608407459595</v>
      </c>
      <c r="CZ738">
        <v>1.1351513027132101</v>
      </c>
      <c r="DA738">
        <v>1.2057315445680199</v>
      </c>
      <c r="DB738">
        <v>0.81668899843804799</v>
      </c>
      <c r="DC738">
        <v>1.0049660085080401</v>
      </c>
      <c r="DD738">
        <v>0.87579657171804803</v>
      </c>
      <c r="DE738">
        <v>1.27587124903191</v>
      </c>
      <c r="DF738">
        <v>0.88583847248895797</v>
      </c>
      <c r="DG738">
        <v>0.81424606206856298</v>
      </c>
      <c r="DH738">
        <v>0.95064894120319998</v>
      </c>
      <c r="DI738">
        <v>1.18315627741247</v>
      </c>
      <c r="DJ738">
        <v>0.86904763879518099</v>
      </c>
      <c r="DK738">
        <v>0.88348508448212604</v>
      </c>
      <c r="DL738">
        <v>1.2440652452680001</v>
      </c>
      <c r="DM738">
        <v>1.0217838113144599</v>
      </c>
      <c r="DN738">
        <v>1.1571611783446001</v>
      </c>
      <c r="DO738">
        <v>0.912972942975806</v>
      </c>
      <c r="DP738">
        <v>0.90740124151212298</v>
      </c>
      <c r="DQ738">
        <v>1.05242325590779</v>
      </c>
      <c r="DR738">
        <v>1.1391332283549001</v>
      </c>
      <c r="DS738">
        <v>0.84308944861896595</v>
      </c>
      <c r="DT738">
        <v>0.92381599227231104</v>
      </c>
      <c r="DU738">
        <v>1.1878927927076299</v>
      </c>
      <c r="DV738">
        <v>1.29692600281591</v>
      </c>
    </row>
    <row r="739" spans="1:126" x14ac:dyDescent="0.25">
      <c r="A739">
        <v>738</v>
      </c>
      <c r="B739">
        <v>1.22429833773977</v>
      </c>
      <c r="C739">
        <v>0.87653434872154601</v>
      </c>
      <c r="D739">
        <v>1.29447562561086</v>
      </c>
      <c r="E739">
        <v>1.17857773618506</v>
      </c>
      <c r="F739">
        <v>1.1687397097388901</v>
      </c>
      <c r="G739">
        <v>1.28516470939815</v>
      </c>
      <c r="H739">
        <v>1.14038759800027</v>
      </c>
      <c r="I739">
        <v>1.08491574689658</v>
      </c>
      <c r="J739">
        <v>1.19680606703281</v>
      </c>
      <c r="K739">
        <v>1.03918814182496</v>
      </c>
      <c r="L739">
        <v>1.02061608212902</v>
      </c>
      <c r="M739">
        <v>0.81463301502233298</v>
      </c>
      <c r="N739">
        <v>1.1399456612037699</v>
      </c>
      <c r="O739">
        <v>0.90008544020060299</v>
      </c>
      <c r="P739">
        <v>0.949078398639981</v>
      </c>
      <c r="Q739">
        <v>1.19407297513185</v>
      </c>
      <c r="R739">
        <v>0.89487487817146805</v>
      </c>
      <c r="S739">
        <v>0.82011408887599602</v>
      </c>
      <c r="T739">
        <v>1.0263300182184301</v>
      </c>
      <c r="U739">
        <v>1.2120677271239699</v>
      </c>
      <c r="V739">
        <v>0.84288398760570804</v>
      </c>
      <c r="W739">
        <v>1.2361083994504101</v>
      </c>
      <c r="X739">
        <v>0.95455896274196095</v>
      </c>
      <c r="Y739">
        <v>1.16421291477033</v>
      </c>
      <c r="Z739">
        <v>0.82879433396292301</v>
      </c>
      <c r="AA739">
        <v>1.0478126355142301</v>
      </c>
      <c r="AB739">
        <v>1.0134117545558501</v>
      </c>
      <c r="AC739">
        <v>1.1494298530006699</v>
      </c>
      <c r="AD739">
        <v>0.95370665849534897</v>
      </c>
      <c r="AE739">
        <v>1.1931059686691901</v>
      </c>
      <c r="AF739">
        <v>1.2619890023666001</v>
      </c>
      <c r="AG739">
        <v>0.85919327560853598</v>
      </c>
      <c r="AH739">
        <v>1.0222958831397999</v>
      </c>
      <c r="AI739">
        <v>0.805931089545456</v>
      </c>
      <c r="AJ739">
        <v>1.18156406308138</v>
      </c>
      <c r="AK739">
        <v>0.911101984020252</v>
      </c>
      <c r="AL739">
        <v>0.98522786003249996</v>
      </c>
      <c r="AM739">
        <v>1.19541446043869</v>
      </c>
      <c r="AN739">
        <v>1.16366225376177</v>
      </c>
      <c r="AO739">
        <v>0.96314468501141504</v>
      </c>
      <c r="AP739">
        <v>1.2043728267015601</v>
      </c>
      <c r="AQ739">
        <v>1.18576958154118</v>
      </c>
      <c r="AR739">
        <v>1.2966557154129701</v>
      </c>
      <c r="AS739">
        <v>1.02750108123557</v>
      </c>
      <c r="AT739">
        <v>1.05491384890367</v>
      </c>
      <c r="AU739">
        <v>0.84838405442126796</v>
      </c>
      <c r="AV739">
        <v>1.1010544216568099</v>
      </c>
      <c r="AW739">
        <v>1.2224394404235801</v>
      </c>
      <c r="AX739">
        <v>1.00564975115946</v>
      </c>
      <c r="AY739">
        <v>1.04135391171686</v>
      </c>
      <c r="AZ739">
        <v>1.1647173517470999</v>
      </c>
      <c r="BA739">
        <v>1.2474468552537801</v>
      </c>
      <c r="BB739">
        <v>1.16111211620665</v>
      </c>
      <c r="BC739">
        <v>1.1367789733887801</v>
      </c>
      <c r="BD739">
        <v>0.89824904817898199</v>
      </c>
      <c r="BE739">
        <v>0.84513079795463097</v>
      </c>
      <c r="BF739">
        <v>1.1592415603503301</v>
      </c>
      <c r="BG739">
        <v>1.0775364976472199</v>
      </c>
      <c r="BH739">
        <v>0.97863849391987201</v>
      </c>
      <c r="BI739">
        <v>1.0002415403468301</v>
      </c>
      <c r="BJ739">
        <v>1.1068510901978601</v>
      </c>
      <c r="BK739">
        <v>1.13611079717362</v>
      </c>
      <c r="BL739">
        <v>0.81673026984526098</v>
      </c>
      <c r="BM739">
        <v>1.07525010079661</v>
      </c>
      <c r="BN739">
        <v>1.1644592556489901</v>
      </c>
      <c r="BO739">
        <v>1.0203271250996</v>
      </c>
      <c r="BP739">
        <v>0.85527047922566901</v>
      </c>
      <c r="BQ739">
        <v>1.2685986010766499</v>
      </c>
      <c r="BR739">
        <v>1.18565413966691</v>
      </c>
      <c r="BS739">
        <v>0.90666239826572403</v>
      </c>
      <c r="BT739">
        <v>0.81179186676859505</v>
      </c>
      <c r="BU739">
        <v>1.2860230666542301</v>
      </c>
      <c r="BV739">
        <v>0.83859853511527305</v>
      </c>
      <c r="BW739">
        <v>1.1021415991480099</v>
      </c>
      <c r="BX739">
        <v>1.1160586334106499</v>
      </c>
      <c r="BY739">
        <v>0.98195634846202196</v>
      </c>
      <c r="BZ739">
        <v>1.2551326571813699</v>
      </c>
      <c r="CA739">
        <v>1.12355467946191</v>
      </c>
      <c r="CB739">
        <v>1.0616742408900901</v>
      </c>
      <c r="CC739">
        <v>1.1121365833873</v>
      </c>
      <c r="CD739">
        <v>1.2144601504571</v>
      </c>
      <c r="CE739">
        <v>1.1936655818331301</v>
      </c>
      <c r="CF739">
        <v>1.1484604693170599</v>
      </c>
      <c r="CG739">
        <v>0.89479359656040702</v>
      </c>
      <c r="CH739">
        <v>1.03972690338454</v>
      </c>
      <c r="CI739">
        <v>1.12169311082215</v>
      </c>
      <c r="CJ739">
        <v>0.92617556371585397</v>
      </c>
      <c r="CK739">
        <v>1.18350153117076</v>
      </c>
      <c r="CL739">
        <v>0.95085627137615003</v>
      </c>
      <c r="CM739">
        <v>1.0046607002613399</v>
      </c>
      <c r="CN739">
        <v>0.82062793543909696</v>
      </c>
      <c r="CO739">
        <v>0.86048048313476999</v>
      </c>
      <c r="CP739">
        <v>0.97045977105853598</v>
      </c>
      <c r="CQ739">
        <v>0.93244669171039296</v>
      </c>
      <c r="CR739">
        <v>1.29011050683586</v>
      </c>
      <c r="CS739">
        <v>1.01011286687493</v>
      </c>
      <c r="CT739">
        <v>1.1393687036795399</v>
      </c>
      <c r="CU739">
        <v>0.98489402113908597</v>
      </c>
      <c r="CV739">
        <v>1.2991079720812799</v>
      </c>
      <c r="CW739">
        <v>1.1212914453910201</v>
      </c>
      <c r="CX739">
        <v>1.1185594859183901</v>
      </c>
      <c r="CY739">
        <v>1.0229712269669999</v>
      </c>
      <c r="CZ739">
        <v>1.1956559428556399</v>
      </c>
      <c r="DA739">
        <v>1.1894556636872</v>
      </c>
      <c r="DB739">
        <v>1.06733240866143</v>
      </c>
      <c r="DC739">
        <v>1.08395238387504</v>
      </c>
      <c r="DD739">
        <v>1.2883856183430999</v>
      </c>
      <c r="DE739">
        <v>0.83513581798993497</v>
      </c>
      <c r="DF739">
        <v>1.1275307947019599</v>
      </c>
      <c r="DG739">
        <v>1.03009347887969</v>
      </c>
      <c r="DH739">
        <v>0.89227159434166403</v>
      </c>
      <c r="DI739">
        <v>1.04620600766489</v>
      </c>
      <c r="DJ739">
        <v>1.08595696325818</v>
      </c>
      <c r="DK739">
        <v>0.83762190931684299</v>
      </c>
      <c r="DL739">
        <v>1.1749730836627199</v>
      </c>
      <c r="DM739">
        <v>1.10363861549362</v>
      </c>
      <c r="DN739">
        <v>1.2670435320403</v>
      </c>
      <c r="DO739">
        <v>1.2288162218527801</v>
      </c>
      <c r="DP739">
        <v>0.92832921459350104</v>
      </c>
      <c r="DQ739">
        <v>1.2829440169647</v>
      </c>
      <c r="DR739">
        <v>1.1107251097159301</v>
      </c>
      <c r="DS739">
        <v>1.0875136851393401</v>
      </c>
      <c r="DT739">
        <v>1.2907502118697101</v>
      </c>
      <c r="DU739">
        <v>1.2353316444214699</v>
      </c>
      <c r="DV739">
        <v>1.0809461614245299</v>
      </c>
    </row>
    <row r="740" spans="1:126" x14ac:dyDescent="0.25">
      <c r="A740">
        <v>739</v>
      </c>
      <c r="B740">
        <v>0.82532324883527197</v>
      </c>
      <c r="C740">
        <v>0.83654715308474503</v>
      </c>
      <c r="D740">
        <v>0.86161792313893704</v>
      </c>
      <c r="E740">
        <v>0.91481285729291195</v>
      </c>
      <c r="F740">
        <v>1.1432338669522299</v>
      </c>
      <c r="G740">
        <v>1.2199833218586</v>
      </c>
      <c r="H740">
        <v>1.0855688006033899</v>
      </c>
      <c r="I740">
        <v>1.2963977912250899</v>
      </c>
      <c r="J740">
        <v>1.09311658664934</v>
      </c>
      <c r="K740">
        <v>0.86249712012767199</v>
      </c>
      <c r="L740">
        <v>0.83034477351049996</v>
      </c>
      <c r="M740">
        <v>1.09820188793934</v>
      </c>
      <c r="N740">
        <v>1.28586612288067</v>
      </c>
      <c r="O740">
        <v>0.91329821991879401</v>
      </c>
      <c r="P740">
        <v>1.1266136691495601</v>
      </c>
      <c r="Q740">
        <v>0.93394902919048295</v>
      </c>
      <c r="R740">
        <v>0.86477354034947096</v>
      </c>
      <c r="S740">
        <v>0.99755464758930001</v>
      </c>
      <c r="T740">
        <v>0.87239866903958896</v>
      </c>
      <c r="U740">
        <v>1.1763338360386999</v>
      </c>
      <c r="V740">
        <v>1.2837713786957199</v>
      </c>
      <c r="W740">
        <v>0.82441237873967199</v>
      </c>
      <c r="X740">
        <v>1.04281052320275</v>
      </c>
      <c r="Y740">
        <v>0.86898857863891399</v>
      </c>
      <c r="Z740">
        <v>1.1848751376259199</v>
      </c>
      <c r="AA740">
        <v>0.87788423245866398</v>
      </c>
      <c r="AB740">
        <v>0.96849027095184903</v>
      </c>
      <c r="AC740">
        <v>0.95007141966972797</v>
      </c>
      <c r="AD740">
        <v>1.22021596606199</v>
      </c>
      <c r="AE740">
        <v>0.93554520896673099</v>
      </c>
      <c r="AF740">
        <v>1.1892224971793299</v>
      </c>
      <c r="AG740">
        <v>0.99583058394499202</v>
      </c>
      <c r="AH740">
        <v>0.98534592552701095</v>
      </c>
      <c r="AI740">
        <v>0.81092792439876804</v>
      </c>
      <c r="AJ740">
        <v>0.890149578293013</v>
      </c>
      <c r="AK740">
        <v>0.92658605523073401</v>
      </c>
      <c r="AL740">
        <v>1.24674727624139</v>
      </c>
      <c r="AM740">
        <v>0.98982261149129502</v>
      </c>
      <c r="AN740">
        <v>0.89091006926920102</v>
      </c>
      <c r="AO740">
        <v>1.0710672157606</v>
      </c>
      <c r="AP740">
        <v>1.1177143604981301</v>
      </c>
      <c r="AQ740">
        <v>0.98328289401427205</v>
      </c>
      <c r="AR740">
        <v>1.12792768101814</v>
      </c>
      <c r="AS740">
        <v>1.1819278868632801</v>
      </c>
      <c r="AT740">
        <v>0.96749594674121697</v>
      </c>
      <c r="AU740">
        <v>0.81398828788007505</v>
      </c>
      <c r="AV740">
        <v>1.28560825175477</v>
      </c>
      <c r="AW740">
        <v>1.22838023507464</v>
      </c>
      <c r="AX740">
        <v>1.11125671343333</v>
      </c>
      <c r="AY740">
        <v>0.89551665260344304</v>
      </c>
      <c r="AZ740">
        <v>0.83787572620219897</v>
      </c>
      <c r="BA740">
        <v>0.82993621324259903</v>
      </c>
      <c r="BB740">
        <v>1.2311680175955799</v>
      </c>
      <c r="BC740">
        <v>0.93580618488137801</v>
      </c>
      <c r="BD740">
        <v>1.0873718144481399</v>
      </c>
      <c r="BE740">
        <v>0.91433554224242597</v>
      </c>
      <c r="BF740">
        <v>0.89942795820002797</v>
      </c>
      <c r="BG740">
        <v>1.0245789258449101</v>
      </c>
      <c r="BH740">
        <v>1.1571010645448001</v>
      </c>
      <c r="BI740">
        <v>1.2669196319493501</v>
      </c>
      <c r="BJ740">
        <v>1.14435131408843</v>
      </c>
      <c r="BK740">
        <v>1.2266623537077599</v>
      </c>
      <c r="BL740">
        <v>1.1194024616303899</v>
      </c>
      <c r="BM740">
        <v>1.21551671486711</v>
      </c>
      <c r="BN740">
        <v>1.1547206276706301</v>
      </c>
      <c r="BO740">
        <v>0.82738955817820103</v>
      </c>
      <c r="BP740">
        <v>1.0460502179786799</v>
      </c>
      <c r="BQ740">
        <v>1.21508795866235</v>
      </c>
      <c r="BR740">
        <v>1.09150859017216</v>
      </c>
      <c r="BS740">
        <v>1.0471574373927099</v>
      </c>
      <c r="BT740">
        <v>1.0092874852923901</v>
      </c>
      <c r="BU740">
        <v>1.14078957113674</v>
      </c>
      <c r="BV740">
        <v>1.1296803185734701</v>
      </c>
      <c r="BW740">
        <v>1.0363345174927601</v>
      </c>
      <c r="BX740">
        <v>0.87037893379279196</v>
      </c>
      <c r="BY740">
        <v>1.29777315214191</v>
      </c>
      <c r="BZ740">
        <v>1.23363565973413</v>
      </c>
      <c r="CA740">
        <v>1.01961964517074</v>
      </c>
      <c r="CB740">
        <v>1.2519366824240901</v>
      </c>
      <c r="CC740">
        <v>0.88104591864531601</v>
      </c>
      <c r="CD740">
        <v>1.0126509080425301</v>
      </c>
      <c r="CE740">
        <v>1.06734115095663</v>
      </c>
      <c r="CF740">
        <v>1.2793934086426799</v>
      </c>
      <c r="CG740">
        <v>1.18269657819151</v>
      </c>
      <c r="CH740">
        <v>0.95739555623671102</v>
      </c>
      <c r="CI740">
        <v>1.26447661946539</v>
      </c>
      <c r="CJ740">
        <v>0.99332287124804097</v>
      </c>
      <c r="CK740">
        <v>0.89773092452269498</v>
      </c>
      <c r="CL740">
        <v>1.05281501862398</v>
      </c>
      <c r="CM740">
        <v>0.99503937572928403</v>
      </c>
      <c r="CN740">
        <v>1.2629696522181599</v>
      </c>
      <c r="CO740">
        <v>0.81600216631247802</v>
      </c>
      <c r="CP740">
        <v>1.2763184567166399</v>
      </c>
      <c r="CQ740">
        <v>1.2521891958176701</v>
      </c>
      <c r="CR740">
        <v>0.93194226090651899</v>
      </c>
      <c r="CS740">
        <v>1.04534916536613</v>
      </c>
      <c r="CT740">
        <v>1.1002586144541999</v>
      </c>
      <c r="CU740">
        <v>0.84820407910296103</v>
      </c>
      <c r="CV740">
        <v>1.26575740463801</v>
      </c>
      <c r="CW740">
        <v>1.29510250313227</v>
      </c>
      <c r="CX740">
        <v>0.93243212671817999</v>
      </c>
      <c r="CY740">
        <v>1.1010923815538001</v>
      </c>
      <c r="CZ740">
        <v>0.82132489226446403</v>
      </c>
      <c r="DA740">
        <v>1.0600483755591701</v>
      </c>
      <c r="DB740">
        <v>1.0840966120297999</v>
      </c>
      <c r="DC740">
        <v>1.1709545615688199</v>
      </c>
      <c r="DD740">
        <v>1.01102587812984</v>
      </c>
      <c r="DE740">
        <v>1.10809844385459</v>
      </c>
      <c r="DF740">
        <v>0.813400283437274</v>
      </c>
      <c r="DG740">
        <v>1.1476691813941899</v>
      </c>
      <c r="DH740">
        <v>1.1201126118601501</v>
      </c>
      <c r="DI740">
        <v>1.0363953536474799</v>
      </c>
      <c r="DJ740">
        <v>0.96387320103776297</v>
      </c>
      <c r="DK740">
        <v>1.1528236933058</v>
      </c>
      <c r="DL740">
        <v>1.22360987972066</v>
      </c>
      <c r="DM740">
        <v>1.1768527663778701</v>
      </c>
      <c r="DN740">
        <v>1.1809410168480401</v>
      </c>
      <c r="DO740">
        <v>1.2568713602511601</v>
      </c>
      <c r="DP740">
        <v>1.04232486877685</v>
      </c>
      <c r="DQ740">
        <v>0.84029147691806105</v>
      </c>
      <c r="DR740">
        <v>1.24016071058813</v>
      </c>
      <c r="DS740">
        <v>0.95194742725534398</v>
      </c>
      <c r="DT740">
        <v>0.98007254671523802</v>
      </c>
      <c r="DU740">
        <v>1.1537341356706401</v>
      </c>
      <c r="DV740">
        <v>0.92077741992913498</v>
      </c>
    </row>
    <row r="741" spans="1:126" x14ac:dyDescent="0.25">
      <c r="A741">
        <v>740</v>
      </c>
      <c r="B741">
        <v>1.03310091689532</v>
      </c>
      <c r="C741">
        <v>1.09028238841542</v>
      </c>
      <c r="D741">
        <v>1.16793849318318</v>
      </c>
      <c r="E741">
        <v>0.97947180964255698</v>
      </c>
      <c r="F741">
        <v>1.2778630062713301</v>
      </c>
      <c r="G741">
        <v>0.831158323176448</v>
      </c>
      <c r="H741">
        <v>1.14510738767301</v>
      </c>
      <c r="I741">
        <v>1.0020673129750299</v>
      </c>
      <c r="J741">
        <v>1.2407535032939001</v>
      </c>
      <c r="K741">
        <v>0.83207799279204797</v>
      </c>
      <c r="L741">
        <v>0.98202118706858299</v>
      </c>
      <c r="M741">
        <v>0.97382736457937402</v>
      </c>
      <c r="N741">
        <v>1.01768865742541</v>
      </c>
      <c r="O741">
        <v>1.07908387310905</v>
      </c>
      <c r="P741">
        <v>1.28961089429326</v>
      </c>
      <c r="Q741">
        <v>1.0646412790773201</v>
      </c>
      <c r="R741">
        <v>0.92030491238601797</v>
      </c>
      <c r="S741">
        <v>1.09893066531131</v>
      </c>
      <c r="T741">
        <v>0.84393066581343201</v>
      </c>
      <c r="U741">
        <v>1.25840605013981</v>
      </c>
      <c r="V741">
        <v>0.92882388781017799</v>
      </c>
      <c r="W741">
        <v>0.83522280582101505</v>
      </c>
      <c r="X741">
        <v>1.2992660386453201</v>
      </c>
      <c r="Y741">
        <v>1.1099637350648801</v>
      </c>
      <c r="Z741">
        <v>0.82313871063069799</v>
      </c>
      <c r="AA741">
        <v>1.1402186463150901</v>
      </c>
      <c r="AB741">
        <v>0.88954407842484595</v>
      </c>
      <c r="AC741">
        <v>0.92491564751750499</v>
      </c>
      <c r="AD741">
        <v>1.0713527296046801</v>
      </c>
      <c r="AE741">
        <v>0.89113058673132395</v>
      </c>
      <c r="AF741">
        <v>1.2500305099344799</v>
      </c>
      <c r="AG741">
        <v>0.97328413897444899</v>
      </c>
      <c r="AH741">
        <v>0.99231422682443404</v>
      </c>
      <c r="AI741">
        <v>0.97313113580377897</v>
      </c>
      <c r="AJ741">
        <v>0.80000550367076795</v>
      </c>
      <c r="AK741">
        <v>1.1032070781290699</v>
      </c>
      <c r="AL741">
        <v>0.88372745332696601</v>
      </c>
      <c r="AM741">
        <v>0.97511981918490298</v>
      </c>
      <c r="AN741">
        <v>1.0786347153576801</v>
      </c>
      <c r="AO741">
        <v>1.18435824209235</v>
      </c>
      <c r="AP741">
        <v>0.86931216882658502</v>
      </c>
      <c r="AQ741">
        <v>1.15417077871496</v>
      </c>
      <c r="AR741">
        <v>1.1549539484819</v>
      </c>
      <c r="AS741">
        <v>1.2531271786441001</v>
      </c>
      <c r="AT741">
        <v>0.84859899722056698</v>
      </c>
      <c r="AU741">
        <v>1.0506772666039801</v>
      </c>
      <c r="AV741">
        <v>1.25092315767465</v>
      </c>
      <c r="AW741">
        <v>0.93971148783702996</v>
      </c>
      <c r="AX741">
        <v>0.88933003070503103</v>
      </c>
      <c r="AY741">
        <v>1.1199751844610699</v>
      </c>
      <c r="AZ741">
        <v>0.84154735708736905</v>
      </c>
      <c r="BA741">
        <v>0.80115144184152998</v>
      </c>
      <c r="BB741">
        <v>1.0481134730270201</v>
      </c>
      <c r="BC741">
        <v>1.0733627524332801</v>
      </c>
      <c r="BD741">
        <v>1.29843701985683</v>
      </c>
      <c r="BE741">
        <v>1.18451184092908</v>
      </c>
      <c r="BF741">
        <v>0.98865732365204095</v>
      </c>
      <c r="BG741">
        <v>0.83780180209835697</v>
      </c>
      <c r="BH741">
        <v>1.0753588628725299</v>
      </c>
      <c r="BI741">
        <v>1.2108173541662</v>
      </c>
      <c r="BJ741">
        <v>1.2200821193395901</v>
      </c>
      <c r="BK741">
        <v>1.1515549526004201</v>
      </c>
      <c r="BL741">
        <v>0.96823273271430998</v>
      </c>
      <c r="BM741">
        <v>1.1576988874585099</v>
      </c>
      <c r="BN741">
        <v>1.0292275628797201</v>
      </c>
      <c r="BO741">
        <v>1.2887542586302201</v>
      </c>
      <c r="BP741">
        <v>0.80528232121009702</v>
      </c>
      <c r="BQ741">
        <v>0.93373940839159897</v>
      </c>
      <c r="BR741">
        <v>1.2753675045056201</v>
      </c>
      <c r="BS741">
        <v>0.96958352889780497</v>
      </c>
      <c r="BT741">
        <v>1.0067074885455001</v>
      </c>
      <c r="BU741">
        <v>1.1611476450816101</v>
      </c>
      <c r="BV741">
        <v>0.98749338322400504</v>
      </c>
      <c r="BW741">
        <v>1.1139219980545001</v>
      </c>
      <c r="BX741">
        <v>0.87910924386959199</v>
      </c>
      <c r="BY741">
        <v>0.96680454710647701</v>
      </c>
      <c r="BZ741">
        <v>1.2703878228938801</v>
      </c>
      <c r="CA741">
        <v>1.2307622122537001</v>
      </c>
      <c r="CB741">
        <v>1.23027317187301</v>
      </c>
      <c r="CC741">
        <v>1.1709518333628599</v>
      </c>
      <c r="CD741">
        <v>1.2239229973207899</v>
      </c>
      <c r="CE741">
        <v>1.0369263669225</v>
      </c>
      <c r="CF741">
        <v>0.81248866207842396</v>
      </c>
      <c r="CG741">
        <v>0.88072853010395702</v>
      </c>
      <c r="CH741">
        <v>1.2396994425405199</v>
      </c>
      <c r="CI741">
        <v>1.1367394600118299</v>
      </c>
      <c r="CJ741">
        <v>0.91743635474900598</v>
      </c>
      <c r="CK741">
        <v>1.2458155925718699</v>
      </c>
      <c r="CL741">
        <v>0.93180012982860205</v>
      </c>
      <c r="CM741">
        <v>0.92139999142229001</v>
      </c>
      <c r="CN741">
        <v>0.88565953915061002</v>
      </c>
      <c r="CO741">
        <v>0.96724706655165704</v>
      </c>
      <c r="CP741">
        <v>1.00830386425296</v>
      </c>
      <c r="CQ741">
        <v>0.86053207235809603</v>
      </c>
      <c r="CR741">
        <v>1.27822566625108</v>
      </c>
      <c r="CS741">
        <v>0.95270939734186399</v>
      </c>
      <c r="CT741">
        <v>0.86255590224557799</v>
      </c>
      <c r="CU741">
        <v>0.86971463119095604</v>
      </c>
      <c r="CV741">
        <v>1.1310855694087001</v>
      </c>
      <c r="CW741">
        <v>1.1172279693246501</v>
      </c>
      <c r="CX741">
        <v>1.1834950827940101</v>
      </c>
      <c r="CY741">
        <v>0.88118361742996798</v>
      </c>
      <c r="CZ741">
        <v>0.823913629149855</v>
      </c>
      <c r="DA741">
        <v>0.99905082201255702</v>
      </c>
      <c r="DB741">
        <v>1.04321122970303</v>
      </c>
      <c r="DC741">
        <v>1.17066379226291</v>
      </c>
      <c r="DD741">
        <v>0.82170070106917603</v>
      </c>
      <c r="DE741">
        <v>0.91484284756090595</v>
      </c>
      <c r="DF741">
        <v>1.18084495973156</v>
      </c>
      <c r="DG741">
        <v>1.17527616040498</v>
      </c>
      <c r="DH741">
        <v>1.12386536401954</v>
      </c>
      <c r="DI741">
        <v>1.0474996874885101</v>
      </c>
      <c r="DJ741">
        <v>0.81506001751940704</v>
      </c>
      <c r="DK741">
        <v>0.976818415106121</v>
      </c>
      <c r="DL741">
        <v>0.93684753551753697</v>
      </c>
      <c r="DM741">
        <v>1.23803923664321</v>
      </c>
      <c r="DN741">
        <v>0.91103183789272302</v>
      </c>
      <c r="DO741">
        <v>0.99323601556486396</v>
      </c>
      <c r="DP741">
        <v>1.1659044931034399</v>
      </c>
      <c r="DQ741">
        <v>0.844868845543856</v>
      </c>
      <c r="DR741">
        <v>0.93716546605149997</v>
      </c>
      <c r="DS741">
        <v>1.1724857235222601</v>
      </c>
      <c r="DT741">
        <v>0.81139401000124201</v>
      </c>
      <c r="DU741">
        <v>1.2719419333076001</v>
      </c>
      <c r="DV741">
        <v>1.1969814164085</v>
      </c>
    </row>
    <row r="742" spans="1:126" x14ac:dyDescent="0.25">
      <c r="A742">
        <v>741</v>
      </c>
      <c r="B742">
        <v>0.96282663747401698</v>
      </c>
      <c r="C742">
        <v>0.94350737619855496</v>
      </c>
      <c r="D742">
        <v>0.87830851005475297</v>
      </c>
      <c r="E742">
        <v>0.98158204704075003</v>
      </c>
      <c r="F742">
        <v>0.95395323066508297</v>
      </c>
      <c r="G742">
        <v>0.93903627820633595</v>
      </c>
      <c r="H742">
        <v>1.24778322162526</v>
      </c>
      <c r="I742">
        <v>0.90992065937629196</v>
      </c>
      <c r="J742">
        <v>1.0215881559711899</v>
      </c>
      <c r="K742">
        <v>0.99333244026645395</v>
      </c>
      <c r="L742">
        <v>0.98843453700549</v>
      </c>
      <c r="M742">
        <v>1.02249760356134</v>
      </c>
      <c r="N742">
        <v>0.91897946156591304</v>
      </c>
      <c r="O742">
        <v>0.83856920361595</v>
      </c>
      <c r="P742">
        <v>1.1506504403681099</v>
      </c>
      <c r="Q742">
        <v>1.1246063383384599</v>
      </c>
      <c r="R742">
        <v>1.08160123064526</v>
      </c>
      <c r="S742">
        <v>0.80550435802422304</v>
      </c>
      <c r="T742">
        <v>1.2484763198462301</v>
      </c>
      <c r="U742">
        <v>1.0256999230852599</v>
      </c>
      <c r="V742">
        <v>0.82452492518537301</v>
      </c>
      <c r="W742">
        <v>0.98516390165642898</v>
      </c>
      <c r="X742">
        <v>1.27777871197826</v>
      </c>
      <c r="Y742">
        <v>1.17052367854686</v>
      </c>
      <c r="Z742">
        <v>1.2381611887288999</v>
      </c>
      <c r="AA742">
        <v>1.1078599888676199</v>
      </c>
      <c r="AB742">
        <v>0.98890244579478603</v>
      </c>
      <c r="AC742">
        <v>1.1757177518067401</v>
      </c>
      <c r="AD742">
        <v>0.87970108210713505</v>
      </c>
      <c r="AE742">
        <v>1.2185567369585699</v>
      </c>
      <c r="AF742">
        <v>0.97781046952607698</v>
      </c>
      <c r="AG742">
        <v>0.94484662697438104</v>
      </c>
      <c r="AH742">
        <v>0.89594183369247005</v>
      </c>
      <c r="AI742">
        <v>1.22993787586103</v>
      </c>
      <c r="AJ742">
        <v>1.0448210043958599</v>
      </c>
      <c r="AK742">
        <v>1.0698344111501501</v>
      </c>
      <c r="AL742">
        <v>1.1380140171876501</v>
      </c>
      <c r="AM742">
        <v>1.1584392658015501</v>
      </c>
      <c r="AN742">
        <v>0.90746368771659702</v>
      </c>
      <c r="AO742">
        <v>1.00667176757542</v>
      </c>
      <c r="AP742">
        <v>1.0822078734418501</v>
      </c>
      <c r="AQ742">
        <v>0.91670255911841503</v>
      </c>
      <c r="AR742">
        <v>1.0847001622713</v>
      </c>
      <c r="AS742">
        <v>1.0638043469648799</v>
      </c>
      <c r="AT742">
        <v>0.806734294387076</v>
      </c>
      <c r="AU742">
        <v>0.99852541404839701</v>
      </c>
      <c r="AV742">
        <v>0.92462264021551599</v>
      </c>
      <c r="AW742">
        <v>1.00768960106536</v>
      </c>
      <c r="AX742">
        <v>1.1003381621175401</v>
      </c>
      <c r="AY742">
        <v>1.0629864128373301</v>
      </c>
      <c r="AZ742">
        <v>1.1638824785066999</v>
      </c>
      <c r="BA742">
        <v>1.16837772975417</v>
      </c>
      <c r="BB742">
        <v>0.82135244225113802</v>
      </c>
      <c r="BC742">
        <v>0.87052850500363699</v>
      </c>
      <c r="BD742">
        <v>1.20994178906406</v>
      </c>
      <c r="BE742">
        <v>1.1635626400054599</v>
      </c>
      <c r="BF742">
        <v>0.88127907838934305</v>
      </c>
      <c r="BG742">
        <v>1.2922801086492299</v>
      </c>
      <c r="BH742">
        <v>0.94970272524341004</v>
      </c>
      <c r="BI742">
        <v>0.86823387009706499</v>
      </c>
      <c r="BJ742">
        <v>1.0231847591680601</v>
      </c>
      <c r="BK742">
        <v>0.96623007808752404</v>
      </c>
      <c r="BL742">
        <v>0.84369892481298803</v>
      </c>
      <c r="BM742">
        <v>1.21050312510592</v>
      </c>
      <c r="BN742">
        <v>1.2184758257234301</v>
      </c>
      <c r="BO742">
        <v>1.0713870194599899</v>
      </c>
      <c r="BP742">
        <v>0.92444911082104497</v>
      </c>
      <c r="BQ742">
        <v>0.83778461923620795</v>
      </c>
      <c r="BR742">
        <v>1.1867602244331901</v>
      </c>
      <c r="BS742">
        <v>1.08036981075237</v>
      </c>
      <c r="BT742">
        <v>0.96670764385073105</v>
      </c>
      <c r="BU742">
        <v>0.94661957328085</v>
      </c>
      <c r="BV742">
        <v>0.93307740602897804</v>
      </c>
      <c r="BW742">
        <v>0.86757366692910698</v>
      </c>
      <c r="BX742">
        <v>1.03080971714098</v>
      </c>
      <c r="BY742">
        <v>1.0063841145401999</v>
      </c>
      <c r="BZ742">
        <v>1.0373524191574199</v>
      </c>
      <c r="CA742">
        <v>1.0244800270108301</v>
      </c>
      <c r="CB742">
        <v>1.25198289401634</v>
      </c>
      <c r="CC742">
        <v>0.83094079274812704</v>
      </c>
      <c r="CD742">
        <v>1.2386526220726499</v>
      </c>
      <c r="CE742">
        <v>1.1891915139083999</v>
      </c>
      <c r="CF742">
        <v>0.82218260481399497</v>
      </c>
      <c r="CG742">
        <v>1.0766059510739201</v>
      </c>
      <c r="CH742">
        <v>1.2937158710109999</v>
      </c>
      <c r="CI742">
        <v>1.22349573480467</v>
      </c>
      <c r="CJ742">
        <v>1.1535014761639</v>
      </c>
      <c r="CK742">
        <v>0.85072617000445405</v>
      </c>
      <c r="CL742">
        <v>0.84563090390629703</v>
      </c>
      <c r="CM742">
        <v>1.0112868379417601</v>
      </c>
      <c r="CN742">
        <v>1.2959760215902001</v>
      </c>
      <c r="CO742">
        <v>1.01089957283537</v>
      </c>
      <c r="CP742">
        <v>0.92287259246115905</v>
      </c>
      <c r="CQ742">
        <v>1.22615754212601</v>
      </c>
      <c r="CR742">
        <v>0.86966674887515305</v>
      </c>
      <c r="CS742">
        <v>0.82079128797066703</v>
      </c>
      <c r="CT742">
        <v>0.86542817955515805</v>
      </c>
      <c r="CU742">
        <v>1.0485958539606099</v>
      </c>
      <c r="CV742">
        <v>1.1980671733916399</v>
      </c>
      <c r="CW742">
        <v>1.07249302003865</v>
      </c>
      <c r="CX742">
        <v>1.24104067992996</v>
      </c>
      <c r="CY742">
        <v>1.0335026789769</v>
      </c>
      <c r="CZ742">
        <v>0.82776843420939605</v>
      </c>
      <c r="DA742">
        <v>1.28811112264134</v>
      </c>
      <c r="DB742">
        <v>1.2131482757057199</v>
      </c>
      <c r="DC742">
        <v>0.99012887718373499</v>
      </c>
      <c r="DD742">
        <v>0.96382267327551796</v>
      </c>
      <c r="DE742">
        <v>0.81175096583397999</v>
      </c>
      <c r="DF742">
        <v>0.92894274756860595</v>
      </c>
      <c r="DG742">
        <v>1.2428982731856999</v>
      </c>
      <c r="DH742">
        <v>0.96291145707401304</v>
      </c>
      <c r="DI742">
        <v>1.2356238649259701</v>
      </c>
      <c r="DJ742">
        <v>1.2873322101317</v>
      </c>
      <c r="DK742">
        <v>1.2957721428407201</v>
      </c>
      <c r="DL742">
        <v>1.0068157129609601</v>
      </c>
      <c r="DM742">
        <v>1.15948549973904</v>
      </c>
      <c r="DN742">
        <v>1.04743388047708</v>
      </c>
      <c r="DO742">
        <v>0.88591236240822302</v>
      </c>
      <c r="DP742">
        <v>0.90570442985811095</v>
      </c>
      <c r="DQ742">
        <v>0.89419686191272296</v>
      </c>
      <c r="DR742">
        <v>1.10857425019615</v>
      </c>
      <c r="DS742">
        <v>1.20622780156012</v>
      </c>
      <c r="DT742">
        <v>1.2764097995971899</v>
      </c>
      <c r="DU742">
        <v>1.0186239407459401</v>
      </c>
      <c r="DV742">
        <v>1.0788354231558199</v>
      </c>
    </row>
    <row r="743" spans="1:126" x14ac:dyDescent="0.25">
      <c r="A743">
        <v>742</v>
      </c>
      <c r="B743">
        <v>1.11510256249988</v>
      </c>
      <c r="C743">
        <v>0.98096004220058197</v>
      </c>
      <c r="D743">
        <v>1.0173237057123501</v>
      </c>
      <c r="E743">
        <v>0.93372155564121795</v>
      </c>
      <c r="F743">
        <v>0.97115043127474998</v>
      </c>
      <c r="G743">
        <v>1.00481499298155</v>
      </c>
      <c r="H743">
        <v>0.93343114621388001</v>
      </c>
      <c r="I743">
        <v>1.2332482928025099</v>
      </c>
      <c r="J743">
        <v>0.84658194924162899</v>
      </c>
      <c r="K743">
        <v>1.0791228456398501</v>
      </c>
      <c r="L743">
        <v>0.95062011862917195</v>
      </c>
      <c r="M743">
        <v>0.87305143675507701</v>
      </c>
      <c r="N743">
        <v>1.2437103883029601</v>
      </c>
      <c r="O743">
        <v>1.0099153022495899</v>
      </c>
      <c r="P743">
        <v>0.97694723751771395</v>
      </c>
      <c r="Q743">
        <v>0.89046906486731103</v>
      </c>
      <c r="R743">
        <v>1.1641369268951001</v>
      </c>
      <c r="S743">
        <v>0.95022291134953496</v>
      </c>
      <c r="T743">
        <v>1.0270160434564299</v>
      </c>
      <c r="U743">
        <v>1.15295798050284</v>
      </c>
      <c r="V743">
        <v>0.84843158149721398</v>
      </c>
      <c r="W743">
        <v>0.89111293398200697</v>
      </c>
      <c r="X743">
        <v>1.20799790302789</v>
      </c>
      <c r="Y743">
        <v>0.97286728969592795</v>
      </c>
      <c r="Z743">
        <v>1.18440031439907</v>
      </c>
      <c r="AA743">
        <v>1.1034076323958499</v>
      </c>
      <c r="AB743">
        <v>1.15725093306372</v>
      </c>
      <c r="AC743">
        <v>1.0128669876479399</v>
      </c>
      <c r="AD743">
        <v>0.99795012289342999</v>
      </c>
      <c r="AE743">
        <v>0.82459810134672895</v>
      </c>
      <c r="AF743">
        <v>0.81841248067033401</v>
      </c>
      <c r="AG743">
        <v>1.1070641786357001</v>
      </c>
      <c r="AH743">
        <v>0.92960037481873103</v>
      </c>
      <c r="AI743">
        <v>1.00707721303562</v>
      </c>
      <c r="AJ743">
        <v>0.93996316768722399</v>
      </c>
      <c r="AK743">
        <v>1.08445057181377</v>
      </c>
      <c r="AL743">
        <v>1.19350513496596</v>
      </c>
      <c r="AM743">
        <v>0.885223200466975</v>
      </c>
      <c r="AN743">
        <v>1.20757699381259</v>
      </c>
      <c r="AO743">
        <v>0.93601683628159404</v>
      </c>
      <c r="AP743">
        <v>1.0976520921758499</v>
      </c>
      <c r="AQ743">
        <v>0.94055678501669504</v>
      </c>
      <c r="AR743">
        <v>1.27077485423597</v>
      </c>
      <c r="AS743">
        <v>0.95246538045984497</v>
      </c>
      <c r="AT743">
        <v>0.83061275538512502</v>
      </c>
      <c r="AU743">
        <v>1.04352534043835</v>
      </c>
      <c r="AV743">
        <v>0.91137132044953395</v>
      </c>
      <c r="AW743">
        <v>1.0808121624828599</v>
      </c>
      <c r="AX743">
        <v>1.09080155218597</v>
      </c>
      <c r="AY743">
        <v>1.0443234131394501</v>
      </c>
      <c r="AZ743">
        <v>0.91673389461607702</v>
      </c>
      <c r="BA743">
        <v>1.0342480494070101</v>
      </c>
      <c r="BB743">
        <v>1.1435173475809599</v>
      </c>
      <c r="BC743">
        <v>1.1476270545147</v>
      </c>
      <c r="BD743">
        <v>0.94357684608134396</v>
      </c>
      <c r="BE743">
        <v>1.0711111359808101</v>
      </c>
      <c r="BF743">
        <v>1.16801079580901</v>
      </c>
      <c r="BG743">
        <v>1.06165006414718</v>
      </c>
      <c r="BH743">
        <v>1.2301947451142401</v>
      </c>
      <c r="BI743">
        <v>1.01142773334706</v>
      </c>
      <c r="BJ743">
        <v>1.29958245560887</v>
      </c>
      <c r="BK743">
        <v>1.28606525496806</v>
      </c>
      <c r="BL743">
        <v>1.1331893319758299</v>
      </c>
      <c r="BM743">
        <v>1.16801296300118</v>
      </c>
      <c r="BN743">
        <v>1.29439773590287</v>
      </c>
      <c r="BO743">
        <v>0.83503750244544706</v>
      </c>
      <c r="BP743">
        <v>1.2617346476326701</v>
      </c>
      <c r="BQ743">
        <v>1.20215871999288</v>
      </c>
      <c r="BR743">
        <v>1.1883266064442499</v>
      </c>
      <c r="BS743">
        <v>0.87595671401353203</v>
      </c>
      <c r="BT743">
        <v>1.2941343455757</v>
      </c>
      <c r="BU743">
        <v>1.14621787088209</v>
      </c>
      <c r="BV743">
        <v>0.80204314030801005</v>
      </c>
      <c r="BW743">
        <v>0.938483448801398</v>
      </c>
      <c r="BX743">
        <v>1.2791821165578301</v>
      </c>
      <c r="BY743">
        <v>1.0580961592293601</v>
      </c>
      <c r="BZ743">
        <v>0.997692576076051</v>
      </c>
      <c r="CA743">
        <v>0.83344122987894398</v>
      </c>
      <c r="CB743">
        <v>0.93811466808717303</v>
      </c>
      <c r="CC743">
        <v>1.2834192897127501</v>
      </c>
      <c r="CD743">
        <v>1.05035519838262</v>
      </c>
      <c r="CE743">
        <v>0.85007727564564395</v>
      </c>
      <c r="CF743">
        <v>0.89115917795633903</v>
      </c>
      <c r="CG743">
        <v>0.87757342289656703</v>
      </c>
      <c r="CH743">
        <v>1.26366815480272</v>
      </c>
      <c r="CI743">
        <v>1.04941067304041</v>
      </c>
      <c r="CJ743">
        <v>0.895857694669696</v>
      </c>
      <c r="CK743">
        <v>1.0089063449104301</v>
      </c>
      <c r="CL743">
        <v>1.2842273524008601</v>
      </c>
      <c r="CM743">
        <v>1.0423481758333999</v>
      </c>
      <c r="CN743">
        <v>1.1368226732878901</v>
      </c>
      <c r="CO743">
        <v>0.81631578725385701</v>
      </c>
      <c r="CP743">
        <v>0.91772367081244999</v>
      </c>
      <c r="CQ743">
        <v>0.96164065442180602</v>
      </c>
      <c r="CR743">
        <v>0.86312772308710295</v>
      </c>
      <c r="CS743">
        <v>1.0178356383184901</v>
      </c>
      <c r="CT743">
        <v>1.1826992483072001</v>
      </c>
      <c r="CU743">
        <v>1.1641221457463</v>
      </c>
      <c r="CV743">
        <v>0.99641452282014897</v>
      </c>
      <c r="CW743">
        <v>0.99747618092993995</v>
      </c>
      <c r="CX743">
        <v>0.91582722043577702</v>
      </c>
      <c r="CY743">
        <v>1.0017819209829799</v>
      </c>
      <c r="CZ743">
        <v>1.2551062061159799</v>
      </c>
      <c r="DA743">
        <v>0.82731402361004003</v>
      </c>
      <c r="DB743">
        <v>1.1844947288018</v>
      </c>
      <c r="DC743">
        <v>1.18593401125784</v>
      </c>
      <c r="DD743">
        <v>0.82210179175254505</v>
      </c>
      <c r="DE743">
        <v>0.886396733538935</v>
      </c>
      <c r="DF743">
        <v>0.98804403436595001</v>
      </c>
      <c r="DG743">
        <v>1.01971406045378</v>
      </c>
      <c r="DH743">
        <v>1.1601133738729299</v>
      </c>
      <c r="DI743">
        <v>1.23624572769786</v>
      </c>
      <c r="DJ743">
        <v>0.84235243906175905</v>
      </c>
      <c r="DK743">
        <v>0.80917267074458199</v>
      </c>
      <c r="DL743">
        <v>0.80621608614074503</v>
      </c>
      <c r="DM743">
        <v>0.90552291324845502</v>
      </c>
      <c r="DN743">
        <v>0.83241452530863203</v>
      </c>
      <c r="DO743">
        <v>1.0688531592908801</v>
      </c>
      <c r="DP743">
        <v>0.857820516123457</v>
      </c>
      <c r="DQ743">
        <v>0.97486489445684199</v>
      </c>
      <c r="DR743">
        <v>0.99657521252166703</v>
      </c>
      <c r="DS743">
        <v>0.98929178877445201</v>
      </c>
      <c r="DT743">
        <v>1.2139137469005501</v>
      </c>
      <c r="DU743">
        <v>0.95340690369209102</v>
      </c>
      <c r="DV743">
        <v>1.28852472634435</v>
      </c>
    </row>
    <row r="744" spans="1:126" x14ac:dyDescent="0.25">
      <c r="A744">
        <v>743</v>
      </c>
      <c r="B744">
        <v>0.91514958188883699</v>
      </c>
      <c r="C744">
        <v>1.16241234691008</v>
      </c>
      <c r="D744">
        <v>1.21612160905137</v>
      </c>
      <c r="E744">
        <v>0.96865138114014504</v>
      </c>
      <c r="F744">
        <v>0.993516786002834</v>
      </c>
      <c r="G744">
        <v>1.1134043832845999</v>
      </c>
      <c r="H744">
        <v>0.83427730418410495</v>
      </c>
      <c r="I744">
        <v>1.1445115345386601</v>
      </c>
      <c r="J744">
        <v>1.26474810377818</v>
      </c>
      <c r="K744">
        <v>1.2612146124207999</v>
      </c>
      <c r="L744">
        <v>1.2591945900741299</v>
      </c>
      <c r="M744">
        <v>0.88835153642134101</v>
      </c>
      <c r="N744">
        <v>1.27638559592263</v>
      </c>
      <c r="O744">
        <v>1.08882059577816</v>
      </c>
      <c r="P744">
        <v>1.1701401296090399</v>
      </c>
      <c r="Q744">
        <v>0.89904788331903096</v>
      </c>
      <c r="R744">
        <v>1.1782906757020899</v>
      </c>
      <c r="S744">
        <v>0.97374415474433296</v>
      </c>
      <c r="T744">
        <v>1.2443574684562699</v>
      </c>
      <c r="U744">
        <v>1.13817914593878</v>
      </c>
      <c r="V744">
        <v>1.02078090293657</v>
      </c>
      <c r="W744">
        <v>0.831576295752263</v>
      </c>
      <c r="X744">
        <v>1.2834107930649901</v>
      </c>
      <c r="Y744">
        <v>0.95462598078385796</v>
      </c>
      <c r="Z744">
        <v>0.84882200511697703</v>
      </c>
      <c r="AA744">
        <v>1.18553822243246</v>
      </c>
      <c r="AB744">
        <v>1.11065695250675</v>
      </c>
      <c r="AC744">
        <v>1.1667189703633101</v>
      </c>
      <c r="AD744">
        <v>0.83599581240075305</v>
      </c>
      <c r="AE744">
        <v>0.86546072019518905</v>
      </c>
      <c r="AF744">
        <v>1.22835687575893</v>
      </c>
      <c r="AG744">
        <v>1.1811257985328101</v>
      </c>
      <c r="AH744">
        <v>1.2771312781662501</v>
      </c>
      <c r="AI744">
        <v>1.1672696391146899</v>
      </c>
      <c r="AJ744">
        <v>1.0078775055128</v>
      </c>
      <c r="AK744">
        <v>0.91158973453407</v>
      </c>
      <c r="AL744">
        <v>0.87930577978511504</v>
      </c>
      <c r="AM744">
        <v>0.88748057701567296</v>
      </c>
      <c r="AN744">
        <v>1.2455423618194801</v>
      </c>
      <c r="AO744">
        <v>0.90664565159877397</v>
      </c>
      <c r="AP744">
        <v>1.28538945277979</v>
      </c>
      <c r="AQ744">
        <v>1.1793333029453701</v>
      </c>
      <c r="AR744">
        <v>0.89056132992599801</v>
      </c>
      <c r="AS744">
        <v>1.0559965308675701</v>
      </c>
      <c r="AT744">
        <v>1.19610222173819</v>
      </c>
      <c r="AU744">
        <v>1.0338057257704101</v>
      </c>
      <c r="AV744">
        <v>1.18252544147685</v>
      </c>
      <c r="AW744">
        <v>1.15724010602273</v>
      </c>
      <c r="AX744">
        <v>0.81536552665740702</v>
      </c>
      <c r="AY744">
        <v>0.96329078116499001</v>
      </c>
      <c r="AZ744">
        <v>1.0007190982962999</v>
      </c>
      <c r="BA744">
        <v>0.90971064575963501</v>
      </c>
      <c r="BB744">
        <v>1.1083689396590599</v>
      </c>
      <c r="BC744">
        <v>1.2726177680592901</v>
      </c>
      <c r="BD744">
        <v>0.83775314998460604</v>
      </c>
      <c r="BE744">
        <v>1.0589422356656699</v>
      </c>
      <c r="BF744">
        <v>1.1284064868985899</v>
      </c>
      <c r="BG744">
        <v>1.11029680645899</v>
      </c>
      <c r="BH744">
        <v>0.89860019679844505</v>
      </c>
      <c r="BI744">
        <v>1.2267367936775899</v>
      </c>
      <c r="BJ744">
        <v>0.84847560349011997</v>
      </c>
      <c r="BK744">
        <v>1.19194743809291</v>
      </c>
      <c r="BL744">
        <v>1.2433809972713099</v>
      </c>
      <c r="BM744">
        <v>1.25886288105615</v>
      </c>
      <c r="BN744">
        <v>0.82601017739968696</v>
      </c>
      <c r="BO744">
        <v>1.0839113704510199</v>
      </c>
      <c r="BP744">
        <v>1.1073265856779</v>
      </c>
      <c r="BQ744">
        <v>1.1355909835081699</v>
      </c>
      <c r="BR744">
        <v>0.94383898805870803</v>
      </c>
      <c r="BS744">
        <v>0.97597418982607498</v>
      </c>
      <c r="BT744">
        <v>1.2150824418530599</v>
      </c>
      <c r="BU744">
        <v>1.1375773588507601</v>
      </c>
      <c r="BV744">
        <v>0.80602557167946498</v>
      </c>
      <c r="BW744">
        <v>1.1429081145614901</v>
      </c>
      <c r="BX744">
        <v>1.2911037703513499</v>
      </c>
      <c r="BY744">
        <v>0.95329977943661204</v>
      </c>
      <c r="BZ744">
        <v>0.98382776698324004</v>
      </c>
      <c r="CA744">
        <v>0.89193817443568202</v>
      </c>
      <c r="CB744">
        <v>1.2100169763445701</v>
      </c>
      <c r="CC744">
        <v>1.1667311507101401</v>
      </c>
      <c r="CD744">
        <v>0.87420197224276297</v>
      </c>
      <c r="CE744">
        <v>1.0635725375829901</v>
      </c>
      <c r="CF744">
        <v>1.2680968204835701</v>
      </c>
      <c r="CG744">
        <v>0.97585903414304298</v>
      </c>
      <c r="CH744">
        <v>1.2658196166064699</v>
      </c>
      <c r="CI744">
        <v>0.94857895365063405</v>
      </c>
      <c r="CJ744">
        <v>1.0439474682229599</v>
      </c>
      <c r="CK744">
        <v>1.2646279815619501</v>
      </c>
      <c r="CL744">
        <v>1.0898003424309799</v>
      </c>
      <c r="CM744">
        <v>1.0748587852067399</v>
      </c>
      <c r="CN744">
        <v>1.29233605708582</v>
      </c>
      <c r="CO744">
        <v>1.0440615455724001</v>
      </c>
      <c r="CP744">
        <v>1.0598175013194699</v>
      </c>
      <c r="CQ744">
        <v>0.95553532956153397</v>
      </c>
      <c r="CR744">
        <v>0.96863396463709905</v>
      </c>
      <c r="CS744">
        <v>0.82880220263856397</v>
      </c>
      <c r="CT744">
        <v>1.0612297033134099</v>
      </c>
      <c r="CU744">
        <v>0.84435903428956505</v>
      </c>
      <c r="CV744">
        <v>0.80114165935706005</v>
      </c>
      <c r="CW744">
        <v>0.80414774438153802</v>
      </c>
      <c r="CX744">
        <v>0.86007708480024803</v>
      </c>
      <c r="CY744">
        <v>0.94741913418498902</v>
      </c>
      <c r="CZ744">
        <v>0.92306187962662201</v>
      </c>
      <c r="DA744">
        <v>0.932093832381514</v>
      </c>
      <c r="DB744">
        <v>1.12745093953146</v>
      </c>
      <c r="DC744">
        <v>0.928701354126651</v>
      </c>
      <c r="DD744">
        <v>0.93619787766811302</v>
      </c>
      <c r="DE744">
        <v>0.84671143554447004</v>
      </c>
      <c r="DF744">
        <v>0.98891360015531005</v>
      </c>
      <c r="DG744">
        <v>1.1719232336210801</v>
      </c>
      <c r="DH744">
        <v>1.0069784028659901</v>
      </c>
      <c r="DI744">
        <v>1.1068853786933699</v>
      </c>
      <c r="DJ744">
        <v>1.2649908954818201</v>
      </c>
      <c r="DK744">
        <v>0.893191486520305</v>
      </c>
      <c r="DL744">
        <v>1.1809977975014001</v>
      </c>
      <c r="DM744">
        <v>1.29189552683117</v>
      </c>
      <c r="DN744">
        <v>1.13429354477754</v>
      </c>
      <c r="DO744">
        <v>0.90831462861870804</v>
      </c>
      <c r="DP744">
        <v>1.0705179527336299</v>
      </c>
      <c r="DQ744">
        <v>1.29524358756184</v>
      </c>
      <c r="DR744">
        <v>0.93317562271725096</v>
      </c>
      <c r="DS744">
        <v>1.2229677689275</v>
      </c>
      <c r="DT744">
        <v>0.84994390814228304</v>
      </c>
      <c r="DU744">
        <v>1.12959148910009</v>
      </c>
      <c r="DV744">
        <v>1.2321797811610999</v>
      </c>
    </row>
    <row r="745" spans="1:126" x14ac:dyDescent="0.25">
      <c r="A745">
        <v>744</v>
      </c>
      <c r="B745">
        <v>1.08994248664064</v>
      </c>
      <c r="C745">
        <v>1.22915583906292</v>
      </c>
      <c r="D745">
        <v>0.97995478072741204</v>
      </c>
      <c r="E745">
        <v>0.84348032445075305</v>
      </c>
      <c r="F745">
        <v>0.81308795267921796</v>
      </c>
      <c r="G745">
        <v>1.2595515471535099</v>
      </c>
      <c r="H745">
        <v>0.95680073130272003</v>
      </c>
      <c r="I745">
        <v>0.88573469164806995</v>
      </c>
      <c r="J745">
        <v>1.00928622713974</v>
      </c>
      <c r="K745">
        <v>1.2671542307074299</v>
      </c>
      <c r="L745">
        <v>1.03867533788578</v>
      </c>
      <c r="M745">
        <v>1.0914457366599899</v>
      </c>
      <c r="N745">
        <v>0.99582746261342203</v>
      </c>
      <c r="O745">
        <v>1.22051269133111</v>
      </c>
      <c r="P745">
        <v>0.94755091266211999</v>
      </c>
      <c r="Q745">
        <v>0.87782333659607703</v>
      </c>
      <c r="R745">
        <v>0.87342931791791301</v>
      </c>
      <c r="S745">
        <v>1.14409385763656</v>
      </c>
      <c r="T745">
        <v>1.0026516194722299</v>
      </c>
      <c r="U745">
        <v>1.0035308183131599</v>
      </c>
      <c r="V745">
        <v>1.1068705939832999</v>
      </c>
      <c r="W745">
        <v>0.96331705492056097</v>
      </c>
      <c r="X745">
        <v>0.96971707276622499</v>
      </c>
      <c r="Y745">
        <v>0.91248184239486296</v>
      </c>
      <c r="Z745">
        <v>1.02277866563105</v>
      </c>
      <c r="AA745">
        <v>0.93669822185192797</v>
      </c>
      <c r="AB745">
        <v>0.949902266534842</v>
      </c>
      <c r="AC745">
        <v>1.03256621718729</v>
      </c>
      <c r="AD745">
        <v>0.87092258551499402</v>
      </c>
      <c r="AE745">
        <v>0.94902850929902904</v>
      </c>
      <c r="AF745">
        <v>0.97002929899037704</v>
      </c>
      <c r="AG745">
        <v>0.929542844750468</v>
      </c>
      <c r="AH745">
        <v>0.983799917400068</v>
      </c>
      <c r="AI745">
        <v>0.91091436216516797</v>
      </c>
      <c r="AJ745">
        <v>1.2444085003130001</v>
      </c>
      <c r="AK745">
        <v>0.89738798430989597</v>
      </c>
      <c r="AL745">
        <v>1.14191243248036</v>
      </c>
      <c r="AM745">
        <v>0.93217961500581403</v>
      </c>
      <c r="AN745">
        <v>1.08740740731193</v>
      </c>
      <c r="AO745">
        <v>1.03317848642216</v>
      </c>
      <c r="AP745">
        <v>1.01683588484844</v>
      </c>
      <c r="AQ745">
        <v>0.85060192750631802</v>
      </c>
      <c r="AR745">
        <v>1.0677183258054901</v>
      </c>
      <c r="AS745">
        <v>1.25826573307002</v>
      </c>
      <c r="AT745">
        <v>0.80323390278089302</v>
      </c>
      <c r="AU745">
        <v>1.0113262104698999</v>
      </c>
      <c r="AV745">
        <v>1.29294271749241</v>
      </c>
      <c r="AW745">
        <v>0.93454251453652204</v>
      </c>
      <c r="AX745">
        <v>1.29001697050497</v>
      </c>
      <c r="AY745">
        <v>0.88606823458161299</v>
      </c>
      <c r="AZ745">
        <v>1.2551471420035101</v>
      </c>
      <c r="BA745">
        <v>1.14265493470376</v>
      </c>
      <c r="BB745">
        <v>0.88428690124838705</v>
      </c>
      <c r="BC745">
        <v>1.1250513765354699</v>
      </c>
      <c r="BD745">
        <v>1.0739299320865101</v>
      </c>
      <c r="BE745">
        <v>1.01300832059974</v>
      </c>
      <c r="BF745">
        <v>1.26756473940842</v>
      </c>
      <c r="BG745">
        <v>1.1478314515427599</v>
      </c>
      <c r="BH745">
        <v>0.88465589177415505</v>
      </c>
      <c r="BI745">
        <v>1.15735251832858</v>
      </c>
      <c r="BJ745">
        <v>1.0206306321184699</v>
      </c>
      <c r="BK745">
        <v>1.2904800583022</v>
      </c>
      <c r="BL745">
        <v>1.28584364666448</v>
      </c>
      <c r="BM745">
        <v>0.92076076500992499</v>
      </c>
      <c r="BN745">
        <v>1.13740323354797</v>
      </c>
      <c r="BO745">
        <v>1.0126929369869799</v>
      </c>
      <c r="BP745">
        <v>0.92161465147433297</v>
      </c>
      <c r="BQ745">
        <v>0.97957077963793004</v>
      </c>
      <c r="BR745">
        <v>1.0204854884154799</v>
      </c>
      <c r="BS745">
        <v>1.0341638328075</v>
      </c>
      <c r="BT745">
        <v>1.03283923823002</v>
      </c>
      <c r="BU745">
        <v>0.87020885289944006</v>
      </c>
      <c r="BV745">
        <v>1.2957566645028999</v>
      </c>
      <c r="BW745">
        <v>0.95872185692922796</v>
      </c>
      <c r="BX745">
        <v>1.04871583142446</v>
      </c>
      <c r="BY745">
        <v>1.1186053692432301</v>
      </c>
      <c r="BZ745">
        <v>0.91326542468094196</v>
      </c>
      <c r="CA745">
        <v>0.88780083969753598</v>
      </c>
      <c r="CB745">
        <v>1.2475946425662601</v>
      </c>
      <c r="CC745">
        <v>0.86600931139398096</v>
      </c>
      <c r="CD745">
        <v>0.95809980036923104</v>
      </c>
      <c r="CE745">
        <v>1.0083943274551901</v>
      </c>
      <c r="CF745">
        <v>0.92409866023295895</v>
      </c>
      <c r="CG745">
        <v>1.1552212958268899</v>
      </c>
      <c r="CH745">
        <v>1.2878628466795701</v>
      </c>
      <c r="CI745">
        <v>1.02050759342367</v>
      </c>
      <c r="CJ745">
        <v>1.20548284093672</v>
      </c>
      <c r="CK745">
        <v>1.2184701793698201</v>
      </c>
      <c r="CL745">
        <v>1.1724298030520901</v>
      </c>
      <c r="CM745">
        <v>1.2554085654292899</v>
      </c>
      <c r="CN745">
        <v>1.1939738336539301</v>
      </c>
      <c r="CO745">
        <v>0.80057879095065598</v>
      </c>
      <c r="CP745">
        <v>1.2030175827655201</v>
      </c>
      <c r="CQ745">
        <v>0.95293049899003801</v>
      </c>
      <c r="CR745">
        <v>0.98429434183081299</v>
      </c>
      <c r="CS745">
        <v>1.28914286273515</v>
      </c>
      <c r="CT745">
        <v>0.97513866036621599</v>
      </c>
      <c r="CU745">
        <v>1.0396418573733099</v>
      </c>
      <c r="CV745">
        <v>1.1429824514704201</v>
      </c>
      <c r="CW745">
        <v>1.0586562750270601</v>
      </c>
      <c r="CX745">
        <v>1.29449778102001</v>
      </c>
      <c r="CY745">
        <v>1.2690741539042401</v>
      </c>
      <c r="CZ745">
        <v>1.0727797253281</v>
      </c>
      <c r="DA745">
        <v>1.2282263993545</v>
      </c>
      <c r="DB745">
        <v>1.2828106365062799</v>
      </c>
      <c r="DC745">
        <v>0.86538741452829704</v>
      </c>
      <c r="DD745">
        <v>0.82446628626221197</v>
      </c>
      <c r="DE745">
        <v>1.2370187109030599</v>
      </c>
      <c r="DF745">
        <v>0.91620972986104099</v>
      </c>
      <c r="DG745">
        <v>1.0684948680565201</v>
      </c>
      <c r="DH745">
        <v>0.97058464605542305</v>
      </c>
      <c r="DI745">
        <v>1.2976052090503101</v>
      </c>
      <c r="DJ745">
        <v>1.01082153155523</v>
      </c>
      <c r="DK745">
        <v>1.1472380861320799</v>
      </c>
      <c r="DL745">
        <v>1.0800154262880199</v>
      </c>
      <c r="DM745">
        <v>0.83115490253764501</v>
      </c>
      <c r="DN745">
        <v>1.1231649849460901</v>
      </c>
      <c r="DO745">
        <v>1.07420739483682</v>
      </c>
      <c r="DP745">
        <v>1.1296433449988601</v>
      </c>
      <c r="DQ745">
        <v>1.0504692996790901</v>
      </c>
      <c r="DR745">
        <v>0.81225279195565603</v>
      </c>
      <c r="DS745">
        <v>1.2126588002010501</v>
      </c>
      <c r="DT745">
        <v>0.83946722201760904</v>
      </c>
      <c r="DU745">
        <v>1.06284620506364</v>
      </c>
      <c r="DV745">
        <v>1.1919753670303399</v>
      </c>
    </row>
    <row r="746" spans="1:126" x14ac:dyDescent="0.25">
      <c r="A746">
        <v>745</v>
      </c>
      <c r="B746">
        <v>1.1015781602199499</v>
      </c>
      <c r="C746">
        <v>0.97395784333352797</v>
      </c>
      <c r="D746">
        <v>0.83811902377371705</v>
      </c>
      <c r="E746">
        <v>1.0257798260023101</v>
      </c>
      <c r="F746">
        <v>1.1167732025585699</v>
      </c>
      <c r="G746">
        <v>1.00757584526403</v>
      </c>
      <c r="H746">
        <v>1.1945897579103499</v>
      </c>
      <c r="I746">
        <v>0.80451186436046396</v>
      </c>
      <c r="J746">
        <v>1.06335127706248</v>
      </c>
      <c r="K746">
        <v>1.2124059691012301</v>
      </c>
      <c r="L746">
        <v>0.89019621901482904</v>
      </c>
      <c r="M746">
        <v>1.00955616119849</v>
      </c>
      <c r="N746">
        <v>1.18166402058772</v>
      </c>
      <c r="O746">
        <v>1.13717511826122</v>
      </c>
      <c r="P746">
        <v>1.0350707313743801</v>
      </c>
      <c r="Q746">
        <v>1.29292895570067</v>
      </c>
      <c r="R746">
        <v>0.86054218309132402</v>
      </c>
      <c r="S746">
        <v>0.96839527744387099</v>
      </c>
      <c r="T746">
        <v>1.07566273556317</v>
      </c>
      <c r="U746">
        <v>1.25479539877332</v>
      </c>
      <c r="V746">
        <v>0.87818528533276696</v>
      </c>
      <c r="W746">
        <v>1.23028354564231</v>
      </c>
      <c r="X746">
        <v>1.2415019044829101</v>
      </c>
      <c r="Y746">
        <v>0.88783025063273302</v>
      </c>
      <c r="Z746">
        <v>1.09032497533388</v>
      </c>
      <c r="AA746">
        <v>1.2875763108231699</v>
      </c>
      <c r="AB746">
        <v>1.1420054979551599</v>
      </c>
      <c r="AC746">
        <v>0.85042124309670997</v>
      </c>
      <c r="AD746">
        <v>1.1125051211352499</v>
      </c>
      <c r="AE746">
        <v>1.08322744251354</v>
      </c>
      <c r="AF746">
        <v>1.16921788136448</v>
      </c>
      <c r="AG746">
        <v>1.0007979992089799</v>
      </c>
      <c r="AH746">
        <v>0.80125247333053196</v>
      </c>
      <c r="AI746">
        <v>1.13913943015555</v>
      </c>
      <c r="AJ746">
        <v>0.80291971163228204</v>
      </c>
      <c r="AK746">
        <v>1.0587817118574401</v>
      </c>
      <c r="AL746">
        <v>0.97241773808215504</v>
      </c>
      <c r="AM746">
        <v>1.2936114145919999</v>
      </c>
      <c r="AN746">
        <v>1.0180407102854001</v>
      </c>
      <c r="AO746">
        <v>1.10875838373735</v>
      </c>
      <c r="AP746">
        <v>1.1265610342161601</v>
      </c>
      <c r="AQ746">
        <v>0.99823228632077698</v>
      </c>
      <c r="AR746">
        <v>1.20704587164203</v>
      </c>
      <c r="AS746">
        <v>1.1877751775056999</v>
      </c>
      <c r="AT746">
        <v>0.90100179392312096</v>
      </c>
      <c r="AU746">
        <v>1.2365872754382901</v>
      </c>
      <c r="AV746">
        <v>1.05368836870055</v>
      </c>
      <c r="AW746">
        <v>0.85940852882088303</v>
      </c>
      <c r="AX746">
        <v>1.09137326899612</v>
      </c>
      <c r="AY746">
        <v>0.80283961309237295</v>
      </c>
      <c r="AZ746">
        <v>0.82794855783705201</v>
      </c>
      <c r="BA746">
        <v>1.29818645912814</v>
      </c>
      <c r="BB746">
        <v>1.0933903950310999</v>
      </c>
      <c r="BC746">
        <v>0.89706179901070204</v>
      </c>
      <c r="BD746">
        <v>1.21790163403689</v>
      </c>
      <c r="BE746">
        <v>0.91673098779214901</v>
      </c>
      <c r="BF746">
        <v>1.0906549710651201</v>
      </c>
      <c r="BG746">
        <v>1.29863068903797</v>
      </c>
      <c r="BH746">
        <v>0.84389117420131399</v>
      </c>
      <c r="BI746">
        <v>1.28365343667871</v>
      </c>
      <c r="BJ746">
        <v>1.23838554747921</v>
      </c>
      <c r="BK746">
        <v>1.27398223295379</v>
      </c>
      <c r="BL746">
        <v>0.90440639505634801</v>
      </c>
      <c r="BM746">
        <v>0.87523167385338296</v>
      </c>
      <c r="BN746">
        <v>1.1239750058050699</v>
      </c>
      <c r="BO746">
        <v>1.18889252144047</v>
      </c>
      <c r="BP746">
        <v>1.2946640695818501</v>
      </c>
      <c r="BQ746">
        <v>1.0022809223089699</v>
      </c>
      <c r="BR746">
        <v>1.25308661074172</v>
      </c>
      <c r="BS746">
        <v>0.97870150576590598</v>
      </c>
      <c r="BT746">
        <v>0.89661206542160299</v>
      </c>
      <c r="BU746">
        <v>0.96469188508236103</v>
      </c>
      <c r="BV746">
        <v>0.92700978136710799</v>
      </c>
      <c r="BW746">
        <v>1.0128711427636401</v>
      </c>
      <c r="BX746">
        <v>1.06934685241037</v>
      </c>
      <c r="BY746">
        <v>1.15288054183713</v>
      </c>
      <c r="BZ746">
        <v>1.29387737861307</v>
      </c>
      <c r="CA746">
        <v>1.19229988880675</v>
      </c>
      <c r="CB746">
        <v>0.99638762627500799</v>
      </c>
      <c r="CC746">
        <v>0.92498811594767805</v>
      </c>
      <c r="CD746">
        <v>1.1690641191068101</v>
      </c>
      <c r="CE746">
        <v>0.87980140324139899</v>
      </c>
      <c r="CF746">
        <v>0.97881664955765402</v>
      </c>
      <c r="CG746">
        <v>1.07562018461161</v>
      </c>
      <c r="CH746">
        <v>1.2049815574581899</v>
      </c>
      <c r="CI746">
        <v>1.10336397393786</v>
      </c>
      <c r="CJ746">
        <v>1.16850784332508</v>
      </c>
      <c r="CK746">
        <v>1.00360499096916</v>
      </c>
      <c r="CL746">
        <v>0.92019119273295202</v>
      </c>
      <c r="CM746">
        <v>0.93448368532969805</v>
      </c>
      <c r="CN746">
        <v>1.1507820542275</v>
      </c>
      <c r="CO746">
        <v>1.1211556979097099</v>
      </c>
      <c r="CP746">
        <v>0.87693252738207705</v>
      </c>
      <c r="CQ746">
        <v>1.27537283668871</v>
      </c>
      <c r="CR746">
        <v>1.02803447552271</v>
      </c>
      <c r="CS746">
        <v>1.26621278923516</v>
      </c>
      <c r="CT746">
        <v>1.29163715194396</v>
      </c>
      <c r="CU746">
        <v>1.0055267264952901</v>
      </c>
      <c r="CV746">
        <v>1.0585270074867601</v>
      </c>
      <c r="CW746">
        <v>1.05348841394307</v>
      </c>
      <c r="CX746">
        <v>0.97068065262502201</v>
      </c>
      <c r="CY746">
        <v>1.0536538845626999</v>
      </c>
      <c r="CZ746">
        <v>0.99134919466775095</v>
      </c>
      <c r="DA746">
        <v>1.0828295159029999</v>
      </c>
      <c r="DB746">
        <v>0.963416298095218</v>
      </c>
      <c r="DC746">
        <v>0.81810971420517398</v>
      </c>
      <c r="DD746">
        <v>0.87098869103023402</v>
      </c>
      <c r="DE746">
        <v>1.1478985240778199</v>
      </c>
      <c r="DF746">
        <v>1.01567856341069</v>
      </c>
      <c r="DG746">
        <v>1.19215351242366</v>
      </c>
      <c r="DH746">
        <v>0.810569296799868</v>
      </c>
      <c r="DI746">
        <v>1.18637838341799</v>
      </c>
      <c r="DJ746">
        <v>0.89214804220009702</v>
      </c>
      <c r="DK746">
        <v>1.0998377576791201</v>
      </c>
      <c r="DL746">
        <v>0.827752416269388</v>
      </c>
      <c r="DM746">
        <v>1.26834283801743</v>
      </c>
      <c r="DN746">
        <v>1.1995399462057501</v>
      </c>
      <c r="DO746">
        <v>1.2384407826930799</v>
      </c>
      <c r="DP746">
        <v>0.879926814056323</v>
      </c>
      <c r="DQ746">
        <v>0.92165050005956894</v>
      </c>
      <c r="DR746">
        <v>1.1512443990304</v>
      </c>
      <c r="DS746">
        <v>1.00256753482864</v>
      </c>
      <c r="DT746">
        <v>0.993710627600778</v>
      </c>
      <c r="DU746">
        <v>1.06385804896637</v>
      </c>
      <c r="DV746">
        <v>1.20593188872687</v>
      </c>
    </row>
    <row r="747" spans="1:126" x14ac:dyDescent="0.25">
      <c r="A747">
        <v>746</v>
      </c>
      <c r="B747">
        <v>1.09993954791643</v>
      </c>
      <c r="C747">
        <v>1.2808728026629299</v>
      </c>
      <c r="D747">
        <v>1.0784627728703999</v>
      </c>
      <c r="E747">
        <v>1.0273320138700699</v>
      </c>
      <c r="F747">
        <v>1.0826255295225999</v>
      </c>
      <c r="G747">
        <v>1.15575008021194</v>
      </c>
      <c r="H747">
        <v>1.0491699115333499</v>
      </c>
      <c r="I747">
        <v>0.88453856376915996</v>
      </c>
      <c r="J747">
        <v>1.1454717977551101</v>
      </c>
      <c r="K747">
        <v>0.89179106252944096</v>
      </c>
      <c r="L747">
        <v>0.94851881973136298</v>
      </c>
      <c r="M747">
        <v>0.95130734721454802</v>
      </c>
      <c r="N747">
        <v>0.85002637529908498</v>
      </c>
      <c r="O747">
        <v>1.2055748767721</v>
      </c>
      <c r="P747">
        <v>1.1792356654660301</v>
      </c>
      <c r="Q747">
        <v>0.925282422146393</v>
      </c>
      <c r="R747">
        <v>0.883179979376156</v>
      </c>
      <c r="S747">
        <v>0.86341348498169501</v>
      </c>
      <c r="T747">
        <v>0.84321908542564505</v>
      </c>
      <c r="U747">
        <v>1.2307220033636099</v>
      </c>
      <c r="V747">
        <v>1.0271665943616299</v>
      </c>
      <c r="W747">
        <v>1.0975983215790599</v>
      </c>
      <c r="X747">
        <v>0.98659629042158303</v>
      </c>
      <c r="Y747">
        <v>0.81626310423993398</v>
      </c>
      <c r="Z747">
        <v>1.10344547407653</v>
      </c>
      <c r="AA747">
        <v>1.0266831438399999</v>
      </c>
      <c r="AB747">
        <v>0.92986591948673303</v>
      </c>
      <c r="AC747">
        <v>1.08831437509772</v>
      </c>
      <c r="AD747">
        <v>0.82449020004949602</v>
      </c>
      <c r="AE747">
        <v>1.0221430511801299</v>
      </c>
      <c r="AF747">
        <v>1.0287581003125501</v>
      </c>
      <c r="AG747">
        <v>1.2563283017951701</v>
      </c>
      <c r="AH747">
        <v>1.2896076186591601</v>
      </c>
      <c r="AI747">
        <v>1.2577889094530901</v>
      </c>
      <c r="AJ747">
        <v>1.22662422969983</v>
      </c>
      <c r="AK747">
        <v>0.92589173369661504</v>
      </c>
      <c r="AL747">
        <v>1.1243853808612601</v>
      </c>
      <c r="AM747">
        <v>0.84454355239520895</v>
      </c>
      <c r="AN747">
        <v>1.12091677615615</v>
      </c>
      <c r="AO747">
        <v>1.05521719304724</v>
      </c>
      <c r="AP747">
        <v>0.91170727985473299</v>
      </c>
      <c r="AQ747">
        <v>0.93798651852371895</v>
      </c>
      <c r="AR747">
        <v>1.1981079249731601</v>
      </c>
      <c r="AS747">
        <v>1.1796846199069699</v>
      </c>
      <c r="AT747">
        <v>0.87076624769325395</v>
      </c>
      <c r="AU747">
        <v>1.1701991428326399</v>
      </c>
      <c r="AV747">
        <v>1.0912785300988599</v>
      </c>
      <c r="AW747">
        <v>1.2661309445006199</v>
      </c>
      <c r="AX747">
        <v>1.1137764874162199</v>
      </c>
      <c r="AY747">
        <v>1.14634428434144</v>
      </c>
      <c r="AZ747">
        <v>0.91887799295906203</v>
      </c>
      <c r="BA747">
        <v>1.2625185648429</v>
      </c>
      <c r="BB747">
        <v>1.18155611037035</v>
      </c>
      <c r="BC747">
        <v>0.96284270942518002</v>
      </c>
      <c r="BD747">
        <v>0.80854135225589996</v>
      </c>
      <c r="BE747">
        <v>0.84890721199747199</v>
      </c>
      <c r="BF747">
        <v>1.0598991268417699</v>
      </c>
      <c r="BG747">
        <v>1.1611801295656701</v>
      </c>
      <c r="BH747">
        <v>0.96075448534992203</v>
      </c>
      <c r="BI747">
        <v>0.86134784091424099</v>
      </c>
      <c r="BJ747">
        <v>0.99069319653057297</v>
      </c>
      <c r="BK747">
        <v>0.87740169943204804</v>
      </c>
      <c r="BL747">
        <v>0.90875949686155499</v>
      </c>
      <c r="BM747">
        <v>1.1792137448939399</v>
      </c>
      <c r="BN747">
        <v>0.929043093586296</v>
      </c>
      <c r="BO747">
        <v>1.1429399450425299</v>
      </c>
      <c r="BP747">
        <v>1.26370441403865</v>
      </c>
      <c r="BQ747">
        <v>1.2835898333095499</v>
      </c>
      <c r="BR747">
        <v>0.96373999244222497</v>
      </c>
      <c r="BS747">
        <v>1.0208535217168899</v>
      </c>
      <c r="BT747">
        <v>1.1520144714956499</v>
      </c>
      <c r="BU747">
        <v>1.1181861859843301</v>
      </c>
      <c r="BV747">
        <v>1.07991774519885</v>
      </c>
      <c r="BW747">
        <v>1.08558831079631</v>
      </c>
      <c r="BX747">
        <v>0.82735874921789399</v>
      </c>
      <c r="BY747">
        <v>1.2218032832846899</v>
      </c>
      <c r="BZ747">
        <v>0.877317394661428</v>
      </c>
      <c r="CA747">
        <v>1.28474921252666</v>
      </c>
      <c r="CB747">
        <v>1.16558232773959</v>
      </c>
      <c r="CC747">
        <v>0.99098915883426097</v>
      </c>
      <c r="CD747">
        <v>0.95893181375058101</v>
      </c>
      <c r="CE747">
        <v>1.0422955095235</v>
      </c>
      <c r="CF747">
        <v>1.0608133385402001</v>
      </c>
      <c r="CG747">
        <v>1.1353276041390601</v>
      </c>
      <c r="CH747">
        <v>1.18434531603217</v>
      </c>
      <c r="CI747">
        <v>1.0960100405728299</v>
      </c>
      <c r="CJ747">
        <v>0.98089543388922595</v>
      </c>
      <c r="CK747">
        <v>1.10701057616498</v>
      </c>
      <c r="CL747">
        <v>1.2742300071863899</v>
      </c>
      <c r="CM747">
        <v>0.90305174079291795</v>
      </c>
      <c r="CN747">
        <v>1.2418142262399601</v>
      </c>
      <c r="CO747">
        <v>1.0868944153319</v>
      </c>
      <c r="CP747">
        <v>0.81161126306652098</v>
      </c>
      <c r="CQ747">
        <v>0.86860040143051398</v>
      </c>
      <c r="CR747">
        <v>1.20688455704718</v>
      </c>
      <c r="CS747">
        <v>1.1024949337293699</v>
      </c>
      <c r="CT747">
        <v>1.17827789832581</v>
      </c>
      <c r="CU747">
        <v>1.1646904715619699</v>
      </c>
      <c r="CV747">
        <v>0.89290924755909296</v>
      </c>
      <c r="CW747">
        <v>1.1694866064992999</v>
      </c>
      <c r="CX747">
        <v>0.89784040923469</v>
      </c>
      <c r="CY747">
        <v>1.2458108795364999</v>
      </c>
      <c r="CZ747">
        <v>1.1921081608042401</v>
      </c>
      <c r="DA747">
        <v>1.18514440966793</v>
      </c>
      <c r="DB747">
        <v>1.1562090262609199</v>
      </c>
      <c r="DC747">
        <v>1.1607570787821699</v>
      </c>
      <c r="DD747">
        <v>0.89723307386735296</v>
      </c>
      <c r="DE747">
        <v>1.1925051731537699</v>
      </c>
      <c r="DF747">
        <v>0.97342908778201098</v>
      </c>
      <c r="DG747">
        <v>1.0133646644586201</v>
      </c>
      <c r="DH747">
        <v>0.99180524137655901</v>
      </c>
      <c r="DI747">
        <v>0.83082739200806099</v>
      </c>
      <c r="DJ747">
        <v>1.18389998397886</v>
      </c>
      <c r="DK747">
        <v>1.1332266968015401</v>
      </c>
      <c r="DL747">
        <v>0.89720542640426304</v>
      </c>
      <c r="DM747">
        <v>0.85883499641171601</v>
      </c>
      <c r="DN747">
        <v>0.90452519041627399</v>
      </c>
      <c r="DO747">
        <v>1.16782253208807</v>
      </c>
      <c r="DP747">
        <v>1.02385169074238</v>
      </c>
      <c r="DQ747">
        <v>0.852002162352819</v>
      </c>
      <c r="DR747">
        <v>1.0180736525373399</v>
      </c>
      <c r="DS747">
        <v>1.1701054525503201</v>
      </c>
      <c r="DT747">
        <v>1.02033489079984</v>
      </c>
      <c r="DU747">
        <v>1.2763754389233799</v>
      </c>
      <c r="DV747">
        <v>1.0298434194295401</v>
      </c>
    </row>
    <row r="748" spans="1:126" x14ac:dyDescent="0.25">
      <c r="A748">
        <v>747</v>
      </c>
      <c r="B748">
        <v>1.0242139401919601</v>
      </c>
      <c r="C748">
        <v>1.2767845257833601</v>
      </c>
      <c r="D748">
        <v>0.93696511211113798</v>
      </c>
      <c r="E748">
        <v>0.81451775486177203</v>
      </c>
      <c r="F748">
        <v>0.98275570641561605</v>
      </c>
      <c r="G748">
        <v>1.2854373759940501</v>
      </c>
      <c r="H748">
        <v>1.01851637044827</v>
      </c>
      <c r="I748">
        <v>0.90319388547575197</v>
      </c>
      <c r="J748">
        <v>0.82732866184906095</v>
      </c>
      <c r="K748">
        <v>0.99655404672427195</v>
      </c>
      <c r="L748">
        <v>1.21464973682716</v>
      </c>
      <c r="M748">
        <v>1.0274855869633901</v>
      </c>
      <c r="N748">
        <v>0.91193106080425301</v>
      </c>
      <c r="O748">
        <v>0.837926793388168</v>
      </c>
      <c r="P748">
        <v>1.07035718426715</v>
      </c>
      <c r="Q748">
        <v>0.98631236059256799</v>
      </c>
      <c r="R748">
        <v>1.0192164731137601</v>
      </c>
      <c r="S748">
        <v>1.06651644880281</v>
      </c>
      <c r="T748">
        <v>1.1885458224685499</v>
      </c>
      <c r="U748">
        <v>0.91740903029717602</v>
      </c>
      <c r="V748">
        <v>1.07653440078018</v>
      </c>
      <c r="W748">
        <v>1.0102031283898401</v>
      </c>
      <c r="X748">
        <v>0.89236551798587904</v>
      </c>
      <c r="Y748">
        <v>0.86416925865939997</v>
      </c>
      <c r="Z748">
        <v>0.90330256041295198</v>
      </c>
      <c r="AA748">
        <v>1.01483806785279</v>
      </c>
      <c r="AB748">
        <v>0.82187499713522505</v>
      </c>
      <c r="AC748">
        <v>1.0257034012850501</v>
      </c>
      <c r="AD748">
        <v>0.85237340033992404</v>
      </c>
      <c r="AE748">
        <v>1.26303203838605</v>
      </c>
      <c r="AF748">
        <v>0.87421192389112601</v>
      </c>
      <c r="AG748">
        <v>0.82791872592855797</v>
      </c>
      <c r="AH748">
        <v>0.85805499514677497</v>
      </c>
      <c r="AI748">
        <v>1.2019976735837301</v>
      </c>
      <c r="AJ748">
        <v>0.97921696845389306</v>
      </c>
      <c r="AK748">
        <v>1.10050654391296</v>
      </c>
      <c r="AL748">
        <v>1.15517915630672</v>
      </c>
      <c r="AM748">
        <v>1.22905328108985</v>
      </c>
      <c r="AN748">
        <v>0.98107187693282205</v>
      </c>
      <c r="AO748">
        <v>0.94005250383710903</v>
      </c>
      <c r="AP748">
        <v>1.1033515533751299</v>
      </c>
      <c r="AQ748">
        <v>1.1340714013828099</v>
      </c>
      <c r="AR748">
        <v>1.1831838363934399</v>
      </c>
      <c r="AS748">
        <v>1.2028650703639401</v>
      </c>
      <c r="AT748">
        <v>0.91128687514383699</v>
      </c>
      <c r="AU748">
        <v>1.2438456950646299</v>
      </c>
      <c r="AV748">
        <v>1.22537649852833</v>
      </c>
      <c r="AW748">
        <v>1.0733073554622301</v>
      </c>
      <c r="AX748">
        <v>0.93528472844298804</v>
      </c>
      <c r="AY748">
        <v>1.01379904872328</v>
      </c>
      <c r="AZ748">
        <v>0.85838714845503095</v>
      </c>
      <c r="BA748">
        <v>1.1289484711062701</v>
      </c>
      <c r="BB748">
        <v>0.96424151503707101</v>
      </c>
      <c r="BC748">
        <v>0.971170722349042</v>
      </c>
      <c r="BD748">
        <v>1.12582288742031</v>
      </c>
      <c r="BE748">
        <v>1.2729825053334001</v>
      </c>
      <c r="BF748">
        <v>1.11656321822474</v>
      </c>
      <c r="BG748">
        <v>1.2006897556516301</v>
      </c>
      <c r="BH748">
        <v>1.2869666292019</v>
      </c>
      <c r="BI748">
        <v>1.2119714379697</v>
      </c>
      <c r="BJ748">
        <v>1.2513177074922599</v>
      </c>
      <c r="BK748">
        <v>1.2198114928514501</v>
      </c>
      <c r="BL748">
        <v>1.0867752924157901</v>
      </c>
      <c r="BM748">
        <v>0.82052259090740898</v>
      </c>
      <c r="BN748">
        <v>1.01830866125032</v>
      </c>
      <c r="BO748">
        <v>0.85068142350917997</v>
      </c>
      <c r="BP748">
        <v>0.93301094053337197</v>
      </c>
      <c r="BQ748">
        <v>1.15614019420481</v>
      </c>
      <c r="BR748">
        <v>1.0223086789018301</v>
      </c>
      <c r="BS748">
        <v>1.1352939536703199</v>
      </c>
      <c r="BT748">
        <v>0.84000441786665103</v>
      </c>
      <c r="BU748">
        <v>1.1090804658822799</v>
      </c>
      <c r="BV748">
        <v>0.84404570365925402</v>
      </c>
      <c r="BW748">
        <v>1.1466207628210301</v>
      </c>
      <c r="BX748">
        <v>1.1916265154813399</v>
      </c>
      <c r="BY748">
        <v>1.27457480672668</v>
      </c>
      <c r="BZ748">
        <v>0.94705245970748397</v>
      </c>
      <c r="CA748">
        <v>1.15461628961698</v>
      </c>
      <c r="CB748">
        <v>0.82959900850721402</v>
      </c>
      <c r="CC748">
        <v>1.1929461138355699</v>
      </c>
      <c r="CD748">
        <v>1.25817649410191</v>
      </c>
      <c r="CE748">
        <v>1.19074196626595</v>
      </c>
      <c r="CF748">
        <v>0.94836053114440499</v>
      </c>
      <c r="CG748">
        <v>1.2394862725189999</v>
      </c>
      <c r="CH748">
        <v>0.86475783016834795</v>
      </c>
      <c r="CI748">
        <v>1.29710224436465</v>
      </c>
      <c r="CJ748">
        <v>1.0709139533318699</v>
      </c>
      <c r="CK748">
        <v>0.86359922877264494</v>
      </c>
      <c r="CL748">
        <v>1.1416182088715401</v>
      </c>
      <c r="CM748">
        <v>1.28472012621177</v>
      </c>
      <c r="CN748">
        <v>1.1313998783035299</v>
      </c>
      <c r="CO748">
        <v>0.96778193147389902</v>
      </c>
      <c r="CP748">
        <v>1.2295658349726</v>
      </c>
      <c r="CQ748">
        <v>0.81828039351168402</v>
      </c>
      <c r="CR748">
        <v>0.98671815544531105</v>
      </c>
      <c r="CS748">
        <v>1.27844295020379</v>
      </c>
      <c r="CT748">
        <v>0.94266033638694102</v>
      </c>
      <c r="CU748">
        <v>1.0779888379989599</v>
      </c>
      <c r="CV748">
        <v>0.90888456332826295</v>
      </c>
      <c r="CW748">
        <v>1.14794568651963</v>
      </c>
      <c r="CX748">
        <v>1.03758302514724</v>
      </c>
      <c r="CY748">
        <v>0.98721391402904302</v>
      </c>
      <c r="CZ748">
        <v>0.96029467663103096</v>
      </c>
      <c r="DA748">
        <v>0.81315941404855097</v>
      </c>
      <c r="DB748">
        <v>1.1006547706060299</v>
      </c>
      <c r="DC748">
        <v>1.1236337649985599</v>
      </c>
      <c r="DD748">
        <v>1.21329951504482</v>
      </c>
      <c r="DE748">
        <v>0.82658700184186695</v>
      </c>
      <c r="DF748">
        <v>1.01686433017413</v>
      </c>
      <c r="DG748">
        <v>0.944996722718911</v>
      </c>
      <c r="DH748">
        <v>1.21288088123733</v>
      </c>
      <c r="DI748">
        <v>0.80565148715491697</v>
      </c>
      <c r="DJ748">
        <v>0.90776511219822698</v>
      </c>
      <c r="DK748">
        <v>1.2892614009161401</v>
      </c>
      <c r="DL748">
        <v>1.15539572905486</v>
      </c>
      <c r="DM748">
        <v>1.22158994335439</v>
      </c>
      <c r="DN748">
        <v>1.03459657438069</v>
      </c>
      <c r="DO748">
        <v>1.16053819154521</v>
      </c>
      <c r="DP748">
        <v>1.12954181221565</v>
      </c>
      <c r="DQ748">
        <v>0.861751427102038</v>
      </c>
      <c r="DR748">
        <v>1.0025031955483501</v>
      </c>
      <c r="DS748">
        <v>1.2071459329705601</v>
      </c>
      <c r="DT748">
        <v>0.91057183807835895</v>
      </c>
      <c r="DU748">
        <v>1.06482574385387</v>
      </c>
      <c r="DV748">
        <v>1.0142760250554601</v>
      </c>
    </row>
    <row r="749" spans="1:126" x14ac:dyDescent="0.25">
      <c r="A749">
        <v>748</v>
      </c>
      <c r="B749">
        <v>0.81771173034139399</v>
      </c>
      <c r="C749">
        <v>0.90301868841517896</v>
      </c>
      <c r="D749">
        <v>0.86602733965484502</v>
      </c>
      <c r="E749">
        <v>1.1185509363284101</v>
      </c>
      <c r="F749">
        <v>1.0107293494295899</v>
      </c>
      <c r="G749">
        <v>1.01773601188733</v>
      </c>
      <c r="H749">
        <v>0.88420284921414705</v>
      </c>
      <c r="I749">
        <v>1.2508110944030899</v>
      </c>
      <c r="J749">
        <v>0.97020478569693103</v>
      </c>
      <c r="K749">
        <v>1.2563910735243</v>
      </c>
      <c r="L749">
        <v>1.10906199645212</v>
      </c>
      <c r="M749">
        <v>1.0019447747019701</v>
      </c>
      <c r="N749">
        <v>0.85123874963148305</v>
      </c>
      <c r="O749">
        <v>1.08552641346725</v>
      </c>
      <c r="P749">
        <v>1.2040365532959201</v>
      </c>
      <c r="Q749">
        <v>1.03965971218165</v>
      </c>
      <c r="R749">
        <v>0.94845416191356402</v>
      </c>
      <c r="S749">
        <v>1.2521235262235899</v>
      </c>
      <c r="T749">
        <v>0.86415129024910897</v>
      </c>
      <c r="U749">
        <v>1.08230399830414</v>
      </c>
      <c r="V749">
        <v>1.22820835833426</v>
      </c>
      <c r="W749">
        <v>1.05100956587253</v>
      </c>
      <c r="X749">
        <v>0.92672870906859595</v>
      </c>
      <c r="Y749">
        <v>1.2028338797532401</v>
      </c>
      <c r="Z749">
        <v>0.87677102398570195</v>
      </c>
      <c r="AA749">
        <v>1.0496130911199399</v>
      </c>
      <c r="AB749">
        <v>0.91035473477562301</v>
      </c>
      <c r="AC749">
        <v>1.1372635341065001</v>
      </c>
      <c r="AD749">
        <v>0.90090058319171995</v>
      </c>
      <c r="AE749">
        <v>1.2996139578424499</v>
      </c>
      <c r="AF749">
        <v>1.18847483111751</v>
      </c>
      <c r="AG749">
        <v>1.2616121037436001</v>
      </c>
      <c r="AH749">
        <v>0.95014688966627903</v>
      </c>
      <c r="AI749">
        <v>1.10686921108509</v>
      </c>
      <c r="AJ749">
        <v>1.06307050882455</v>
      </c>
      <c r="AK749">
        <v>0.83472451244377999</v>
      </c>
      <c r="AL749">
        <v>1.0432158355891199</v>
      </c>
      <c r="AM749">
        <v>0.99340514577632999</v>
      </c>
      <c r="AN749">
        <v>1.26587886613162</v>
      </c>
      <c r="AO749">
        <v>0.98328985719411799</v>
      </c>
      <c r="AP749">
        <v>0.88558328201820702</v>
      </c>
      <c r="AQ749">
        <v>1.04693895041963</v>
      </c>
      <c r="AR749">
        <v>0.84847866668953897</v>
      </c>
      <c r="AS749">
        <v>1.20015926124675</v>
      </c>
      <c r="AT749">
        <v>0.96977472278177901</v>
      </c>
      <c r="AU749">
        <v>1.07803804329094</v>
      </c>
      <c r="AV749">
        <v>1.0596172440960201</v>
      </c>
      <c r="AW749">
        <v>1.1117598604255801</v>
      </c>
      <c r="AX749">
        <v>0.96169751126520597</v>
      </c>
      <c r="AY749">
        <v>1.27508696536674</v>
      </c>
      <c r="AZ749">
        <v>1.1928527843130701</v>
      </c>
      <c r="BA749">
        <v>1.1793179047300399</v>
      </c>
      <c r="BB749">
        <v>0.83661964709445102</v>
      </c>
      <c r="BC749">
        <v>1.20506720371903</v>
      </c>
      <c r="BD749">
        <v>1.1569999228084999</v>
      </c>
      <c r="BE749">
        <v>0.92487549712578498</v>
      </c>
      <c r="BF749">
        <v>1.26733985336083</v>
      </c>
      <c r="BG749">
        <v>1.1668247067253199</v>
      </c>
      <c r="BH749">
        <v>1.2520642681588099</v>
      </c>
      <c r="BI749">
        <v>1.2034918710676901</v>
      </c>
      <c r="BJ749">
        <v>1.1471173639947101</v>
      </c>
      <c r="BK749">
        <v>0.87147891984666304</v>
      </c>
      <c r="BL749">
        <v>0.97973616480106196</v>
      </c>
      <c r="BM749">
        <v>0.938053537595406</v>
      </c>
      <c r="BN749">
        <v>1.29497959544365</v>
      </c>
      <c r="BO749">
        <v>0.85424176664201501</v>
      </c>
      <c r="BP749">
        <v>1.11240784918552</v>
      </c>
      <c r="BQ749">
        <v>0.836123857423685</v>
      </c>
      <c r="BR749">
        <v>1.0397633501922801</v>
      </c>
      <c r="BS749">
        <v>0.856796757901228</v>
      </c>
      <c r="BT749">
        <v>1.03377273610613</v>
      </c>
      <c r="BU749">
        <v>1.2275524669557201</v>
      </c>
      <c r="BV749">
        <v>1.2594943450105101</v>
      </c>
      <c r="BW749">
        <v>1.23993386380097</v>
      </c>
      <c r="BX749">
        <v>0.87785391196748497</v>
      </c>
      <c r="BY749">
        <v>0.97258401064796696</v>
      </c>
      <c r="BZ749">
        <v>1.0903699786454699</v>
      </c>
      <c r="CA749">
        <v>0.99231521456730698</v>
      </c>
      <c r="CB749">
        <v>1.2757924860870899</v>
      </c>
      <c r="CC749">
        <v>1.17675376160626</v>
      </c>
      <c r="CD749">
        <v>1.0669322097743501</v>
      </c>
      <c r="CE749">
        <v>1.23595907382662</v>
      </c>
      <c r="CF749">
        <v>1.1754916358339</v>
      </c>
      <c r="CG749">
        <v>1.1827978359081901</v>
      </c>
      <c r="CH749">
        <v>1.19364622772768</v>
      </c>
      <c r="CI749">
        <v>1.0943580626079099</v>
      </c>
      <c r="CJ749">
        <v>0.89217499596518401</v>
      </c>
      <c r="CK749">
        <v>1.02413196578119</v>
      </c>
      <c r="CL749">
        <v>0.82237358159394502</v>
      </c>
      <c r="CM749">
        <v>0.81661774578916302</v>
      </c>
      <c r="CN749">
        <v>1.1706237677373801</v>
      </c>
      <c r="CO749">
        <v>0.81211501369119798</v>
      </c>
      <c r="CP749">
        <v>1.1684387317828999</v>
      </c>
      <c r="CQ749">
        <v>0.87743108835954198</v>
      </c>
      <c r="CR749">
        <v>0.85882410772406603</v>
      </c>
      <c r="CS749">
        <v>1.07898847803428</v>
      </c>
      <c r="CT749">
        <v>1.08334890416834</v>
      </c>
      <c r="CU749">
        <v>1.23786405822025</v>
      </c>
      <c r="CV749">
        <v>0.93702161277029905</v>
      </c>
      <c r="CW749">
        <v>1.1742580491485799</v>
      </c>
      <c r="CX749">
        <v>1.23024085462649</v>
      </c>
      <c r="CY749">
        <v>1.2251708724713299</v>
      </c>
      <c r="CZ749">
        <v>1.0199523254084499</v>
      </c>
      <c r="DA749">
        <v>1.2696048242821101</v>
      </c>
      <c r="DB749">
        <v>1.2484596896571201</v>
      </c>
      <c r="DC749">
        <v>1.2170848383152</v>
      </c>
      <c r="DD749">
        <v>0.98471472328974097</v>
      </c>
      <c r="DE749">
        <v>1.2287752698047401</v>
      </c>
      <c r="DF749">
        <v>1.13222707436832</v>
      </c>
      <c r="DG749">
        <v>1.2275409868804199</v>
      </c>
      <c r="DH749">
        <v>1.1908582268494901</v>
      </c>
      <c r="DI749">
        <v>1.0506673865029501</v>
      </c>
      <c r="DJ749">
        <v>0.94429688391526201</v>
      </c>
      <c r="DK749">
        <v>0.99965324624894603</v>
      </c>
      <c r="DL749">
        <v>0.80876341399687102</v>
      </c>
      <c r="DM749">
        <v>0.94464438559853703</v>
      </c>
      <c r="DN749">
        <v>0.83905700395177696</v>
      </c>
      <c r="DO749">
        <v>1.1549004156382701</v>
      </c>
      <c r="DP749">
        <v>1.2549754187186799</v>
      </c>
      <c r="DQ749">
        <v>0.82017388221234</v>
      </c>
      <c r="DR749">
        <v>1.04710709717308</v>
      </c>
      <c r="DS749">
        <v>1.2684283023351599</v>
      </c>
      <c r="DT749">
        <v>1.1830275520192099</v>
      </c>
      <c r="DU749">
        <v>1.2161048305154201</v>
      </c>
      <c r="DV749">
        <v>1.10313814226305</v>
      </c>
    </row>
    <row r="750" spans="1:126" x14ac:dyDescent="0.25">
      <c r="A750">
        <v>749</v>
      </c>
      <c r="B750">
        <v>1.05690741751914</v>
      </c>
      <c r="C750">
        <v>1.18412242953539</v>
      </c>
      <c r="D750">
        <v>1.14982742448441</v>
      </c>
      <c r="E750">
        <v>0.82972939348726904</v>
      </c>
      <c r="F750">
        <v>1.0311001360146499</v>
      </c>
      <c r="G750">
        <v>1.1176909718484</v>
      </c>
      <c r="H750">
        <v>0.93228133833389804</v>
      </c>
      <c r="I750">
        <v>1.1545699487083001</v>
      </c>
      <c r="J750">
        <v>1.1963943578363101</v>
      </c>
      <c r="K750">
        <v>1.0670851461939099</v>
      </c>
      <c r="L750">
        <v>1.13179977075564</v>
      </c>
      <c r="M750">
        <v>1.24614187838116</v>
      </c>
      <c r="N750">
        <v>0.81071049811444795</v>
      </c>
      <c r="O750">
        <v>0.85295284747230604</v>
      </c>
      <c r="P750">
        <v>0.87538999261456096</v>
      </c>
      <c r="Q750">
        <v>0.95220904076532498</v>
      </c>
      <c r="R750">
        <v>1.0712859641569199</v>
      </c>
      <c r="S750">
        <v>0.94136544652458798</v>
      </c>
      <c r="T750">
        <v>0.85722880885479202</v>
      </c>
      <c r="U750">
        <v>1.05018737070584</v>
      </c>
      <c r="V750">
        <v>0.91933075713227097</v>
      </c>
      <c r="W750">
        <v>0.97510169948047698</v>
      </c>
      <c r="X750">
        <v>1.0903603948709999</v>
      </c>
      <c r="Y750">
        <v>0.87349521708435696</v>
      </c>
      <c r="Z750">
        <v>1.0529564960138</v>
      </c>
      <c r="AA750">
        <v>0.82886475069531096</v>
      </c>
      <c r="AB750">
        <v>1.1068234220298301</v>
      </c>
      <c r="AC750">
        <v>0.94302581047766498</v>
      </c>
      <c r="AD750">
        <v>1.07765374105718</v>
      </c>
      <c r="AE750">
        <v>1.10071909784925</v>
      </c>
      <c r="AF750">
        <v>0.95785452354418399</v>
      </c>
      <c r="AG750">
        <v>0.82605893397768804</v>
      </c>
      <c r="AH750">
        <v>0.82258415242191196</v>
      </c>
      <c r="AI750">
        <v>1.07934851410786</v>
      </c>
      <c r="AJ750">
        <v>1.2106533994711699</v>
      </c>
      <c r="AK750">
        <v>1.1160300662434599</v>
      </c>
      <c r="AL750">
        <v>1.0878838616039499</v>
      </c>
      <c r="AM750">
        <v>0.93410626865899404</v>
      </c>
      <c r="AN750">
        <v>0.92285927900045295</v>
      </c>
      <c r="AO750">
        <v>1.2111519452041</v>
      </c>
      <c r="AP750">
        <v>1.2784606222820001</v>
      </c>
      <c r="AQ750">
        <v>0.87553784134679702</v>
      </c>
      <c r="AR750">
        <v>1.22012185790021</v>
      </c>
      <c r="AS750">
        <v>1.0700981966498999</v>
      </c>
      <c r="AT750">
        <v>1.2834802355736801</v>
      </c>
      <c r="AU750">
        <v>1.08436899314333</v>
      </c>
      <c r="AV750">
        <v>0.819090002692894</v>
      </c>
      <c r="AW750">
        <v>0.82041602936841496</v>
      </c>
      <c r="AX750">
        <v>1.0378740149308501</v>
      </c>
      <c r="AY750">
        <v>1.22493627621282</v>
      </c>
      <c r="AZ750">
        <v>1.17463438977055</v>
      </c>
      <c r="BA750">
        <v>1.06469626297738</v>
      </c>
      <c r="BB750">
        <v>1.06497620923207</v>
      </c>
      <c r="BC750">
        <v>1.2195789264919501</v>
      </c>
      <c r="BD750">
        <v>1.03731786695113</v>
      </c>
      <c r="BE750">
        <v>0.86045259272413299</v>
      </c>
      <c r="BF750">
        <v>1.0764016638653999</v>
      </c>
      <c r="BG750">
        <v>1.2331634361019901</v>
      </c>
      <c r="BH750">
        <v>0.98602974904190999</v>
      </c>
      <c r="BI750">
        <v>1.29449054380201</v>
      </c>
      <c r="BJ750">
        <v>0.83595289379826399</v>
      </c>
      <c r="BK750">
        <v>0.89264110727738799</v>
      </c>
      <c r="BL750">
        <v>1.07642432818293</v>
      </c>
      <c r="BM750">
        <v>1.25150833371715</v>
      </c>
      <c r="BN750">
        <v>0.97165267673945199</v>
      </c>
      <c r="BO750">
        <v>1.2421072856561299</v>
      </c>
      <c r="BP750">
        <v>1.0384929175067701</v>
      </c>
      <c r="BQ750">
        <v>0.95270790590239396</v>
      </c>
      <c r="BR750">
        <v>1.16761535761911</v>
      </c>
      <c r="BS750">
        <v>0.83336837077755399</v>
      </c>
      <c r="BT750">
        <v>1.02660298297624</v>
      </c>
      <c r="BU750">
        <v>1.12254874738521</v>
      </c>
      <c r="BV750">
        <v>1.24468565446611</v>
      </c>
      <c r="BW750">
        <v>0.96564566675829999</v>
      </c>
      <c r="BX750">
        <v>1.21973529746999</v>
      </c>
      <c r="BY750">
        <v>1.01721151196258</v>
      </c>
      <c r="BZ750">
        <v>1.16653487218607</v>
      </c>
      <c r="CA750">
        <v>1.0920738654631701</v>
      </c>
      <c r="CB750">
        <v>1.00977041820722</v>
      </c>
      <c r="CC750">
        <v>0.88600135665145996</v>
      </c>
      <c r="CD750">
        <v>1.14329301617677</v>
      </c>
      <c r="CE750">
        <v>1.1168731024521501</v>
      </c>
      <c r="CF750">
        <v>1.2512554056613201</v>
      </c>
      <c r="CG750">
        <v>0.94203355398379296</v>
      </c>
      <c r="CH750">
        <v>1.2440057109754701</v>
      </c>
      <c r="CI750">
        <v>1.1227609001896099</v>
      </c>
      <c r="CJ750">
        <v>1.17950277832282</v>
      </c>
      <c r="CK750">
        <v>1.0898363119117001</v>
      </c>
      <c r="CL750">
        <v>1.27575032572278</v>
      </c>
      <c r="CM750">
        <v>0.96134539853531198</v>
      </c>
      <c r="CN750">
        <v>1.1388371559167501</v>
      </c>
      <c r="CO750">
        <v>0.87776097107081796</v>
      </c>
      <c r="CP750">
        <v>1.26289135554684</v>
      </c>
      <c r="CQ750">
        <v>1.2516258082973599</v>
      </c>
      <c r="CR750">
        <v>0.99148126098943201</v>
      </c>
      <c r="CS750">
        <v>1.2833090183929099</v>
      </c>
      <c r="CT750">
        <v>1.2930425629919799</v>
      </c>
      <c r="CU750">
        <v>0.85895039890037395</v>
      </c>
      <c r="CV750">
        <v>1.1646244663714</v>
      </c>
      <c r="CW750">
        <v>1.1411006405481401</v>
      </c>
      <c r="CX750">
        <v>1.0516907542823599</v>
      </c>
      <c r="CY750">
        <v>1.2858010484499001</v>
      </c>
      <c r="CZ750">
        <v>0.95202594470845803</v>
      </c>
      <c r="DA750">
        <v>0.97090728195221698</v>
      </c>
      <c r="DB750">
        <v>1.11844939200646</v>
      </c>
      <c r="DC750">
        <v>1.0534360523217099</v>
      </c>
      <c r="DD750">
        <v>1.29319078465719</v>
      </c>
      <c r="DE750">
        <v>1.2369005949802601</v>
      </c>
      <c r="DF750">
        <v>0.96486222996611004</v>
      </c>
      <c r="DG750">
        <v>0.81957688150779595</v>
      </c>
      <c r="DH750">
        <v>0.81944182643998298</v>
      </c>
      <c r="DI750">
        <v>0.86070065198491097</v>
      </c>
      <c r="DJ750">
        <v>1.2291622963478901</v>
      </c>
      <c r="DK750">
        <v>1.1156521677042399</v>
      </c>
      <c r="DL750">
        <v>1.1781978036776799</v>
      </c>
      <c r="DM750">
        <v>1.1282049610593401</v>
      </c>
      <c r="DN750">
        <v>0.86285133200110298</v>
      </c>
      <c r="DO750">
        <v>1.0064918366550499</v>
      </c>
      <c r="DP750">
        <v>0.88569391316245505</v>
      </c>
      <c r="DQ750">
        <v>0.819549678624934</v>
      </c>
      <c r="DR750">
        <v>1.04525333603421</v>
      </c>
      <c r="DS750">
        <v>0.80571926049481002</v>
      </c>
      <c r="DT750">
        <v>0.89436548280391504</v>
      </c>
      <c r="DU750">
        <v>1.02358855726622</v>
      </c>
      <c r="DV750">
        <v>0.86817943557377797</v>
      </c>
    </row>
    <row r="751" spans="1:126" x14ac:dyDescent="0.25">
      <c r="A751">
        <v>750</v>
      </c>
      <c r="B751">
        <v>1.0038650808863201</v>
      </c>
      <c r="C751">
        <v>1.1077659399202699</v>
      </c>
      <c r="D751">
        <v>1.0429524537589201</v>
      </c>
      <c r="E751">
        <v>0.88459805701910599</v>
      </c>
      <c r="F751">
        <v>0.95721938802861295</v>
      </c>
      <c r="G751">
        <v>1.2507775240322301</v>
      </c>
      <c r="H751">
        <v>1.1419407916772</v>
      </c>
      <c r="I751">
        <v>0.86596502486385396</v>
      </c>
      <c r="J751">
        <v>0.80327255520193097</v>
      </c>
      <c r="K751">
        <v>1.02573079939248</v>
      </c>
      <c r="L751">
        <v>1.1081017059081499</v>
      </c>
      <c r="M751">
        <v>1.01029517397298</v>
      </c>
      <c r="N751">
        <v>1.0584641363395899</v>
      </c>
      <c r="O751">
        <v>1.1577447600964199</v>
      </c>
      <c r="P751">
        <v>0.90040461329376997</v>
      </c>
      <c r="Q751">
        <v>1.1557128144275599</v>
      </c>
      <c r="R751">
        <v>1.26221815031756</v>
      </c>
      <c r="S751">
        <v>1.0638033270949701</v>
      </c>
      <c r="T751">
        <v>1.0825456632125301</v>
      </c>
      <c r="U751">
        <v>1.2737842555807499</v>
      </c>
      <c r="V751">
        <v>0.98075354684541405</v>
      </c>
      <c r="W751">
        <v>0.864437588947506</v>
      </c>
      <c r="X751">
        <v>1.0345237792603801</v>
      </c>
      <c r="Y751">
        <v>1.2871612060013</v>
      </c>
      <c r="Z751">
        <v>1.0418877204541099</v>
      </c>
      <c r="AA751">
        <v>1.02136632352238</v>
      </c>
      <c r="AB751">
        <v>0.92936414620599295</v>
      </c>
      <c r="AC751">
        <v>1.1638925047631301</v>
      </c>
      <c r="AD751">
        <v>1.0741925763970801</v>
      </c>
      <c r="AE751">
        <v>1.2055209066228001</v>
      </c>
      <c r="AF751">
        <v>0.85462334770580495</v>
      </c>
      <c r="AG751">
        <v>1.18038708865872</v>
      </c>
      <c r="AH751">
        <v>1.0874943709513401</v>
      </c>
      <c r="AI751">
        <v>0.98642034399952505</v>
      </c>
      <c r="AJ751">
        <v>1.2722144615966899</v>
      </c>
      <c r="AK751">
        <v>0.86800901144888698</v>
      </c>
      <c r="AL751">
        <v>0.88541742026846804</v>
      </c>
      <c r="AM751">
        <v>1.1933057530014799</v>
      </c>
      <c r="AN751">
        <v>1.2776786759880101</v>
      </c>
      <c r="AO751">
        <v>1.27769094798311</v>
      </c>
      <c r="AP751">
        <v>1.28431487239666</v>
      </c>
      <c r="AQ751">
        <v>0.91291445975658903</v>
      </c>
      <c r="AR751">
        <v>1.08303034681449</v>
      </c>
      <c r="AS751">
        <v>0.96735566298655895</v>
      </c>
      <c r="AT751">
        <v>1.0000568665533001</v>
      </c>
      <c r="AU751">
        <v>0.97715947707967199</v>
      </c>
      <c r="AV751">
        <v>1.2498570663302599</v>
      </c>
      <c r="AW751">
        <v>1.17861459719879</v>
      </c>
      <c r="AX751">
        <v>1.1847539775411</v>
      </c>
      <c r="AY751">
        <v>0.851214169000304</v>
      </c>
      <c r="AZ751">
        <v>0.97709688203182898</v>
      </c>
      <c r="BA751">
        <v>0.97023333418761304</v>
      </c>
      <c r="BB751">
        <v>0.80067009161416802</v>
      </c>
      <c r="BC751">
        <v>1.2440420205230001</v>
      </c>
      <c r="BD751">
        <v>0.85417588236581099</v>
      </c>
      <c r="BE751">
        <v>1.1359034863761599</v>
      </c>
      <c r="BF751">
        <v>0.90421314833155997</v>
      </c>
      <c r="BG751">
        <v>1.2421572202426601</v>
      </c>
      <c r="BH751">
        <v>0.87224766121716502</v>
      </c>
      <c r="BI751">
        <v>1.20983138575336</v>
      </c>
      <c r="BJ751">
        <v>0.90825614174362101</v>
      </c>
      <c r="BK751">
        <v>0.96978320830554599</v>
      </c>
      <c r="BL751">
        <v>1.1726775164969701</v>
      </c>
      <c r="BM751">
        <v>1.02384990326206</v>
      </c>
      <c r="BN751">
        <v>0.84606224967556398</v>
      </c>
      <c r="BO751">
        <v>0.82377151367155599</v>
      </c>
      <c r="BP751">
        <v>0.81700624874888095</v>
      </c>
      <c r="BQ751">
        <v>1.2316038809285099</v>
      </c>
      <c r="BR751">
        <v>0.80753436001254097</v>
      </c>
      <c r="BS751">
        <v>1.14759971947837</v>
      </c>
      <c r="BT751">
        <v>1.1421731851692201</v>
      </c>
      <c r="BU751">
        <v>0.89699993676672496</v>
      </c>
      <c r="BV751">
        <v>1.02167580560013</v>
      </c>
      <c r="BW751">
        <v>1.0248038456330699</v>
      </c>
      <c r="BX751">
        <v>1.1105662374892999</v>
      </c>
      <c r="BY751">
        <v>1.17905768750623</v>
      </c>
      <c r="BZ751">
        <v>0.96942403081290696</v>
      </c>
      <c r="CA751">
        <v>0.88659628493246201</v>
      </c>
      <c r="CB751">
        <v>0.95695370070644603</v>
      </c>
      <c r="CC751">
        <v>1.0328092444033801</v>
      </c>
      <c r="CD751">
        <v>1.0676074189414599</v>
      </c>
      <c r="CE751">
        <v>1.25746148843273</v>
      </c>
      <c r="CF751">
        <v>0.938704503911304</v>
      </c>
      <c r="CG751">
        <v>0.91993817017990998</v>
      </c>
      <c r="CH751">
        <v>1.0138474186770201</v>
      </c>
      <c r="CI751">
        <v>1.0788494476517401</v>
      </c>
      <c r="CJ751">
        <v>1.2422491338980799</v>
      </c>
      <c r="CK751">
        <v>0.91534704869583805</v>
      </c>
      <c r="CL751">
        <v>0.82577035606665905</v>
      </c>
      <c r="CM751">
        <v>1.1036821685420299</v>
      </c>
      <c r="CN751">
        <v>1.29059120475515</v>
      </c>
      <c r="CO751">
        <v>1.08229150685205</v>
      </c>
      <c r="CP751">
        <v>0.85486537134882401</v>
      </c>
      <c r="CQ751">
        <v>1.2625417460044099</v>
      </c>
      <c r="CR751">
        <v>0.82282229308210497</v>
      </c>
      <c r="CS751">
        <v>1.1149429380587801</v>
      </c>
      <c r="CT751">
        <v>1.15197857939819</v>
      </c>
      <c r="CU751">
        <v>1.1799067473359699</v>
      </c>
      <c r="CV751">
        <v>1.17382175289458</v>
      </c>
      <c r="CW751">
        <v>0.90213777920758698</v>
      </c>
      <c r="CX751">
        <v>1.13020940356151</v>
      </c>
      <c r="CY751">
        <v>0.86148439416330502</v>
      </c>
      <c r="CZ751">
        <v>1.1605571260955101</v>
      </c>
      <c r="DA751">
        <v>0.95349769298730302</v>
      </c>
      <c r="DB751">
        <v>1.2304497924252999</v>
      </c>
      <c r="DC751">
        <v>0.90136479418573001</v>
      </c>
      <c r="DD751">
        <v>0.94704746906397697</v>
      </c>
      <c r="DE751">
        <v>1.0853548978811001</v>
      </c>
      <c r="DF751">
        <v>0.86833680280943204</v>
      </c>
      <c r="DG751">
        <v>0.80261369153083195</v>
      </c>
      <c r="DH751">
        <v>0.85693194187361299</v>
      </c>
      <c r="DI751">
        <v>0.92400730930000896</v>
      </c>
      <c r="DJ751">
        <v>1.08167592330721</v>
      </c>
      <c r="DK751">
        <v>1.27592570155587</v>
      </c>
      <c r="DL751">
        <v>1.0655813213335501</v>
      </c>
      <c r="DM751">
        <v>0.94062128961975799</v>
      </c>
      <c r="DN751">
        <v>1.2185075453716501</v>
      </c>
      <c r="DO751">
        <v>0.93208276353949204</v>
      </c>
      <c r="DP751">
        <v>1.20706409059007</v>
      </c>
      <c r="DQ751">
        <v>1.1004033111589699</v>
      </c>
      <c r="DR751">
        <v>0.90584185637803205</v>
      </c>
      <c r="DS751">
        <v>1.00425960995532</v>
      </c>
      <c r="DT751">
        <v>0.92714556688263206</v>
      </c>
      <c r="DU751">
        <v>0.90414416224528704</v>
      </c>
      <c r="DV751">
        <v>1.1934428041658101</v>
      </c>
    </row>
    <row r="752" spans="1:126" x14ac:dyDescent="0.25">
      <c r="A752">
        <v>751</v>
      </c>
      <c r="B752">
        <v>0.85402301830778005</v>
      </c>
      <c r="C752">
        <v>1.2594612437261601</v>
      </c>
      <c r="D752">
        <v>0.891358125406852</v>
      </c>
      <c r="E752">
        <v>1.1423398712036299</v>
      </c>
      <c r="F752">
        <v>0.91283084567420503</v>
      </c>
      <c r="G752">
        <v>1.2357918446757801</v>
      </c>
      <c r="H752">
        <v>1.20831870326588</v>
      </c>
      <c r="I752">
        <v>1.01260234467121</v>
      </c>
      <c r="J752">
        <v>0.827100955455776</v>
      </c>
      <c r="K752">
        <v>0.94279826673623401</v>
      </c>
      <c r="L752">
        <v>0.93063336218906001</v>
      </c>
      <c r="M752">
        <v>1.1704682995045299</v>
      </c>
      <c r="N752">
        <v>0.92934308354680195</v>
      </c>
      <c r="O752">
        <v>0.95880738356009099</v>
      </c>
      <c r="P752">
        <v>1.1821609388838901</v>
      </c>
      <c r="Q752">
        <v>1.0354387120930799</v>
      </c>
      <c r="R752">
        <v>0.92628789143649004</v>
      </c>
      <c r="S752">
        <v>1.19739923363734</v>
      </c>
      <c r="T752">
        <v>1.2840853870829101</v>
      </c>
      <c r="U752">
        <v>0.808161292509744</v>
      </c>
      <c r="V752">
        <v>1.0253565385594099</v>
      </c>
      <c r="W752">
        <v>1.0676236258657601</v>
      </c>
      <c r="X752">
        <v>1.1655084558919699</v>
      </c>
      <c r="Y752">
        <v>0.89603677249298896</v>
      </c>
      <c r="Z752">
        <v>0.86147297093052999</v>
      </c>
      <c r="AA752">
        <v>0.91816600046794905</v>
      </c>
      <c r="AB752">
        <v>0.96898212167253195</v>
      </c>
      <c r="AC752">
        <v>1.23921876194847</v>
      </c>
      <c r="AD752">
        <v>1.0069155805782</v>
      </c>
      <c r="AE752">
        <v>1.2075703106585201</v>
      </c>
      <c r="AF752">
        <v>1.2924115553107201</v>
      </c>
      <c r="AG752">
        <v>1.06642466284421</v>
      </c>
      <c r="AH752">
        <v>0.97966065604761798</v>
      </c>
      <c r="AI752">
        <v>1.17628573432268</v>
      </c>
      <c r="AJ752">
        <v>0.87354233727717501</v>
      </c>
      <c r="AK752">
        <v>1.0259736562930399</v>
      </c>
      <c r="AL752">
        <v>0.975416469594796</v>
      </c>
      <c r="AM752">
        <v>0.90375338832521601</v>
      </c>
      <c r="AN752">
        <v>1.02092549726078</v>
      </c>
      <c r="AO752">
        <v>0.84983496767970801</v>
      </c>
      <c r="AP752">
        <v>0.89670649560996696</v>
      </c>
      <c r="AQ752">
        <v>1.0094555145339199</v>
      </c>
      <c r="AR752">
        <v>0.92189284975295804</v>
      </c>
      <c r="AS752">
        <v>0.82083558856808003</v>
      </c>
      <c r="AT752">
        <v>1.07921115573375</v>
      </c>
      <c r="AU752">
        <v>1.2166453817360201</v>
      </c>
      <c r="AV752">
        <v>1.07717909509325</v>
      </c>
      <c r="AW752">
        <v>1.0550855017952701</v>
      </c>
      <c r="AX752">
        <v>1.2232501822849999</v>
      </c>
      <c r="AY752">
        <v>1.0928573389035701</v>
      </c>
      <c r="AZ752">
        <v>1.25707522301918</v>
      </c>
      <c r="BA752">
        <v>0.82051399799116398</v>
      </c>
      <c r="BB752">
        <v>1.1214645385173301</v>
      </c>
      <c r="BC752">
        <v>0.97514618804896103</v>
      </c>
      <c r="BD752">
        <v>1.2799501846185899</v>
      </c>
      <c r="BE752">
        <v>1.2229146935599799</v>
      </c>
      <c r="BF752">
        <v>1.02899219331765</v>
      </c>
      <c r="BG752">
        <v>1.1094397818688599</v>
      </c>
      <c r="BH752">
        <v>0.92891939056480599</v>
      </c>
      <c r="BI752">
        <v>1.2628320439454801</v>
      </c>
      <c r="BJ752">
        <v>1.1294855617531001</v>
      </c>
      <c r="BK752">
        <v>1.2468703005105699</v>
      </c>
      <c r="BL752">
        <v>1.0693843388028399</v>
      </c>
      <c r="BM752">
        <v>1.06807923200268</v>
      </c>
      <c r="BN752">
        <v>1.1217840507138199</v>
      </c>
      <c r="BO752">
        <v>0.87961380103119302</v>
      </c>
      <c r="BP752">
        <v>0.84863697645338998</v>
      </c>
      <c r="BQ752">
        <v>0.992249941479458</v>
      </c>
      <c r="BR752">
        <v>0.83531892589828105</v>
      </c>
      <c r="BS752">
        <v>1.2465696778448301</v>
      </c>
      <c r="BT752">
        <v>1.2660703626066101</v>
      </c>
      <c r="BU752">
        <v>1.15685645867759</v>
      </c>
      <c r="BV752">
        <v>1.2393413330057901</v>
      </c>
      <c r="BW752">
        <v>0.93991724697078605</v>
      </c>
      <c r="BX752">
        <v>1.2737368950453001</v>
      </c>
      <c r="BY752">
        <v>1.2387615310878499</v>
      </c>
      <c r="BZ752">
        <v>1.0070472220440201</v>
      </c>
      <c r="CA752">
        <v>0.84105761011367597</v>
      </c>
      <c r="CB752">
        <v>0.89186893834199099</v>
      </c>
      <c r="CC752">
        <v>1.2523328477435101</v>
      </c>
      <c r="CD752">
        <v>0.85428500673919705</v>
      </c>
      <c r="CE752">
        <v>1.2908865531503899</v>
      </c>
      <c r="CF752">
        <v>1.14452122421583</v>
      </c>
      <c r="CG752">
        <v>1.1047439406003901</v>
      </c>
      <c r="CH752">
        <v>1.0371381379983899</v>
      </c>
      <c r="CI752">
        <v>1.2422533111167999</v>
      </c>
      <c r="CJ752">
        <v>0.90093135170569105</v>
      </c>
      <c r="CK752">
        <v>1.1489451889265401</v>
      </c>
      <c r="CL752">
        <v>1.2558252893884201</v>
      </c>
      <c r="CM752">
        <v>0.95674681549311302</v>
      </c>
      <c r="CN752">
        <v>1.1929604168413199</v>
      </c>
      <c r="CO752">
        <v>1.2337569573385201</v>
      </c>
      <c r="CP752">
        <v>0.82754970792515503</v>
      </c>
      <c r="CQ752">
        <v>1.12364156599374</v>
      </c>
      <c r="CR752">
        <v>0.94220343367251203</v>
      </c>
      <c r="CS752">
        <v>0.94967873888412002</v>
      </c>
      <c r="CT752">
        <v>0.88041672706438701</v>
      </c>
      <c r="CU752">
        <v>1.2170825834753001</v>
      </c>
      <c r="CV752">
        <v>1.0316733270773799</v>
      </c>
      <c r="CW752">
        <v>1.07293437419636</v>
      </c>
      <c r="CX752">
        <v>1.1694367322128001</v>
      </c>
      <c r="CY752">
        <v>0.95215227250424095</v>
      </c>
      <c r="CZ752">
        <v>1.07014172147383</v>
      </c>
      <c r="DA752">
        <v>0.95414304719377196</v>
      </c>
      <c r="DB752">
        <v>0.87188696433397705</v>
      </c>
      <c r="DC752">
        <v>1.16594085402226</v>
      </c>
      <c r="DD752">
        <v>1.2243912961433201</v>
      </c>
      <c r="DE752">
        <v>1.10054287698644</v>
      </c>
      <c r="DF752">
        <v>1.0206905165903299</v>
      </c>
      <c r="DG752">
        <v>1.2864266789382801</v>
      </c>
      <c r="DH752">
        <v>1.11306893267787</v>
      </c>
      <c r="DI752">
        <v>0.98153898655580596</v>
      </c>
      <c r="DJ752">
        <v>0.80115998335235294</v>
      </c>
      <c r="DK752">
        <v>1.2508469760893</v>
      </c>
      <c r="DL752">
        <v>1.24120800610718</v>
      </c>
      <c r="DM752">
        <v>0.956383876341794</v>
      </c>
      <c r="DN752">
        <v>1.02350498029915</v>
      </c>
      <c r="DO752">
        <v>0.932828800202957</v>
      </c>
      <c r="DP752">
        <v>0.96535654803485405</v>
      </c>
      <c r="DQ752">
        <v>0.89008552523537898</v>
      </c>
      <c r="DR752">
        <v>1.05046365905985</v>
      </c>
      <c r="DS752">
        <v>1.1588082321669599</v>
      </c>
      <c r="DT752">
        <v>1.1145842776395301</v>
      </c>
      <c r="DU752">
        <v>1.02164507025278</v>
      </c>
      <c r="DV752">
        <v>0.89687595787496099</v>
      </c>
    </row>
    <row r="753" spans="1:126" x14ac:dyDescent="0.25">
      <c r="A753">
        <v>752</v>
      </c>
      <c r="B753">
        <v>1.02993781447116</v>
      </c>
      <c r="C753">
        <v>1.1012686306047501</v>
      </c>
      <c r="D753">
        <v>0.85060726909482798</v>
      </c>
      <c r="E753">
        <v>1.07728365628347</v>
      </c>
      <c r="F753">
        <v>0.85796844203537503</v>
      </c>
      <c r="G753">
        <v>0.87135796519356401</v>
      </c>
      <c r="H753">
        <v>1.15276049495963</v>
      </c>
      <c r="I753">
        <v>1.1307233571251301</v>
      </c>
      <c r="J753">
        <v>0.93703687729649099</v>
      </c>
      <c r="K753">
        <v>1.1113870487205399</v>
      </c>
      <c r="L753">
        <v>1.23624935832505</v>
      </c>
      <c r="M753">
        <v>0.93373417985934404</v>
      </c>
      <c r="N753">
        <v>0.816951513480354</v>
      </c>
      <c r="O753">
        <v>1.14429300858255</v>
      </c>
      <c r="P753">
        <v>0.94860950168773295</v>
      </c>
      <c r="Q753">
        <v>1.11335096115513</v>
      </c>
      <c r="R753">
        <v>1.0997979797686801</v>
      </c>
      <c r="S753">
        <v>0.95227455998697996</v>
      </c>
      <c r="T753">
        <v>1.01183104521878</v>
      </c>
      <c r="U753">
        <v>0.95480894027129304</v>
      </c>
      <c r="V753">
        <v>1.2446522032748999</v>
      </c>
      <c r="W753">
        <v>0.99874952550019203</v>
      </c>
      <c r="X753">
        <v>1.2119087329059799</v>
      </c>
      <c r="Y753">
        <v>1.0531516692502401</v>
      </c>
      <c r="Z753">
        <v>0.94995643184581502</v>
      </c>
      <c r="AA753">
        <v>0.89940895023659495</v>
      </c>
      <c r="AB753">
        <v>1.03107162764448</v>
      </c>
      <c r="AC753">
        <v>0.81678157274518604</v>
      </c>
      <c r="AD753">
        <v>0.991381001047143</v>
      </c>
      <c r="AE753">
        <v>0.83083706364434695</v>
      </c>
      <c r="AF753">
        <v>0.96052931477669901</v>
      </c>
      <c r="AG753">
        <v>0.80525472517171104</v>
      </c>
      <c r="AH753">
        <v>1.1127127811572799</v>
      </c>
      <c r="AI753">
        <v>0.98179802831310303</v>
      </c>
      <c r="AJ753">
        <v>1.28118186844362</v>
      </c>
      <c r="AK753">
        <v>0.93763981997854395</v>
      </c>
      <c r="AL753">
        <v>1.0184550421983001</v>
      </c>
      <c r="AM753">
        <v>1.294486882468</v>
      </c>
      <c r="AN753">
        <v>1.0558725474747801</v>
      </c>
      <c r="AO753">
        <v>1.0155847890651499</v>
      </c>
      <c r="AP753">
        <v>0.86846320176175396</v>
      </c>
      <c r="AQ753">
        <v>1.19323235480179</v>
      </c>
      <c r="AR753">
        <v>1.2759667060920601</v>
      </c>
      <c r="AS753">
        <v>0.84753606697942596</v>
      </c>
      <c r="AT753">
        <v>0.81765900776771305</v>
      </c>
      <c r="AU753">
        <v>1.16665121689144</v>
      </c>
      <c r="AV753">
        <v>0.81045546062571505</v>
      </c>
      <c r="AW753">
        <v>1.0882839853895301</v>
      </c>
      <c r="AX753">
        <v>1.2637916198547201</v>
      </c>
      <c r="AY753">
        <v>1.2173754588063199</v>
      </c>
      <c r="AZ753">
        <v>1.2790701347054201</v>
      </c>
      <c r="BA753">
        <v>1.1089687987068999</v>
      </c>
      <c r="BB753">
        <v>0.97428840958145602</v>
      </c>
      <c r="BC753">
        <v>1.28733545049648</v>
      </c>
      <c r="BD753">
        <v>1.0578604571663299</v>
      </c>
      <c r="BE753">
        <v>1.11174426838419</v>
      </c>
      <c r="BF753">
        <v>0.98374277190819903</v>
      </c>
      <c r="BG753">
        <v>0.95546887845367501</v>
      </c>
      <c r="BH753">
        <v>0.83170636290813205</v>
      </c>
      <c r="BI753">
        <v>1.1073265488814401</v>
      </c>
      <c r="BJ753">
        <v>1.2422722983843899</v>
      </c>
      <c r="BK753">
        <v>1.2081213720642401</v>
      </c>
      <c r="BL753">
        <v>1.2604260285678901</v>
      </c>
      <c r="BM753">
        <v>0.84074646495874805</v>
      </c>
      <c r="BN753">
        <v>1.11218184201029</v>
      </c>
      <c r="BO753">
        <v>0.91042083705924504</v>
      </c>
      <c r="BP753">
        <v>1.2928182567962601</v>
      </c>
      <c r="BQ753">
        <v>1.0937908191086201</v>
      </c>
      <c r="BR753">
        <v>1.1488304598702701</v>
      </c>
      <c r="BS753">
        <v>1.1174190861339901</v>
      </c>
      <c r="BT753">
        <v>0.88889434339719398</v>
      </c>
      <c r="BU753">
        <v>0.85871160808882196</v>
      </c>
      <c r="BV753">
        <v>1.09244323678842</v>
      </c>
      <c r="BW753">
        <v>0.86673641216716901</v>
      </c>
      <c r="BX753">
        <v>1.2030432690663</v>
      </c>
      <c r="BY753">
        <v>1.19649862301174</v>
      </c>
      <c r="BZ753">
        <v>0.988728377429963</v>
      </c>
      <c r="CA753">
        <v>1.2741160532070399</v>
      </c>
      <c r="CB753">
        <v>0.91805325558614104</v>
      </c>
      <c r="CC753">
        <v>0.84631223153590396</v>
      </c>
      <c r="CD753">
        <v>0.87738746153042502</v>
      </c>
      <c r="CE753">
        <v>0.94464135697545604</v>
      </c>
      <c r="CF753">
        <v>1.01551219049215</v>
      </c>
      <c r="CG753">
        <v>0.82706654338920904</v>
      </c>
      <c r="CH753">
        <v>1.1555897091196401</v>
      </c>
      <c r="CI753">
        <v>0.99167768256282196</v>
      </c>
      <c r="CJ753">
        <v>1.04570184364452</v>
      </c>
      <c r="CK753">
        <v>0.99298542248093602</v>
      </c>
      <c r="CL753">
        <v>0.91960681711107595</v>
      </c>
      <c r="CM753">
        <v>1.0324603302272699</v>
      </c>
      <c r="CN753">
        <v>1.1475422320514299</v>
      </c>
      <c r="CO753">
        <v>0.87592561579737005</v>
      </c>
      <c r="CP753">
        <v>1.2446232298565201</v>
      </c>
      <c r="CQ753">
        <v>1.2116818381355701</v>
      </c>
      <c r="CR753">
        <v>1.1893003696006801</v>
      </c>
      <c r="CS753">
        <v>1.2299086911511501</v>
      </c>
      <c r="CT753">
        <v>1.28491748665379</v>
      </c>
      <c r="CU753">
        <v>1.04883814661543</v>
      </c>
      <c r="CV753">
        <v>0.87204897183668795</v>
      </c>
      <c r="CW753">
        <v>0.87445955638166595</v>
      </c>
      <c r="CX753">
        <v>0.83697327899750995</v>
      </c>
      <c r="CY753">
        <v>1.0715728568401</v>
      </c>
      <c r="CZ753">
        <v>1.0652721500303699</v>
      </c>
      <c r="DA753">
        <v>1.2020201491449001</v>
      </c>
      <c r="DB753">
        <v>0.80662059026530397</v>
      </c>
      <c r="DC753">
        <v>0.98915350218248699</v>
      </c>
      <c r="DD753">
        <v>1.23523264415179</v>
      </c>
      <c r="DE753">
        <v>0.99720821729485098</v>
      </c>
      <c r="DF753">
        <v>0.94921663755379104</v>
      </c>
      <c r="DG753">
        <v>0.89904324322531304</v>
      </c>
      <c r="DH753">
        <v>1.2550050288052601</v>
      </c>
      <c r="DI753">
        <v>1.2989170265746901</v>
      </c>
      <c r="DJ753">
        <v>1.2791539362636599</v>
      </c>
      <c r="DK753">
        <v>1.1402391338544799</v>
      </c>
      <c r="DL753">
        <v>0.95756055652516303</v>
      </c>
      <c r="DM753">
        <v>1.07724510571822</v>
      </c>
      <c r="DN753">
        <v>1.1698768926391101</v>
      </c>
      <c r="DO753">
        <v>1.0545274290492901</v>
      </c>
      <c r="DP753">
        <v>0.80923636744327898</v>
      </c>
      <c r="DQ753">
        <v>1.0040784541907399</v>
      </c>
      <c r="DR753">
        <v>1.25243209445283</v>
      </c>
      <c r="DS753">
        <v>1.20739657615149</v>
      </c>
      <c r="DT753">
        <v>1.10969526387082</v>
      </c>
      <c r="DU753">
        <v>0.95036386275061002</v>
      </c>
      <c r="DV753">
        <v>0.80631566806865096</v>
      </c>
    </row>
    <row r="754" spans="1:126" x14ac:dyDescent="0.25">
      <c r="A754">
        <v>753</v>
      </c>
      <c r="B754">
        <v>1.02544137683792</v>
      </c>
      <c r="C754">
        <v>1.1510691141523</v>
      </c>
      <c r="D754">
        <v>0.90079216362262504</v>
      </c>
      <c r="E754">
        <v>0.80301791682833401</v>
      </c>
      <c r="F754">
        <v>0.86698305283909205</v>
      </c>
      <c r="G754">
        <v>0.90029877627067501</v>
      </c>
      <c r="H754">
        <v>1.08826944639106</v>
      </c>
      <c r="I754">
        <v>0.96119154049169997</v>
      </c>
      <c r="J754">
        <v>0.97873940464728904</v>
      </c>
      <c r="K754">
        <v>0.89088624318601495</v>
      </c>
      <c r="L754">
        <v>0.80268406370184398</v>
      </c>
      <c r="M754">
        <v>0.92212371675561</v>
      </c>
      <c r="N754">
        <v>1.17484094061305</v>
      </c>
      <c r="O754">
        <v>1.23827892465537</v>
      </c>
      <c r="P754">
        <v>1.0486681952839101</v>
      </c>
      <c r="Q754">
        <v>0.90413960651857495</v>
      </c>
      <c r="R754">
        <v>0.92064766871230697</v>
      </c>
      <c r="S754">
        <v>0.807292367168013</v>
      </c>
      <c r="T754">
        <v>1.0494504084593801</v>
      </c>
      <c r="U754">
        <v>1.28321100331045</v>
      </c>
      <c r="V754">
        <v>0.940487765068445</v>
      </c>
      <c r="W754">
        <v>1.0987137198592001</v>
      </c>
      <c r="X754">
        <v>1.19620408984745</v>
      </c>
      <c r="Y754">
        <v>0.91072211429556804</v>
      </c>
      <c r="Z754">
        <v>0.86805621461360805</v>
      </c>
      <c r="AA754">
        <v>1.05593853939389</v>
      </c>
      <c r="AB754">
        <v>0.95991400552275197</v>
      </c>
      <c r="AC754">
        <v>1.17247486402527</v>
      </c>
      <c r="AD754">
        <v>0.95229475842602496</v>
      </c>
      <c r="AE754">
        <v>0.90305445015881702</v>
      </c>
      <c r="AF754">
        <v>1.29295255652529</v>
      </c>
      <c r="AG754">
        <v>1.25073813233687</v>
      </c>
      <c r="AH754">
        <v>1.1505452896944199</v>
      </c>
      <c r="AI754">
        <v>0.83893848449702002</v>
      </c>
      <c r="AJ754">
        <v>1.21225088973163</v>
      </c>
      <c r="AK754">
        <v>0.92358451067093095</v>
      </c>
      <c r="AL754">
        <v>1.09784226951172</v>
      </c>
      <c r="AM754">
        <v>1.01978681298452</v>
      </c>
      <c r="AN754">
        <v>1.17826706676601</v>
      </c>
      <c r="AO754">
        <v>1.2572271152258201</v>
      </c>
      <c r="AP754">
        <v>1.0484934682999201</v>
      </c>
      <c r="AQ754">
        <v>1.0450027028745399</v>
      </c>
      <c r="AR754">
        <v>1.1060448336703701</v>
      </c>
      <c r="AS754">
        <v>0.878731945295815</v>
      </c>
      <c r="AT754">
        <v>1.16739837591111</v>
      </c>
      <c r="AU754">
        <v>0.89031828749171604</v>
      </c>
      <c r="AV754">
        <v>1.2663410274101801</v>
      </c>
      <c r="AW754">
        <v>1.18379696130099</v>
      </c>
      <c r="AX754">
        <v>1.17399397559499</v>
      </c>
      <c r="AY754">
        <v>1.0285405568853001</v>
      </c>
      <c r="AZ754">
        <v>1.1932647942372201</v>
      </c>
      <c r="BA754">
        <v>1.1364974942750601</v>
      </c>
      <c r="BB754">
        <v>0.92967243304188396</v>
      </c>
      <c r="BC754">
        <v>1.1845957893646299</v>
      </c>
      <c r="BD754">
        <v>1.109376489445</v>
      </c>
      <c r="BE754">
        <v>0.85934580442049702</v>
      </c>
      <c r="BF754">
        <v>1.072218474554</v>
      </c>
      <c r="BG754">
        <v>1.24850573399033</v>
      </c>
      <c r="BH754">
        <v>0.87194901698238303</v>
      </c>
      <c r="BI754">
        <v>1.1063295033579399</v>
      </c>
      <c r="BJ754">
        <v>0.90434691095809605</v>
      </c>
      <c r="BK754">
        <v>1.2737116584388799</v>
      </c>
      <c r="BL754">
        <v>0.96304847217564904</v>
      </c>
      <c r="BM754">
        <v>1.2381109958194301</v>
      </c>
      <c r="BN754">
        <v>1.0202204213757</v>
      </c>
      <c r="BO754">
        <v>1.06283625189377</v>
      </c>
      <c r="BP754">
        <v>0.89880826338501396</v>
      </c>
      <c r="BQ754">
        <v>1.26664675948859</v>
      </c>
      <c r="BR754">
        <v>0.96931115215836605</v>
      </c>
      <c r="BS754">
        <v>0.98588911623153397</v>
      </c>
      <c r="BT754">
        <v>0.80871837795824797</v>
      </c>
      <c r="BU754">
        <v>0.89020195845072603</v>
      </c>
      <c r="BV754">
        <v>0.87240092759601795</v>
      </c>
      <c r="BW754">
        <v>1.05502234656014</v>
      </c>
      <c r="BX754">
        <v>1.05875881088743</v>
      </c>
      <c r="BY754">
        <v>1.27010998691896</v>
      </c>
      <c r="BZ754">
        <v>0.94127816350113902</v>
      </c>
      <c r="CA754">
        <v>0.93950012430093399</v>
      </c>
      <c r="CB754">
        <v>1.0559863162994001</v>
      </c>
      <c r="CC754">
        <v>0.96494626005932105</v>
      </c>
      <c r="CD754">
        <v>1.08870280334075</v>
      </c>
      <c r="CE754">
        <v>1.05107232846349</v>
      </c>
      <c r="CF754">
        <v>1.04075744040637</v>
      </c>
      <c r="CG754">
        <v>1.2100944094917401</v>
      </c>
      <c r="CH754">
        <v>0.82305386489949695</v>
      </c>
      <c r="CI754">
        <v>1.24038497373877</v>
      </c>
      <c r="CJ754">
        <v>0.83519291192921896</v>
      </c>
      <c r="CK754">
        <v>1.21717593431301</v>
      </c>
      <c r="CL754">
        <v>1.18304128766621</v>
      </c>
      <c r="CM754">
        <v>0.82706838700416796</v>
      </c>
      <c r="CN754">
        <v>1.0483698646722399</v>
      </c>
      <c r="CO754">
        <v>0.86135783945041</v>
      </c>
      <c r="CP754">
        <v>1.27101981652992</v>
      </c>
      <c r="CQ754">
        <v>1.0120732745560299</v>
      </c>
      <c r="CR754">
        <v>1.2104567409903</v>
      </c>
      <c r="CS754">
        <v>1.0618465091538101</v>
      </c>
      <c r="CT754">
        <v>1.15266912952001</v>
      </c>
      <c r="CU754">
        <v>1.13244055647438</v>
      </c>
      <c r="CV754">
        <v>1.20225748832234</v>
      </c>
      <c r="CW754">
        <v>0.973851664884955</v>
      </c>
      <c r="CX754">
        <v>0.98057887633032303</v>
      </c>
      <c r="CY754">
        <v>1.0131899103597499</v>
      </c>
      <c r="CZ754">
        <v>0.82181239993004895</v>
      </c>
      <c r="DA754">
        <v>0.93058860745250505</v>
      </c>
      <c r="DB754">
        <v>0.92800370510664798</v>
      </c>
      <c r="DC754">
        <v>1.2450548653436599</v>
      </c>
      <c r="DD754">
        <v>1.1611009814480799</v>
      </c>
      <c r="DE754">
        <v>1.0080972313799399</v>
      </c>
      <c r="DF754">
        <v>1.07883744759748</v>
      </c>
      <c r="DG754">
        <v>1.0371819948799901</v>
      </c>
      <c r="DH754">
        <v>0.89385768735874604</v>
      </c>
      <c r="DI754">
        <v>1.06809698358873</v>
      </c>
      <c r="DJ754">
        <v>0.99794759494877905</v>
      </c>
      <c r="DK754">
        <v>1.1752620459704799</v>
      </c>
      <c r="DL754">
        <v>1.25011786804669</v>
      </c>
      <c r="DM754">
        <v>0.88107162856902799</v>
      </c>
      <c r="DN754">
        <v>1.1046028999461901</v>
      </c>
      <c r="DO754">
        <v>1.04120227398771</v>
      </c>
      <c r="DP754">
        <v>1.23310947597125</v>
      </c>
      <c r="DQ754">
        <v>1.1971756326902001</v>
      </c>
      <c r="DR754">
        <v>1.0576294026759501</v>
      </c>
      <c r="DS754">
        <v>0.85639075795219499</v>
      </c>
      <c r="DT754">
        <v>1.19541758308024</v>
      </c>
      <c r="DU754">
        <v>0.91960314159301204</v>
      </c>
      <c r="DV754">
        <v>1.13097009050029</v>
      </c>
    </row>
    <row r="755" spans="1:126" x14ac:dyDescent="0.25">
      <c r="A755">
        <v>754</v>
      </c>
      <c r="B755">
        <v>1.0755701679022101</v>
      </c>
      <c r="C755">
        <v>1.1718374776020399</v>
      </c>
      <c r="D755">
        <v>0.86737300536899498</v>
      </c>
      <c r="E755">
        <v>0.94404257631317801</v>
      </c>
      <c r="F755">
        <v>1.27326172183028</v>
      </c>
      <c r="G755">
        <v>1.1104639995671599</v>
      </c>
      <c r="H755">
        <v>1.2970312464801601</v>
      </c>
      <c r="I755">
        <v>1.0987183950338799</v>
      </c>
      <c r="J755">
        <v>1.19052834099087</v>
      </c>
      <c r="K755">
        <v>1.26357296420253</v>
      </c>
      <c r="L755">
        <v>0.98262764593111196</v>
      </c>
      <c r="M755">
        <v>0.88268015439291103</v>
      </c>
      <c r="N755">
        <v>1.07085613176674</v>
      </c>
      <c r="O755">
        <v>0.80160352560560599</v>
      </c>
      <c r="P755">
        <v>1.11506389624268</v>
      </c>
      <c r="Q755">
        <v>0.99580414605158696</v>
      </c>
      <c r="R755">
        <v>0.96956792191497898</v>
      </c>
      <c r="S755">
        <v>1.17248590061682</v>
      </c>
      <c r="T755">
        <v>1.1932181066898699</v>
      </c>
      <c r="U755">
        <v>1.2241922178917499</v>
      </c>
      <c r="V755">
        <v>0.96005958505965605</v>
      </c>
      <c r="W755">
        <v>0.97158468163382605</v>
      </c>
      <c r="X755">
        <v>0.97745947415178702</v>
      </c>
      <c r="Y755">
        <v>1.04528312168559</v>
      </c>
      <c r="Z755">
        <v>0.82624858955636604</v>
      </c>
      <c r="AA755">
        <v>1.1196053199584399</v>
      </c>
      <c r="AB755">
        <v>0.98373797071590996</v>
      </c>
      <c r="AC755">
        <v>1.14597142818519</v>
      </c>
      <c r="AD755">
        <v>1.2852994548341301</v>
      </c>
      <c r="AE755">
        <v>0.97464252664710305</v>
      </c>
      <c r="AF755">
        <v>0.89334350131942797</v>
      </c>
      <c r="AG755">
        <v>0.83266192941527895</v>
      </c>
      <c r="AH755">
        <v>1.24345625476647</v>
      </c>
      <c r="AI755">
        <v>0.98612872299847998</v>
      </c>
      <c r="AJ755">
        <v>1.1031068733109901</v>
      </c>
      <c r="AK755">
        <v>1.2261987804718599</v>
      </c>
      <c r="AL755">
        <v>1.2780770355758</v>
      </c>
      <c r="AM755">
        <v>0.90478179992187002</v>
      </c>
      <c r="AN755">
        <v>0.89573872094279305</v>
      </c>
      <c r="AO755">
        <v>1.2283664488989701</v>
      </c>
      <c r="AP755">
        <v>1.02629099824883</v>
      </c>
      <c r="AQ755">
        <v>1.2381960011625699</v>
      </c>
      <c r="AR755">
        <v>1.1605552930251</v>
      </c>
      <c r="AS755">
        <v>1.2454186051316101</v>
      </c>
      <c r="AT755">
        <v>0.89309060998759804</v>
      </c>
      <c r="AU755">
        <v>0.86825268832115698</v>
      </c>
      <c r="AV755">
        <v>1.1438895943554801</v>
      </c>
      <c r="AW755">
        <v>1.2705029716581</v>
      </c>
      <c r="AX755">
        <v>1.2278571881974401</v>
      </c>
      <c r="AY755">
        <v>1.28519898160256</v>
      </c>
      <c r="AZ755">
        <v>0.94825616107768496</v>
      </c>
      <c r="BA755">
        <v>0.88407659838437003</v>
      </c>
      <c r="BB755">
        <v>0.84355110846016901</v>
      </c>
      <c r="BC755">
        <v>1.0251117570741599</v>
      </c>
      <c r="BD755">
        <v>0.83288297372073505</v>
      </c>
      <c r="BE755">
        <v>0.92742409012522098</v>
      </c>
      <c r="BF755">
        <v>1.02082902644239</v>
      </c>
      <c r="BG755">
        <v>1.2972964057130401</v>
      </c>
      <c r="BH755">
        <v>1.1973280332899101</v>
      </c>
      <c r="BI755">
        <v>0.88486284776587398</v>
      </c>
      <c r="BJ755">
        <v>0.93535536179515699</v>
      </c>
      <c r="BK755">
        <v>0.92015988222506895</v>
      </c>
      <c r="BL755">
        <v>0.98134111168864402</v>
      </c>
      <c r="BM755">
        <v>1.14373030576288</v>
      </c>
      <c r="BN755">
        <v>1.05947601263776</v>
      </c>
      <c r="BO755">
        <v>0.89425543194234203</v>
      </c>
      <c r="BP755">
        <v>1.04900006333783</v>
      </c>
      <c r="BQ755">
        <v>0.84648350735641897</v>
      </c>
      <c r="BR755">
        <v>1.2948258678053199</v>
      </c>
      <c r="BS755">
        <v>1.04270080764104</v>
      </c>
      <c r="BT755">
        <v>1.01016300522067</v>
      </c>
      <c r="BU755">
        <v>0.95167657398116401</v>
      </c>
      <c r="BV755">
        <v>1.0126707968412301</v>
      </c>
      <c r="BW755">
        <v>1.21818042584801</v>
      </c>
      <c r="BX755">
        <v>0.97444097150457498</v>
      </c>
      <c r="BY755">
        <v>0.97497396485663002</v>
      </c>
      <c r="BZ755">
        <v>1.0737785082379001</v>
      </c>
      <c r="CA755">
        <v>0.84850622929648301</v>
      </c>
      <c r="CB755">
        <v>1.1808113715475801</v>
      </c>
      <c r="CC755">
        <v>1.0769162962208301</v>
      </c>
      <c r="CD755">
        <v>1.29695922372286</v>
      </c>
      <c r="CE755">
        <v>0.94333583509060703</v>
      </c>
      <c r="CF755">
        <v>0.99655819101757004</v>
      </c>
      <c r="CG755">
        <v>1.0220835778617601</v>
      </c>
      <c r="CH755">
        <v>1.10320321895646</v>
      </c>
      <c r="CI755">
        <v>1.0660212101939199</v>
      </c>
      <c r="CJ755">
        <v>0.87828120162900303</v>
      </c>
      <c r="CK755">
        <v>0.82087299225815602</v>
      </c>
      <c r="CL755">
        <v>1.08957203129128</v>
      </c>
      <c r="CM755">
        <v>0.97641547310960197</v>
      </c>
      <c r="CN755">
        <v>1.05240953655461</v>
      </c>
      <c r="CO755">
        <v>0.89745130595926303</v>
      </c>
      <c r="CP755">
        <v>0.80644416921048001</v>
      </c>
      <c r="CQ755">
        <v>1.2091338097417501</v>
      </c>
      <c r="CR755">
        <v>1.14145322962822</v>
      </c>
      <c r="CS755">
        <v>1.1450773139158701</v>
      </c>
      <c r="CT755">
        <v>1.0762817743933699</v>
      </c>
      <c r="CU755">
        <v>0.96939451132630805</v>
      </c>
      <c r="CV755">
        <v>1.12448255177901</v>
      </c>
      <c r="CW755">
        <v>0.90432883600908098</v>
      </c>
      <c r="CX755">
        <v>1.2253212166354499</v>
      </c>
      <c r="CY755">
        <v>0.84764832206423901</v>
      </c>
      <c r="CZ755">
        <v>1.0179782390768499</v>
      </c>
      <c r="DA755">
        <v>1.0358061659748401</v>
      </c>
      <c r="DB755">
        <v>1.0504427363553701</v>
      </c>
      <c r="DC755">
        <v>1.0128980349116701</v>
      </c>
      <c r="DD755">
        <v>1.0061503718732701</v>
      </c>
      <c r="DE755">
        <v>1.2230871574406199</v>
      </c>
      <c r="DF755">
        <v>1.2294111117786599</v>
      </c>
      <c r="DG755">
        <v>0.82782062106696896</v>
      </c>
      <c r="DH755">
        <v>0.95894984672371497</v>
      </c>
      <c r="DI755">
        <v>1.2884955723969</v>
      </c>
      <c r="DJ755">
        <v>0.97063578557538699</v>
      </c>
      <c r="DK755">
        <v>1.1586987586079001</v>
      </c>
      <c r="DL755">
        <v>0.91669316830668202</v>
      </c>
      <c r="DM755">
        <v>1.28628984210247</v>
      </c>
      <c r="DN755">
        <v>0.895550384732264</v>
      </c>
      <c r="DO755">
        <v>1.0527407016438599</v>
      </c>
      <c r="DP755">
        <v>1.25217187707987</v>
      </c>
      <c r="DQ755">
        <v>1.01576251268198</v>
      </c>
      <c r="DR755">
        <v>1.1788053664233</v>
      </c>
      <c r="DS755">
        <v>1.1491425031907401</v>
      </c>
      <c r="DT755">
        <v>1.29322645822551</v>
      </c>
      <c r="DU755">
        <v>0.83729568243424501</v>
      </c>
      <c r="DV755">
        <v>1.15513207726915</v>
      </c>
    </row>
    <row r="756" spans="1:126" x14ac:dyDescent="0.25">
      <c r="A756">
        <v>755</v>
      </c>
      <c r="B756">
        <v>1.2027021585040001</v>
      </c>
      <c r="C756">
        <v>0.99255113839203102</v>
      </c>
      <c r="D756">
        <v>0.96189457699888203</v>
      </c>
      <c r="E756">
        <v>0.98830578237967603</v>
      </c>
      <c r="F756">
        <v>1.0462164856342</v>
      </c>
      <c r="G756">
        <v>1.18751459381091</v>
      </c>
      <c r="H756">
        <v>1.0305966349443401</v>
      </c>
      <c r="I756">
        <v>0.90532357665877405</v>
      </c>
      <c r="J756">
        <v>0.89442249235659899</v>
      </c>
      <c r="K756">
        <v>1.1569868129722201</v>
      </c>
      <c r="L756">
        <v>1.09598591920017</v>
      </c>
      <c r="M756">
        <v>1.10358304338201</v>
      </c>
      <c r="N756">
        <v>1.2409741143644299</v>
      </c>
      <c r="O756">
        <v>1.01471870590257</v>
      </c>
      <c r="P756">
        <v>1.0121188929938101</v>
      </c>
      <c r="Q756">
        <v>0.88553672738753497</v>
      </c>
      <c r="R756">
        <v>1.13218500965289</v>
      </c>
      <c r="S756">
        <v>0.94240642768845095</v>
      </c>
      <c r="T756">
        <v>1.0920098013649699</v>
      </c>
      <c r="U756">
        <v>0.84965271376391305</v>
      </c>
      <c r="V756">
        <v>1.1586695678841601</v>
      </c>
      <c r="W756">
        <v>0.89571527596024503</v>
      </c>
      <c r="X756">
        <v>0.87278886098652697</v>
      </c>
      <c r="Y756">
        <v>1.01459349829222</v>
      </c>
      <c r="Z756">
        <v>0.99216219213975698</v>
      </c>
      <c r="AA756">
        <v>0.86846012688341001</v>
      </c>
      <c r="AB756">
        <v>1.0075486801949101</v>
      </c>
      <c r="AC756">
        <v>1.2376247136126699</v>
      </c>
      <c r="AD756">
        <v>1.2163399453800501</v>
      </c>
      <c r="AE756">
        <v>0.90544825968876896</v>
      </c>
      <c r="AF756">
        <v>0.94993615818537902</v>
      </c>
      <c r="AG756">
        <v>0.95329557271563403</v>
      </c>
      <c r="AH756">
        <v>0.88337627692084697</v>
      </c>
      <c r="AI756">
        <v>1.167629609172</v>
      </c>
      <c r="AJ756">
        <v>0.96499451922707102</v>
      </c>
      <c r="AK756">
        <v>1.0951323984569099</v>
      </c>
      <c r="AL756">
        <v>1.1619717696094201</v>
      </c>
      <c r="AM756">
        <v>1.2586907539722001</v>
      </c>
      <c r="AN756">
        <v>1.24280347293098</v>
      </c>
      <c r="AO756">
        <v>1.1838220577277201</v>
      </c>
      <c r="AP756">
        <v>0.82354865009682299</v>
      </c>
      <c r="AQ756">
        <v>0.92501300908776196</v>
      </c>
      <c r="AR756">
        <v>1.2246739421577</v>
      </c>
      <c r="AS756">
        <v>1.0484684448013999</v>
      </c>
      <c r="AT756">
        <v>1.1326635962124301</v>
      </c>
      <c r="AU756">
        <v>1.12780896270153</v>
      </c>
      <c r="AV756">
        <v>1.10452791998497</v>
      </c>
      <c r="AW756">
        <v>0.95628288475522905</v>
      </c>
      <c r="AX756">
        <v>1.0572988040618201</v>
      </c>
      <c r="AY756">
        <v>1.2315276919026501</v>
      </c>
      <c r="AZ756">
        <v>1.11545869941385</v>
      </c>
      <c r="BA756">
        <v>1.10522221730151</v>
      </c>
      <c r="BB756">
        <v>1.11316750232145</v>
      </c>
      <c r="BC756">
        <v>1.2323787190601301</v>
      </c>
      <c r="BD756">
        <v>0.80850711338666303</v>
      </c>
      <c r="BE756">
        <v>1.12643591254423</v>
      </c>
      <c r="BF756">
        <v>1.0180815022385701</v>
      </c>
      <c r="BG756">
        <v>0.86849240422051999</v>
      </c>
      <c r="BH756">
        <v>1.28767467422391</v>
      </c>
      <c r="BI756">
        <v>0.84015660743986798</v>
      </c>
      <c r="BJ756">
        <v>1.2312125833938199</v>
      </c>
      <c r="BK756">
        <v>1.08985029140787</v>
      </c>
      <c r="BL756">
        <v>1.1944822810787501</v>
      </c>
      <c r="BM756">
        <v>1.16815623566598</v>
      </c>
      <c r="BN756">
        <v>1.0806929908162499</v>
      </c>
      <c r="BO756">
        <v>1.2822002572123701</v>
      </c>
      <c r="BP756">
        <v>0.843027553864518</v>
      </c>
      <c r="BQ756">
        <v>1.2143045026541801</v>
      </c>
      <c r="BR756">
        <v>0.83410297612273898</v>
      </c>
      <c r="BS756">
        <v>1.0669125821897101</v>
      </c>
      <c r="BT756">
        <v>0.80266114002511801</v>
      </c>
      <c r="BU756">
        <v>0.90476720968385904</v>
      </c>
      <c r="BV756">
        <v>1.0922595133067099</v>
      </c>
      <c r="BW756">
        <v>0.95401397184046199</v>
      </c>
      <c r="BX756">
        <v>1.23272043599238</v>
      </c>
      <c r="BY756">
        <v>0.98266613025083205</v>
      </c>
      <c r="BZ756">
        <v>0.91164958991659895</v>
      </c>
      <c r="CA756">
        <v>1.1723794617879499</v>
      </c>
      <c r="CB756">
        <v>1.07082526835879</v>
      </c>
      <c r="CC756">
        <v>1.1995000094806301</v>
      </c>
      <c r="CD756">
        <v>0.91401279573766703</v>
      </c>
      <c r="CE756">
        <v>0.85569507984964399</v>
      </c>
      <c r="CF756">
        <v>1.10432283930861</v>
      </c>
      <c r="CG756">
        <v>1.26257427482778</v>
      </c>
      <c r="CH756">
        <v>1.0465970130304001</v>
      </c>
      <c r="CI756">
        <v>0.99800399878028201</v>
      </c>
      <c r="CJ756">
        <v>0.84568804890032501</v>
      </c>
      <c r="CK756">
        <v>1.1361295137252601</v>
      </c>
      <c r="CL756">
        <v>1.07133347913497</v>
      </c>
      <c r="CM756">
        <v>1.0717830425483701</v>
      </c>
      <c r="CN756">
        <v>0.85095567229537605</v>
      </c>
      <c r="CO756">
        <v>0.92736204604561401</v>
      </c>
      <c r="CP756">
        <v>0.89675301396853901</v>
      </c>
      <c r="CQ756">
        <v>0.92877520167069405</v>
      </c>
      <c r="CR756">
        <v>0.88440346969638195</v>
      </c>
      <c r="CS756">
        <v>1.2512653886074201</v>
      </c>
      <c r="CT756">
        <v>1.10372231646904</v>
      </c>
      <c r="CU756">
        <v>1.15728156721755</v>
      </c>
      <c r="CV756">
        <v>0.84706367827109297</v>
      </c>
      <c r="CW756">
        <v>1.14526208632311</v>
      </c>
      <c r="CX756">
        <v>1.17139981674598</v>
      </c>
      <c r="CY756">
        <v>0.99239490522543194</v>
      </c>
      <c r="CZ756">
        <v>0.85336766988693902</v>
      </c>
      <c r="DA756">
        <v>1.1857800969218599</v>
      </c>
      <c r="DB756">
        <v>1.13105427511157</v>
      </c>
      <c r="DC756">
        <v>1.2565512926056599</v>
      </c>
      <c r="DD756">
        <v>1.2642233919267301</v>
      </c>
      <c r="DE756">
        <v>1.2708225229658701</v>
      </c>
      <c r="DF756">
        <v>0.95195891219934303</v>
      </c>
      <c r="DG756">
        <v>1.1223884827863899</v>
      </c>
      <c r="DH756">
        <v>0.906967966671274</v>
      </c>
      <c r="DI756">
        <v>0.81952217287511897</v>
      </c>
      <c r="DJ756">
        <v>1.2876878020341</v>
      </c>
      <c r="DK756">
        <v>1.03967750011778</v>
      </c>
      <c r="DL756">
        <v>0.87853928696751904</v>
      </c>
      <c r="DM756">
        <v>0.91471325559445005</v>
      </c>
      <c r="DN756">
        <v>0.85196606785041895</v>
      </c>
      <c r="DO756">
        <v>1.0935137081653299</v>
      </c>
      <c r="DP756">
        <v>1.1178722683469799</v>
      </c>
      <c r="DQ756">
        <v>1.1708589884145999</v>
      </c>
      <c r="DR756">
        <v>1.2778914305242199</v>
      </c>
      <c r="DS756">
        <v>1.05356737142306</v>
      </c>
      <c r="DT756">
        <v>0.99516500069256597</v>
      </c>
      <c r="DU756">
        <v>1.0429437528913399</v>
      </c>
      <c r="DV756">
        <v>1.0765362365034901</v>
      </c>
    </row>
    <row r="757" spans="1:126" x14ac:dyDescent="0.25">
      <c r="A757">
        <v>756</v>
      </c>
      <c r="B757">
        <v>1.15042503639303</v>
      </c>
      <c r="C757">
        <v>0.92575189458746998</v>
      </c>
      <c r="D757">
        <v>1.2752725240481699</v>
      </c>
      <c r="E757">
        <v>0.87324651668282904</v>
      </c>
      <c r="F757">
        <v>1.17410681347321</v>
      </c>
      <c r="G757">
        <v>0.92340550730232496</v>
      </c>
      <c r="H757">
        <v>1.04667662500072</v>
      </c>
      <c r="I757">
        <v>0.89480911358898796</v>
      </c>
      <c r="J757">
        <v>1.0032397988217401</v>
      </c>
      <c r="K757">
        <v>1.2161838849137501</v>
      </c>
      <c r="L757">
        <v>1.26241952966091</v>
      </c>
      <c r="M757">
        <v>1.1075359520746599</v>
      </c>
      <c r="N757">
        <v>1.0806953672016599</v>
      </c>
      <c r="O757">
        <v>0.96946778157047697</v>
      </c>
      <c r="P757">
        <v>0.89680532096707499</v>
      </c>
      <c r="Q757">
        <v>1.0902667566762601</v>
      </c>
      <c r="R757">
        <v>0.82840531940943296</v>
      </c>
      <c r="S757">
        <v>1.26399452093875</v>
      </c>
      <c r="T757">
        <v>1.03496372092839</v>
      </c>
      <c r="U757">
        <v>0.82076002098472001</v>
      </c>
      <c r="V757">
        <v>1.08623634447365</v>
      </c>
      <c r="W757">
        <v>0.80253000005043595</v>
      </c>
      <c r="X757">
        <v>0.87697883638391905</v>
      </c>
      <c r="Y757">
        <v>0.80300412312195901</v>
      </c>
      <c r="Z757">
        <v>1.16979862703472</v>
      </c>
      <c r="AA757">
        <v>0.93180558576484895</v>
      </c>
      <c r="AB757">
        <v>1.2812024421383501</v>
      </c>
      <c r="AC757">
        <v>0.92058770319531902</v>
      </c>
      <c r="AD757">
        <v>1.18336457134093</v>
      </c>
      <c r="AE757">
        <v>0.90683043634417904</v>
      </c>
      <c r="AF757">
        <v>1.2857737572916299</v>
      </c>
      <c r="AG757">
        <v>1.2531538770782999</v>
      </c>
      <c r="AH757">
        <v>0.80825863427481603</v>
      </c>
      <c r="AI757">
        <v>1.2253049763451</v>
      </c>
      <c r="AJ757">
        <v>1.1763347904127599</v>
      </c>
      <c r="AK757">
        <v>1.07683887642628</v>
      </c>
      <c r="AL757">
        <v>1.17394009348628</v>
      </c>
      <c r="AM757">
        <v>0.85439766230537095</v>
      </c>
      <c r="AN757">
        <v>1.0029051942898</v>
      </c>
      <c r="AO757">
        <v>0.82517073498400195</v>
      </c>
      <c r="AP757">
        <v>1.00669663816522</v>
      </c>
      <c r="AQ757">
        <v>0.90986450896996496</v>
      </c>
      <c r="AR757">
        <v>0.81091336659256996</v>
      </c>
      <c r="AS757">
        <v>0.95348583815153898</v>
      </c>
      <c r="AT757">
        <v>1.06846025727879</v>
      </c>
      <c r="AU757">
        <v>1.16611306904315</v>
      </c>
      <c r="AV757">
        <v>0.90706757287505102</v>
      </c>
      <c r="AW757">
        <v>1.0874171841079401</v>
      </c>
      <c r="AX757">
        <v>1.12972321190026</v>
      </c>
      <c r="AY757">
        <v>1.2654221781686701</v>
      </c>
      <c r="AZ757">
        <v>0.93456391741201095</v>
      </c>
      <c r="BA757">
        <v>1.2110074203780801</v>
      </c>
      <c r="BB757">
        <v>1.12109558130267</v>
      </c>
      <c r="BC757">
        <v>0.82655930873148897</v>
      </c>
      <c r="BD757">
        <v>0.867908050253547</v>
      </c>
      <c r="BE757">
        <v>0.90709037130901204</v>
      </c>
      <c r="BF757">
        <v>0.96963969824067797</v>
      </c>
      <c r="BG757">
        <v>1.0098521345671301</v>
      </c>
      <c r="BH757">
        <v>0.88669565306648801</v>
      </c>
      <c r="BI757">
        <v>1.0941173950188601</v>
      </c>
      <c r="BJ757">
        <v>0.91388748240142403</v>
      </c>
      <c r="BK757">
        <v>0.89440746508847901</v>
      </c>
      <c r="BL757">
        <v>0.929638964500207</v>
      </c>
      <c r="BM757">
        <v>1.1798207246224901</v>
      </c>
      <c r="BN757">
        <v>1.08462177608737</v>
      </c>
      <c r="BO757">
        <v>1.01203063057309</v>
      </c>
      <c r="BP757">
        <v>0.88354508753326499</v>
      </c>
      <c r="BQ757">
        <v>0.858101316368586</v>
      </c>
      <c r="BR757">
        <v>1.2024114511694399</v>
      </c>
      <c r="BS757">
        <v>1.0720868247251301</v>
      </c>
      <c r="BT757">
        <v>1.18171412112106</v>
      </c>
      <c r="BU757">
        <v>1.15645091045649</v>
      </c>
      <c r="BV757">
        <v>0.84186024229079803</v>
      </c>
      <c r="BW757">
        <v>1.0113767638495501</v>
      </c>
      <c r="BX757">
        <v>1.0011551564355099</v>
      </c>
      <c r="BY757">
        <v>1.10739220921302</v>
      </c>
      <c r="BZ757">
        <v>1.1409921700582499</v>
      </c>
      <c r="CA757">
        <v>1.0882051100941199</v>
      </c>
      <c r="CB757">
        <v>1.20772356872786</v>
      </c>
      <c r="CC757">
        <v>1.15584417165229</v>
      </c>
      <c r="CD757">
        <v>1.1443780994445001</v>
      </c>
      <c r="CE757">
        <v>1.04127241578079</v>
      </c>
      <c r="CF757">
        <v>1.2363143286979901</v>
      </c>
      <c r="CG757">
        <v>1.2052267835189501</v>
      </c>
      <c r="CH757">
        <v>1.20970357421323</v>
      </c>
      <c r="CI757">
        <v>1.13126956653681</v>
      </c>
      <c r="CJ757">
        <v>0.84332404462608901</v>
      </c>
      <c r="CK757">
        <v>1.1354900556632599</v>
      </c>
      <c r="CL757">
        <v>1.0658555554065501</v>
      </c>
      <c r="CM757">
        <v>0.81535591258691897</v>
      </c>
      <c r="CN757">
        <v>1.1186658138057399</v>
      </c>
      <c r="CO757">
        <v>1.1599198461509299</v>
      </c>
      <c r="CP757">
        <v>1.2465262313243</v>
      </c>
      <c r="CQ757">
        <v>0.81673479091585099</v>
      </c>
      <c r="CR757">
        <v>1.25005176200782</v>
      </c>
      <c r="CS757">
        <v>0.80965703548995405</v>
      </c>
      <c r="CT757">
        <v>0.84439408295056795</v>
      </c>
      <c r="CU757">
        <v>1.2938330409212</v>
      </c>
      <c r="CV757">
        <v>0.97063377016474095</v>
      </c>
      <c r="CW757">
        <v>1.1130138807691099</v>
      </c>
      <c r="CX757">
        <v>1.2236584917496001</v>
      </c>
      <c r="CY757">
        <v>0.851430445810058</v>
      </c>
      <c r="CZ757">
        <v>0.90696042393583098</v>
      </c>
      <c r="DA757">
        <v>1.27240673736701</v>
      </c>
      <c r="DB757">
        <v>1.0897750664077199</v>
      </c>
      <c r="DC757">
        <v>1.11430358851546</v>
      </c>
      <c r="DD757">
        <v>0.92821007140273204</v>
      </c>
      <c r="DE757">
        <v>1.0477867501323199</v>
      </c>
      <c r="DF757">
        <v>1.1081498773410801</v>
      </c>
      <c r="DG757">
        <v>0.84014202992102804</v>
      </c>
      <c r="DH757">
        <v>0.80774035628121899</v>
      </c>
      <c r="DI757">
        <v>1.25824354833587</v>
      </c>
      <c r="DJ757">
        <v>1.0945706642391699</v>
      </c>
      <c r="DK757">
        <v>0.96626834918215199</v>
      </c>
      <c r="DL757">
        <v>0.950606954397889</v>
      </c>
      <c r="DM757">
        <v>0.84089404792835998</v>
      </c>
      <c r="DN757">
        <v>1.0548020170468799</v>
      </c>
      <c r="DO757">
        <v>1.0523734428666101</v>
      </c>
      <c r="DP757">
        <v>1.1199123370659501</v>
      </c>
      <c r="DQ757">
        <v>1.03990608361085</v>
      </c>
      <c r="DR757">
        <v>0.92349991995917202</v>
      </c>
      <c r="DS757">
        <v>0.87635949639580801</v>
      </c>
      <c r="DT757">
        <v>1.2956071459320599</v>
      </c>
      <c r="DU757">
        <v>1.00745476018296</v>
      </c>
      <c r="DV757">
        <v>0.80297800656284102</v>
      </c>
    </row>
    <row r="758" spans="1:126" x14ac:dyDescent="0.25">
      <c r="A758">
        <v>757</v>
      </c>
      <c r="B758">
        <v>1.2361177519608</v>
      </c>
      <c r="C758">
        <v>0.81837986871292501</v>
      </c>
      <c r="D758">
        <v>1.06606528030792</v>
      </c>
      <c r="E758">
        <v>0.83726680773554196</v>
      </c>
      <c r="F758">
        <v>0.95546757977438401</v>
      </c>
      <c r="G758">
        <v>0.98472610509470304</v>
      </c>
      <c r="H758">
        <v>0.93697984369305398</v>
      </c>
      <c r="I758">
        <v>0.904157777722573</v>
      </c>
      <c r="J758">
        <v>1.14697734025951</v>
      </c>
      <c r="K758">
        <v>1.0482413011443299</v>
      </c>
      <c r="L758">
        <v>1.02900244879386</v>
      </c>
      <c r="M758">
        <v>1.26375496937565</v>
      </c>
      <c r="N758">
        <v>1.28434508117958</v>
      </c>
      <c r="O758">
        <v>1.19285801341997</v>
      </c>
      <c r="P758">
        <v>0.83415906140394203</v>
      </c>
      <c r="Q758">
        <v>0.93838209655545601</v>
      </c>
      <c r="R758">
        <v>1.29458872235103</v>
      </c>
      <c r="S758">
        <v>0.80289265515778097</v>
      </c>
      <c r="T758">
        <v>1.0365420198034201</v>
      </c>
      <c r="U758">
        <v>1.25456052926942</v>
      </c>
      <c r="V758">
        <v>1.20276859897987</v>
      </c>
      <c r="W758">
        <v>0.86655029425510399</v>
      </c>
      <c r="X758">
        <v>0.98068685127018296</v>
      </c>
      <c r="Y758">
        <v>0.89796642886859501</v>
      </c>
      <c r="Z758">
        <v>1.12793914229446</v>
      </c>
      <c r="AA758">
        <v>1.15918515434617</v>
      </c>
      <c r="AB758">
        <v>1.09681925052814</v>
      </c>
      <c r="AC758">
        <v>1.21314106425582</v>
      </c>
      <c r="AD758">
        <v>0.88668014892619496</v>
      </c>
      <c r="AE758">
        <v>0.96460303208827602</v>
      </c>
      <c r="AF758">
        <v>1.2464582390365599</v>
      </c>
      <c r="AG758">
        <v>0.819948388541621</v>
      </c>
      <c r="AH758">
        <v>1.2942250175751999</v>
      </c>
      <c r="AI758">
        <v>0.94634296100503401</v>
      </c>
      <c r="AJ758">
        <v>1.23123618451355</v>
      </c>
      <c r="AK758">
        <v>0.90213874452848497</v>
      </c>
      <c r="AL758">
        <v>1.1319885738569799</v>
      </c>
      <c r="AM758">
        <v>1.0450624967201101</v>
      </c>
      <c r="AN758">
        <v>0.83040092676698996</v>
      </c>
      <c r="AO758">
        <v>1.25743837759693</v>
      </c>
      <c r="AP758">
        <v>1.27229115531315</v>
      </c>
      <c r="AQ758">
        <v>1.06532031455206</v>
      </c>
      <c r="AR758">
        <v>0.83993959590760303</v>
      </c>
      <c r="AS758">
        <v>1.13735619845784</v>
      </c>
      <c r="AT758">
        <v>1.1899514174213299</v>
      </c>
      <c r="AU758">
        <v>1.06588013932632</v>
      </c>
      <c r="AV758">
        <v>0.83668021445459595</v>
      </c>
      <c r="AW758">
        <v>0.85453549363121295</v>
      </c>
      <c r="AX758">
        <v>0.90550214894208703</v>
      </c>
      <c r="AY758">
        <v>0.93887374482679897</v>
      </c>
      <c r="AZ758">
        <v>0.88333932993056496</v>
      </c>
      <c r="BA758">
        <v>0.94615865672648003</v>
      </c>
      <c r="BB758">
        <v>0.96348164421445504</v>
      </c>
      <c r="BC758">
        <v>0.84024923045270705</v>
      </c>
      <c r="BD758">
        <v>1.0369877365912801</v>
      </c>
      <c r="BE758">
        <v>1.27089702705326</v>
      </c>
      <c r="BF758">
        <v>1.28869652550006</v>
      </c>
      <c r="BG758">
        <v>0.823998855286878</v>
      </c>
      <c r="BH758">
        <v>0.85412049863030304</v>
      </c>
      <c r="BI758">
        <v>0.90043550509833403</v>
      </c>
      <c r="BJ758">
        <v>1.2065101788299</v>
      </c>
      <c r="BK758">
        <v>0.97563827201989295</v>
      </c>
      <c r="BL758">
        <v>1.2387347286955701</v>
      </c>
      <c r="BM758">
        <v>0.93055107510236701</v>
      </c>
      <c r="BN758">
        <v>1.1349920180108</v>
      </c>
      <c r="BO758">
        <v>1.12381286070882</v>
      </c>
      <c r="BP758">
        <v>0.86368418058132701</v>
      </c>
      <c r="BQ758">
        <v>1.2803140238299799</v>
      </c>
      <c r="BR758">
        <v>1.1184276081089799</v>
      </c>
      <c r="BS758">
        <v>1.2665966742525001</v>
      </c>
      <c r="BT758">
        <v>1.1305549466373299</v>
      </c>
      <c r="BU758">
        <v>0.91934018686131902</v>
      </c>
      <c r="BV758">
        <v>0.94301268834909902</v>
      </c>
      <c r="BW758">
        <v>0.99653849088738</v>
      </c>
      <c r="BX758">
        <v>1.2439870901263701</v>
      </c>
      <c r="BY758">
        <v>1.28574182981983</v>
      </c>
      <c r="BZ758">
        <v>0.84042866209100997</v>
      </c>
      <c r="CA758">
        <v>0.83412063492551702</v>
      </c>
      <c r="CB758">
        <v>0.95604334579021399</v>
      </c>
      <c r="CC758">
        <v>1.22774609646417</v>
      </c>
      <c r="CD758">
        <v>1.03131057915903</v>
      </c>
      <c r="CE758">
        <v>1.0775677422719301</v>
      </c>
      <c r="CF758">
        <v>1.2257719007005401</v>
      </c>
      <c r="CG758">
        <v>1.12090978135029</v>
      </c>
      <c r="CH758">
        <v>0.99832261885834706</v>
      </c>
      <c r="CI758">
        <v>1.24209533001744</v>
      </c>
      <c r="CJ758">
        <v>1.15768531836331</v>
      </c>
      <c r="CK758">
        <v>0.95938084830674797</v>
      </c>
      <c r="CL758">
        <v>1.2749138230203001</v>
      </c>
      <c r="CM758">
        <v>0.91778054407732601</v>
      </c>
      <c r="CN758">
        <v>0.96806593107843697</v>
      </c>
      <c r="CO758">
        <v>1.2839615775481701</v>
      </c>
      <c r="CP758">
        <v>0.84361875127293995</v>
      </c>
      <c r="CQ758">
        <v>1.0654964030738701</v>
      </c>
      <c r="CR758">
        <v>1.2289354665994501</v>
      </c>
      <c r="CS758">
        <v>0.85178081067654898</v>
      </c>
      <c r="CT758">
        <v>1.2304973017668099</v>
      </c>
      <c r="CU758">
        <v>1.1717313643517699</v>
      </c>
      <c r="CV758">
        <v>1.2535028101430901</v>
      </c>
      <c r="CW758">
        <v>1.0102154006524</v>
      </c>
      <c r="CX758">
        <v>1.25936582446957</v>
      </c>
      <c r="CY758">
        <v>0.87515676296860001</v>
      </c>
      <c r="CZ758">
        <v>0.903300151749585</v>
      </c>
      <c r="DA758">
        <v>0.93579093110996503</v>
      </c>
      <c r="DB758">
        <v>0.85253847048176901</v>
      </c>
      <c r="DC758">
        <v>1.2685607186907899</v>
      </c>
      <c r="DD758">
        <v>1.20685095847171</v>
      </c>
      <c r="DE758">
        <v>1.2931235475618801</v>
      </c>
      <c r="DF758">
        <v>1.25194688310341</v>
      </c>
      <c r="DG758">
        <v>1.0320967423634599</v>
      </c>
      <c r="DH758">
        <v>1.10763460518816</v>
      </c>
      <c r="DI758">
        <v>1.2921303719714301</v>
      </c>
      <c r="DJ758">
        <v>1.27190935106573</v>
      </c>
      <c r="DK758">
        <v>1.0223449704548699</v>
      </c>
      <c r="DL758">
        <v>0.99977765017717601</v>
      </c>
      <c r="DM758">
        <v>0.83026737430296704</v>
      </c>
      <c r="DN758">
        <v>0.96194904109172996</v>
      </c>
      <c r="DO758">
        <v>0.90265543445400998</v>
      </c>
      <c r="DP758">
        <v>1.10358841262465</v>
      </c>
      <c r="DQ758">
        <v>1.1304182053751799</v>
      </c>
      <c r="DR758">
        <v>1.02608157650722</v>
      </c>
      <c r="DS758">
        <v>1.2400076706452801</v>
      </c>
      <c r="DT758">
        <v>1.1374545684419499</v>
      </c>
      <c r="DU758">
        <v>0.91375981763301295</v>
      </c>
      <c r="DV758">
        <v>1.26374507037215</v>
      </c>
    </row>
    <row r="759" spans="1:126" x14ac:dyDescent="0.25">
      <c r="A759">
        <v>758</v>
      </c>
      <c r="B759">
        <v>0.82609607621445102</v>
      </c>
      <c r="C759">
        <v>1.03606143712368</v>
      </c>
      <c r="D759">
        <v>0.92384285496734497</v>
      </c>
      <c r="E759">
        <v>1.03037143811357</v>
      </c>
      <c r="F759">
        <v>0.80385264238357701</v>
      </c>
      <c r="G759">
        <v>0.97054872750652099</v>
      </c>
      <c r="H759">
        <v>1.12755144336895</v>
      </c>
      <c r="I759">
        <v>1.1566726909574701</v>
      </c>
      <c r="J759">
        <v>1.21474022374468</v>
      </c>
      <c r="K759">
        <v>1.28160844269892</v>
      </c>
      <c r="L759">
        <v>1.0121041121488701</v>
      </c>
      <c r="M759">
        <v>1.27911091858533</v>
      </c>
      <c r="N759">
        <v>1.17623757614798</v>
      </c>
      <c r="O759">
        <v>1.1855602179635201</v>
      </c>
      <c r="P759">
        <v>0.85431879578735903</v>
      </c>
      <c r="Q759">
        <v>0.846022229453259</v>
      </c>
      <c r="R759">
        <v>1.2519939550749499</v>
      </c>
      <c r="S759">
        <v>1.03591349967382</v>
      </c>
      <c r="T759">
        <v>0.96972450472424299</v>
      </c>
      <c r="U759">
        <v>1.0769080934797901</v>
      </c>
      <c r="V759">
        <v>1.08415287733552</v>
      </c>
      <c r="W759">
        <v>1.0683551386503201</v>
      </c>
      <c r="X759">
        <v>1.0469621076950499</v>
      </c>
      <c r="Y759">
        <v>1.17936251174999</v>
      </c>
      <c r="Z759">
        <v>1.2790925092755301</v>
      </c>
      <c r="AA759">
        <v>1.0504240339814099</v>
      </c>
      <c r="AB759">
        <v>1.0241257073518699</v>
      </c>
      <c r="AC759">
        <v>1.1997014205301999</v>
      </c>
      <c r="AD759">
        <v>0.808434140509253</v>
      </c>
      <c r="AE759">
        <v>0.93733873782952504</v>
      </c>
      <c r="AF759">
        <v>1.1314035812804599</v>
      </c>
      <c r="AG759">
        <v>1.1430483222524099</v>
      </c>
      <c r="AH759">
        <v>1.27047307323751</v>
      </c>
      <c r="AI759">
        <v>1.13068258455189</v>
      </c>
      <c r="AJ759">
        <v>1.0285941931323199</v>
      </c>
      <c r="AK759">
        <v>1.2218557321992001</v>
      </c>
      <c r="AL759">
        <v>0.80436553552920798</v>
      </c>
      <c r="AM759">
        <v>0.82689387267944603</v>
      </c>
      <c r="AN759">
        <v>1.09724742375114</v>
      </c>
      <c r="AO759">
        <v>0.95513667721176299</v>
      </c>
      <c r="AP759">
        <v>0.96549974622145496</v>
      </c>
      <c r="AQ759">
        <v>0.83603875381555703</v>
      </c>
      <c r="AR759">
        <v>1.2086695849648199</v>
      </c>
      <c r="AS759">
        <v>1.14567577468159</v>
      </c>
      <c r="AT759">
        <v>1.0188145879352799</v>
      </c>
      <c r="AU759">
        <v>1.02540995946132</v>
      </c>
      <c r="AV759">
        <v>1.2681142500420199</v>
      </c>
      <c r="AW759">
        <v>1.2198510859785201</v>
      </c>
      <c r="AX759">
        <v>0.91777747562533296</v>
      </c>
      <c r="AY759">
        <v>1.2695676793685799</v>
      </c>
      <c r="AZ759">
        <v>1.06353404518719</v>
      </c>
      <c r="BA759">
        <v>0.90430036425643301</v>
      </c>
      <c r="BB759">
        <v>0.826584450225893</v>
      </c>
      <c r="BC759">
        <v>1.15653617391381</v>
      </c>
      <c r="BD759">
        <v>1.1968276781760001</v>
      </c>
      <c r="BE759">
        <v>1.1542404128383701</v>
      </c>
      <c r="BF759">
        <v>1.0746511308947699</v>
      </c>
      <c r="BG759">
        <v>0.80397104235646299</v>
      </c>
      <c r="BH759">
        <v>1.2647391737349201</v>
      </c>
      <c r="BI759">
        <v>1.1288397855123</v>
      </c>
      <c r="BJ759">
        <v>1.23043035816336</v>
      </c>
      <c r="BK759">
        <v>1.1031277697014801</v>
      </c>
      <c r="BL759">
        <v>1.01061482112709</v>
      </c>
      <c r="BM759">
        <v>0.90485504071629397</v>
      </c>
      <c r="BN759">
        <v>1.1860460106347299</v>
      </c>
      <c r="BO759">
        <v>0.92617696863477605</v>
      </c>
      <c r="BP759">
        <v>0.81216111607642605</v>
      </c>
      <c r="BQ759">
        <v>1.01561901401848</v>
      </c>
      <c r="BR759">
        <v>1.27516411609673</v>
      </c>
      <c r="BS759">
        <v>0.82340772118862904</v>
      </c>
      <c r="BT759">
        <v>0.84897388852676303</v>
      </c>
      <c r="BU759">
        <v>0.89967639036612002</v>
      </c>
      <c r="BV759">
        <v>0.82298339798274001</v>
      </c>
      <c r="BW759">
        <v>0.81356809032689403</v>
      </c>
      <c r="BX759">
        <v>0.928672483801536</v>
      </c>
      <c r="BY759">
        <v>1.1496448629774301</v>
      </c>
      <c r="BZ759">
        <v>0.960899652087018</v>
      </c>
      <c r="CA759">
        <v>0.87211636059494502</v>
      </c>
      <c r="CB759">
        <v>1.18712619636689</v>
      </c>
      <c r="CC759">
        <v>1.15698547551082</v>
      </c>
      <c r="CD759">
        <v>1.1806740170777299</v>
      </c>
      <c r="CE759">
        <v>1.2417582031514001</v>
      </c>
      <c r="CF759">
        <v>1.2468563411798701</v>
      </c>
      <c r="CG759">
        <v>1.26686224947381</v>
      </c>
      <c r="CH759">
        <v>1.08524067952424</v>
      </c>
      <c r="CI759">
        <v>0.84463226480378795</v>
      </c>
      <c r="CJ759">
        <v>0.80519464559151899</v>
      </c>
      <c r="CK759">
        <v>1.24180943304747</v>
      </c>
      <c r="CL759">
        <v>0.90870759067706397</v>
      </c>
      <c r="CM759">
        <v>0.84252539099797297</v>
      </c>
      <c r="CN759">
        <v>0.90903698292963697</v>
      </c>
      <c r="CO759">
        <v>0.961104476527878</v>
      </c>
      <c r="CP759">
        <v>0.81597539279595699</v>
      </c>
      <c r="CQ759">
        <v>0.89426304493446895</v>
      </c>
      <c r="CR759">
        <v>1.1080066719228301</v>
      </c>
      <c r="CS759">
        <v>1.1495509463558999</v>
      </c>
      <c r="CT759">
        <v>1.2337037252285801</v>
      </c>
      <c r="CU759">
        <v>1.10098695906007</v>
      </c>
      <c r="CV759">
        <v>0.816322798327205</v>
      </c>
      <c r="CW759">
        <v>1.17136203963995</v>
      </c>
      <c r="CX759">
        <v>1.03550740292251</v>
      </c>
      <c r="CY759">
        <v>0.86768341752637701</v>
      </c>
      <c r="CZ759">
        <v>1.2619491341059601</v>
      </c>
      <c r="DA759">
        <v>0.91273165372328402</v>
      </c>
      <c r="DB759">
        <v>1.13037574022291</v>
      </c>
      <c r="DC759">
        <v>0.86642560037580196</v>
      </c>
      <c r="DD759">
        <v>1.2537331856999701</v>
      </c>
      <c r="DE759">
        <v>1.05897713834464</v>
      </c>
      <c r="DF759">
        <v>1.23462892833922</v>
      </c>
      <c r="DG759">
        <v>1.2219860779713201</v>
      </c>
      <c r="DH759">
        <v>0.833371323439559</v>
      </c>
      <c r="DI759">
        <v>1.2090873125427399</v>
      </c>
      <c r="DJ759">
        <v>1.14200065440786</v>
      </c>
      <c r="DK759">
        <v>1.02111084928067</v>
      </c>
      <c r="DL759">
        <v>0.97741794803717996</v>
      </c>
      <c r="DM759">
        <v>1.28343360979346</v>
      </c>
      <c r="DN759">
        <v>0.93319994228869196</v>
      </c>
      <c r="DO759">
        <v>1.24607867396812</v>
      </c>
      <c r="DP759">
        <v>1.0345914835147001</v>
      </c>
      <c r="DQ759">
        <v>1.0576950956315201</v>
      </c>
      <c r="DR759">
        <v>0.92439467804437103</v>
      </c>
      <c r="DS759">
        <v>0.98787588023416095</v>
      </c>
      <c r="DT759">
        <v>0.873202747447271</v>
      </c>
      <c r="DU759">
        <v>0.85845115110153902</v>
      </c>
      <c r="DV759">
        <v>1.02036994445399</v>
      </c>
    </row>
    <row r="760" spans="1:126" x14ac:dyDescent="0.25">
      <c r="A760">
        <v>759</v>
      </c>
      <c r="B760">
        <v>0.90984065570267303</v>
      </c>
      <c r="C760">
        <v>1.1225361642177001</v>
      </c>
      <c r="D760">
        <v>1.0186381265864399</v>
      </c>
      <c r="E760">
        <v>0.98519718969383097</v>
      </c>
      <c r="F760">
        <v>1.1078108355452401</v>
      </c>
      <c r="G760">
        <v>1.02819475123695</v>
      </c>
      <c r="H760">
        <v>1.00352854620459</v>
      </c>
      <c r="I760">
        <v>0.92634820544851004</v>
      </c>
      <c r="J760">
        <v>1.07308763592465</v>
      </c>
      <c r="K760">
        <v>1.22165710003254</v>
      </c>
      <c r="L760">
        <v>1.1274808060319901</v>
      </c>
      <c r="M760">
        <v>1.20090412954281</v>
      </c>
      <c r="N760">
        <v>1.27464147243577</v>
      </c>
      <c r="O760">
        <v>1.1292246289969099</v>
      </c>
      <c r="P760">
        <v>1.0192155922546999</v>
      </c>
      <c r="Q760">
        <v>0.93031812438044104</v>
      </c>
      <c r="R760">
        <v>1.19702833859754</v>
      </c>
      <c r="S760">
        <v>0.86886693009625404</v>
      </c>
      <c r="T760">
        <v>1.1139061876912499</v>
      </c>
      <c r="U760">
        <v>1.2211730462567001</v>
      </c>
      <c r="V760">
        <v>1.2291322362162</v>
      </c>
      <c r="W760">
        <v>0.878508998024778</v>
      </c>
      <c r="X760">
        <v>1.0476405501931301</v>
      </c>
      <c r="Y760">
        <v>0.95960534538698705</v>
      </c>
      <c r="Z760">
        <v>1.05263085606686</v>
      </c>
      <c r="AA760">
        <v>0.88071300784961404</v>
      </c>
      <c r="AB760">
        <v>0.93671996003876101</v>
      </c>
      <c r="AC760">
        <v>1.20097180768417</v>
      </c>
      <c r="AD760">
        <v>0.88672810827093795</v>
      </c>
      <c r="AE760">
        <v>1.1662739219765901</v>
      </c>
      <c r="AF760">
        <v>1.1268988551313699</v>
      </c>
      <c r="AG760">
        <v>0.93430652997062202</v>
      </c>
      <c r="AH760">
        <v>0.98206816878087999</v>
      </c>
      <c r="AI760">
        <v>1.2795651518137601</v>
      </c>
      <c r="AJ760">
        <v>1.03783075372088</v>
      </c>
      <c r="AK760">
        <v>1.10304025984831</v>
      </c>
      <c r="AL760">
        <v>1.07219422243901</v>
      </c>
      <c r="AM760">
        <v>0.97872328818604304</v>
      </c>
      <c r="AN760">
        <v>0.95058748009378202</v>
      </c>
      <c r="AO760">
        <v>0.89329985170599202</v>
      </c>
      <c r="AP760">
        <v>1.0812235815929701</v>
      </c>
      <c r="AQ760">
        <v>1.00833045944191</v>
      </c>
      <c r="AR760">
        <v>1.12909897671853</v>
      </c>
      <c r="AS760">
        <v>0.81166279822591003</v>
      </c>
      <c r="AT760">
        <v>1.1744448055146901</v>
      </c>
      <c r="AU760">
        <v>1.1054665751485799</v>
      </c>
      <c r="AV760">
        <v>1.18318302025831</v>
      </c>
      <c r="AW760">
        <v>0.82972085553405495</v>
      </c>
      <c r="AX760">
        <v>1.11883761933639</v>
      </c>
      <c r="AY760">
        <v>1.0210036196746</v>
      </c>
      <c r="AZ760">
        <v>0.95088877912207403</v>
      </c>
      <c r="BA760">
        <v>1.1684248062281699</v>
      </c>
      <c r="BB760">
        <v>1.1680502133672599</v>
      </c>
      <c r="BC760">
        <v>1.2727680969231101</v>
      </c>
      <c r="BD760">
        <v>0.81250574983057799</v>
      </c>
      <c r="BE760">
        <v>1.00346219607598</v>
      </c>
      <c r="BF760">
        <v>0.98288767482678496</v>
      </c>
      <c r="BG760">
        <v>0.86801418479103198</v>
      </c>
      <c r="BH760">
        <v>1.13218782443018</v>
      </c>
      <c r="BI760">
        <v>0.82333604510893699</v>
      </c>
      <c r="BJ760">
        <v>1.0925578305350501</v>
      </c>
      <c r="BK760">
        <v>1.1222839259840101</v>
      </c>
      <c r="BL760">
        <v>0.91346655099638596</v>
      </c>
      <c r="BM760">
        <v>1.2194281104144999</v>
      </c>
      <c r="BN760">
        <v>0.81745132123136</v>
      </c>
      <c r="BO760">
        <v>1.0840704470743801</v>
      </c>
      <c r="BP760">
        <v>0.89652708584039897</v>
      </c>
      <c r="BQ760">
        <v>1.1759065761618599</v>
      </c>
      <c r="BR760">
        <v>0.921983816179893</v>
      </c>
      <c r="BS760">
        <v>1.1801065566727</v>
      </c>
      <c r="BT760">
        <v>1.26161767253179</v>
      </c>
      <c r="BU760">
        <v>0.91736502554601196</v>
      </c>
      <c r="BV760">
        <v>0.91968863228790498</v>
      </c>
      <c r="BW760">
        <v>1.16183848270151</v>
      </c>
      <c r="BX760">
        <v>1.0259023282303701</v>
      </c>
      <c r="BY760">
        <v>0.84979683832891095</v>
      </c>
      <c r="BZ760">
        <v>1.1433145937906399</v>
      </c>
      <c r="CA760">
        <v>0.99524244473139101</v>
      </c>
      <c r="CB760">
        <v>0.98805599861271998</v>
      </c>
      <c r="CC760">
        <v>1.21981031332472</v>
      </c>
      <c r="CD760">
        <v>1.00426905149432</v>
      </c>
      <c r="CE760">
        <v>1.20278015628718</v>
      </c>
      <c r="CF760">
        <v>0.98109928873024699</v>
      </c>
      <c r="CG760">
        <v>1.0874544234514401</v>
      </c>
      <c r="CH760">
        <v>0.80203263281744896</v>
      </c>
      <c r="CI760">
        <v>1.27159311285781</v>
      </c>
      <c r="CJ760">
        <v>0.85999724638320196</v>
      </c>
      <c r="CK760">
        <v>0.91927408696599799</v>
      </c>
      <c r="CL760">
        <v>0.98605144121569499</v>
      </c>
      <c r="CM760">
        <v>1.1191029611433001</v>
      </c>
      <c r="CN760">
        <v>0.97025987640887601</v>
      </c>
      <c r="CO760">
        <v>1.19256992542211</v>
      </c>
      <c r="CP760">
        <v>0.91225980767415904</v>
      </c>
      <c r="CQ760">
        <v>1.05707445354097</v>
      </c>
      <c r="CR760">
        <v>0.83487303954395597</v>
      </c>
      <c r="CS760">
        <v>1.10613927381914</v>
      </c>
      <c r="CT760">
        <v>0.96942718842338504</v>
      </c>
      <c r="CU760">
        <v>1.22473854488928</v>
      </c>
      <c r="CV760">
        <v>1.15446307252889</v>
      </c>
      <c r="CW760">
        <v>1.1696972504563501</v>
      </c>
      <c r="CX760">
        <v>1.1884773086149001</v>
      </c>
      <c r="CY760">
        <v>1.21346858708359</v>
      </c>
      <c r="CZ760">
        <v>1.25798920571356</v>
      </c>
      <c r="DA760">
        <v>1.14692163067926</v>
      </c>
      <c r="DB760">
        <v>0.876369738756129</v>
      </c>
      <c r="DC760">
        <v>0.98253369609334196</v>
      </c>
      <c r="DD760">
        <v>0.92988513685025398</v>
      </c>
      <c r="DE760">
        <v>0.88524745604348998</v>
      </c>
      <c r="DF760">
        <v>1.02269387109552</v>
      </c>
      <c r="DG760">
        <v>0.86199910925158796</v>
      </c>
      <c r="DH760">
        <v>1.2951868699121301</v>
      </c>
      <c r="DI760">
        <v>0.97551022535366305</v>
      </c>
      <c r="DJ760">
        <v>0.99647632280059595</v>
      </c>
      <c r="DK760">
        <v>1.1384916317532201</v>
      </c>
      <c r="DL760">
        <v>1.2986376542154501</v>
      </c>
      <c r="DM760">
        <v>1.01407423440717</v>
      </c>
      <c r="DN760">
        <v>1.2086924075110299</v>
      </c>
      <c r="DO760">
        <v>1.24562625448481</v>
      </c>
      <c r="DP760">
        <v>0.81052617552358597</v>
      </c>
      <c r="DQ760">
        <v>1.1208497403831099</v>
      </c>
      <c r="DR760">
        <v>1.0867746547770401</v>
      </c>
      <c r="DS760">
        <v>1.2265831977966499</v>
      </c>
      <c r="DT760">
        <v>1.0337253697525</v>
      </c>
      <c r="DU760">
        <v>1.2510485617567999</v>
      </c>
      <c r="DV760">
        <v>0.94002381074738905</v>
      </c>
    </row>
    <row r="761" spans="1:126" x14ac:dyDescent="0.25">
      <c r="A761">
        <v>760</v>
      </c>
      <c r="B761">
        <v>1.02982100505568</v>
      </c>
      <c r="C761">
        <v>0.93948497020102295</v>
      </c>
      <c r="D761">
        <v>1.13454389158487</v>
      </c>
      <c r="E761">
        <v>1.2122787592055699</v>
      </c>
      <c r="F761">
        <v>0.97878666964012895</v>
      </c>
      <c r="G761">
        <v>0.88541185436783498</v>
      </c>
      <c r="H761">
        <v>0.94998156915127296</v>
      </c>
      <c r="I761">
        <v>0.935007504844101</v>
      </c>
      <c r="J761">
        <v>1.2561695868958</v>
      </c>
      <c r="K761">
        <v>0.85694877821904003</v>
      </c>
      <c r="L761">
        <v>1.1821181542069801</v>
      </c>
      <c r="M761">
        <v>1.10632749374756</v>
      </c>
      <c r="N761">
        <v>1.1694069561348399</v>
      </c>
      <c r="O761">
        <v>0.99531698040229799</v>
      </c>
      <c r="P761">
        <v>0.99437387505797104</v>
      </c>
      <c r="Q761">
        <v>1.2185992980808</v>
      </c>
      <c r="R761">
        <v>0.84239594256163397</v>
      </c>
      <c r="S761">
        <v>0.94284581496660103</v>
      </c>
      <c r="T761">
        <v>0.862683887819227</v>
      </c>
      <c r="U761">
        <v>0.95674787930919103</v>
      </c>
      <c r="V761">
        <v>1.03506649994569</v>
      </c>
      <c r="W761">
        <v>1.01379984677866</v>
      </c>
      <c r="X761">
        <v>1.0143639878534401</v>
      </c>
      <c r="Y761">
        <v>0.97613914999292395</v>
      </c>
      <c r="Z761">
        <v>1.11794798258345</v>
      </c>
      <c r="AA761">
        <v>0.98138119116110101</v>
      </c>
      <c r="AB761">
        <v>1.1782206953469401</v>
      </c>
      <c r="AC761">
        <v>0.84745923574905002</v>
      </c>
      <c r="AD761">
        <v>1.01869819488702</v>
      </c>
      <c r="AE761">
        <v>1.1536993791338701</v>
      </c>
      <c r="AF761">
        <v>0.97718043570588398</v>
      </c>
      <c r="AG761">
        <v>0.88808053784479901</v>
      </c>
      <c r="AH761">
        <v>1.1758464314786801</v>
      </c>
      <c r="AI761">
        <v>1.0945190240039899</v>
      </c>
      <c r="AJ761">
        <v>0.81787508110144203</v>
      </c>
      <c r="AK761">
        <v>1.1903000964748101</v>
      </c>
      <c r="AL761">
        <v>0.87496873355797</v>
      </c>
      <c r="AM761">
        <v>0.91306016269313695</v>
      </c>
      <c r="AN761">
        <v>1.1058681310048799</v>
      </c>
      <c r="AO761">
        <v>1.12764607241321</v>
      </c>
      <c r="AP761">
        <v>1.2481805074879599</v>
      </c>
      <c r="AQ761">
        <v>1.2071734133784999</v>
      </c>
      <c r="AR761">
        <v>1.1125194343329901</v>
      </c>
      <c r="AS761">
        <v>1.29637349533546</v>
      </c>
      <c r="AT761">
        <v>0.85994707664027004</v>
      </c>
      <c r="AU761">
        <v>1.1359907916668199</v>
      </c>
      <c r="AV761">
        <v>0.88324286464653901</v>
      </c>
      <c r="AW761">
        <v>0.84897090991859803</v>
      </c>
      <c r="AX761">
        <v>1.0977898645388799</v>
      </c>
      <c r="AY761">
        <v>0.87497590834691297</v>
      </c>
      <c r="AZ761">
        <v>1.05155595981661</v>
      </c>
      <c r="BA761">
        <v>1.29441870237221</v>
      </c>
      <c r="BB761">
        <v>1.29944209307127</v>
      </c>
      <c r="BC761">
        <v>1.0521401186364701</v>
      </c>
      <c r="BD761">
        <v>1.2498823979859</v>
      </c>
      <c r="BE761">
        <v>1.2007304835055399</v>
      </c>
      <c r="BF761">
        <v>1.0969345660429499</v>
      </c>
      <c r="BG761">
        <v>1.2881172185193299</v>
      </c>
      <c r="BH761">
        <v>0.87183220643658199</v>
      </c>
      <c r="BI761">
        <v>1.03490835461241</v>
      </c>
      <c r="BJ761">
        <v>1.13161961781714</v>
      </c>
      <c r="BK761">
        <v>1.1076300583904799</v>
      </c>
      <c r="BL761">
        <v>0.90505777579625002</v>
      </c>
      <c r="BM761">
        <v>1.1140071845322299</v>
      </c>
      <c r="BN761">
        <v>0.88379950477665403</v>
      </c>
      <c r="BO761">
        <v>1.10902044471845</v>
      </c>
      <c r="BP761">
        <v>0.86270816081396795</v>
      </c>
      <c r="BQ761">
        <v>0.96322007631663098</v>
      </c>
      <c r="BR761">
        <v>0.89055609105432199</v>
      </c>
      <c r="BS761">
        <v>1.0431463703897099</v>
      </c>
      <c r="BT761">
        <v>1.02614204028147</v>
      </c>
      <c r="BU761">
        <v>0.87310297876550302</v>
      </c>
      <c r="BV761">
        <v>0.87131144419774798</v>
      </c>
      <c r="BW761">
        <v>1.0709150675915899</v>
      </c>
      <c r="BX761">
        <v>1.0051062069887999</v>
      </c>
      <c r="BY761">
        <v>1.1730933880207</v>
      </c>
      <c r="BZ761">
        <v>0.91929072503312104</v>
      </c>
      <c r="CA761">
        <v>1.2482077704986301</v>
      </c>
      <c r="CB761">
        <v>1.2944255515750001</v>
      </c>
      <c r="CC761">
        <v>1.2867053169768099</v>
      </c>
      <c r="CD761">
        <v>0.957455934892673</v>
      </c>
      <c r="CE761">
        <v>1.26080637899495</v>
      </c>
      <c r="CF761">
        <v>0.96417192908113802</v>
      </c>
      <c r="CG761">
        <v>0.885658054375839</v>
      </c>
      <c r="CH761">
        <v>1.2223110928404199</v>
      </c>
      <c r="CI761">
        <v>0.98005754341985596</v>
      </c>
      <c r="CJ761">
        <v>0.888054413689359</v>
      </c>
      <c r="CK761">
        <v>1.1095630524781099</v>
      </c>
      <c r="CL761">
        <v>1.10194742710536</v>
      </c>
      <c r="CM761">
        <v>0.98769215572281699</v>
      </c>
      <c r="CN761">
        <v>0.91662954468837698</v>
      </c>
      <c r="CO761">
        <v>0.90448140166170898</v>
      </c>
      <c r="CP761">
        <v>1.14277400786248</v>
      </c>
      <c r="CQ761">
        <v>0.97030384921768198</v>
      </c>
      <c r="CR761">
        <v>0.83527372381950604</v>
      </c>
      <c r="CS761">
        <v>0.98601680890520105</v>
      </c>
      <c r="CT761">
        <v>1.24503482871294</v>
      </c>
      <c r="CU761">
        <v>1.22827591990659</v>
      </c>
      <c r="CV761">
        <v>0.97999302247573805</v>
      </c>
      <c r="CW761">
        <v>1.0717373620933699</v>
      </c>
      <c r="CX761">
        <v>1.18981874305031</v>
      </c>
      <c r="CY761">
        <v>1.0948207359867099</v>
      </c>
      <c r="CZ761">
        <v>0.93674697545089602</v>
      </c>
      <c r="DA761">
        <v>1.1105423804519201</v>
      </c>
      <c r="DB761">
        <v>0.80905299699975897</v>
      </c>
      <c r="DC761">
        <v>1.1432417783531199</v>
      </c>
      <c r="DD761">
        <v>0.88642724169006504</v>
      </c>
      <c r="DE761">
        <v>1.1302962204590199</v>
      </c>
      <c r="DF761">
        <v>1.2993635959558101</v>
      </c>
      <c r="DG761">
        <v>1.22371761823145</v>
      </c>
      <c r="DH761">
        <v>1.1641857169844501</v>
      </c>
      <c r="DI761">
        <v>1.0610675424398099</v>
      </c>
      <c r="DJ761">
        <v>1.0482380303982599</v>
      </c>
      <c r="DK761">
        <v>0.92370976471382704</v>
      </c>
      <c r="DL761">
        <v>1.11767263848276</v>
      </c>
      <c r="DM761">
        <v>0.92025332417140704</v>
      </c>
      <c r="DN761">
        <v>0.96241959913774</v>
      </c>
      <c r="DO761">
        <v>1.12622844296195</v>
      </c>
      <c r="DP761">
        <v>0.87648333179289795</v>
      </c>
      <c r="DQ761">
        <v>1.08068375262906</v>
      </c>
      <c r="DR761">
        <v>1.0757635497245499</v>
      </c>
      <c r="DS761">
        <v>1.2161206634305901</v>
      </c>
      <c r="DT761">
        <v>0.84653311485411997</v>
      </c>
      <c r="DU761">
        <v>0.87192397385093101</v>
      </c>
      <c r="DV761">
        <v>0.90998209546784203</v>
      </c>
    </row>
    <row r="762" spans="1:126" x14ac:dyDescent="0.25">
      <c r="A762">
        <v>761</v>
      </c>
      <c r="B762">
        <v>1.27926679806451</v>
      </c>
      <c r="C762">
        <v>1.05893045493613</v>
      </c>
      <c r="D762">
        <v>1.0738478554764399</v>
      </c>
      <c r="E762">
        <v>1.06876782803151</v>
      </c>
      <c r="F762">
        <v>1.1244145355284501</v>
      </c>
      <c r="G762">
        <v>1.1728029821202099</v>
      </c>
      <c r="H762">
        <v>1.1027177860055899</v>
      </c>
      <c r="I762">
        <v>1.0408786796417899</v>
      </c>
      <c r="J762">
        <v>1.25881432550631</v>
      </c>
      <c r="K762">
        <v>1.26808963528465</v>
      </c>
      <c r="L762">
        <v>0.98982178320694503</v>
      </c>
      <c r="M762">
        <v>1.2442022121456999</v>
      </c>
      <c r="N762">
        <v>0.93176250705605201</v>
      </c>
      <c r="O762">
        <v>0.91897381945893497</v>
      </c>
      <c r="P762">
        <v>0.92593946288957796</v>
      </c>
      <c r="Q762">
        <v>1.17648043899373</v>
      </c>
      <c r="R762">
        <v>1.26411096865789</v>
      </c>
      <c r="S762">
        <v>1.06907554427351</v>
      </c>
      <c r="T762">
        <v>1.0788514204700499</v>
      </c>
      <c r="U762">
        <v>1.06001446082521</v>
      </c>
      <c r="V762">
        <v>1.1910318176411401</v>
      </c>
      <c r="W762">
        <v>1.2607899290395299</v>
      </c>
      <c r="X762">
        <v>0.84341369506559505</v>
      </c>
      <c r="Y762">
        <v>1.1360062326087801</v>
      </c>
      <c r="Z762">
        <v>0.97300852945494798</v>
      </c>
      <c r="AA762">
        <v>0.86035236771956602</v>
      </c>
      <c r="AB762">
        <v>1.0001440274297999</v>
      </c>
      <c r="AC762">
        <v>1.1164895102104699</v>
      </c>
      <c r="AD762">
        <v>0.86618830734086505</v>
      </c>
      <c r="AE762">
        <v>0.94342427413331797</v>
      </c>
      <c r="AF762">
        <v>1.14804559265332</v>
      </c>
      <c r="AG762">
        <v>1.15534823624059</v>
      </c>
      <c r="AH762">
        <v>0.81080045921977695</v>
      </c>
      <c r="AI762">
        <v>0.80357693502587701</v>
      </c>
      <c r="AJ762">
        <v>1.2297029427009001</v>
      </c>
      <c r="AK762">
        <v>0.88390858187260501</v>
      </c>
      <c r="AL762">
        <v>1.04635780814779</v>
      </c>
      <c r="AM762">
        <v>1.19220366345186</v>
      </c>
      <c r="AN762">
        <v>1.1524330531244</v>
      </c>
      <c r="AO762">
        <v>1.20193372667817</v>
      </c>
      <c r="AP762">
        <v>1.0509871491687599</v>
      </c>
      <c r="AQ762">
        <v>1.26626661896833</v>
      </c>
      <c r="AR762">
        <v>0.94127592029716101</v>
      </c>
      <c r="AS762">
        <v>0.89952831942234002</v>
      </c>
      <c r="AT762">
        <v>1.1149276363760701</v>
      </c>
      <c r="AU762">
        <v>1.0197125422051101</v>
      </c>
      <c r="AV762">
        <v>0.88552716568573098</v>
      </c>
      <c r="AW762">
        <v>1.1693129108170399</v>
      </c>
      <c r="AX762">
        <v>1.25232578498608</v>
      </c>
      <c r="AY762">
        <v>1.0094963630062299</v>
      </c>
      <c r="AZ762">
        <v>0.85165108241073795</v>
      </c>
      <c r="BA762">
        <v>1.1489957053190001</v>
      </c>
      <c r="BB762">
        <v>1.0898457738090701</v>
      </c>
      <c r="BC762">
        <v>0.84578199531180498</v>
      </c>
      <c r="BD762">
        <v>1.2635190438034201</v>
      </c>
      <c r="BE762">
        <v>0.952936246674013</v>
      </c>
      <c r="BF762">
        <v>0.96049622617436203</v>
      </c>
      <c r="BG762">
        <v>0.82773793143577101</v>
      </c>
      <c r="BH762">
        <v>1.1947606928457799</v>
      </c>
      <c r="BI762">
        <v>0.92304576435687702</v>
      </c>
      <c r="BJ762">
        <v>1.2195379334592999</v>
      </c>
      <c r="BK762">
        <v>1.23951138024603</v>
      </c>
      <c r="BL762">
        <v>1.1659636087701</v>
      </c>
      <c r="BM762">
        <v>0.90187404734257404</v>
      </c>
      <c r="BN762">
        <v>1.25895813323165</v>
      </c>
      <c r="BO762">
        <v>1.20271885894797</v>
      </c>
      <c r="BP762">
        <v>1.1321841169029601</v>
      </c>
      <c r="BQ762">
        <v>0.97048787857947905</v>
      </c>
      <c r="BR762">
        <v>0.943314502321833</v>
      </c>
      <c r="BS762">
        <v>0.96166998368386303</v>
      </c>
      <c r="BT762">
        <v>1.26547146787933</v>
      </c>
      <c r="BU762">
        <v>1.1616952285867499</v>
      </c>
      <c r="BV762">
        <v>1.0010050631478999</v>
      </c>
      <c r="BW762">
        <v>1.1324415136319499</v>
      </c>
      <c r="BX762">
        <v>1.2224950405202799</v>
      </c>
      <c r="BY762">
        <v>0.93624143444306296</v>
      </c>
      <c r="BZ762">
        <v>1.2552230555113699</v>
      </c>
      <c r="CA762">
        <v>1.2238378870801401</v>
      </c>
      <c r="CB762">
        <v>1.2386258977845499</v>
      </c>
      <c r="CC762">
        <v>1.10127919130077</v>
      </c>
      <c r="CD762">
        <v>1.1241038855900001</v>
      </c>
      <c r="CE762">
        <v>1.0070813162561101</v>
      </c>
      <c r="CF762">
        <v>1.0759649314758299</v>
      </c>
      <c r="CG762">
        <v>1.2645779737762299</v>
      </c>
      <c r="CH762">
        <v>1.1903407879841701</v>
      </c>
      <c r="CI762">
        <v>1.1953135669491199</v>
      </c>
      <c r="CJ762">
        <v>0.89637825545059302</v>
      </c>
      <c r="CK762">
        <v>1.1952279997569299</v>
      </c>
      <c r="CL762">
        <v>1.1456067679036801</v>
      </c>
      <c r="CM762">
        <v>1.15936677283575</v>
      </c>
      <c r="CN762">
        <v>0.819147425323552</v>
      </c>
      <c r="CO762">
        <v>0.94053112353953605</v>
      </c>
      <c r="CP762">
        <v>0.95498376451370703</v>
      </c>
      <c r="CQ762">
        <v>0.93312044187104004</v>
      </c>
      <c r="CR762">
        <v>0.90118246437827498</v>
      </c>
      <c r="CS762">
        <v>1.12036433041043</v>
      </c>
      <c r="CT762">
        <v>0.83117240801034398</v>
      </c>
      <c r="CU762">
        <v>1.0663263814650099</v>
      </c>
      <c r="CV762">
        <v>1.15235098117596</v>
      </c>
      <c r="CW762">
        <v>1.1240459012964701</v>
      </c>
      <c r="CX762">
        <v>1.2431365182098499</v>
      </c>
      <c r="CY762">
        <v>0.84449369942061303</v>
      </c>
      <c r="CZ762">
        <v>0.91741305391082195</v>
      </c>
      <c r="DA762">
        <v>0.90844651778854102</v>
      </c>
      <c r="DB762">
        <v>0.954017313424811</v>
      </c>
      <c r="DC762">
        <v>1.29891863341387</v>
      </c>
      <c r="DD762">
        <v>1.2296896884098301</v>
      </c>
      <c r="DE762">
        <v>0.84525852657790801</v>
      </c>
      <c r="DF762">
        <v>1.2595516803249101</v>
      </c>
      <c r="DG762">
        <v>1.08000385186792</v>
      </c>
      <c r="DH762">
        <v>1.1505758323283699</v>
      </c>
      <c r="DI762">
        <v>1.2796860690723599</v>
      </c>
      <c r="DJ762">
        <v>1.07845847179117</v>
      </c>
      <c r="DK762">
        <v>1.0159484116389199</v>
      </c>
      <c r="DL762">
        <v>1.20723481223669</v>
      </c>
      <c r="DM762">
        <v>1.2004095439150799</v>
      </c>
      <c r="DN762">
        <v>1.28558781764017</v>
      </c>
      <c r="DO762">
        <v>1.2712941977405201</v>
      </c>
      <c r="DP762">
        <v>0.860643844598039</v>
      </c>
      <c r="DQ762">
        <v>0.870389441651092</v>
      </c>
      <c r="DR762">
        <v>1.0828163176307399</v>
      </c>
      <c r="DS762">
        <v>0.84420851441388201</v>
      </c>
      <c r="DT762">
        <v>0.87393358276077404</v>
      </c>
      <c r="DU762">
        <v>0.91558346612324104</v>
      </c>
      <c r="DV762">
        <v>0.92373494768628295</v>
      </c>
    </row>
    <row r="763" spans="1:126" x14ac:dyDescent="0.25">
      <c r="A763">
        <v>762</v>
      </c>
      <c r="B763">
        <v>1.19502267848972</v>
      </c>
      <c r="C763">
        <v>0.92283331929991896</v>
      </c>
      <c r="D763">
        <v>1.10452724715836</v>
      </c>
      <c r="E763">
        <v>1.20875804147376</v>
      </c>
      <c r="F763">
        <v>1.22298861430349</v>
      </c>
      <c r="G763">
        <v>0.84898895958385601</v>
      </c>
      <c r="H763">
        <v>1.1955866360177601</v>
      </c>
      <c r="I763">
        <v>0.91033686479079801</v>
      </c>
      <c r="J763">
        <v>1.10927100046208</v>
      </c>
      <c r="K763">
        <v>1.14418217226089</v>
      </c>
      <c r="L763">
        <v>1.0270344835341301</v>
      </c>
      <c r="M763">
        <v>1.0594401424565401</v>
      </c>
      <c r="N763">
        <v>0.84374228546641905</v>
      </c>
      <c r="O763">
        <v>0.861315526765279</v>
      </c>
      <c r="P763">
        <v>1.12099745059609</v>
      </c>
      <c r="Q763">
        <v>0.982264084569344</v>
      </c>
      <c r="R763">
        <v>1.0780910629240501</v>
      </c>
      <c r="S763">
        <v>0.968754005647253</v>
      </c>
      <c r="T763">
        <v>1.2589354681672</v>
      </c>
      <c r="U763">
        <v>0.89767660020334095</v>
      </c>
      <c r="V763">
        <v>1.2971842209876401</v>
      </c>
      <c r="W763">
        <v>1.2134768565735099</v>
      </c>
      <c r="X763">
        <v>1.1835836634808801</v>
      </c>
      <c r="Y763">
        <v>1.1001484268863999</v>
      </c>
      <c r="Z763">
        <v>0.92305628874318102</v>
      </c>
      <c r="AA763">
        <v>1.1596557074640901</v>
      </c>
      <c r="AB763">
        <v>0.98141782956583201</v>
      </c>
      <c r="AC763">
        <v>1.24217320363773</v>
      </c>
      <c r="AD763">
        <v>1.1977049429900599</v>
      </c>
      <c r="AE763">
        <v>0.80322193361414596</v>
      </c>
      <c r="AF763">
        <v>1.0605918206312399</v>
      </c>
      <c r="AG763">
        <v>0.99504415613922204</v>
      </c>
      <c r="AH763">
        <v>1.2355050126192799</v>
      </c>
      <c r="AI763">
        <v>0.95397532967490095</v>
      </c>
      <c r="AJ763">
        <v>1.0332340404486799</v>
      </c>
      <c r="AK763">
        <v>0.85154432801777702</v>
      </c>
      <c r="AL763">
        <v>0.81267687731804905</v>
      </c>
      <c r="AM763">
        <v>0.99444887663350201</v>
      </c>
      <c r="AN763">
        <v>1.2640613137014201</v>
      </c>
      <c r="AO763">
        <v>1.1554335096016599</v>
      </c>
      <c r="AP763">
        <v>0.99630843011932102</v>
      </c>
      <c r="AQ763">
        <v>1.27670734975849</v>
      </c>
      <c r="AR763">
        <v>1.2489227722794001</v>
      </c>
      <c r="AS763">
        <v>0.90486192768861495</v>
      </c>
      <c r="AT763">
        <v>0.94978594589944898</v>
      </c>
      <c r="AU763">
        <v>1.0347609883514499</v>
      </c>
      <c r="AV763">
        <v>1.0233497054438601</v>
      </c>
      <c r="AW763">
        <v>1.0060449059126999</v>
      </c>
      <c r="AX763">
        <v>1.25836933566732</v>
      </c>
      <c r="AY763">
        <v>1.2603996961546</v>
      </c>
      <c r="AZ763">
        <v>1.0754238585798599</v>
      </c>
      <c r="BA763">
        <v>0.82810300360014399</v>
      </c>
      <c r="BB763">
        <v>1.0950142260394999</v>
      </c>
      <c r="BC763">
        <v>0.83804631818932196</v>
      </c>
      <c r="BD763">
        <v>1.25091160631672</v>
      </c>
      <c r="BE763">
        <v>1.27032310356559</v>
      </c>
      <c r="BF763">
        <v>1.18090177053256</v>
      </c>
      <c r="BG763">
        <v>1.13524620720583</v>
      </c>
      <c r="BH763">
        <v>1.1134499950083101</v>
      </c>
      <c r="BI763">
        <v>1.1942841550148799</v>
      </c>
      <c r="BJ763">
        <v>0.87683543944217801</v>
      </c>
      <c r="BK763">
        <v>1.1754320483771501</v>
      </c>
      <c r="BL763">
        <v>1.14539264838153</v>
      </c>
      <c r="BM763">
        <v>1.27739190446437</v>
      </c>
      <c r="BN763">
        <v>0.91784190326531201</v>
      </c>
      <c r="BO763">
        <v>1.2171938852792701</v>
      </c>
      <c r="BP763">
        <v>0.82260444974610702</v>
      </c>
      <c r="BQ763">
        <v>0.97601836240694295</v>
      </c>
      <c r="BR763">
        <v>1.2098047801941401</v>
      </c>
      <c r="BS763">
        <v>0.981819154448206</v>
      </c>
      <c r="BT763">
        <v>1.04247531941611</v>
      </c>
      <c r="BU763">
        <v>0.91557158642351</v>
      </c>
      <c r="BV763">
        <v>1.29972933151232</v>
      </c>
      <c r="BW763">
        <v>0.97321734312083297</v>
      </c>
      <c r="BX763">
        <v>1.26111673227843</v>
      </c>
      <c r="BY763">
        <v>1.00294616338072</v>
      </c>
      <c r="BZ763">
        <v>0.87623788332818797</v>
      </c>
      <c r="CA763">
        <v>0.89669051426239499</v>
      </c>
      <c r="CB763">
        <v>1.14381471775667</v>
      </c>
      <c r="CC763">
        <v>0.86512879341822202</v>
      </c>
      <c r="CD763">
        <v>1.07444437309944</v>
      </c>
      <c r="CE763">
        <v>0.87517525847626698</v>
      </c>
      <c r="CF763">
        <v>1.2236969795231001</v>
      </c>
      <c r="CG763">
        <v>0.80906874604371604</v>
      </c>
      <c r="CH763">
        <v>1.0536237601366001</v>
      </c>
      <c r="CI763">
        <v>1.1597220158169399</v>
      </c>
      <c r="CJ763">
        <v>0.86458050900348804</v>
      </c>
      <c r="CK763">
        <v>0.88619874110900998</v>
      </c>
      <c r="CL763">
        <v>1.09505691464974</v>
      </c>
      <c r="CM763">
        <v>1.2411243592490699</v>
      </c>
      <c r="CN763">
        <v>1.22914789121805</v>
      </c>
      <c r="CO763">
        <v>0.92855567503640202</v>
      </c>
      <c r="CP763">
        <v>1.0154404015093501</v>
      </c>
      <c r="CQ763">
        <v>0.96858183978978096</v>
      </c>
      <c r="CR763">
        <v>0.84027396333869697</v>
      </c>
      <c r="CS763">
        <v>1.1251556597299199</v>
      </c>
      <c r="CT763">
        <v>1.0793345511885299</v>
      </c>
      <c r="CU763">
        <v>0.83095745268477905</v>
      </c>
      <c r="CV763">
        <v>1.0362136814288201</v>
      </c>
      <c r="CW763">
        <v>0.813842975470495</v>
      </c>
      <c r="CX763">
        <v>1.23749949492644</v>
      </c>
      <c r="CY763">
        <v>0.83997008851968502</v>
      </c>
      <c r="CZ763">
        <v>1.22935152970221</v>
      </c>
      <c r="DA763">
        <v>1.12620760878431</v>
      </c>
      <c r="DB763">
        <v>1.12469339616121</v>
      </c>
      <c r="DC763">
        <v>0.91619346660509604</v>
      </c>
      <c r="DD763">
        <v>0.86733387026172104</v>
      </c>
      <c r="DE763">
        <v>1.0649760285043901</v>
      </c>
      <c r="DF763">
        <v>1.0411543423391301</v>
      </c>
      <c r="DG763">
        <v>1.25774926365921</v>
      </c>
      <c r="DH763">
        <v>0.97863317949776696</v>
      </c>
      <c r="DI763">
        <v>0.89929381620033999</v>
      </c>
      <c r="DJ763">
        <v>1.19605131840322</v>
      </c>
      <c r="DK763">
        <v>1.19338407899515</v>
      </c>
      <c r="DL763">
        <v>1.1946365319774199</v>
      </c>
      <c r="DM763">
        <v>0.89520604886347599</v>
      </c>
      <c r="DN763">
        <v>1.01852644855228</v>
      </c>
      <c r="DO763">
        <v>0.888375770756756</v>
      </c>
      <c r="DP763">
        <v>1.08295198672162</v>
      </c>
      <c r="DQ763">
        <v>0.98150549761368799</v>
      </c>
      <c r="DR763">
        <v>0.96232074037440596</v>
      </c>
      <c r="DS763">
        <v>1.1506925120178899</v>
      </c>
      <c r="DT763">
        <v>0.87267741301824397</v>
      </c>
      <c r="DU763">
        <v>0.84073419494332502</v>
      </c>
      <c r="DV763">
        <v>1.19293102093128</v>
      </c>
    </row>
    <row r="764" spans="1:126" x14ac:dyDescent="0.25">
      <c r="A764">
        <v>763</v>
      </c>
      <c r="B764">
        <v>1.0259373045212501</v>
      </c>
      <c r="C764">
        <v>0.94875408721227295</v>
      </c>
      <c r="D764">
        <v>1.2315673801260101</v>
      </c>
      <c r="E764">
        <v>1.03019041329654</v>
      </c>
      <c r="F764">
        <v>0.85067660600987405</v>
      </c>
      <c r="G764">
        <v>1.24513470648925</v>
      </c>
      <c r="H764">
        <v>1.28544678393955</v>
      </c>
      <c r="I764">
        <v>0.97733209457405601</v>
      </c>
      <c r="J764">
        <v>1.2552358229781</v>
      </c>
      <c r="K764">
        <v>0.95355589564457099</v>
      </c>
      <c r="L764">
        <v>1.1219010061468999</v>
      </c>
      <c r="M764">
        <v>1.0316654572335</v>
      </c>
      <c r="N764">
        <v>1.14294230848648</v>
      </c>
      <c r="O764">
        <v>0.90471336702581195</v>
      </c>
      <c r="P764">
        <v>1.1236829194119999</v>
      </c>
      <c r="Q764">
        <v>1.0998218007062399</v>
      </c>
      <c r="R764">
        <v>0.94609263633987695</v>
      </c>
      <c r="S764">
        <v>1.20685075785286</v>
      </c>
      <c r="T764">
        <v>0.96866055105737503</v>
      </c>
      <c r="U764">
        <v>0.806560664083385</v>
      </c>
      <c r="V764">
        <v>1.07403603017567</v>
      </c>
      <c r="W764">
        <v>1.29305788233958</v>
      </c>
      <c r="X764">
        <v>1.05319797279835</v>
      </c>
      <c r="Y764">
        <v>1.00620110337034</v>
      </c>
      <c r="Z764">
        <v>1.27560929920157</v>
      </c>
      <c r="AA764">
        <v>0.93628540831900298</v>
      </c>
      <c r="AB764">
        <v>1.0074209078082701</v>
      </c>
      <c r="AC764">
        <v>0.94722257340123395</v>
      </c>
      <c r="AD764">
        <v>1.1624419322395001</v>
      </c>
      <c r="AE764">
        <v>0.95378255770161702</v>
      </c>
      <c r="AF764">
        <v>0.92603713699106105</v>
      </c>
      <c r="AG764">
        <v>0.99696208513345397</v>
      </c>
      <c r="AH764">
        <v>1.16796902554685</v>
      </c>
      <c r="AI764">
        <v>1.00727322272731</v>
      </c>
      <c r="AJ764">
        <v>1.05043234510104</v>
      </c>
      <c r="AK764">
        <v>1.0672667802773299</v>
      </c>
      <c r="AL764">
        <v>0.87502468201195305</v>
      </c>
      <c r="AM764">
        <v>0.88501245191142297</v>
      </c>
      <c r="AN764">
        <v>0.82826603868341597</v>
      </c>
      <c r="AO764">
        <v>1.2317713261802801</v>
      </c>
      <c r="AP764">
        <v>1.08682557283611</v>
      </c>
      <c r="AQ764">
        <v>1.06529759474819</v>
      </c>
      <c r="AR764">
        <v>1.0797367243657101</v>
      </c>
      <c r="AS764">
        <v>0.87507380405244595</v>
      </c>
      <c r="AT764">
        <v>1.2664802734471701</v>
      </c>
      <c r="AU764">
        <v>1.2761757854676801</v>
      </c>
      <c r="AV764">
        <v>0.98430089730518</v>
      </c>
      <c r="AW764">
        <v>1.24384891176616</v>
      </c>
      <c r="AX764">
        <v>1.02898167658215</v>
      </c>
      <c r="AY764">
        <v>1.0080546947244999</v>
      </c>
      <c r="AZ764">
        <v>0.80307041081180897</v>
      </c>
      <c r="BA764">
        <v>1.2004597971214399</v>
      </c>
      <c r="BB764">
        <v>1.21912710139727</v>
      </c>
      <c r="BC764">
        <v>0.902668667740952</v>
      </c>
      <c r="BD764">
        <v>1.07626414417057</v>
      </c>
      <c r="BE764">
        <v>1.1237592998322901</v>
      </c>
      <c r="BF764">
        <v>0.85935510140467997</v>
      </c>
      <c r="BG764">
        <v>1.2488543801962799</v>
      </c>
      <c r="BH764">
        <v>1.10169930405233</v>
      </c>
      <c r="BI764">
        <v>1.17084051421475</v>
      </c>
      <c r="BJ764">
        <v>1.06875627090532</v>
      </c>
      <c r="BK764">
        <v>1.2018776979672099</v>
      </c>
      <c r="BL764">
        <v>1.0012152553950699</v>
      </c>
      <c r="BM764">
        <v>1.08065500333919</v>
      </c>
      <c r="BN764">
        <v>1.1362342581005</v>
      </c>
      <c r="BO764">
        <v>0.95868281569268798</v>
      </c>
      <c r="BP764">
        <v>1.04947546368685</v>
      </c>
      <c r="BQ764">
        <v>1.07823836475801</v>
      </c>
      <c r="BR764">
        <v>0.92630122010167903</v>
      </c>
      <c r="BS764">
        <v>1.16194157631567</v>
      </c>
      <c r="BT764">
        <v>1.20342626151387</v>
      </c>
      <c r="BU764">
        <v>1.1656838912810601</v>
      </c>
      <c r="BV764">
        <v>0.98162312700386301</v>
      </c>
      <c r="BW764">
        <v>1.1990021964161499</v>
      </c>
      <c r="BX764">
        <v>0.83326643739059003</v>
      </c>
      <c r="BY764">
        <v>0.96035151488397597</v>
      </c>
      <c r="BZ764">
        <v>0.99522911446335605</v>
      </c>
      <c r="CA764">
        <v>1.1547511447552099</v>
      </c>
      <c r="CB764">
        <v>1.2414761513291801</v>
      </c>
      <c r="CC764">
        <v>0.85084516532679799</v>
      </c>
      <c r="CD764">
        <v>1.06737776382048</v>
      </c>
      <c r="CE764">
        <v>1.1902771954090301</v>
      </c>
      <c r="CF764">
        <v>0.80836672407633903</v>
      </c>
      <c r="CG764">
        <v>0.81971012368745699</v>
      </c>
      <c r="CH764">
        <v>0.81140011749491303</v>
      </c>
      <c r="CI764">
        <v>0.98709051330159903</v>
      </c>
      <c r="CJ764">
        <v>0.91999392540434899</v>
      </c>
      <c r="CK764">
        <v>1.1428624213426799</v>
      </c>
      <c r="CL764">
        <v>0.93065812154160499</v>
      </c>
      <c r="CM764">
        <v>1.26357675299994</v>
      </c>
      <c r="CN764">
        <v>1.25160188817744</v>
      </c>
      <c r="CO764">
        <v>0.97742025134104704</v>
      </c>
      <c r="CP764">
        <v>0.95334081331849196</v>
      </c>
      <c r="CQ764">
        <v>0.91851999550159602</v>
      </c>
      <c r="CR764">
        <v>0.82589097572108106</v>
      </c>
      <c r="CS764">
        <v>1.11539430317079</v>
      </c>
      <c r="CT764">
        <v>0.82635351189954698</v>
      </c>
      <c r="CU764">
        <v>1.06110473086294</v>
      </c>
      <c r="CV764">
        <v>0.85965768798879205</v>
      </c>
      <c r="CW764">
        <v>0.93341499686394602</v>
      </c>
      <c r="CX764">
        <v>1.1047647209159199</v>
      </c>
      <c r="CY764">
        <v>1.2646649851035401</v>
      </c>
      <c r="CZ764">
        <v>0.82599374052883201</v>
      </c>
      <c r="DA764">
        <v>1.1251922141324899</v>
      </c>
      <c r="DB764">
        <v>0.91864216225869499</v>
      </c>
      <c r="DC764">
        <v>0.98762059975157401</v>
      </c>
      <c r="DD764">
        <v>1.2174877189553399</v>
      </c>
      <c r="DE764">
        <v>0.81958383882425501</v>
      </c>
      <c r="DF764">
        <v>1.0660337523297301</v>
      </c>
      <c r="DG764">
        <v>0.80713094260229801</v>
      </c>
      <c r="DH764">
        <v>0.96560557881308096</v>
      </c>
      <c r="DI764">
        <v>0.98484862208627499</v>
      </c>
      <c r="DJ764">
        <v>1.0586865656187201</v>
      </c>
      <c r="DK764">
        <v>0.92972391716410896</v>
      </c>
      <c r="DL764">
        <v>1.2297920716545101</v>
      </c>
      <c r="DM764">
        <v>0.86783308809002901</v>
      </c>
      <c r="DN764">
        <v>0.97172672755288103</v>
      </c>
      <c r="DO764">
        <v>0.80184930247130304</v>
      </c>
      <c r="DP764">
        <v>0.871697518044105</v>
      </c>
      <c r="DQ764">
        <v>0.83947629565840998</v>
      </c>
      <c r="DR764">
        <v>1.1649134900517799</v>
      </c>
      <c r="DS764">
        <v>1.1572676388576999</v>
      </c>
      <c r="DT764">
        <v>1.13270036579372</v>
      </c>
      <c r="DU764">
        <v>1.1070436514520201</v>
      </c>
      <c r="DV764">
        <v>1.06941130457828</v>
      </c>
    </row>
    <row r="765" spans="1:126" x14ac:dyDescent="0.25">
      <c r="A765">
        <v>764</v>
      </c>
      <c r="B765">
        <v>0.966714093230433</v>
      </c>
      <c r="C765">
        <v>1.12523704662093</v>
      </c>
      <c r="D765">
        <v>0.99034797491091797</v>
      </c>
      <c r="E765">
        <v>0.80701690719110597</v>
      </c>
      <c r="F765">
        <v>1.0941509171608901</v>
      </c>
      <c r="G765">
        <v>0.84104708341749901</v>
      </c>
      <c r="H765">
        <v>1.1866919136583001</v>
      </c>
      <c r="I765">
        <v>1.1188670086393</v>
      </c>
      <c r="J765">
        <v>1.24693057179982</v>
      </c>
      <c r="K765">
        <v>1.23032727622662</v>
      </c>
      <c r="L765">
        <v>1.16757726316903</v>
      </c>
      <c r="M765">
        <v>0.92310108645437206</v>
      </c>
      <c r="N765">
        <v>1.2052324349147301</v>
      </c>
      <c r="O765">
        <v>1.11111259860349</v>
      </c>
      <c r="P765">
        <v>1.1110762483577501</v>
      </c>
      <c r="Q765">
        <v>0.97136624577034003</v>
      </c>
      <c r="R765">
        <v>0.80628058760695898</v>
      </c>
      <c r="S765">
        <v>1.06164860003086</v>
      </c>
      <c r="T765">
        <v>0.963848446838516</v>
      </c>
      <c r="U765">
        <v>1.27327582475837</v>
      </c>
      <c r="V765">
        <v>1.0278558805381399</v>
      </c>
      <c r="W765">
        <v>1.22807552151096</v>
      </c>
      <c r="X765">
        <v>1.26464444425052</v>
      </c>
      <c r="Y765">
        <v>1.19992167137343</v>
      </c>
      <c r="Z765">
        <v>0.88269763172948301</v>
      </c>
      <c r="AA765">
        <v>1.13955094556515</v>
      </c>
      <c r="AB765">
        <v>1.07098338733987</v>
      </c>
      <c r="AC765">
        <v>0.92935552214067296</v>
      </c>
      <c r="AD765">
        <v>0.84437024797765503</v>
      </c>
      <c r="AE765">
        <v>0.97003366294987303</v>
      </c>
      <c r="AF765">
        <v>0.97589263690872097</v>
      </c>
      <c r="AG765">
        <v>1.0747025086397799</v>
      </c>
      <c r="AH765">
        <v>1.1436611279117701</v>
      </c>
      <c r="AI765">
        <v>0.97683735182461295</v>
      </c>
      <c r="AJ765">
        <v>1.18508096918773</v>
      </c>
      <c r="AK765">
        <v>1.2143785568552501</v>
      </c>
      <c r="AL765">
        <v>1.26021343061122</v>
      </c>
      <c r="AM765">
        <v>1.1656332357705299</v>
      </c>
      <c r="AN765">
        <v>1.1348149823618301</v>
      </c>
      <c r="AO765">
        <v>0.890480564632947</v>
      </c>
      <c r="AP765">
        <v>0.85986615364849905</v>
      </c>
      <c r="AQ765">
        <v>0.80222104344008904</v>
      </c>
      <c r="AR765">
        <v>1.29072217979161</v>
      </c>
      <c r="AS765">
        <v>1.2563917447036399</v>
      </c>
      <c r="AT765">
        <v>1.14981909624852</v>
      </c>
      <c r="AU765">
        <v>1.1075336949985599</v>
      </c>
      <c r="AV765">
        <v>0.96211786644625996</v>
      </c>
      <c r="AW765">
        <v>0.86740082747451397</v>
      </c>
      <c r="AX765">
        <v>1.0335594034862801</v>
      </c>
      <c r="AY765">
        <v>1.0788725553084</v>
      </c>
      <c r="AZ765">
        <v>0.95277424489259999</v>
      </c>
      <c r="BA765">
        <v>1.2029217140538599</v>
      </c>
      <c r="BB765">
        <v>1.0221533760156301</v>
      </c>
      <c r="BC765">
        <v>1.28601492152839</v>
      </c>
      <c r="BD765">
        <v>1.1903866452196901</v>
      </c>
      <c r="BE765">
        <v>1.0339713716026</v>
      </c>
      <c r="BF765">
        <v>1.1495175616590101</v>
      </c>
      <c r="BG765">
        <v>0.95031706906090796</v>
      </c>
      <c r="BH765">
        <v>0.95976719782993103</v>
      </c>
      <c r="BI765">
        <v>1.2710957722181</v>
      </c>
      <c r="BJ765">
        <v>1.16098085028894</v>
      </c>
      <c r="BK765">
        <v>0.92638007470316297</v>
      </c>
      <c r="BL765">
        <v>1.26245138442086</v>
      </c>
      <c r="BM765">
        <v>1.2022356751244401</v>
      </c>
      <c r="BN765">
        <v>0.95850878117048299</v>
      </c>
      <c r="BO765">
        <v>1.2891007600306801</v>
      </c>
      <c r="BP765">
        <v>0.87545564642334694</v>
      </c>
      <c r="BQ765">
        <v>0.80194257608177</v>
      </c>
      <c r="BR765">
        <v>1.09058605063646</v>
      </c>
      <c r="BS765">
        <v>1.29741957197078</v>
      </c>
      <c r="BT765">
        <v>1.14751900199823</v>
      </c>
      <c r="BU765">
        <v>0.95529923843166598</v>
      </c>
      <c r="BV765">
        <v>0.87735437169973496</v>
      </c>
      <c r="BW765">
        <v>1.16582145655555</v>
      </c>
      <c r="BX765">
        <v>0.99873825412807604</v>
      </c>
      <c r="BY765">
        <v>0.95254858383441998</v>
      </c>
      <c r="BZ765">
        <v>1.04376421020026</v>
      </c>
      <c r="CA765">
        <v>1.15433301396293</v>
      </c>
      <c r="CB765">
        <v>0.99223620293274795</v>
      </c>
      <c r="CC765">
        <v>1.2068033812785901</v>
      </c>
      <c r="CD765">
        <v>1.09404097767054</v>
      </c>
      <c r="CE765">
        <v>1.25733183995743</v>
      </c>
      <c r="CF765">
        <v>1.2390831310937001</v>
      </c>
      <c r="CG765">
        <v>1.1579630224247099</v>
      </c>
      <c r="CH765">
        <v>1.2007213421827101</v>
      </c>
      <c r="CI765">
        <v>0.83453596265261498</v>
      </c>
      <c r="CJ765">
        <v>0.96774498903991502</v>
      </c>
      <c r="CK765">
        <v>1.2854421140126899</v>
      </c>
      <c r="CL765">
        <v>1.01412539040395</v>
      </c>
      <c r="CM765">
        <v>0.84438286020805098</v>
      </c>
      <c r="CN765">
        <v>0.85878674388142695</v>
      </c>
      <c r="CO765">
        <v>0.89977422004436802</v>
      </c>
      <c r="CP765">
        <v>0.82209098896064903</v>
      </c>
      <c r="CQ765">
        <v>0.82014106566188905</v>
      </c>
      <c r="CR765">
        <v>1.29416585490184</v>
      </c>
      <c r="CS765">
        <v>0.91369887705758002</v>
      </c>
      <c r="CT765">
        <v>0.86023215744165504</v>
      </c>
      <c r="CU765">
        <v>1.1305619139445999</v>
      </c>
      <c r="CV765">
        <v>0.88279865477643704</v>
      </c>
      <c r="CW765">
        <v>1.15661378825171</v>
      </c>
      <c r="CX765">
        <v>1.00644194504079</v>
      </c>
      <c r="CY765">
        <v>0.95411299256383197</v>
      </c>
      <c r="CZ765">
        <v>1.22135687095336</v>
      </c>
      <c r="DA765">
        <v>0.92126247854571996</v>
      </c>
      <c r="DB765">
        <v>0.93911403091944201</v>
      </c>
      <c r="DC765">
        <v>1.1544106716724301</v>
      </c>
      <c r="DD765">
        <v>0.85580316993641203</v>
      </c>
      <c r="DE765">
        <v>1.29253660761247</v>
      </c>
      <c r="DF765">
        <v>0.98015676297569998</v>
      </c>
      <c r="DG765">
        <v>1.2757187827499801</v>
      </c>
      <c r="DH765">
        <v>0.93118935054112195</v>
      </c>
      <c r="DI765">
        <v>0.89949181016088797</v>
      </c>
      <c r="DJ765">
        <v>1.0837204945907699</v>
      </c>
      <c r="DK765">
        <v>0.95697039998702005</v>
      </c>
      <c r="DL765">
        <v>1.01523455386787</v>
      </c>
      <c r="DM765">
        <v>0.87046167514638095</v>
      </c>
      <c r="DN765">
        <v>0.98953260786840602</v>
      </c>
      <c r="DO765">
        <v>0.958654305534824</v>
      </c>
      <c r="DP765">
        <v>1.0506510295295</v>
      </c>
      <c r="DQ765">
        <v>1.20670915501975</v>
      </c>
      <c r="DR765">
        <v>1.2749207959181801</v>
      </c>
      <c r="DS765">
        <v>0.95626333469191904</v>
      </c>
      <c r="DT765">
        <v>1.0319232682769299</v>
      </c>
      <c r="DU765">
        <v>1.23070707830083</v>
      </c>
      <c r="DV765">
        <v>1.2411863874873501</v>
      </c>
    </row>
    <row r="766" spans="1:126" x14ac:dyDescent="0.25">
      <c r="A766">
        <v>765</v>
      </c>
      <c r="B766">
        <v>0.82954765634004002</v>
      </c>
      <c r="C766">
        <v>1.24569665276046</v>
      </c>
      <c r="D766">
        <v>1.17447780773858</v>
      </c>
      <c r="E766">
        <v>0.802491602571625</v>
      </c>
      <c r="F766">
        <v>1.0911910943032901</v>
      </c>
      <c r="G766">
        <v>1.1907613256546301</v>
      </c>
      <c r="H766">
        <v>1.0999908548438</v>
      </c>
      <c r="I766">
        <v>1.1748771538307301</v>
      </c>
      <c r="J766">
        <v>0.97264641266732799</v>
      </c>
      <c r="K766">
        <v>1.2742292472301999</v>
      </c>
      <c r="L766">
        <v>1.1169107814362</v>
      </c>
      <c r="M766">
        <v>1.1789914936622501</v>
      </c>
      <c r="N766">
        <v>0.87540364297917295</v>
      </c>
      <c r="O766">
        <v>1.09618311116978</v>
      </c>
      <c r="P766">
        <v>0.81511965286453902</v>
      </c>
      <c r="Q766">
        <v>1.01823987977041</v>
      </c>
      <c r="R766">
        <v>1.0091463047951399</v>
      </c>
      <c r="S766">
        <v>0.89305457097882401</v>
      </c>
      <c r="T766">
        <v>1.0882973848170501</v>
      </c>
      <c r="U766">
        <v>1.0669853407152201</v>
      </c>
      <c r="V766">
        <v>1.2306222975256</v>
      </c>
      <c r="W766">
        <v>0.90056001980230904</v>
      </c>
      <c r="X766">
        <v>1.07641108647974</v>
      </c>
      <c r="Y766">
        <v>1.14467092586229</v>
      </c>
      <c r="Z766">
        <v>1.06374446679609</v>
      </c>
      <c r="AA766">
        <v>1.13841096028516</v>
      </c>
      <c r="AB766">
        <v>1.1671933372743599</v>
      </c>
      <c r="AC766">
        <v>1.0793738735688101</v>
      </c>
      <c r="AD766">
        <v>0.83628432610593895</v>
      </c>
      <c r="AE766">
        <v>1.0219659341645599</v>
      </c>
      <c r="AF766">
        <v>0.89004032028244195</v>
      </c>
      <c r="AG766">
        <v>1.0459829059924699</v>
      </c>
      <c r="AH766">
        <v>1.09731547946916</v>
      </c>
      <c r="AI766">
        <v>1.28484000751544</v>
      </c>
      <c r="AJ766">
        <v>1.2299564167978101</v>
      </c>
      <c r="AK766">
        <v>1.06834566080302</v>
      </c>
      <c r="AL766">
        <v>1.02814234873046</v>
      </c>
      <c r="AM766">
        <v>0.81804591228855705</v>
      </c>
      <c r="AN766">
        <v>1.03054269929886</v>
      </c>
      <c r="AO766">
        <v>0.82527393945409599</v>
      </c>
      <c r="AP766">
        <v>0.82411259902158795</v>
      </c>
      <c r="AQ766">
        <v>0.97374823005757305</v>
      </c>
      <c r="AR766">
        <v>1.0314544064712301</v>
      </c>
      <c r="AS766">
        <v>0.89306295170362604</v>
      </c>
      <c r="AT766">
        <v>1.0093602682891001</v>
      </c>
      <c r="AU766">
        <v>1.1481561685922199</v>
      </c>
      <c r="AV766">
        <v>1.2314186832565099</v>
      </c>
      <c r="AW766">
        <v>0.95030546394719795</v>
      </c>
      <c r="AX766">
        <v>0.88556706855357403</v>
      </c>
      <c r="AY766">
        <v>0.87078821495566205</v>
      </c>
      <c r="AZ766">
        <v>1.28132842509958</v>
      </c>
      <c r="BA766">
        <v>1.0033887933800101</v>
      </c>
      <c r="BB766">
        <v>1.13802977599108</v>
      </c>
      <c r="BC766">
        <v>1.1085114600725201</v>
      </c>
      <c r="BD766">
        <v>1.12209675704413</v>
      </c>
      <c r="BE766">
        <v>1.14374834047747</v>
      </c>
      <c r="BF766">
        <v>1.24950409078157</v>
      </c>
      <c r="BG766">
        <v>0.95739499998908595</v>
      </c>
      <c r="BH766">
        <v>1.1932203681073399</v>
      </c>
      <c r="BI766">
        <v>1.0967579489770201</v>
      </c>
      <c r="BJ766">
        <v>0.93301004170993096</v>
      </c>
      <c r="BK766">
        <v>0.91026623582182498</v>
      </c>
      <c r="BL766">
        <v>1.27681879377935</v>
      </c>
      <c r="BM766">
        <v>0.90780925395274104</v>
      </c>
      <c r="BN766">
        <v>1.1118655831215001</v>
      </c>
      <c r="BO766">
        <v>1.0968529862584899</v>
      </c>
      <c r="BP766">
        <v>0.98045480589761902</v>
      </c>
      <c r="BQ766">
        <v>1.2980025597784799</v>
      </c>
      <c r="BR766">
        <v>1.19307319737409</v>
      </c>
      <c r="BS766">
        <v>1.2409773486122699</v>
      </c>
      <c r="BT766">
        <v>1.2116001002581001</v>
      </c>
      <c r="BU766">
        <v>0.84893670178327896</v>
      </c>
      <c r="BV766">
        <v>1.20190918120251</v>
      </c>
      <c r="BW766">
        <v>0.973856699641243</v>
      </c>
      <c r="BX766">
        <v>1.26163778112235</v>
      </c>
      <c r="BY766">
        <v>0.97758667263913301</v>
      </c>
      <c r="BZ766">
        <v>0.85066057041161702</v>
      </c>
      <c r="CA766">
        <v>0.95470968432040904</v>
      </c>
      <c r="CB766">
        <v>1.2883622759656299</v>
      </c>
      <c r="CC766">
        <v>1.2796885885382201</v>
      </c>
      <c r="CD766">
        <v>1.27106163681058</v>
      </c>
      <c r="CE766">
        <v>1.2009310980113199</v>
      </c>
      <c r="CF766">
        <v>1.0054081301629501</v>
      </c>
      <c r="CG766">
        <v>1.2067485147297501</v>
      </c>
      <c r="CH766">
        <v>1.2012404358909401</v>
      </c>
      <c r="CI766">
        <v>1.1140845613322401</v>
      </c>
      <c r="CJ766">
        <v>1.00485555388605</v>
      </c>
      <c r="CK766">
        <v>0.90204022919882498</v>
      </c>
      <c r="CL766">
        <v>1.24566201359533</v>
      </c>
      <c r="CM766">
        <v>1.0409614200564099</v>
      </c>
      <c r="CN766">
        <v>1.27541759991187</v>
      </c>
      <c r="CO766">
        <v>0.91849708918470296</v>
      </c>
      <c r="CP766">
        <v>0.84205065085362796</v>
      </c>
      <c r="CQ766">
        <v>1.0684115043178</v>
      </c>
      <c r="CR766">
        <v>0.89203544983382199</v>
      </c>
      <c r="CS766">
        <v>1.0471112615873599</v>
      </c>
      <c r="CT766">
        <v>0.89067112578613705</v>
      </c>
      <c r="CU766">
        <v>0.907664257231107</v>
      </c>
      <c r="CV766">
        <v>0.84747110241062296</v>
      </c>
      <c r="CW766">
        <v>1.0271099950449101</v>
      </c>
      <c r="CX766">
        <v>0.84074836991938495</v>
      </c>
      <c r="CY766">
        <v>1.1197068704778199</v>
      </c>
      <c r="CZ766">
        <v>0.90657618349898805</v>
      </c>
      <c r="DA766">
        <v>1.08590100727964</v>
      </c>
      <c r="DB766">
        <v>0.90335094079272504</v>
      </c>
      <c r="DC766">
        <v>0.82662338106352096</v>
      </c>
      <c r="DD766">
        <v>0.833691106678496</v>
      </c>
      <c r="DE766">
        <v>0.87812211690877096</v>
      </c>
      <c r="DF766">
        <v>1.23570436809962</v>
      </c>
      <c r="DG766">
        <v>1.13523870991534</v>
      </c>
      <c r="DH766">
        <v>1.0987660562042001</v>
      </c>
      <c r="DI766">
        <v>1.16100579124843</v>
      </c>
      <c r="DJ766">
        <v>0.95930448582457195</v>
      </c>
      <c r="DK766">
        <v>0.81460985088346205</v>
      </c>
      <c r="DL766">
        <v>1.28229401541332</v>
      </c>
      <c r="DM766">
        <v>1.09711630389111</v>
      </c>
      <c r="DN766">
        <v>1.0936032840468199</v>
      </c>
      <c r="DO766">
        <v>0.83989962104353399</v>
      </c>
      <c r="DP766">
        <v>0.92952100419336203</v>
      </c>
      <c r="DQ766">
        <v>1.1873789478086001</v>
      </c>
      <c r="DR766">
        <v>1.1636180473805</v>
      </c>
      <c r="DS766">
        <v>1.1886636533376</v>
      </c>
      <c r="DT766">
        <v>1.04653615487701</v>
      </c>
      <c r="DU766">
        <v>1.1692927646531599</v>
      </c>
      <c r="DV766">
        <v>1.1768501209406901</v>
      </c>
    </row>
    <row r="767" spans="1:126" x14ac:dyDescent="0.25">
      <c r="A767">
        <v>766</v>
      </c>
      <c r="B767">
        <v>1.1704526514467899</v>
      </c>
      <c r="C767">
        <v>1.23055323335469</v>
      </c>
      <c r="D767">
        <v>0.87834839877894799</v>
      </c>
      <c r="E767">
        <v>0.88311339193895799</v>
      </c>
      <c r="F767">
        <v>1.0609018803760599</v>
      </c>
      <c r="G767">
        <v>1.22433891657835</v>
      </c>
      <c r="H767">
        <v>1.0245343163922001</v>
      </c>
      <c r="I767">
        <v>1.0462107007807999</v>
      </c>
      <c r="J767">
        <v>1.29819267221459</v>
      </c>
      <c r="K767">
        <v>1.1409206142647701</v>
      </c>
      <c r="L767">
        <v>1.1914721359321101</v>
      </c>
      <c r="M767">
        <v>1.09743131841858</v>
      </c>
      <c r="N767">
        <v>0.95690681340061401</v>
      </c>
      <c r="O767">
        <v>1.28327502099901</v>
      </c>
      <c r="P767">
        <v>0.92439773096225497</v>
      </c>
      <c r="Q767">
        <v>0.92911037464828905</v>
      </c>
      <c r="R767">
        <v>1.29973122959541</v>
      </c>
      <c r="S767">
        <v>1.2402273945004201</v>
      </c>
      <c r="T767">
        <v>1.1440926531475299</v>
      </c>
      <c r="U767">
        <v>0.85022237519449195</v>
      </c>
      <c r="V767">
        <v>1.1682172068057399</v>
      </c>
      <c r="W767">
        <v>0.96303206951735199</v>
      </c>
      <c r="X767">
        <v>0.91206854744982702</v>
      </c>
      <c r="Y767">
        <v>1.28304407355608</v>
      </c>
      <c r="Z767">
        <v>1.2984823309282501</v>
      </c>
      <c r="AA767">
        <v>0.93057376532736902</v>
      </c>
      <c r="AB767">
        <v>1.2895363511406801</v>
      </c>
      <c r="AC767">
        <v>1.21507624027078</v>
      </c>
      <c r="AD767">
        <v>0.81004752879139397</v>
      </c>
      <c r="AE767">
        <v>0.89951154705525305</v>
      </c>
      <c r="AF767">
        <v>1.1436225550580399</v>
      </c>
      <c r="AG767">
        <v>1.0888266070394099</v>
      </c>
      <c r="AH767">
        <v>1.13197527233568</v>
      </c>
      <c r="AI767">
        <v>1.2233040361841301</v>
      </c>
      <c r="AJ767">
        <v>0.85168770866825005</v>
      </c>
      <c r="AK767">
        <v>1.17321167959114</v>
      </c>
      <c r="AL767">
        <v>1.0406638784151101</v>
      </c>
      <c r="AM767">
        <v>1.0591084779308599</v>
      </c>
      <c r="AN767">
        <v>1.28143588622606</v>
      </c>
      <c r="AO767">
        <v>1.1628726319754601</v>
      </c>
      <c r="AP767">
        <v>1.0427227632632901</v>
      </c>
      <c r="AQ767">
        <v>0.88713045997136797</v>
      </c>
      <c r="AR767">
        <v>1.1956628543549801</v>
      </c>
      <c r="AS767">
        <v>1.08327453265577</v>
      </c>
      <c r="AT767">
        <v>0.96010216123917802</v>
      </c>
      <c r="AU767">
        <v>1.17057296892104</v>
      </c>
      <c r="AV767">
        <v>1.0697851270129899</v>
      </c>
      <c r="AW767">
        <v>1.2355439835558699</v>
      </c>
      <c r="AX767">
        <v>0.88776499028870703</v>
      </c>
      <c r="AY767">
        <v>1.1877063084525701</v>
      </c>
      <c r="AZ767">
        <v>1.0263176341924301</v>
      </c>
      <c r="BA767">
        <v>1.2038811734785699</v>
      </c>
      <c r="BB767">
        <v>0.91123290661036804</v>
      </c>
      <c r="BC767">
        <v>0.80029697177192105</v>
      </c>
      <c r="BD767">
        <v>0.96648129673155403</v>
      </c>
      <c r="BE767">
        <v>0.97869697843497405</v>
      </c>
      <c r="BF767">
        <v>1.20739752167324</v>
      </c>
      <c r="BG767">
        <v>1.1163357748201801</v>
      </c>
      <c r="BH767">
        <v>1.2494356614822499</v>
      </c>
      <c r="BI767">
        <v>0.89729421386111896</v>
      </c>
      <c r="BJ767">
        <v>1.1554126635797499</v>
      </c>
      <c r="BK767">
        <v>0.86085207470202996</v>
      </c>
      <c r="BL767">
        <v>1.2757433758993799</v>
      </c>
      <c r="BM767">
        <v>0.949318692759478</v>
      </c>
      <c r="BN767">
        <v>1.22843521315733</v>
      </c>
      <c r="BO767">
        <v>0.97952499220697298</v>
      </c>
      <c r="BP767">
        <v>1.1467897883192899</v>
      </c>
      <c r="BQ767">
        <v>0.85144898178718098</v>
      </c>
      <c r="BR767">
        <v>1.1013532628038201</v>
      </c>
      <c r="BS767">
        <v>1.1086397179847201</v>
      </c>
      <c r="BT767">
        <v>1.11003465752057</v>
      </c>
      <c r="BU767">
        <v>1.0365815043868101</v>
      </c>
      <c r="BV767">
        <v>1.28401337513804</v>
      </c>
      <c r="BW767">
        <v>1.11873898515981</v>
      </c>
      <c r="BX767">
        <v>0.81114250134185295</v>
      </c>
      <c r="BY767">
        <v>0.98077386130657496</v>
      </c>
      <c r="BZ767">
        <v>1.0522972597740601</v>
      </c>
      <c r="CA767">
        <v>1.0366930783278201</v>
      </c>
      <c r="CB767">
        <v>0.99574886214573899</v>
      </c>
      <c r="CC767">
        <v>0.91570996361858004</v>
      </c>
      <c r="CD767">
        <v>1.1775525704138701</v>
      </c>
      <c r="CE767">
        <v>1.0857020331934599</v>
      </c>
      <c r="CF767">
        <v>1.12988864194675</v>
      </c>
      <c r="CG767">
        <v>1.09568999521981</v>
      </c>
      <c r="CH767">
        <v>0.98857802797733396</v>
      </c>
      <c r="CI767">
        <v>1.13775124813677</v>
      </c>
      <c r="CJ767">
        <v>0.91871954127095701</v>
      </c>
      <c r="CK767">
        <v>0.90981392064372202</v>
      </c>
      <c r="CL767">
        <v>1.17738158859172</v>
      </c>
      <c r="CM767">
        <v>1.0180164398242499</v>
      </c>
      <c r="CN767">
        <v>1.2923785768773599</v>
      </c>
      <c r="CO767">
        <v>1.00405926819225</v>
      </c>
      <c r="CP767">
        <v>1.1358670911352799</v>
      </c>
      <c r="CQ767">
        <v>0.91284372071101205</v>
      </c>
      <c r="CR767">
        <v>1.16720819027974</v>
      </c>
      <c r="CS767">
        <v>1.1226638277058301</v>
      </c>
      <c r="CT767">
        <v>0.85264006617545895</v>
      </c>
      <c r="CU767">
        <v>1.05005183057027</v>
      </c>
      <c r="CV767">
        <v>0.84304172554075496</v>
      </c>
      <c r="CW767">
        <v>1.05823485328214</v>
      </c>
      <c r="CX767">
        <v>0.95002951000158298</v>
      </c>
      <c r="CY767">
        <v>0.80397107938340895</v>
      </c>
      <c r="CZ767">
        <v>1.27049572432715</v>
      </c>
      <c r="DA767">
        <v>1.0144934597845801</v>
      </c>
      <c r="DB767">
        <v>1.11133425949031</v>
      </c>
      <c r="DC767">
        <v>1.0855983454231399</v>
      </c>
      <c r="DD767">
        <v>0.97272606169882903</v>
      </c>
      <c r="DE767">
        <v>1.07750947119136</v>
      </c>
      <c r="DF767">
        <v>1.2559543723285</v>
      </c>
      <c r="DG767">
        <v>0.83548424203535698</v>
      </c>
      <c r="DH767">
        <v>0.89605103932719898</v>
      </c>
      <c r="DI767">
        <v>1.0871278340039701</v>
      </c>
      <c r="DJ767">
        <v>0.92936572284850805</v>
      </c>
      <c r="DK767">
        <v>0.89027447615064403</v>
      </c>
      <c r="DL767">
        <v>1.1296531278703601</v>
      </c>
      <c r="DM767">
        <v>0.92633222031690698</v>
      </c>
      <c r="DN767">
        <v>1.0647620440855401</v>
      </c>
      <c r="DO767">
        <v>0.93065977681860002</v>
      </c>
      <c r="DP767">
        <v>1.2900612671222</v>
      </c>
      <c r="DQ767">
        <v>0.85820945728963405</v>
      </c>
      <c r="DR767">
        <v>1.1847265940882501</v>
      </c>
      <c r="DS767">
        <v>0.94954856607275195</v>
      </c>
      <c r="DT767">
        <v>1.29345903065051</v>
      </c>
      <c r="DU767">
        <v>0.82417130541198202</v>
      </c>
      <c r="DV767">
        <v>0.96639768738113896</v>
      </c>
    </row>
    <row r="768" spans="1:126" x14ac:dyDescent="0.25">
      <c r="A768">
        <v>767</v>
      </c>
      <c r="B768">
        <v>1.0533972620277501</v>
      </c>
      <c r="C768">
        <v>0.90495753838114301</v>
      </c>
      <c r="D768">
        <v>0.82906190894748599</v>
      </c>
      <c r="E768">
        <v>0.98296941944867799</v>
      </c>
      <c r="F768">
        <v>1.02729991493826</v>
      </c>
      <c r="G768">
        <v>1.02543869014435</v>
      </c>
      <c r="H768">
        <v>0.87673638508073304</v>
      </c>
      <c r="I768">
        <v>1.10869438197737</v>
      </c>
      <c r="J768">
        <v>1.24513248321438</v>
      </c>
      <c r="K768">
        <v>1.08159755142478</v>
      </c>
      <c r="L768">
        <v>0.81724350966047299</v>
      </c>
      <c r="M768">
        <v>0.80243637804816204</v>
      </c>
      <c r="N768">
        <v>1.0435142101411301</v>
      </c>
      <c r="O768">
        <v>1.05742020293078</v>
      </c>
      <c r="P768">
        <v>1.15655113324359</v>
      </c>
      <c r="Q768">
        <v>1.0160366052776499</v>
      </c>
      <c r="R768">
        <v>1.1367704710628801</v>
      </c>
      <c r="S768">
        <v>0.82780702649006599</v>
      </c>
      <c r="T768">
        <v>1.11303868889324</v>
      </c>
      <c r="U768">
        <v>1.0256990563385799</v>
      </c>
      <c r="V768">
        <v>0.98261849811888102</v>
      </c>
      <c r="W768">
        <v>1.2214992467814501</v>
      </c>
      <c r="X768">
        <v>1.14356903591651</v>
      </c>
      <c r="Y768">
        <v>1.24439841127849</v>
      </c>
      <c r="Z768">
        <v>1.2546591369038</v>
      </c>
      <c r="AA768">
        <v>1.04144014623871</v>
      </c>
      <c r="AB768">
        <v>1.1703129074316501</v>
      </c>
      <c r="AC768">
        <v>1.17019057349328</v>
      </c>
      <c r="AD768">
        <v>1.03094962091635</v>
      </c>
      <c r="AE768">
        <v>0.98471009124875597</v>
      </c>
      <c r="AF768">
        <v>0.89406750302786797</v>
      </c>
      <c r="AG768">
        <v>1.03999703094601</v>
      </c>
      <c r="AH768">
        <v>1.0726461625817101</v>
      </c>
      <c r="AI768">
        <v>0.95812607882255496</v>
      </c>
      <c r="AJ768">
        <v>1.06545750726846</v>
      </c>
      <c r="AK768">
        <v>0.87213820399170305</v>
      </c>
      <c r="AL768">
        <v>0.861470327176456</v>
      </c>
      <c r="AM768">
        <v>0.98550287753893095</v>
      </c>
      <c r="AN768">
        <v>0.84356825822480397</v>
      </c>
      <c r="AO768">
        <v>1.18973528249123</v>
      </c>
      <c r="AP768">
        <v>1.1094221723376601</v>
      </c>
      <c r="AQ768">
        <v>1.0513105027548399</v>
      </c>
      <c r="AR768">
        <v>0.96958090507507999</v>
      </c>
      <c r="AS768">
        <v>1.0580379237719599</v>
      </c>
      <c r="AT768">
        <v>0.92314844807019103</v>
      </c>
      <c r="AU768">
        <v>1.02121878384277</v>
      </c>
      <c r="AV768">
        <v>0.83698827149029698</v>
      </c>
      <c r="AW768">
        <v>1.1213537570169201</v>
      </c>
      <c r="AX768">
        <v>1.2153966696759499</v>
      </c>
      <c r="AY768">
        <v>1.2722551928302701</v>
      </c>
      <c r="AZ768">
        <v>1.0159941474507399</v>
      </c>
      <c r="BA768">
        <v>1.2590008948139699</v>
      </c>
      <c r="BB768">
        <v>0.95247314114891202</v>
      </c>
      <c r="BC768">
        <v>1.1865744594052501</v>
      </c>
      <c r="BD768">
        <v>0.85221177259895398</v>
      </c>
      <c r="BE768">
        <v>1.14168181766098</v>
      </c>
      <c r="BF768">
        <v>1.1862243599883699</v>
      </c>
      <c r="BG768">
        <v>1.2244772051023001</v>
      </c>
      <c r="BH768">
        <v>0.93261380743517797</v>
      </c>
      <c r="BI768">
        <v>0.86798845296184401</v>
      </c>
      <c r="BJ768">
        <v>1.0684959738055</v>
      </c>
      <c r="BK768">
        <v>0.99218207891689603</v>
      </c>
      <c r="BL768">
        <v>0.96246572069968495</v>
      </c>
      <c r="BM768">
        <v>0.88155810596498396</v>
      </c>
      <c r="BN768">
        <v>1.00027131521007</v>
      </c>
      <c r="BO768">
        <v>1.2600191211945799</v>
      </c>
      <c r="BP768">
        <v>1.1070562379130799</v>
      </c>
      <c r="BQ768">
        <v>0.96746951539836601</v>
      </c>
      <c r="BR768">
        <v>1.29704973331718</v>
      </c>
      <c r="BS768">
        <v>1.0540968399093</v>
      </c>
      <c r="BT768">
        <v>1.0367245703694701</v>
      </c>
      <c r="BU768">
        <v>0.86726380290085003</v>
      </c>
      <c r="BV768">
        <v>0.88151056938820704</v>
      </c>
      <c r="BW768">
        <v>1.04879903647933</v>
      </c>
      <c r="BX768">
        <v>0.98112058681400505</v>
      </c>
      <c r="BY768">
        <v>1.2432686698087401</v>
      </c>
      <c r="BZ768">
        <v>1.0554227581553599</v>
      </c>
      <c r="CA768">
        <v>0.97705798906721597</v>
      </c>
      <c r="CB768">
        <v>0.983860837154375</v>
      </c>
      <c r="CC768">
        <v>1.02451841116736</v>
      </c>
      <c r="CD768">
        <v>0.97802746545319097</v>
      </c>
      <c r="CE768">
        <v>0.95235582139219699</v>
      </c>
      <c r="CF768">
        <v>1.0974004180200201</v>
      </c>
      <c r="CG768">
        <v>0.99734343243003998</v>
      </c>
      <c r="CH768">
        <v>1.17236963564972</v>
      </c>
      <c r="CI768">
        <v>1.08739835285188</v>
      </c>
      <c r="CJ768">
        <v>0.85111685896830802</v>
      </c>
      <c r="CK768">
        <v>1.0191019038223801</v>
      </c>
      <c r="CL768">
        <v>0.99056769816179802</v>
      </c>
      <c r="CM768">
        <v>1.2249520520969299</v>
      </c>
      <c r="CN768">
        <v>0.90299184286122203</v>
      </c>
      <c r="CO768">
        <v>1.2425840343683301</v>
      </c>
      <c r="CP768">
        <v>0.97250500851960398</v>
      </c>
      <c r="CQ768">
        <v>1.09866446033133</v>
      </c>
      <c r="CR768">
        <v>1.22751188215464</v>
      </c>
      <c r="CS768">
        <v>1.18391269734948</v>
      </c>
      <c r="CT768">
        <v>0.958321000394315</v>
      </c>
      <c r="CU768">
        <v>1.1005430486699099</v>
      </c>
      <c r="CV768">
        <v>1.12269952011453</v>
      </c>
      <c r="CW768">
        <v>1.1453416294540899</v>
      </c>
      <c r="CX768">
        <v>0.80557005146678595</v>
      </c>
      <c r="CY768">
        <v>0.88080703258602699</v>
      </c>
      <c r="CZ768">
        <v>1.0681417065488701</v>
      </c>
      <c r="DA768">
        <v>0.94079412635719095</v>
      </c>
      <c r="DB768">
        <v>0.89869439940553497</v>
      </c>
      <c r="DC768">
        <v>1.0381271202128699</v>
      </c>
      <c r="DD768">
        <v>1.02527693317469</v>
      </c>
      <c r="DE768">
        <v>0.83445704337674997</v>
      </c>
      <c r="DF768">
        <v>1.10049331154575</v>
      </c>
      <c r="DG768">
        <v>1.198191088577</v>
      </c>
      <c r="DH768">
        <v>1.0058598289380301</v>
      </c>
      <c r="DI768">
        <v>0.86922793074001103</v>
      </c>
      <c r="DJ768">
        <v>1.1204057479787599</v>
      </c>
      <c r="DK768">
        <v>1.0353212069667801</v>
      </c>
      <c r="DL768">
        <v>0.97501043022102596</v>
      </c>
      <c r="DM768">
        <v>1.2226727946573399</v>
      </c>
      <c r="DN768">
        <v>1.0486527412523099</v>
      </c>
      <c r="DO768">
        <v>1.11613392151656</v>
      </c>
      <c r="DP768">
        <v>0.97837878627200503</v>
      </c>
      <c r="DQ768">
        <v>0.87503965659303895</v>
      </c>
      <c r="DR768">
        <v>1.2831644315558</v>
      </c>
      <c r="DS768">
        <v>1.0625260204235101</v>
      </c>
      <c r="DT768">
        <v>1.1372088432251799</v>
      </c>
      <c r="DU768">
        <v>0.93911613128274796</v>
      </c>
      <c r="DV768">
        <v>0.99967703911010997</v>
      </c>
    </row>
    <row r="769" spans="1:126" x14ac:dyDescent="0.25">
      <c r="A769">
        <v>768</v>
      </c>
      <c r="B769">
        <v>0.89996270656967703</v>
      </c>
      <c r="C769">
        <v>0.99954695580213704</v>
      </c>
      <c r="D769">
        <v>0.96985348103503799</v>
      </c>
      <c r="E769">
        <v>1.1591052382248599</v>
      </c>
      <c r="F769">
        <v>1.2833510025320001</v>
      </c>
      <c r="G769">
        <v>1.1026626338668399</v>
      </c>
      <c r="H769">
        <v>0.90561650156774898</v>
      </c>
      <c r="I769">
        <v>0.95972655563097098</v>
      </c>
      <c r="J769">
        <v>0.98190789760568797</v>
      </c>
      <c r="K769">
        <v>0.87498704455254706</v>
      </c>
      <c r="L769">
        <v>0.85043116957933795</v>
      </c>
      <c r="M769">
        <v>1.12659899315356</v>
      </c>
      <c r="N769">
        <v>1.15181551216164</v>
      </c>
      <c r="O769">
        <v>1.27055485119329</v>
      </c>
      <c r="P769">
        <v>1.1667398504584201</v>
      </c>
      <c r="Q769">
        <v>0.81779198843616596</v>
      </c>
      <c r="R769">
        <v>1.07492292191142</v>
      </c>
      <c r="S769">
        <v>1.06874900627333</v>
      </c>
      <c r="T769">
        <v>1.2648819557079201</v>
      </c>
      <c r="U769">
        <v>1.17427575137581</v>
      </c>
      <c r="V769">
        <v>1.26952931324228</v>
      </c>
      <c r="W769">
        <v>0.83367953713329301</v>
      </c>
      <c r="X769">
        <v>0.94083653310162196</v>
      </c>
      <c r="Y769">
        <v>1.10593383653727</v>
      </c>
      <c r="Z769">
        <v>1.1259097598266301</v>
      </c>
      <c r="AA769">
        <v>1.0412423471488901</v>
      </c>
      <c r="AB769">
        <v>1.28840869530473</v>
      </c>
      <c r="AC769">
        <v>0.89198948547101098</v>
      </c>
      <c r="AD769">
        <v>0.86298195342329898</v>
      </c>
      <c r="AE769">
        <v>1.1736587191027299</v>
      </c>
      <c r="AF769">
        <v>1.2346074650321599</v>
      </c>
      <c r="AG769">
        <v>0.86376407389828602</v>
      </c>
      <c r="AH769">
        <v>1.0871835918947299</v>
      </c>
      <c r="AI769">
        <v>0.98462784906232903</v>
      </c>
      <c r="AJ769">
        <v>1.2978345745905</v>
      </c>
      <c r="AK769">
        <v>0.872942044713646</v>
      </c>
      <c r="AL769">
        <v>0.92253371135817797</v>
      </c>
      <c r="AM769">
        <v>1.1759202243029501</v>
      </c>
      <c r="AN769">
        <v>1.20246321122026</v>
      </c>
      <c r="AO769">
        <v>0.93356988143571895</v>
      </c>
      <c r="AP769">
        <v>1.23039632970584</v>
      </c>
      <c r="AQ769">
        <v>1.1292364777044399</v>
      </c>
      <c r="AR769">
        <v>0.90659354106966605</v>
      </c>
      <c r="AS769">
        <v>1.24929574099898</v>
      </c>
      <c r="AT769">
        <v>0.90661907029505195</v>
      </c>
      <c r="AU769">
        <v>1.0235191811889299</v>
      </c>
      <c r="AV769">
        <v>1.0483781891052799</v>
      </c>
      <c r="AW769">
        <v>1.1900635260122601</v>
      </c>
      <c r="AX769">
        <v>0.87124657723423105</v>
      </c>
      <c r="AY769">
        <v>1.1963764995386801</v>
      </c>
      <c r="AZ769">
        <v>1.1384173816115599</v>
      </c>
      <c r="BA769">
        <v>1.02735251145155</v>
      </c>
      <c r="BB769">
        <v>0.80037186609957001</v>
      </c>
      <c r="BC769">
        <v>0.83569355236351806</v>
      </c>
      <c r="BD769">
        <v>1.02145135408294</v>
      </c>
      <c r="BE769">
        <v>1.1938274501614901</v>
      </c>
      <c r="BF769">
        <v>0.99132466963110999</v>
      </c>
      <c r="BG769">
        <v>1.0348682357138099</v>
      </c>
      <c r="BH769">
        <v>1.01572204168799</v>
      </c>
      <c r="BI769">
        <v>1.04334016534705</v>
      </c>
      <c r="BJ769">
        <v>1.10196176238355</v>
      </c>
      <c r="BK769">
        <v>0.87209828662379096</v>
      </c>
      <c r="BL769">
        <v>0.921754028413176</v>
      </c>
      <c r="BM769">
        <v>1.17638159810238</v>
      </c>
      <c r="BN769">
        <v>1.07004563330289</v>
      </c>
      <c r="BO769">
        <v>1.1475310950669699</v>
      </c>
      <c r="BP769">
        <v>1.02114599331361</v>
      </c>
      <c r="BQ769">
        <v>1.24551169104435</v>
      </c>
      <c r="BR769">
        <v>0.99838965550766501</v>
      </c>
      <c r="BS769">
        <v>0.84472117128647195</v>
      </c>
      <c r="BT769">
        <v>1.1328546680988101</v>
      </c>
      <c r="BU769">
        <v>1.0428098307476099</v>
      </c>
      <c r="BV769">
        <v>1.2710763586243501</v>
      </c>
      <c r="BW769">
        <v>0.97346508941890697</v>
      </c>
      <c r="BX769">
        <v>0.92262788156260001</v>
      </c>
      <c r="BY769">
        <v>1.1112746472349</v>
      </c>
      <c r="BZ769">
        <v>1.0650123088961201</v>
      </c>
      <c r="CA769">
        <v>1.0954134576266501</v>
      </c>
      <c r="CB769">
        <v>1.1311496049144201</v>
      </c>
      <c r="CC769">
        <v>1.10427806175228</v>
      </c>
      <c r="CD769">
        <v>1.11101586309442</v>
      </c>
      <c r="CE769">
        <v>0.99633609459997297</v>
      </c>
      <c r="CF769">
        <v>1.15513039490006</v>
      </c>
      <c r="CG769">
        <v>0.99376088433197596</v>
      </c>
      <c r="CH769">
        <v>1.2267904264740801</v>
      </c>
      <c r="CI769">
        <v>1.1100526565223301</v>
      </c>
      <c r="CJ769">
        <v>1.2892110818971301</v>
      </c>
      <c r="CK769">
        <v>0.81505030773544596</v>
      </c>
      <c r="CL769">
        <v>0.84948593877774103</v>
      </c>
      <c r="CM769">
        <v>1.04367999937233</v>
      </c>
      <c r="CN769">
        <v>1.2756958804688301</v>
      </c>
      <c r="CO769">
        <v>1.0430365416210401</v>
      </c>
      <c r="CP769">
        <v>1.01542085838297</v>
      </c>
      <c r="CQ769">
        <v>1.07907295947489</v>
      </c>
      <c r="CR769">
        <v>1.04729785602322</v>
      </c>
      <c r="CS769">
        <v>0.94630873966731899</v>
      </c>
      <c r="CT769">
        <v>0.92931942948096902</v>
      </c>
      <c r="CU769">
        <v>0.92883577864913702</v>
      </c>
      <c r="CV769">
        <v>1.17895349148935</v>
      </c>
      <c r="CW769">
        <v>0.85831476679734997</v>
      </c>
      <c r="CX769">
        <v>1.06967391983668</v>
      </c>
      <c r="CY769">
        <v>0.959239509051242</v>
      </c>
      <c r="CZ769">
        <v>1.2631188468233401</v>
      </c>
      <c r="DA769">
        <v>0.89073170008738201</v>
      </c>
      <c r="DB769">
        <v>0.923813876488362</v>
      </c>
      <c r="DC769">
        <v>1.2264454518924801</v>
      </c>
      <c r="DD769">
        <v>1.1033946725803401</v>
      </c>
      <c r="DE769">
        <v>1.0585223276172799</v>
      </c>
      <c r="DF769">
        <v>1.1885460765918801</v>
      </c>
      <c r="DG769">
        <v>0.97630557693665299</v>
      </c>
      <c r="DH769">
        <v>0.81028220098034898</v>
      </c>
      <c r="DI769">
        <v>0.98457662316938899</v>
      </c>
      <c r="DJ769">
        <v>0.89229222436850197</v>
      </c>
      <c r="DK769">
        <v>0.85878615383689405</v>
      </c>
      <c r="DL769">
        <v>1.25298414021997</v>
      </c>
      <c r="DM769">
        <v>0.81246598335577902</v>
      </c>
      <c r="DN769">
        <v>0.931392077348977</v>
      </c>
      <c r="DO769">
        <v>0.96320328975585601</v>
      </c>
      <c r="DP769">
        <v>1.1460913997461599</v>
      </c>
      <c r="DQ769">
        <v>0.848081145194157</v>
      </c>
      <c r="DR769">
        <v>1.1161598436334501</v>
      </c>
      <c r="DS769">
        <v>0.97038251091779504</v>
      </c>
      <c r="DT769">
        <v>1.07118582747763</v>
      </c>
      <c r="DU769">
        <v>0.90180405672509101</v>
      </c>
      <c r="DV769">
        <v>0.84551169975672802</v>
      </c>
    </row>
    <row r="770" spans="1:126" x14ac:dyDescent="0.25">
      <c r="A770">
        <v>769</v>
      </c>
      <c r="B770">
        <v>1.0135967755506401</v>
      </c>
      <c r="C770">
        <v>1.2439415117022199</v>
      </c>
      <c r="D770">
        <v>1.2085882076121699</v>
      </c>
      <c r="E770">
        <v>0.87971181838888601</v>
      </c>
      <c r="F770">
        <v>0.89115347882820495</v>
      </c>
      <c r="G770">
        <v>0.97723502033458998</v>
      </c>
      <c r="H770">
        <v>1.1501745206451901</v>
      </c>
      <c r="I770">
        <v>0.95124954399721295</v>
      </c>
      <c r="J770">
        <v>1.1914482863093701</v>
      </c>
      <c r="K770">
        <v>1.2931051317286799</v>
      </c>
      <c r="L770">
        <v>0.82087038937906398</v>
      </c>
      <c r="M770">
        <v>1.27766558540174</v>
      </c>
      <c r="N770">
        <v>1.0980426014809099</v>
      </c>
      <c r="O770">
        <v>0.91547583472791005</v>
      </c>
      <c r="P770">
        <v>1.2442179180513699</v>
      </c>
      <c r="Q770">
        <v>0.83936426041578605</v>
      </c>
      <c r="R770">
        <v>1.1859774084530399</v>
      </c>
      <c r="S770">
        <v>1.1157329774818701</v>
      </c>
      <c r="T770">
        <v>0.96569019834429204</v>
      </c>
      <c r="U770">
        <v>1.0660433630699999</v>
      </c>
      <c r="V770">
        <v>1.13980891799165</v>
      </c>
      <c r="W770">
        <v>1.19854372355169</v>
      </c>
      <c r="X770">
        <v>1.23173962818272</v>
      </c>
      <c r="Y770">
        <v>1.2824570589181601</v>
      </c>
      <c r="Z770">
        <v>0.865723763254447</v>
      </c>
      <c r="AA770">
        <v>1.0032945818458701</v>
      </c>
      <c r="AB770">
        <v>0.87089639330485602</v>
      </c>
      <c r="AC770">
        <v>1.22560559317704</v>
      </c>
      <c r="AD770">
        <v>1.17511603920858</v>
      </c>
      <c r="AE770">
        <v>0.95950815174133697</v>
      </c>
      <c r="AF770">
        <v>0.97750769733899801</v>
      </c>
      <c r="AG770">
        <v>1.20779929524783</v>
      </c>
      <c r="AH770">
        <v>1.2525914779373899</v>
      </c>
      <c r="AI770">
        <v>0.89601227781975901</v>
      </c>
      <c r="AJ770">
        <v>1.1542862870506401</v>
      </c>
      <c r="AK770">
        <v>1.2644082068268001</v>
      </c>
      <c r="AL770">
        <v>1.2685765382791001</v>
      </c>
      <c r="AM770">
        <v>0.93606528620151896</v>
      </c>
      <c r="AN770">
        <v>0.908917537401571</v>
      </c>
      <c r="AO770">
        <v>1.09575717786382</v>
      </c>
      <c r="AP770">
        <v>1.09898423878522</v>
      </c>
      <c r="AQ770">
        <v>0.80327523377608701</v>
      </c>
      <c r="AR770">
        <v>1.0866024287909199</v>
      </c>
      <c r="AS770">
        <v>1.2515660095376899</v>
      </c>
      <c r="AT770">
        <v>1.05716036390694</v>
      </c>
      <c r="AU770">
        <v>0.91118513158859404</v>
      </c>
      <c r="AV770">
        <v>0.95828682368206097</v>
      </c>
      <c r="AW770">
        <v>1.0749852820230399</v>
      </c>
      <c r="AX770">
        <v>1.2103457285418999</v>
      </c>
      <c r="AY770">
        <v>1.0384780558064199</v>
      </c>
      <c r="AZ770">
        <v>0.92630379273169905</v>
      </c>
      <c r="BA770">
        <v>1.1275428553823701</v>
      </c>
      <c r="BB770">
        <v>0.93000747367661496</v>
      </c>
      <c r="BC770">
        <v>1.1793636477016101</v>
      </c>
      <c r="BD770">
        <v>0.87018907158950998</v>
      </c>
      <c r="BE770">
        <v>1.2267173170730701</v>
      </c>
      <c r="BF770">
        <v>1.23582233009084</v>
      </c>
      <c r="BG770">
        <v>0.94660898129284599</v>
      </c>
      <c r="BH770">
        <v>1.08193701769869</v>
      </c>
      <c r="BI770">
        <v>0.89913817372000404</v>
      </c>
      <c r="BJ770">
        <v>1.2310852714465701</v>
      </c>
      <c r="BK770">
        <v>1.09258502891989</v>
      </c>
      <c r="BL770">
        <v>0.96705097344145297</v>
      </c>
      <c r="BM770">
        <v>1.0715963927313801</v>
      </c>
      <c r="BN770">
        <v>1.2665030886603701</v>
      </c>
      <c r="BO770">
        <v>1.1681385562897799</v>
      </c>
      <c r="BP770">
        <v>0.97257081045624705</v>
      </c>
      <c r="BQ770">
        <v>1.22210182219077</v>
      </c>
      <c r="BR770">
        <v>0.94451923895990697</v>
      </c>
      <c r="BS770">
        <v>1.19616449392774</v>
      </c>
      <c r="BT770">
        <v>0.98768195924323299</v>
      </c>
      <c r="BU770">
        <v>1.1759385912665701</v>
      </c>
      <c r="BV770">
        <v>0.88867229840572604</v>
      </c>
      <c r="BW770">
        <v>0.86093350357632503</v>
      </c>
      <c r="BX770">
        <v>0.89953913738875202</v>
      </c>
      <c r="BY770">
        <v>0.90023073903649897</v>
      </c>
      <c r="BZ770">
        <v>0.87726939977537799</v>
      </c>
      <c r="CA770">
        <v>0.85909465669741403</v>
      </c>
      <c r="CB770">
        <v>1.25662596260816</v>
      </c>
      <c r="CC770">
        <v>1.2040310977362201</v>
      </c>
      <c r="CD770">
        <v>0.99933699375918605</v>
      </c>
      <c r="CE770">
        <v>1.1492237135655099</v>
      </c>
      <c r="CF770">
        <v>1.21989520577953</v>
      </c>
      <c r="CG770">
        <v>1.0691257862199099</v>
      </c>
      <c r="CH770">
        <v>0.85036064421583701</v>
      </c>
      <c r="CI770">
        <v>0.96522087983632698</v>
      </c>
      <c r="CJ770">
        <v>1.2400212351022999</v>
      </c>
      <c r="CK770">
        <v>0.93048062346249305</v>
      </c>
      <c r="CL770">
        <v>0.86609652347258403</v>
      </c>
      <c r="CM770">
        <v>0.84344026561419605</v>
      </c>
      <c r="CN770">
        <v>1.2006019998147099</v>
      </c>
      <c r="CO770">
        <v>1.0271617482144699</v>
      </c>
      <c r="CP770">
        <v>0.91349733690514201</v>
      </c>
      <c r="CQ770">
        <v>1.2066168627778799</v>
      </c>
      <c r="CR770">
        <v>1.23676033753001</v>
      </c>
      <c r="CS770">
        <v>1.0736138384356899</v>
      </c>
      <c r="CT770">
        <v>1.19319178374489</v>
      </c>
      <c r="CU770">
        <v>0.91637646396012196</v>
      </c>
      <c r="CV770">
        <v>1.05811255454486</v>
      </c>
      <c r="CW770">
        <v>1.03079290731055</v>
      </c>
      <c r="CX770">
        <v>1.0520767592604601</v>
      </c>
      <c r="CY770">
        <v>0.81498580658980402</v>
      </c>
      <c r="CZ770">
        <v>1.2171749522363799</v>
      </c>
      <c r="DA770">
        <v>1.06835033352225</v>
      </c>
      <c r="DB770">
        <v>1.1244134836095401</v>
      </c>
      <c r="DC770">
        <v>0.97669562311684399</v>
      </c>
      <c r="DD770">
        <v>1.16440580112334</v>
      </c>
      <c r="DE770">
        <v>0.99294927338449601</v>
      </c>
      <c r="DF770">
        <v>0.86417253956870199</v>
      </c>
      <c r="DG770">
        <v>0.81374023491743097</v>
      </c>
      <c r="DH770">
        <v>1.07398760335196</v>
      </c>
      <c r="DI770">
        <v>1.0982122334686</v>
      </c>
      <c r="DJ770">
        <v>0.97546881944369901</v>
      </c>
      <c r="DK770">
        <v>0.97100659228177899</v>
      </c>
      <c r="DL770">
        <v>1.17763010379457</v>
      </c>
      <c r="DM770">
        <v>1.1471906672905601</v>
      </c>
      <c r="DN770">
        <v>0.83093880775624196</v>
      </c>
      <c r="DO770">
        <v>1.2423385028396099</v>
      </c>
      <c r="DP770">
        <v>1.11387635694868</v>
      </c>
      <c r="DQ770">
        <v>0.98129564014463899</v>
      </c>
      <c r="DR770">
        <v>0.95841519766645</v>
      </c>
      <c r="DS770">
        <v>1.2312478567784799</v>
      </c>
      <c r="DT770">
        <v>1.2496479461205701</v>
      </c>
      <c r="DU770">
        <v>0.88577791851717302</v>
      </c>
      <c r="DV770">
        <v>0.891575743813948</v>
      </c>
    </row>
    <row r="771" spans="1:126" x14ac:dyDescent="0.25">
      <c r="A771">
        <v>770</v>
      </c>
      <c r="B771">
        <v>0.88434513935613601</v>
      </c>
      <c r="C771">
        <v>0.92826400595191505</v>
      </c>
      <c r="D771">
        <v>0.98877383488408399</v>
      </c>
      <c r="E771">
        <v>0.93938573536010095</v>
      </c>
      <c r="F771">
        <v>1.0796960644018601</v>
      </c>
      <c r="G771">
        <v>1.17954772817892</v>
      </c>
      <c r="H771">
        <v>1.2780910930724401</v>
      </c>
      <c r="I771">
        <v>0.87089474814073098</v>
      </c>
      <c r="J771">
        <v>0.96416175965664697</v>
      </c>
      <c r="K771">
        <v>1.2075119300200801</v>
      </c>
      <c r="L771">
        <v>0.88025921170354704</v>
      </c>
      <c r="M771">
        <v>1.04936860117313</v>
      </c>
      <c r="N771">
        <v>0.82717557758770099</v>
      </c>
      <c r="O771">
        <v>1.0795589618391199</v>
      </c>
      <c r="P771">
        <v>1.0694587977609999</v>
      </c>
      <c r="Q771">
        <v>0.96972820821502204</v>
      </c>
      <c r="R771">
        <v>0.95984533211594603</v>
      </c>
      <c r="S771">
        <v>1.24023793984342</v>
      </c>
      <c r="T771">
        <v>1.00843662482232</v>
      </c>
      <c r="U771">
        <v>1.26423046556626</v>
      </c>
      <c r="V771">
        <v>0.83113966174313303</v>
      </c>
      <c r="W771">
        <v>1.15561875153537</v>
      </c>
      <c r="X771">
        <v>0.938946584296942</v>
      </c>
      <c r="Y771">
        <v>1.03423630953613</v>
      </c>
      <c r="Z771">
        <v>1.16218879126579</v>
      </c>
      <c r="AA771">
        <v>1.2345537885253499</v>
      </c>
      <c r="AB771">
        <v>0.90781769555647396</v>
      </c>
      <c r="AC771">
        <v>1.1467199766274401</v>
      </c>
      <c r="AD771">
        <v>1.1221232834016299</v>
      </c>
      <c r="AE771">
        <v>1.2891372493009801</v>
      </c>
      <c r="AF771">
        <v>1.1632237969688199</v>
      </c>
      <c r="AG771">
        <v>0.815497048434347</v>
      </c>
      <c r="AH771">
        <v>0.82155639862285901</v>
      </c>
      <c r="AI771">
        <v>1.0979407991426999</v>
      </c>
      <c r="AJ771">
        <v>1.15753332949673</v>
      </c>
      <c r="AK771">
        <v>1.12576041588787</v>
      </c>
      <c r="AL771">
        <v>1.1875521073420801</v>
      </c>
      <c r="AM771">
        <v>0.851416327904436</v>
      </c>
      <c r="AN771">
        <v>0.92645116534799898</v>
      </c>
      <c r="AO771">
        <v>0.89078554964353496</v>
      </c>
      <c r="AP771">
        <v>1.06359289483863</v>
      </c>
      <c r="AQ771">
        <v>1.1155847568830499</v>
      </c>
      <c r="AR771">
        <v>0.81754090343743102</v>
      </c>
      <c r="AS771">
        <v>1.26149603971263</v>
      </c>
      <c r="AT771">
        <v>1.1260752947533399</v>
      </c>
      <c r="AU771">
        <v>1.1463235452240099</v>
      </c>
      <c r="AV771">
        <v>0.90342711577548795</v>
      </c>
      <c r="AW771">
        <v>0.97823483566781799</v>
      </c>
      <c r="AX771">
        <v>1.1386110017931901</v>
      </c>
      <c r="AY771">
        <v>1.08407542927768</v>
      </c>
      <c r="AZ771">
        <v>0.96534505038143903</v>
      </c>
      <c r="BA771">
        <v>0.94136878689854397</v>
      </c>
      <c r="BB771">
        <v>1.0783474220917399</v>
      </c>
      <c r="BC771">
        <v>1.01626997387259</v>
      </c>
      <c r="BD771">
        <v>1.22820746057713</v>
      </c>
      <c r="BE771">
        <v>1.12305622206061</v>
      </c>
      <c r="BF771">
        <v>0.90051405512573901</v>
      </c>
      <c r="BG771">
        <v>0.87364983537167895</v>
      </c>
      <c r="BH771">
        <v>0.889129060533556</v>
      </c>
      <c r="BI771">
        <v>1.0680374609272301</v>
      </c>
      <c r="BJ771">
        <v>1.29938407177946</v>
      </c>
      <c r="BK771">
        <v>1.19014390999696</v>
      </c>
      <c r="BL771">
        <v>1.21263933020146</v>
      </c>
      <c r="BM771">
        <v>0.84461200097576805</v>
      </c>
      <c r="BN771">
        <v>0.94881757976910897</v>
      </c>
      <c r="BO771">
        <v>0.93623494873786495</v>
      </c>
      <c r="BP771">
        <v>1.2726811206569799</v>
      </c>
      <c r="BQ771">
        <v>1.2914155714345299</v>
      </c>
      <c r="BR771">
        <v>0.94913785695547603</v>
      </c>
      <c r="BS771">
        <v>1.03287251479027</v>
      </c>
      <c r="BT771">
        <v>1.2894630785207499</v>
      </c>
      <c r="BU771">
        <v>0.91192840046052703</v>
      </c>
      <c r="BV771">
        <v>0.81545946743230802</v>
      </c>
      <c r="BW771">
        <v>0.99163381634189995</v>
      </c>
      <c r="BX771">
        <v>1.0307113925514599</v>
      </c>
      <c r="BY771">
        <v>1.1353604447630099</v>
      </c>
      <c r="BZ771">
        <v>0.91706846953080201</v>
      </c>
      <c r="CA771">
        <v>1.2685177806819801</v>
      </c>
      <c r="CB771">
        <v>0.98866646285399695</v>
      </c>
      <c r="CC771">
        <v>0.94663025068998496</v>
      </c>
      <c r="CD771">
        <v>0.99755765547240305</v>
      </c>
      <c r="CE771">
        <v>1.0468161240479299</v>
      </c>
      <c r="CF771">
        <v>1.2754889787732</v>
      </c>
      <c r="CG771">
        <v>0.80908511755643697</v>
      </c>
      <c r="CH771">
        <v>1.1547951268885801</v>
      </c>
      <c r="CI771">
        <v>1.1266573652766301</v>
      </c>
      <c r="CJ771">
        <v>1.26409710601186</v>
      </c>
      <c r="CK771">
        <v>0.93755525780152904</v>
      </c>
      <c r="CL771">
        <v>1.1193507603955799</v>
      </c>
      <c r="CM771">
        <v>1.2276749174214301</v>
      </c>
      <c r="CN771">
        <v>0.84648502666889502</v>
      </c>
      <c r="CO771">
        <v>1.2608722303705899</v>
      </c>
      <c r="CP771">
        <v>0.89888597690914096</v>
      </c>
      <c r="CQ771">
        <v>1.04983856329588</v>
      </c>
      <c r="CR771">
        <v>1.0273492079092601</v>
      </c>
      <c r="CS771">
        <v>1.1390259299546299</v>
      </c>
      <c r="CT771">
        <v>1.2641598002799901</v>
      </c>
      <c r="CU771">
        <v>0.89537286431060004</v>
      </c>
      <c r="CV771">
        <v>0.93759932780766297</v>
      </c>
      <c r="CW771">
        <v>0.82207505132348901</v>
      </c>
      <c r="CX771">
        <v>0.84281795299560003</v>
      </c>
      <c r="CY771">
        <v>1.2436505607038699</v>
      </c>
      <c r="CZ771">
        <v>0.88806173935453303</v>
      </c>
      <c r="DA771">
        <v>1.2857072198149799</v>
      </c>
      <c r="DB771">
        <v>1.05773815218394</v>
      </c>
      <c r="DC771">
        <v>0.88297600735366999</v>
      </c>
      <c r="DD771">
        <v>0.86511494653204501</v>
      </c>
      <c r="DE771">
        <v>1.04028866507866</v>
      </c>
      <c r="DF771">
        <v>1.14324184897783</v>
      </c>
      <c r="DG771">
        <v>0.82864133393849004</v>
      </c>
      <c r="DH771">
        <v>0.94875664547004301</v>
      </c>
      <c r="DI771">
        <v>1.2136450215277199</v>
      </c>
      <c r="DJ771">
        <v>0.87705953781854196</v>
      </c>
      <c r="DK771">
        <v>1.07361639416952</v>
      </c>
      <c r="DL771">
        <v>1.2257714804420501</v>
      </c>
      <c r="DM771">
        <v>1.25372933756703</v>
      </c>
      <c r="DN771">
        <v>1.0312450117279299</v>
      </c>
      <c r="DO771">
        <v>1.1540833215403199</v>
      </c>
      <c r="DP771">
        <v>0.90296005717821504</v>
      </c>
      <c r="DQ771">
        <v>0.93335585365424301</v>
      </c>
      <c r="DR771">
        <v>0.82608152500216703</v>
      </c>
      <c r="DS771">
        <v>1.16052960342659</v>
      </c>
      <c r="DT771">
        <v>0.92315223426660298</v>
      </c>
      <c r="DU771">
        <v>1.12011321869369</v>
      </c>
      <c r="DV771">
        <v>1.1137711448334999</v>
      </c>
    </row>
    <row r="772" spans="1:126" x14ac:dyDescent="0.25">
      <c r="A772">
        <v>771</v>
      </c>
      <c r="B772">
        <v>1.17584729542734</v>
      </c>
      <c r="C772">
        <v>1.28340080218371</v>
      </c>
      <c r="D772">
        <v>1.28630246608836</v>
      </c>
      <c r="E772">
        <v>1.1224692238432601</v>
      </c>
      <c r="F772">
        <v>1.1132372446955201</v>
      </c>
      <c r="G772">
        <v>1.09472042857987</v>
      </c>
      <c r="H772">
        <v>1.1177343324444999</v>
      </c>
      <c r="I772">
        <v>1.22217119074762</v>
      </c>
      <c r="J772">
        <v>0.87835373981396903</v>
      </c>
      <c r="K772">
        <v>1.2561099885549201</v>
      </c>
      <c r="L772">
        <v>1.2175014735504901</v>
      </c>
      <c r="M772">
        <v>1.1023005427860699</v>
      </c>
      <c r="N772">
        <v>1.2855807207704499</v>
      </c>
      <c r="O772">
        <v>0.84200109644084298</v>
      </c>
      <c r="P772">
        <v>0.89578617817893702</v>
      </c>
      <c r="Q772">
        <v>0.90421927195873597</v>
      </c>
      <c r="R772">
        <v>1.14465105555863</v>
      </c>
      <c r="S772">
        <v>1.1770809523903201</v>
      </c>
      <c r="T772">
        <v>0.96790643949402699</v>
      </c>
      <c r="U772">
        <v>0.99745913607609504</v>
      </c>
      <c r="V772">
        <v>1.2595457406131301</v>
      </c>
      <c r="W772">
        <v>0.97842724417382398</v>
      </c>
      <c r="X772">
        <v>1.1210522001227099</v>
      </c>
      <c r="Y772">
        <v>1.0961549996403599</v>
      </c>
      <c r="Z772">
        <v>1.1166602225356901</v>
      </c>
      <c r="AA772">
        <v>1.2374237596838999</v>
      </c>
      <c r="AB772">
        <v>1.1843886433340101</v>
      </c>
      <c r="AC772">
        <v>0.83475283109371001</v>
      </c>
      <c r="AD772">
        <v>1.2045722482673999</v>
      </c>
      <c r="AE772">
        <v>1.2798766717497401</v>
      </c>
      <c r="AF772">
        <v>1.22207321357508</v>
      </c>
      <c r="AG772">
        <v>0.91871869613018997</v>
      </c>
      <c r="AH772">
        <v>0.95422345658077401</v>
      </c>
      <c r="AI772">
        <v>1.03948975437515</v>
      </c>
      <c r="AJ772">
        <v>1.13988525983559</v>
      </c>
      <c r="AK772">
        <v>1.24479044908596</v>
      </c>
      <c r="AL772">
        <v>1.0483916402095801</v>
      </c>
      <c r="AM772">
        <v>0.98781986356335305</v>
      </c>
      <c r="AN772">
        <v>0.86242808893692102</v>
      </c>
      <c r="AO772">
        <v>1.12946078271061</v>
      </c>
      <c r="AP772">
        <v>1.16579351567625</v>
      </c>
      <c r="AQ772">
        <v>0.94240937734266705</v>
      </c>
      <c r="AR772">
        <v>0.97564341267348997</v>
      </c>
      <c r="AS772">
        <v>0.84035659268976304</v>
      </c>
      <c r="AT772">
        <v>0.83305530079901702</v>
      </c>
      <c r="AU772">
        <v>1.21579691639049</v>
      </c>
      <c r="AV772">
        <v>1.1405702101691799</v>
      </c>
      <c r="AW772">
        <v>1.0513149221154301</v>
      </c>
      <c r="AX772">
        <v>0.94360290058573404</v>
      </c>
      <c r="AY772">
        <v>1.24205269345444</v>
      </c>
      <c r="AZ772">
        <v>0.80941271704043904</v>
      </c>
      <c r="BA772">
        <v>0.81404048893089398</v>
      </c>
      <c r="BB772">
        <v>1.1810180031448601</v>
      </c>
      <c r="BC772">
        <v>1.25738990277239</v>
      </c>
      <c r="BD772">
        <v>1.13424037424865</v>
      </c>
      <c r="BE772">
        <v>1.20442831202093</v>
      </c>
      <c r="BF772">
        <v>0.96564252392948802</v>
      </c>
      <c r="BG772">
        <v>0.97987598487215899</v>
      </c>
      <c r="BH772">
        <v>1.27455281504919</v>
      </c>
      <c r="BI772">
        <v>1.06012554740158</v>
      </c>
      <c r="BJ772">
        <v>0.82503594280419701</v>
      </c>
      <c r="BK772">
        <v>0.90409537757288305</v>
      </c>
      <c r="BL772">
        <v>1.19434207172662</v>
      </c>
      <c r="BM772">
        <v>0.99243377519698694</v>
      </c>
      <c r="BN772">
        <v>0.93335022210679197</v>
      </c>
      <c r="BO772">
        <v>1.12904036598297</v>
      </c>
      <c r="BP772">
        <v>0.99148443194283797</v>
      </c>
      <c r="BQ772">
        <v>1.13568110822832</v>
      </c>
      <c r="BR772">
        <v>1.0818982066815901</v>
      </c>
      <c r="BS772">
        <v>0.99661140469912701</v>
      </c>
      <c r="BT772">
        <v>0.95128544113729196</v>
      </c>
      <c r="BU772">
        <v>0.86028244521005104</v>
      </c>
      <c r="BV772">
        <v>0.85699660997438598</v>
      </c>
      <c r="BW772">
        <v>0.97031882511852297</v>
      </c>
      <c r="BX772">
        <v>0.92937846872603902</v>
      </c>
      <c r="BY772">
        <v>0.82837432340107497</v>
      </c>
      <c r="BZ772">
        <v>1.1095526470585899</v>
      </c>
      <c r="CA772">
        <v>0.95886046597471697</v>
      </c>
      <c r="CB772">
        <v>0.80812810494584697</v>
      </c>
      <c r="CC772">
        <v>1.0220635431970599</v>
      </c>
      <c r="CD772">
        <v>1.0298671416121099</v>
      </c>
      <c r="CE772">
        <v>1.1938031858125799</v>
      </c>
      <c r="CF772">
        <v>0.89804452073278296</v>
      </c>
      <c r="CG772">
        <v>1.13932102063189</v>
      </c>
      <c r="CH772">
        <v>1.15691021564556</v>
      </c>
      <c r="CI772">
        <v>0.82991138914092399</v>
      </c>
      <c r="CJ772">
        <v>0.88688541689745604</v>
      </c>
      <c r="CK772">
        <v>0.98218156098553</v>
      </c>
      <c r="CL772">
        <v>1.2614696449734399</v>
      </c>
      <c r="CM772">
        <v>1.2400926864984301</v>
      </c>
      <c r="CN772">
        <v>0.89888519657398203</v>
      </c>
      <c r="CO772">
        <v>0.81542675163776301</v>
      </c>
      <c r="CP772">
        <v>0.94255886784158804</v>
      </c>
      <c r="CQ772">
        <v>1.2819943179017499</v>
      </c>
      <c r="CR772">
        <v>0.98259438868192694</v>
      </c>
      <c r="CS772">
        <v>1.1117356020535201</v>
      </c>
      <c r="CT772">
        <v>0.86473595807483505</v>
      </c>
      <c r="CU772">
        <v>1.0665093269748001</v>
      </c>
      <c r="CV772">
        <v>1.1653224487946701</v>
      </c>
      <c r="CW772">
        <v>1.0980735528648899</v>
      </c>
      <c r="CX772">
        <v>1.0813051286283</v>
      </c>
      <c r="CY772">
        <v>1.25496594933033</v>
      </c>
      <c r="CZ772">
        <v>1.26907900225943</v>
      </c>
      <c r="DA772">
        <v>1.2941809174172401</v>
      </c>
      <c r="DB772">
        <v>0.97521781245056205</v>
      </c>
      <c r="DC772">
        <v>1.06476223754654</v>
      </c>
      <c r="DD772">
        <v>0.93414102988707204</v>
      </c>
      <c r="DE772">
        <v>1.09603863482775</v>
      </c>
      <c r="DF772">
        <v>1.08428412357697</v>
      </c>
      <c r="DG772">
        <v>1.06047345959259</v>
      </c>
      <c r="DH772">
        <v>1.13702842069454</v>
      </c>
      <c r="DI772">
        <v>0.90422400153816596</v>
      </c>
      <c r="DJ772">
        <v>0.88982809515671302</v>
      </c>
      <c r="DK772">
        <v>1.29026268153554</v>
      </c>
      <c r="DL772">
        <v>1.2354590780333401</v>
      </c>
      <c r="DM772">
        <v>0.92434741890558203</v>
      </c>
      <c r="DN772">
        <v>1.1617851509233701</v>
      </c>
      <c r="DO772">
        <v>0.82097509361598697</v>
      </c>
      <c r="DP772">
        <v>1.2417093569712201</v>
      </c>
      <c r="DQ772">
        <v>1.07593674764909</v>
      </c>
      <c r="DR772">
        <v>0.81226702046957999</v>
      </c>
      <c r="DS772">
        <v>0.80123683070960805</v>
      </c>
      <c r="DT772">
        <v>0.97097922550405202</v>
      </c>
      <c r="DU772">
        <v>0.88411646530973198</v>
      </c>
      <c r="DV772">
        <v>0.98533387537440398</v>
      </c>
    </row>
    <row r="773" spans="1:126" x14ac:dyDescent="0.25">
      <c r="A773">
        <v>772</v>
      </c>
      <c r="B773">
        <v>0.98417542081440001</v>
      </c>
      <c r="C773">
        <v>1.10957867648967</v>
      </c>
      <c r="D773">
        <v>1.1026592953254899</v>
      </c>
      <c r="E773">
        <v>0.94360207458540202</v>
      </c>
      <c r="F773">
        <v>0.81506499863711901</v>
      </c>
      <c r="G773">
        <v>1.1057849787789999</v>
      </c>
      <c r="H773">
        <v>1.245635580691</v>
      </c>
      <c r="I773">
        <v>0.94407715964986105</v>
      </c>
      <c r="J773">
        <v>1.1697417864333599</v>
      </c>
      <c r="K773">
        <v>1.14198295094962</v>
      </c>
      <c r="L773">
        <v>1.0797170412308199</v>
      </c>
      <c r="M773">
        <v>1.15675168859191</v>
      </c>
      <c r="N773">
        <v>1.0871860901421699</v>
      </c>
      <c r="O773">
        <v>1.2122564988478199</v>
      </c>
      <c r="P773">
        <v>1.1862460168773299</v>
      </c>
      <c r="Q773">
        <v>1.17160300304634</v>
      </c>
      <c r="R773">
        <v>0.98241907283098096</v>
      </c>
      <c r="S773">
        <v>0.98699463096861595</v>
      </c>
      <c r="T773">
        <v>0.91889024270864705</v>
      </c>
      <c r="U773">
        <v>0.88007914303919998</v>
      </c>
      <c r="V773">
        <v>0.89216644182343896</v>
      </c>
      <c r="W773">
        <v>1.0048807066940899</v>
      </c>
      <c r="X773">
        <v>1.05993456527875</v>
      </c>
      <c r="Y773">
        <v>0.99106269098330801</v>
      </c>
      <c r="Z773">
        <v>1.19876150834314</v>
      </c>
      <c r="AA773">
        <v>0.98235776727897794</v>
      </c>
      <c r="AB773">
        <v>1.2693095094856199</v>
      </c>
      <c r="AC773">
        <v>1.2684306035977999</v>
      </c>
      <c r="AD773">
        <v>1.0475596739581401</v>
      </c>
      <c r="AE773">
        <v>1.22379285835443</v>
      </c>
      <c r="AF773">
        <v>1.2313703235789699</v>
      </c>
      <c r="AG773">
        <v>0.92462095407327105</v>
      </c>
      <c r="AH773">
        <v>1.1649620897816</v>
      </c>
      <c r="AI773">
        <v>0.88849132221681204</v>
      </c>
      <c r="AJ773">
        <v>1.1018493678807699</v>
      </c>
      <c r="AK773">
        <v>1.0629896363598399</v>
      </c>
      <c r="AL773">
        <v>0.97316605858041305</v>
      </c>
      <c r="AM773">
        <v>1.15200812661885</v>
      </c>
      <c r="AN773">
        <v>0.99829827622813105</v>
      </c>
      <c r="AO773">
        <v>1.0145635418152701</v>
      </c>
      <c r="AP773">
        <v>0.83447060577943499</v>
      </c>
      <c r="AQ773">
        <v>0.82231715401721905</v>
      </c>
      <c r="AR773">
        <v>1.14792750113206</v>
      </c>
      <c r="AS773">
        <v>1.2016705282186899</v>
      </c>
      <c r="AT773">
        <v>0.92554522561771901</v>
      </c>
      <c r="AU773">
        <v>1.0859765626350799</v>
      </c>
      <c r="AV773">
        <v>1.1250118624238501</v>
      </c>
      <c r="AW773">
        <v>1.02182508273498</v>
      </c>
      <c r="AX773">
        <v>1.1816753104492399</v>
      </c>
      <c r="AY773">
        <v>1.10947510954572</v>
      </c>
      <c r="AZ773">
        <v>1.2622975708283499</v>
      </c>
      <c r="BA773">
        <v>1.27862723477281</v>
      </c>
      <c r="BB773">
        <v>0.83706731819207403</v>
      </c>
      <c r="BC773">
        <v>1.0882144949079999</v>
      </c>
      <c r="BD773">
        <v>0.90000890782077703</v>
      </c>
      <c r="BE773">
        <v>1.0422798511064899</v>
      </c>
      <c r="BF773">
        <v>0.84872878609020597</v>
      </c>
      <c r="BG773">
        <v>1.1785614864739</v>
      </c>
      <c r="BH773">
        <v>0.841471458511593</v>
      </c>
      <c r="BI773">
        <v>0.82087255269920201</v>
      </c>
      <c r="BJ773">
        <v>1.1772625439783899</v>
      </c>
      <c r="BK773">
        <v>1.1265795695743901</v>
      </c>
      <c r="BL773">
        <v>1.2467044045014</v>
      </c>
      <c r="BM773">
        <v>1.2992700223101401</v>
      </c>
      <c r="BN773">
        <v>1.21559982136434</v>
      </c>
      <c r="BO773">
        <v>0.92584794923104696</v>
      </c>
      <c r="BP773">
        <v>0.82064781094745398</v>
      </c>
      <c r="BQ773">
        <v>1.1805288003566199</v>
      </c>
      <c r="BR773">
        <v>0.85449741779581501</v>
      </c>
      <c r="BS773">
        <v>1.1410310137142801</v>
      </c>
      <c r="BT773">
        <v>0.81963422537723296</v>
      </c>
      <c r="BU773">
        <v>1.0381693713423801</v>
      </c>
      <c r="BV773">
        <v>1.11163977920879</v>
      </c>
      <c r="BW773">
        <v>0.83128735204209703</v>
      </c>
      <c r="BX773">
        <v>0.87800274380574195</v>
      </c>
      <c r="BY773">
        <v>1.2144420303241601</v>
      </c>
      <c r="BZ773">
        <v>0.95449710713340996</v>
      </c>
      <c r="CA773">
        <v>1.2812857298801399</v>
      </c>
      <c r="CB773">
        <v>1.1409609775362299</v>
      </c>
      <c r="CC773">
        <v>1.0743827078545301</v>
      </c>
      <c r="CD773">
        <v>1.0470061979397001</v>
      </c>
      <c r="CE773">
        <v>1.11579892286612</v>
      </c>
      <c r="CF773">
        <v>0.89562970598568803</v>
      </c>
      <c r="CG773">
        <v>0.95036337695545803</v>
      </c>
      <c r="CH773">
        <v>0.87937898539496295</v>
      </c>
      <c r="CI773">
        <v>1.0689061092224199</v>
      </c>
      <c r="CJ773">
        <v>1.1322336902100001</v>
      </c>
      <c r="CK773">
        <v>0.842526882955978</v>
      </c>
      <c r="CL773">
        <v>1.2085694043495001</v>
      </c>
      <c r="CM773">
        <v>0.91394845459620799</v>
      </c>
      <c r="CN773">
        <v>1.1452919769514101</v>
      </c>
      <c r="CO773">
        <v>1.0252402954791</v>
      </c>
      <c r="CP773">
        <v>1.1748040315166399</v>
      </c>
      <c r="CQ773">
        <v>1.22517987859675</v>
      </c>
      <c r="CR773">
        <v>0.87010131300924398</v>
      </c>
      <c r="CS773">
        <v>1.07149412922723</v>
      </c>
      <c r="CT773">
        <v>0.98394731604318997</v>
      </c>
      <c r="CU773">
        <v>1.2601988124021</v>
      </c>
      <c r="CV773">
        <v>0.930478408631636</v>
      </c>
      <c r="CW773">
        <v>0.84901639262667905</v>
      </c>
      <c r="CX773">
        <v>1.28216076752221</v>
      </c>
      <c r="CY773">
        <v>1.05539183498031</v>
      </c>
      <c r="CZ773">
        <v>1.12725321721979</v>
      </c>
      <c r="DA773">
        <v>0.94762001399276596</v>
      </c>
      <c r="DB773">
        <v>1.08980421829066</v>
      </c>
      <c r="DC773">
        <v>0.97192333752396498</v>
      </c>
      <c r="DD773">
        <v>0.88703776701070403</v>
      </c>
      <c r="DE773">
        <v>1.10130504395453</v>
      </c>
      <c r="DF773">
        <v>0.88052364929098803</v>
      </c>
      <c r="DG773">
        <v>1.1305716249519999</v>
      </c>
      <c r="DH773">
        <v>1.0259964899145499</v>
      </c>
      <c r="DI773">
        <v>1.22211992310603</v>
      </c>
      <c r="DJ773">
        <v>0.94425603045491902</v>
      </c>
      <c r="DK773">
        <v>1.23908628892977</v>
      </c>
      <c r="DL773">
        <v>1.08350696351511</v>
      </c>
      <c r="DM773">
        <v>1.2886988496571301</v>
      </c>
      <c r="DN773">
        <v>0.84990641423198199</v>
      </c>
      <c r="DO773">
        <v>0.94269378163788897</v>
      </c>
      <c r="DP773">
        <v>0.96678524109158004</v>
      </c>
      <c r="DQ773">
        <v>0.81555144271491697</v>
      </c>
      <c r="DR773">
        <v>0.92779831367263699</v>
      </c>
      <c r="DS773">
        <v>1.15305119820114</v>
      </c>
      <c r="DT773">
        <v>0.990172157947948</v>
      </c>
      <c r="DU773">
        <v>1.09815838621776</v>
      </c>
      <c r="DV773">
        <v>1.1613437310859001</v>
      </c>
    </row>
    <row r="774" spans="1:126" x14ac:dyDescent="0.25">
      <c r="A774">
        <v>773</v>
      </c>
      <c r="B774">
        <v>1.2709088976199401</v>
      </c>
      <c r="C774">
        <v>0.882672883265472</v>
      </c>
      <c r="D774">
        <v>0.96911808277452804</v>
      </c>
      <c r="E774">
        <v>0.96096544634186198</v>
      </c>
      <c r="F774">
        <v>1.12113652863596</v>
      </c>
      <c r="G774">
        <v>1.2215853263915299</v>
      </c>
      <c r="H774">
        <v>0.90814250684902598</v>
      </c>
      <c r="I774">
        <v>1.25441616482903</v>
      </c>
      <c r="J774">
        <v>1.1158683499886199</v>
      </c>
      <c r="K774">
        <v>0.95151539526120799</v>
      </c>
      <c r="L774">
        <v>0.88601084991291601</v>
      </c>
      <c r="M774">
        <v>0.83148838558943705</v>
      </c>
      <c r="N774">
        <v>1.0872215076596801</v>
      </c>
      <c r="O774">
        <v>0.88771824776374197</v>
      </c>
      <c r="P774">
        <v>1.1091777534624201</v>
      </c>
      <c r="Q774">
        <v>1.04910677934438</v>
      </c>
      <c r="R774">
        <v>0.83663074751579602</v>
      </c>
      <c r="S774">
        <v>1.22344043180399</v>
      </c>
      <c r="T774">
        <v>1.00011147000495</v>
      </c>
      <c r="U774">
        <v>1.22324509764862</v>
      </c>
      <c r="V774">
        <v>1.0344034261539099</v>
      </c>
      <c r="W774">
        <v>0.83301737262193298</v>
      </c>
      <c r="X774">
        <v>1.15788439022725</v>
      </c>
      <c r="Y774">
        <v>1.2011269138521301</v>
      </c>
      <c r="Z774">
        <v>1.17409047254091</v>
      </c>
      <c r="AA774">
        <v>1.09237996055807</v>
      </c>
      <c r="AB774">
        <v>1.21547730593798</v>
      </c>
      <c r="AC774">
        <v>1.0763848699218299</v>
      </c>
      <c r="AD774">
        <v>1.29106741707697</v>
      </c>
      <c r="AE774">
        <v>1.09441668207428</v>
      </c>
      <c r="AF774">
        <v>1.27777837864349</v>
      </c>
      <c r="AG774">
        <v>1.2485650954676299</v>
      </c>
      <c r="AH774">
        <v>1.0154082211912201</v>
      </c>
      <c r="AI774">
        <v>0.82276390624002804</v>
      </c>
      <c r="AJ774">
        <v>1.0199575705603301</v>
      </c>
      <c r="AK774">
        <v>1.0030321280516401</v>
      </c>
      <c r="AL774">
        <v>1.211018783269</v>
      </c>
      <c r="AM774">
        <v>1.09653890282175</v>
      </c>
      <c r="AN774">
        <v>1.2027099471479601</v>
      </c>
      <c r="AO774">
        <v>1.28628126625096</v>
      </c>
      <c r="AP774">
        <v>0.81106883966605803</v>
      </c>
      <c r="AQ774">
        <v>0.92721687538330599</v>
      </c>
      <c r="AR774">
        <v>0.81664874017848699</v>
      </c>
      <c r="AS774">
        <v>0.80982125750831302</v>
      </c>
      <c r="AT774">
        <v>1.2087873681219601</v>
      </c>
      <c r="AU774">
        <v>1.24833943424557</v>
      </c>
      <c r="AV774">
        <v>0.80320825857812905</v>
      </c>
      <c r="AW774">
        <v>1.0643422243679801</v>
      </c>
      <c r="AX774">
        <v>1.1305250741770501</v>
      </c>
      <c r="AY774">
        <v>1.18486569713164</v>
      </c>
      <c r="AZ774">
        <v>0.99152782952257101</v>
      </c>
      <c r="BA774">
        <v>1.1776209852120101</v>
      </c>
      <c r="BB774">
        <v>0.88465274123806803</v>
      </c>
      <c r="BC774">
        <v>0.97012578229772195</v>
      </c>
      <c r="BD774">
        <v>1.2930446500621999</v>
      </c>
      <c r="BE774">
        <v>0.92792126970463895</v>
      </c>
      <c r="BF774">
        <v>1.0488982960042801</v>
      </c>
      <c r="BG774">
        <v>1.1114622245858601</v>
      </c>
      <c r="BH774">
        <v>0.93685741289791102</v>
      </c>
      <c r="BI774">
        <v>1.1577255147097401</v>
      </c>
      <c r="BJ774">
        <v>1.0805461685302999</v>
      </c>
      <c r="BK774">
        <v>1.0385866346885999</v>
      </c>
      <c r="BL774">
        <v>1.2361261046643399</v>
      </c>
      <c r="BM774">
        <v>1.2651911632017101</v>
      </c>
      <c r="BN774">
        <v>1.2384399712816101</v>
      </c>
      <c r="BO774">
        <v>0.97968027724394602</v>
      </c>
      <c r="BP774">
        <v>0.82652632649713398</v>
      </c>
      <c r="BQ774">
        <v>1.29193995429395</v>
      </c>
      <c r="BR774">
        <v>0.92885469668783605</v>
      </c>
      <c r="BS774">
        <v>1.0786293176572299</v>
      </c>
      <c r="BT774">
        <v>1.0979920299033299</v>
      </c>
      <c r="BU774">
        <v>1.2106279238511</v>
      </c>
      <c r="BV774">
        <v>0.846036836207545</v>
      </c>
      <c r="BW774">
        <v>1.26768524114603</v>
      </c>
      <c r="BX774">
        <v>0.9768287291869</v>
      </c>
      <c r="BY774">
        <v>1.2627242887677099</v>
      </c>
      <c r="BZ774">
        <v>0.90674627693580301</v>
      </c>
      <c r="CA774">
        <v>1.1790377192614501</v>
      </c>
      <c r="CB774">
        <v>1.0083597633455299</v>
      </c>
      <c r="CC774">
        <v>1.0160133031167899</v>
      </c>
      <c r="CD774">
        <v>1.1032112721238601</v>
      </c>
      <c r="CE774">
        <v>1.1144282544233499</v>
      </c>
      <c r="CF774">
        <v>1.1901711132566299</v>
      </c>
      <c r="CG774">
        <v>0.92969517252770495</v>
      </c>
      <c r="CH774">
        <v>0.90153780253351401</v>
      </c>
      <c r="CI774">
        <v>0.808676601004505</v>
      </c>
      <c r="CJ774">
        <v>0.87712615281948703</v>
      </c>
      <c r="CK774">
        <v>1.1924237042825601</v>
      </c>
      <c r="CL774">
        <v>0.85019830012384801</v>
      </c>
      <c r="CM774">
        <v>0.87557923844002905</v>
      </c>
      <c r="CN774">
        <v>0.86296165351741505</v>
      </c>
      <c r="CO774">
        <v>1.1378410665272101</v>
      </c>
      <c r="CP774">
        <v>1.03316684320372</v>
      </c>
      <c r="CQ774">
        <v>1.10543033215923</v>
      </c>
      <c r="CR774">
        <v>1.0789419266814499</v>
      </c>
      <c r="CS774">
        <v>1.0561440055970901</v>
      </c>
      <c r="CT774">
        <v>0.95653424858281699</v>
      </c>
      <c r="CU774">
        <v>1.19023389257415</v>
      </c>
      <c r="CV774">
        <v>1.29805185212804</v>
      </c>
      <c r="CW774">
        <v>1.18945639412669</v>
      </c>
      <c r="CX774">
        <v>1.0945526770657501</v>
      </c>
      <c r="CY774">
        <v>0.96978827479109297</v>
      </c>
      <c r="CZ774">
        <v>1.0871587365138999</v>
      </c>
      <c r="DA774">
        <v>1.1302836229853299</v>
      </c>
      <c r="DB774">
        <v>1.2673440221255401</v>
      </c>
      <c r="DC774">
        <v>1.01700593654497</v>
      </c>
      <c r="DD774">
        <v>0.94394341555573102</v>
      </c>
      <c r="DE774">
        <v>1.0768186875050201</v>
      </c>
      <c r="DF774">
        <v>1.1996707764002501</v>
      </c>
      <c r="DG774">
        <v>1.1509935578936601</v>
      </c>
      <c r="DH774">
        <v>0.97589440524309901</v>
      </c>
      <c r="DI774">
        <v>1.2518894769386999</v>
      </c>
      <c r="DJ774">
        <v>0.99377368959930801</v>
      </c>
      <c r="DK774">
        <v>1.1284522968044399</v>
      </c>
      <c r="DL774">
        <v>1.1144337831744999</v>
      </c>
      <c r="DM774">
        <v>1.2456419806987</v>
      </c>
      <c r="DN774">
        <v>1.1099770846264501</v>
      </c>
      <c r="DO774">
        <v>1.1473192915258801</v>
      </c>
      <c r="DP774">
        <v>0.80611369911424202</v>
      </c>
      <c r="DQ774">
        <v>1.2480578045976001</v>
      </c>
      <c r="DR774">
        <v>1.2784921563259599</v>
      </c>
      <c r="DS774">
        <v>1.0368452919598701</v>
      </c>
      <c r="DT774">
        <v>0.93103798700477003</v>
      </c>
      <c r="DU774">
        <v>1.06436887927628</v>
      </c>
      <c r="DV774">
        <v>1.0262089700383099</v>
      </c>
    </row>
    <row r="775" spans="1:126" x14ac:dyDescent="0.25">
      <c r="A775">
        <v>774</v>
      </c>
      <c r="B775">
        <v>0.80858627045535902</v>
      </c>
      <c r="C775">
        <v>1.2130995144133601</v>
      </c>
      <c r="D775">
        <v>1.2639918611457901</v>
      </c>
      <c r="E775">
        <v>0.87770839748867102</v>
      </c>
      <c r="F775">
        <v>1.2190805658633901</v>
      </c>
      <c r="G775">
        <v>1.0284939519865099</v>
      </c>
      <c r="H775">
        <v>1.14177185273255</v>
      </c>
      <c r="I775">
        <v>0.85660458793790895</v>
      </c>
      <c r="J775">
        <v>1.09995181856573</v>
      </c>
      <c r="K775">
        <v>1.1658987094205799</v>
      </c>
      <c r="L775">
        <v>1.2693995045590101</v>
      </c>
      <c r="M775">
        <v>0.89121994782056502</v>
      </c>
      <c r="N775">
        <v>1.0885770526777601</v>
      </c>
      <c r="O775">
        <v>1.0817627571238699</v>
      </c>
      <c r="P775">
        <v>1.2692479868664199</v>
      </c>
      <c r="Q775">
        <v>0.83425688973229095</v>
      </c>
      <c r="R775">
        <v>1.2589437000759001</v>
      </c>
      <c r="S775">
        <v>1.0467772074178501</v>
      </c>
      <c r="T775">
        <v>1.2769531628922699</v>
      </c>
      <c r="U775">
        <v>0.88187486963497397</v>
      </c>
      <c r="V775">
        <v>0.98132748348969501</v>
      </c>
      <c r="W775">
        <v>1.2184280524198201</v>
      </c>
      <c r="X775">
        <v>1.0446188554909701</v>
      </c>
      <c r="Y775">
        <v>1.0066298852270601</v>
      </c>
      <c r="Z775">
        <v>0.81710599508778803</v>
      </c>
      <c r="AA775">
        <v>1.20272584655799</v>
      </c>
      <c r="AB775">
        <v>0.91778327937150495</v>
      </c>
      <c r="AC775">
        <v>1.0661024963274699</v>
      </c>
      <c r="AD775">
        <v>0.99635783176046699</v>
      </c>
      <c r="AE775">
        <v>0.85467139827931304</v>
      </c>
      <c r="AF775">
        <v>1.23782249053796</v>
      </c>
      <c r="AG775">
        <v>1.0496234350589499</v>
      </c>
      <c r="AH775">
        <v>1.1715227246818201</v>
      </c>
      <c r="AI775">
        <v>0.99419667015587698</v>
      </c>
      <c r="AJ775">
        <v>0.87259463078514699</v>
      </c>
      <c r="AK775">
        <v>1.2133434813712101</v>
      </c>
      <c r="AL775">
        <v>0.88389862489250504</v>
      </c>
      <c r="AM775">
        <v>1.25201700768409</v>
      </c>
      <c r="AN775">
        <v>0.81238645506107598</v>
      </c>
      <c r="AO775">
        <v>1.0109843003981001</v>
      </c>
      <c r="AP775">
        <v>0.88945434313680305</v>
      </c>
      <c r="AQ775">
        <v>1.05841989992958</v>
      </c>
      <c r="AR775">
        <v>1.16744175015733</v>
      </c>
      <c r="AS775">
        <v>1.25143683117156</v>
      </c>
      <c r="AT775">
        <v>1.2932043136946501</v>
      </c>
      <c r="AU775">
        <v>0.96990715006878603</v>
      </c>
      <c r="AV775">
        <v>1.2410450166924401</v>
      </c>
      <c r="AW775">
        <v>1.1252211998383801</v>
      </c>
      <c r="AX775">
        <v>0.83117882774303198</v>
      </c>
      <c r="AY775">
        <v>0.85773639493645804</v>
      </c>
      <c r="AZ775">
        <v>1.01749752720576</v>
      </c>
      <c r="BA775">
        <v>1.1078065664899599</v>
      </c>
      <c r="BB775">
        <v>0.86419807814812599</v>
      </c>
      <c r="BC775">
        <v>1.0956897471701701</v>
      </c>
      <c r="BD775">
        <v>1.19446622184572</v>
      </c>
      <c r="BE775">
        <v>1.00230101566423</v>
      </c>
      <c r="BF775">
        <v>1.12517307039898</v>
      </c>
      <c r="BG775">
        <v>1.17167271173118</v>
      </c>
      <c r="BH775">
        <v>0.98834482273095803</v>
      </c>
      <c r="BI775">
        <v>1.0546100575505499</v>
      </c>
      <c r="BJ775">
        <v>1.29933892453111</v>
      </c>
      <c r="BK775">
        <v>1.2554979154075101</v>
      </c>
      <c r="BL775">
        <v>0.91550541845007205</v>
      </c>
      <c r="BM775">
        <v>1.00523849693324</v>
      </c>
      <c r="BN775">
        <v>1.1533625416036</v>
      </c>
      <c r="BO775">
        <v>1.25992371586755</v>
      </c>
      <c r="BP775">
        <v>1.00951339541494</v>
      </c>
      <c r="BQ775">
        <v>0.97603991944703705</v>
      </c>
      <c r="BR775">
        <v>0.96434406969878705</v>
      </c>
      <c r="BS775">
        <v>1.1688208851647599</v>
      </c>
      <c r="BT775">
        <v>0.80276237486919499</v>
      </c>
      <c r="BU775">
        <v>1.1352923816009499</v>
      </c>
      <c r="BV775">
        <v>1.16098490440008</v>
      </c>
      <c r="BW775">
        <v>1.0851798753370201</v>
      </c>
      <c r="BX775">
        <v>1.06388126726998</v>
      </c>
      <c r="BY775">
        <v>1.25430207171353</v>
      </c>
      <c r="BZ775">
        <v>0.94132038243374505</v>
      </c>
      <c r="CA775">
        <v>1.25617896084477</v>
      </c>
      <c r="CB775">
        <v>1.0488970624865299</v>
      </c>
      <c r="CC775">
        <v>1.29402729178357</v>
      </c>
      <c r="CD775">
        <v>1.07191696908208</v>
      </c>
      <c r="CE775">
        <v>1.27696667393816</v>
      </c>
      <c r="CF775">
        <v>1.19051896804904</v>
      </c>
      <c r="CG775">
        <v>1.2781721467308</v>
      </c>
      <c r="CH775">
        <v>0.85751316409437095</v>
      </c>
      <c r="CI775">
        <v>0.99477407796552297</v>
      </c>
      <c r="CJ775">
        <v>0.98854507085139498</v>
      </c>
      <c r="CK775">
        <v>1.2358471648931699</v>
      </c>
      <c r="CL775">
        <v>0.98542341194965299</v>
      </c>
      <c r="CM775">
        <v>1.0869651852130899</v>
      </c>
      <c r="CN775">
        <v>0.95906266850690503</v>
      </c>
      <c r="CO775">
        <v>1.2384605903753301</v>
      </c>
      <c r="CP775">
        <v>1.2406627622647399</v>
      </c>
      <c r="CQ775">
        <v>0.81496674360462795</v>
      </c>
      <c r="CR775">
        <v>1.11704316708623</v>
      </c>
      <c r="CS775">
        <v>1.0731531828235901</v>
      </c>
      <c r="CT775">
        <v>0.84792686839754605</v>
      </c>
      <c r="CU775">
        <v>1.0739286713030201</v>
      </c>
      <c r="CV775">
        <v>1.0699629840999001</v>
      </c>
      <c r="CW775">
        <v>0.84142233397974697</v>
      </c>
      <c r="CX775">
        <v>1.21960206102278</v>
      </c>
      <c r="CY775">
        <v>1.2651569251780099</v>
      </c>
      <c r="CZ775">
        <v>1.1262034222878501</v>
      </c>
      <c r="DA775">
        <v>1.08783354874767</v>
      </c>
      <c r="DB775">
        <v>1.0478367048001</v>
      </c>
      <c r="DC775">
        <v>0.83389423565696497</v>
      </c>
      <c r="DD775">
        <v>1.2094114707701</v>
      </c>
      <c r="DE775">
        <v>0.92650798533678302</v>
      </c>
      <c r="DF775">
        <v>1.0581278961491201</v>
      </c>
      <c r="DG775">
        <v>0.90527355950314303</v>
      </c>
      <c r="DH775">
        <v>1.19881705602</v>
      </c>
      <c r="DI775">
        <v>1.0567500122733</v>
      </c>
      <c r="DJ775">
        <v>1.02398337124328</v>
      </c>
      <c r="DK775">
        <v>1.2670222368272599</v>
      </c>
      <c r="DL775">
        <v>1.0490916567388</v>
      </c>
      <c r="DM775">
        <v>0.92317399721937998</v>
      </c>
      <c r="DN775">
        <v>1.10108314282346</v>
      </c>
      <c r="DO775">
        <v>1.14165246231432</v>
      </c>
      <c r="DP775">
        <v>1.0190135728587999</v>
      </c>
      <c r="DQ775">
        <v>0.84547588289631503</v>
      </c>
      <c r="DR775">
        <v>0.96615632267502205</v>
      </c>
      <c r="DS775">
        <v>1.11597915246247</v>
      </c>
      <c r="DT775">
        <v>1.0479516203599299</v>
      </c>
      <c r="DU775">
        <v>1.0371513399094201</v>
      </c>
      <c r="DV775">
        <v>1.0371381805375099</v>
      </c>
    </row>
    <row r="776" spans="1:126" x14ac:dyDescent="0.25">
      <c r="A776">
        <v>775</v>
      </c>
      <c r="B776">
        <v>1.2145279543894001</v>
      </c>
      <c r="C776">
        <v>1.12784655060431</v>
      </c>
      <c r="D776">
        <v>1.24921234715064</v>
      </c>
      <c r="E776">
        <v>0.99383157034282399</v>
      </c>
      <c r="F776">
        <v>0.997568008303232</v>
      </c>
      <c r="G776">
        <v>1.24139485625938</v>
      </c>
      <c r="H776">
        <v>0.95752930970213301</v>
      </c>
      <c r="I776">
        <v>1.1069302975252699</v>
      </c>
      <c r="J776">
        <v>0.92028099101001704</v>
      </c>
      <c r="K776">
        <v>0.93810517629606305</v>
      </c>
      <c r="L776">
        <v>1.0710796644512099</v>
      </c>
      <c r="M776">
        <v>1.23900898358801</v>
      </c>
      <c r="N776">
        <v>1.1004599780044999</v>
      </c>
      <c r="O776">
        <v>1.2067491053122399</v>
      </c>
      <c r="P776">
        <v>1.0459456421139199</v>
      </c>
      <c r="Q776">
        <v>0.99507956503276396</v>
      </c>
      <c r="R776">
        <v>0.85137926211091797</v>
      </c>
      <c r="S776">
        <v>0.86594569954329603</v>
      </c>
      <c r="T776">
        <v>0.89661433594482398</v>
      </c>
      <c r="U776">
        <v>1.22702886567546</v>
      </c>
      <c r="V776">
        <v>1.04026189902374</v>
      </c>
      <c r="W776">
        <v>0.94849751352876399</v>
      </c>
      <c r="X776">
        <v>0.91296732532978198</v>
      </c>
      <c r="Y776">
        <v>0.93417488642126401</v>
      </c>
      <c r="Z776">
        <v>1.05139537870044</v>
      </c>
      <c r="AA776">
        <v>1.17361470140638</v>
      </c>
      <c r="AB776">
        <v>1.07524278969814</v>
      </c>
      <c r="AC776">
        <v>0.96259393702231899</v>
      </c>
      <c r="AD776">
        <v>1.0494115697341899</v>
      </c>
      <c r="AE776">
        <v>0.89668133581526199</v>
      </c>
      <c r="AF776">
        <v>1.00178516647487</v>
      </c>
      <c r="AG776">
        <v>0.97639828466924306</v>
      </c>
      <c r="AH776">
        <v>0.86710105173387597</v>
      </c>
      <c r="AI776">
        <v>0.81080008888835398</v>
      </c>
      <c r="AJ776">
        <v>0.977081890546728</v>
      </c>
      <c r="AK776">
        <v>0.94478151894813001</v>
      </c>
      <c r="AL776">
        <v>0.90011748964318095</v>
      </c>
      <c r="AM776">
        <v>0.84350466873893803</v>
      </c>
      <c r="AN776">
        <v>1.2029316604234701</v>
      </c>
      <c r="AO776">
        <v>0.91233566828660795</v>
      </c>
      <c r="AP776">
        <v>1.0412688114778701</v>
      </c>
      <c r="AQ776">
        <v>1.0330672163219801</v>
      </c>
      <c r="AR776">
        <v>0.958691252030762</v>
      </c>
      <c r="AS776">
        <v>1.2277761226891499</v>
      </c>
      <c r="AT776">
        <v>0.86947633372711697</v>
      </c>
      <c r="AU776">
        <v>1.0351395505007801</v>
      </c>
      <c r="AV776">
        <v>0.88581425766980104</v>
      </c>
      <c r="AW776">
        <v>1.26408058470534</v>
      </c>
      <c r="AX776">
        <v>1.2739060150253201</v>
      </c>
      <c r="AY776">
        <v>0.89350992173386901</v>
      </c>
      <c r="AZ776">
        <v>0.99799270537638696</v>
      </c>
      <c r="BA776">
        <v>1.2460513113187399</v>
      </c>
      <c r="BB776">
        <v>1.0663106425734501</v>
      </c>
      <c r="BC776">
        <v>1.2913355883200599</v>
      </c>
      <c r="BD776">
        <v>1.0258949947904801</v>
      </c>
      <c r="BE776">
        <v>0.838880694809924</v>
      </c>
      <c r="BF776">
        <v>0.97547134515967704</v>
      </c>
      <c r="BG776">
        <v>1.2751885319918499</v>
      </c>
      <c r="BH776">
        <v>1.2104225596792499</v>
      </c>
      <c r="BI776">
        <v>0.91151307889484501</v>
      </c>
      <c r="BJ776">
        <v>1.0071847191888901</v>
      </c>
      <c r="BK776">
        <v>1.0959424721761599</v>
      </c>
      <c r="BL776">
        <v>1.0471613412552501</v>
      </c>
      <c r="BM776">
        <v>1.01387455324353</v>
      </c>
      <c r="BN776">
        <v>1.1631615220760201</v>
      </c>
      <c r="BO776">
        <v>0.84364924387684104</v>
      </c>
      <c r="BP776">
        <v>1.18987487914785</v>
      </c>
      <c r="BQ776">
        <v>1.20044254602069</v>
      </c>
      <c r="BR776">
        <v>0.95488140080699802</v>
      </c>
      <c r="BS776">
        <v>1.2567135817333499</v>
      </c>
      <c r="BT776">
        <v>1.17296381163179</v>
      </c>
      <c r="BU776">
        <v>1.16158497152547</v>
      </c>
      <c r="BV776">
        <v>1.25218829288649</v>
      </c>
      <c r="BW776">
        <v>1.1896331220696299</v>
      </c>
      <c r="BX776">
        <v>0.96589139190911799</v>
      </c>
      <c r="BY776">
        <v>1.1279639875991101</v>
      </c>
      <c r="BZ776">
        <v>1.0719133315556999</v>
      </c>
      <c r="CA776">
        <v>1.2273273870696499</v>
      </c>
      <c r="CB776">
        <v>1.2650501438931701</v>
      </c>
      <c r="CC776">
        <v>1.2826957580017</v>
      </c>
      <c r="CD776">
        <v>1.01056366329628</v>
      </c>
      <c r="CE776">
        <v>0.80567039294885101</v>
      </c>
      <c r="CF776">
        <v>1.1790444285021999</v>
      </c>
      <c r="CG776">
        <v>1.1464383887887999</v>
      </c>
      <c r="CH776">
        <v>1.23784264165927</v>
      </c>
      <c r="CI776">
        <v>1.0182486824299899</v>
      </c>
      <c r="CJ776">
        <v>1.07341909189855</v>
      </c>
      <c r="CK776">
        <v>1.1809433100970199</v>
      </c>
      <c r="CL776">
        <v>0.98994509726330304</v>
      </c>
      <c r="CM776">
        <v>1.1719934433072099</v>
      </c>
      <c r="CN776">
        <v>0.92376091071389899</v>
      </c>
      <c r="CO776">
        <v>1.2517949643477999</v>
      </c>
      <c r="CP776">
        <v>1.17708272779727</v>
      </c>
      <c r="CQ776">
        <v>0.82166566029794696</v>
      </c>
      <c r="CR776">
        <v>0.94661400840912002</v>
      </c>
      <c r="CS776">
        <v>0.85891422853336397</v>
      </c>
      <c r="CT776">
        <v>0.87425663788131802</v>
      </c>
      <c r="CU776">
        <v>1.23170529397411</v>
      </c>
      <c r="CV776">
        <v>0.94741041213038801</v>
      </c>
      <c r="CW776">
        <v>1.2570831445174999</v>
      </c>
      <c r="CX776">
        <v>0.86882879920280198</v>
      </c>
      <c r="CY776">
        <v>0.83924922560353399</v>
      </c>
      <c r="CZ776">
        <v>1.0645637369836001</v>
      </c>
      <c r="DA776">
        <v>1.1634408782408701</v>
      </c>
      <c r="DB776">
        <v>0.90566273681184795</v>
      </c>
      <c r="DC776">
        <v>0.83637897418862095</v>
      </c>
      <c r="DD776">
        <v>1.2698163103266</v>
      </c>
      <c r="DE776">
        <v>1.2873410410363699</v>
      </c>
      <c r="DF776">
        <v>1.07639671800731</v>
      </c>
      <c r="DG776">
        <v>0.85520932444461795</v>
      </c>
      <c r="DH776">
        <v>0.840240171544128</v>
      </c>
      <c r="DI776">
        <v>1.1218597825416201</v>
      </c>
      <c r="DJ776">
        <v>0.80435458712719199</v>
      </c>
      <c r="DK776">
        <v>0.97807982373614599</v>
      </c>
      <c r="DL776">
        <v>0.91274105314134801</v>
      </c>
      <c r="DM776">
        <v>1.1816887090824799</v>
      </c>
      <c r="DN776">
        <v>1.22198741017708</v>
      </c>
      <c r="DO776">
        <v>1.20239335372416</v>
      </c>
      <c r="DP776">
        <v>1.2388210993578199</v>
      </c>
      <c r="DQ776">
        <v>0.996868577770189</v>
      </c>
      <c r="DR776">
        <v>1.06000955389263</v>
      </c>
      <c r="DS776">
        <v>1.0327439523806099</v>
      </c>
      <c r="DT776">
        <v>0.94523153708110597</v>
      </c>
      <c r="DU776">
        <v>1.2158580175528799</v>
      </c>
      <c r="DV776">
        <v>1.0016618696509401</v>
      </c>
    </row>
    <row r="777" spans="1:126" x14ac:dyDescent="0.25">
      <c r="A777">
        <v>776</v>
      </c>
      <c r="B777">
        <v>1.11329548747764</v>
      </c>
      <c r="C777">
        <v>1.07322629202936</v>
      </c>
      <c r="D777">
        <v>1.2253532303567201</v>
      </c>
      <c r="E777">
        <v>1.24786656700998</v>
      </c>
      <c r="F777">
        <v>1.0186711015291201</v>
      </c>
      <c r="G777">
        <v>1.04678632486275</v>
      </c>
      <c r="H777">
        <v>0.812693290134479</v>
      </c>
      <c r="I777">
        <v>0.94195205447751496</v>
      </c>
      <c r="J777">
        <v>0.94117337821034097</v>
      </c>
      <c r="K777">
        <v>1.10761936207262</v>
      </c>
      <c r="L777">
        <v>1.2151289280681401</v>
      </c>
      <c r="M777">
        <v>1.1928195261468599</v>
      </c>
      <c r="N777">
        <v>0.86800817330081304</v>
      </c>
      <c r="O777">
        <v>1.2745122306910199</v>
      </c>
      <c r="P777">
        <v>0.97714864538731905</v>
      </c>
      <c r="Q777">
        <v>0.92942011877917696</v>
      </c>
      <c r="R777">
        <v>1.1742233501319099</v>
      </c>
      <c r="S777">
        <v>1.0305070364284701</v>
      </c>
      <c r="T777">
        <v>1.10410035970374</v>
      </c>
      <c r="U777">
        <v>1.22158003069553</v>
      </c>
      <c r="V777">
        <v>0.81160618306222498</v>
      </c>
      <c r="W777">
        <v>1.24844821951964</v>
      </c>
      <c r="X777">
        <v>1.00593960714109</v>
      </c>
      <c r="Y777">
        <v>0.92914367385480401</v>
      </c>
      <c r="Z777">
        <v>0.98793949509282197</v>
      </c>
      <c r="AA777">
        <v>0.90167815335323298</v>
      </c>
      <c r="AB777">
        <v>1.11037162490827</v>
      </c>
      <c r="AC777">
        <v>1.16621329173377</v>
      </c>
      <c r="AD777">
        <v>0.98495578482043</v>
      </c>
      <c r="AE777">
        <v>1.0471215985809399</v>
      </c>
      <c r="AF777">
        <v>0.91486083593187495</v>
      </c>
      <c r="AG777">
        <v>1.25938082073514</v>
      </c>
      <c r="AH777">
        <v>1.29837223781193</v>
      </c>
      <c r="AI777">
        <v>1.1431181363698799</v>
      </c>
      <c r="AJ777">
        <v>0.90559911764608203</v>
      </c>
      <c r="AK777">
        <v>0.88418652700927303</v>
      </c>
      <c r="AL777">
        <v>1.0303534116672299</v>
      </c>
      <c r="AM777">
        <v>1.0307415373522999</v>
      </c>
      <c r="AN777">
        <v>0.99636497153984105</v>
      </c>
      <c r="AO777">
        <v>1.20394717624946</v>
      </c>
      <c r="AP777">
        <v>0.85480336954073299</v>
      </c>
      <c r="AQ777">
        <v>1.2073223061556599</v>
      </c>
      <c r="AR777">
        <v>0.94232531610543402</v>
      </c>
      <c r="AS777">
        <v>0.89016882209772696</v>
      </c>
      <c r="AT777">
        <v>1.1371359472667699</v>
      </c>
      <c r="AU777">
        <v>0.89703119425032796</v>
      </c>
      <c r="AV777">
        <v>1.27805762606177</v>
      </c>
      <c r="AW777">
        <v>0.80109351666921902</v>
      </c>
      <c r="AX777">
        <v>1.28437190080033</v>
      </c>
      <c r="AY777">
        <v>0.94876138231303997</v>
      </c>
      <c r="AZ777">
        <v>0.80012292298839005</v>
      </c>
      <c r="BA777">
        <v>0.84048259643800804</v>
      </c>
      <c r="BB777">
        <v>1.19169471960592</v>
      </c>
      <c r="BC777">
        <v>0.83738661082451105</v>
      </c>
      <c r="BD777">
        <v>1.0981778024262301</v>
      </c>
      <c r="BE777">
        <v>1.01165398148373</v>
      </c>
      <c r="BF777">
        <v>1.28948655028124</v>
      </c>
      <c r="BG777">
        <v>0.98052664565302305</v>
      </c>
      <c r="BH777">
        <v>0.90641187680096102</v>
      </c>
      <c r="BI777">
        <v>1.11377102248075</v>
      </c>
      <c r="BJ777">
        <v>1.1339149652987901</v>
      </c>
      <c r="BK777">
        <v>1.0255258283099</v>
      </c>
      <c r="BL777">
        <v>0.84041705528925403</v>
      </c>
      <c r="BM777">
        <v>0.88834704561128197</v>
      </c>
      <c r="BN777">
        <v>1.11772770196894</v>
      </c>
      <c r="BO777">
        <v>0.82639201092390002</v>
      </c>
      <c r="BP777">
        <v>0.99665489526772599</v>
      </c>
      <c r="BQ777">
        <v>0.99170930645671396</v>
      </c>
      <c r="BR777">
        <v>0.92354817863361105</v>
      </c>
      <c r="BS777">
        <v>1.05862057983649</v>
      </c>
      <c r="BT777">
        <v>0.95676234258605397</v>
      </c>
      <c r="BU777">
        <v>0.94547353759888697</v>
      </c>
      <c r="BV777">
        <v>1.2600464361119099</v>
      </c>
      <c r="BW777">
        <v>1.1584613551890901</v>
      </c>
      <c r="BX777">
        <v>1.0681053095228801</v>
      </c>
      <c r="BY777">
        <v>0.93874374934936</v>
      </c>
      <c r="BZ777">
        <v>1.1595255648232801</v>
      </c>
      <c r="CA777">
        <v>0.98318322118326096</v>
      </c>
      <c r="CB777">
        <v>1.049442088568</v>
      </c>
      <c r="CC777">
        <v>0.964741930995346</v>
      </c>
      <c r="CD777">
        <v>1.1770401349419599</v>
      </c>
      <c r="CE777">
        <v>1.0698615176261601</v>
      </c>
      <c r="CF777">
        <v>0.98518508426768903</v>
      </c>
      <c r="CG777">
        <v>1.2609248596245901</v>
      </c>
      <c r="CH777">
        <v>0.80871051134190097</v>
      </c>
      <c r="CI777">
        <v>0.90302161239275403</v>
      </c>
      <c r="CJ777">
        <v>1.22667116229908</v>
      </c>
      <c r="CK777">
        <v>0.92887290403821399</v>
      </c>
      <c r="CL777">
        <v>1.25067107120834</v>
      </c>
      <c r="CM777">
        <v>1.2211451529850901</v>
      </c>
      <c r="CN777">
        <v>0.80264681336424104</v>
      </c>
      <c r="CO777">
        <v>1.2836781478350601</v>
      </c>
      <c r="CP777">
        <v>0.84728020289186701</v>
      </c>
      <c r="CQ777">
        <v>1.28563221637921</v>
      </c>
      <c r="CR777">
        <v>0.80465018394316201</v>
      </c>
      <c r="CS777">
        <v>0.82287402295838397</v>
      </c>
      <c r="CT777">
        <v>1.0490212489248301</v>
      </c>
      <c r="CU777">
        <v>1.2817297391545099</v>
      </c>
      <c r="CV777">
        <v>1.2345184802840501</v>
      </c>
      <c r="CW777">
        <v>1.1822520974034301</v>
      </c>
      <c r="CX777">
        <v>1.22577173752599</v>
      </c>
      <c r="CY777">
        <v>1.0765633574795701</v>
      </c>
      <c r="CZ777">
        <v>0.88840406919125503</v>
      </c>
      <c r="DA777">
        <v>0.997149767515219</v>
      </c>
      <c r="DB777">
        <v>0.98667580134210098</v>
      </c>
      <c r="DC777">
        <v>0.87300862907473198</v>
      </c>
      <c r="DD777">
        <v>0.99981111331336703</v>
      </c>
      <c r="DE777">
        <v>0.85294456994480405</v>
      </c>
      <c r="DF777">
        <v>1.1024545058933799</v>
      </c>
      <c r="DG777">
        <v>1.0119712841848401</v>
      </c>
      <c r="DH777">
        <v>0.86062180902932195</v>
      </c>
      <c r="DI777">
        <v>1.1405542602463099</v>
      </c>
      <c r="DJ777">
        <v>0.96644249578705699</v>
      </c>
      <c r="DK777">
        <v>1.27830962416286</v>
      </c>
      <c r="DL777">
        <v>0.93187181060361102</v>
      </c>
      <c r="DM777">
        <v>1.2865897515981</v>
      </c>
      <c r="DN777">
        <v>0.99005237563007198</v>
      </c>
      <c r="DO777">
        <v>1.01679252127688</v>
      </c>
      <c r="DP777">
        <v>0.81746150420701402</v>
      </c>
      <c r="DQ777">
        <v>1.28563107206436</v>
      </c>
      <c r="DR777">
        <v>1.0639829929440101</v>
      </c>
      <c r="DS777">
        <v>0.89220096897841095</v>
      </c>
      <c r="DT777">
        <v>1.1816796022228799</v>
      </c>
      <c r="DU777">
        <v>1.2495603339071</v>
      </c>
      <c r="DV777">
        <v>0.82597044515637696</v>
      </c>
    </row>
    <row r="778" spans="1:126" x14ac:dyDescent="0.25">
      <c r="A778">
        <v>777</v>
      </c>
      <c r="B778">
        <v>1.0693732575786099</v>
      </c>
      <c r="C778">
        <v>0.92566464171446705</v>
      </c>
      <c r="D778">
        <v>0.92839595853404799</v>
      </c>
      <c r="E778">
        <v>1.24388343396587</v>
      </c>
      <c r="F778">
        <v>0.84244138903564203</v>
      </c>
      <c r="G778">
        <v>1.11142532434816</v>
      </c>
      <c r="H778">
        <v>1.2101245190273899</v>
      </c>
      <c r="I778">
        <v>1.0540660036629601</v>
      </c>
      <c r="J778">
        <v>1.19936835915824</v>
      </c>
      <c r="K778">
        <v>0.94742605992547801</v>
      </c>
      <c r="L778">
        <v>0.95872188516662904</v>
      </c>
      <c r="M778">
        <v>1.2693526752654301</v>
      </c>
      <c r="N778">
        <v>0.81746649755724499</v>
      </c>
      <c r="O778">
        <v>1.1247902271514501</v>
      </c>
      <c r="P778">
        <v>1.2071202018104299</v>
      </c>
      <c r="Q778">
        <v>1.1775876233167799</v>
      </c>
      <c r="R778">
        <v>1.19214598310482</v>
      </c>
      <c r="S778">
        <v>0.85766737167308604</v>
      </c>
      <c r="T778">
        <v>0.87728167125293</v>
      </c>
      <c r="U778">
        <v>1.04223526857393</v>
      </c>
      <c r="V778">
        <v>0.88397445135782904</v>
      </c>
      <c r="W778">
        <v>0.95324911758151298</v>
      </c>
      <c r="X778">
        <v>0.93929536737321995</v>
      </c>
      <c r="Y778">
        <v>1.18741641564633</v>
      </c>
      <c r="Z778">
        <v>1.2466137693224899</v>
      </c>
      <c r="AA778">
        <v>0.89210029557387804</v>
      </c>
      <c r="AB778">
        <v>1.2808051539176499</v>
      </c>
      <c r="AC778">
        <v>0.95108255423788501</v>
      </c>
      <c r="AD778">
        <v>0.92700030764258801</v>
      </c>
      <c r="AE778">
        <v>0.84453564528666203</v>
      </c>
      <c r="AF778">
        <v>1.03597237395719</v>
      </c>
      <c r="AG778">
        <v>1.04614625471893</v>
      </c>
      <c r="AH778">
        <v>1.07503249359719</v>
      </c>
      <c r="AI778">
        <v>1.10624580686397</v>
      </c>
      <c r="AJ778">
        <v>0.90311644902486199</v>
      </c>
      <c r="AK778">
        <v>1.0328880297673899</v>
      </c>
      <c r="AL778">
        <v>1.28143750772774</v>
      </c>
      <c r="AM778">
        <v>0.98727225351447501</v>
      </c>
      <c r="AN778">
        <v>1.28353168414186</v>
      </c>
      <c r="AO778">
        <v>1.1063495248991899</v>
      </c>
      <c r="AP778">
        <v>1.12823607520969</v>
      </c>
      <c r="AQ778">
        <v>1.00016914173177</v>
      </c>
      <c r="AR778">
        <v>0.84200519664266105</v>
      </c>
      <c r="AS778">
        <v>1.0033234538290301</v>
      </c>
      <c r="AT778">
        <v>0.990999905308662</v>
      </c>
      <c r="AU778">
        <v>1.13461388927078</v>
      </c>
      <c r="AV778">
        <v>0.83472536177760603</v>
      </c>
      <c r="AW778">
        <v>1.0072829494757101</v>
      </c>
      <c r="AX778">
        <v>0.91943181758352599</v>
      </c>
      <c r="AY778">
        <v>1.2064178894897499</v>
      </c>
      <c r="AZ778">
        <v>1.09740902628503</v>
      </c>
      <c r="BA778">
        <v>1.2477317480363099</v>
      </c>
      <c r="BB778">
        <v>0.81420302801161104</v>
      </c>
      <c r="BC778">
        <v>1.04463177109015</v>
      </c>
      <c r="BD778">
        <v>1.1002008993607999</v>
      </c>
      <c r="BE778">
        <v>0.82583209773389199</v>
      </c>
      <c r="BF778">
        <v>1.1727912512024801</v>
      </c>
      <c r="BG778">
        <v>0.810796439302368</v>
      </c>
      <c r="BH778">
        <v>1.1643818977629501</v>
      </c>
      <c r="BI778">
        <v>1.03097273150935</v>
      </c>
      <c r="BJ778">
        <v>0.92399481495434099</v>
      </c>
      <c r="BK778">
        <v>1.18184756073895</v>
      </c>
      <c r="BL778">
        <v>1.2678734562218199</v>
      </c>
      <c r="BM778">
        <v>0.96535225721877904</v>
      </c>
      <c r="BN778">
        <v>1.1219673490758799</v>
      </c>
      <c r="BO778">
        <v>1.2697154266005799</v>
      </c>
      <c r="BP778">
        <v>1.1914055072405201</v>
      </c>
      <c r="BQ778">
        <v>0.98083114698820195</v>
      </c>
      <c r="BR778">
        <v>0.86373080488239595</v>
      </c>
      <c r="BS778">
        <v>1.21602172000839</v>
      </c>
      <c r="BT778">
        <v>1.27795304790265</v>
      </c>
      <c r="BU778">
        <v>1.0889091180206201</v>
      </c>
      <c r="BV778">
        <v>1.14668677753538</v>
      </c>
      <c r="BW778">
        <v>0.82173170672781903</v>
      </c>
      <c r="BX778">
        <v>0.91811849213616303</v>
      </c>
      <c r="BY778">
        <v>1.2249676291690199</v>
      </c>
      <c r="BZ778">
        <v>0.81964725614098499</v>
      </c>
      <c r="CA778">
        <v>1.1335279553749</v>
      </c>
      <c r="CB778">
        <v>1.0594286019655501</v>
      </c>
      <c r="CC778">
        <v>0.90198593023225204</v>
      </c>
      <c r="CD778">
        <v>0.96973831607752203</v>
      </c>
      <c r="CE778">
        <v>1.21918410177343</v>
      </c>
      <c r="CF778">
        <v>0.80761369516082204</v>
      </c>
      <c r="CG778">
        <v>1.26268362884569</v>
      </c>
      <c r="CH778">
        <v>1.26524767747767</v>
      </c>
      <c r="CI778">
        <v>1.1422487843839799</v>
      </c>
      <c r="CJ778">
        <v>1.10889973763974</v>
      </c>
      <c r="CK778">
        <v>1.18601386202454</v>
      </c>
      <c r="CL778">
        <v>0.82917631874138198</v>
      </c>
      <c r="CM778">
        <v>1.2543151869359499</v>
      </c>
      <c r="CN778">
        <v>1.10935409932663</v>
      </c>
      <c r="CO778">
        <v>0.88622198084555903</v>
      </c>
      <c r="CP778">
        <v>0.882966305709453</v>
      </c>
      <c r="CQ778">
        <v>1.2466989377796101</v>
      </c>
      <c r="CR778">
        <v>0.93395751851614595</v>
      </c>
      <c r="CS778">
        <v>1.2736002434058999</v>
      </c>
      <c r="CT778">
        <v>1.0830599958623199</v>
      </c>
      <c r="CU778">
        <v>1.1653441913617999</v>
      </c>
      <c r="CV778">
        <v>1.17379607978356</v>
      </c>
      <c r="CW778">
        <v>1.02116398424058</v>
      </c>
      <c r="CX778">
        <v>0.87401484989649303</v>
      </c>
      <c r="CY778">
        <v>1.08943369003705</v>
      </c>
      <c r="CZ778">
        <v>0.98294626538428398</v>
      </c>
      <c r="DA778">
        <v>1.09020461460747</v>
      </c>
      <c r="DB778">
        <v>1.07612171978015</v>
      </c>
      <c r="DC778">
        <v>0.80593028472166495</v>
      </c>
      <c r="DD778">
        <v>0.98756450531812301</v>
      </c>
      <c r="DE778">
        <v>1.1902861576427599</v>
      </c>
      <c r="DF778">
        <v>1.05595281564137</v>
      </c>
      <c r="DG778">
        <v>0.90107006162939995</v>
      </c>
      <c r="DH778">
        <v>1.1425610822300201</v>
      </c>
      <c r="DI778">
        <v>1.21720217372588</v>
      </c>
      <c r="DJ778">
        <v>1.2046635668791399</v>
      </c>
      <c r="DK778">
        <v>1.2999514735872399</v>
      </c>
      <c r="DL778">
        <v>1.1549439962988699</v>
      </c>
      <c r="DM778">
        <v>0.93032596358976904</v>
      </c>
      <c r="DN778">
        <v>1.01942820261797</v>
      </c>
      <c r="DO778">
        <v>1.0825366414645801</v>
      </c>
      <c r="DP778">
        <v>0.81417466442150599</v>
      </c>
      <c r="DQ778">
        <v>1.24557386998594</v>
      </c>
      <c r="DR778">
        <v>1.0773050989039099</v>
      </c>
      <c r="DS778">
        <v>1.27648389615896</v>
      </c>
      <c r="DT778">
        <v>0.88829741516803096</v>
      </c>
      <c r="DU778">
        <v>1.2210116087229499</v>
      </c>
      <c r="DV778">
        <v>1.02012986999047</v>
      </c>
    </row>
    <row r="779" spans="1:126" x14ac:dyDescent="0.25">
      <c r="A779">
        <v>778</v>
      </c>
      <c r="B779">
        <v>1.12525381769003</v>
      </c>
      <c r="C779">
        <v>0.82007819227762202</v>
      </c>
      <c r="D779">
        <v>0.94274775044575099</v>
      </c>
      <c r="E779">
        <v>0.99680666386860395</v>
      </c>
      <c r="F779">
        <v>1.0906887370095599</v>
      </c>
      <c r="G779">
        <v>1.0810825521368099</v>
      </c>
      <c r="H779">
        <v>1.0163343495608399</v>
      </c>
      <c r="I779">
        <v>1.0694375571280099</v>
      </c>
      <c r="J779">
        <v>1.0934724733805601</v>
      </c>
      <c r="K779">
        <v>1.0591377352437501</v>
      </c>
      <c r="L779">
        <v>0.91636967822505699</v>
      </c>
      <c r="M779">
        <v>0.95010563490379996</v>
      </c>
      <c r="N779">
        <v>1.0069184094526</v>
      </c>
      <c r="O779">
        <v>0.89931748030164405</v>
      </c>
      <c r="P779">
        <v>0.96061721039939296</v>
      </c>
      <c r="Q779">
        <v>1.2395143802422499</v>
      </c>
      <c r="R779">
        <v>0.97656839835290998</v>
      </c>
      <c r="S779">
        <v>0.94383610643975102</v>
      </c>
      <c r="T779">
        <v>0.92836397302531104</v>
      </c>
      <c r="U779">
        <v>1.18697619168215</v>
      </c>
      <c r="V779">
        <v>1.1892751095651</v>
      </c>
      <c r="W779">
        <v>1.0032777183611099</v>
      </c>
      <c r="X779">
        <v>0.96918191940446097</v>
      </c>
      <c r="Y779">
        <v>1.1535577399972201</v>
      </c>
      <c r="Z779">
        <v>0.89142784660172103</v>
      </c>
      <c r="AA779">
        <v>0.92313259298986605</v>
      </c>
      <c r="AB779">
        <v>1.2779664569950799</v>
      </c>
      <c r="AC779">
        <v>0.90556958981935598</v>
      </c>
      <c r="AD779">
        <v>0.95513213719642098</v>
      </c>
      <c r="AE779">
        <v>1.26490991205671</v>
      </c>
      <c r="AF779">
        <v>1.0252208107059599</v>
      </c>
      <c r="AG779">
        <v>1.05049450519452</v>
      </c>
      <c r="AH779">
        <v>1.16635633909557</v>
      </c>
      <c r="AI779">
        <v>1.0501124479589501</v>
      </c>
      <c r="AJ779">
        <v>1.1491096785282</v>
      </c>
      <c r="AK779">
        <v>1.1044127484578701</v>
      </c>
      <c r="AL779">
        <v>1.2774270919650801</v>
      </c>
      <c r="AM779">
        <v>1.0493896606878299</v>
      </c>
      <c r="AN779">
        <v>1.2727472158514399</v>
      </c>
      <c r="AO779">
        <v>0.80712949444807103</v>
      </c>
      <c r="AP779">
        <v>1.2442363492383901</v>
      </c>
      <c r="AQ779">
        <v>0.94706546593552898</v>
      </c>
      <c r="AR779">
        <v>0.90048628134532205</v>
      </c>
      <c r="AS779">
        <v>0.82950106053592498</v>
      </c>
      <c r="AT779">
        <v>0.90787122394469699</v>
      </c>
      <c r="AU779">
        <v>0.93252496010080599</v>
      </c>
      <c r="AV779">
        <v>1.11616254367722</v>
      </c>
      <c r="AW779">
        <v>1.1736501204849901</v>
      </c>
      <c r="AX779">
        <v>0.93242748294537603</v>
      </c>
      <c r="AY779">
        <v>1.00140699994597</v>
      </c>
      <c r="AZ779">
        <v>0.87895038645177304</v>
      </c>
      <c r="BA779">
        <v>1.22654052094532</v>
      </c>
      <c r="BB779">
        <v>1.24426603645975</v>
      </c>
      <c r="BC779">
        <v>0.87908181486785097</v>
      </c>
      <c r="BD779">
        <v>1.2883054734458399</v>
      </c>
      <c r="BE779">
        <v>0.94922563019931605</v>
      </c>
      <c r="BF779">
        <v>0.81989379424269904</v>
      </c>
      <c r="BG779">
        <v>0.92480307916825899</v>
      </c>
      <c r="BH779">
        <v>1.0128734351697199</v>
      </c>
      <c r="BI779">
        <v>1.05315466166063</v>
      </c>
      <c r="BJ779">
        <v>0.89763881683433</v>
      </c>
      <c r="BK779">
        <v>1.29548624335459</v>
      </c>
      <c r="BL779">
        <v>0.96317668572276105</v>
      </c>
      <c r="BM779">
        <v>0.95890117840792599</v>
      </c>
      <c r="BN779">
        <v>0.97906854752188899</v>
      </c>
      <c r="BO779">
        <v>1.1206585048181099</v>
      </c>
      <c r="BP779">
        <v>1.1254346467612399</v>
      </c>
      <c r="BQ779">
        <v>1.2722166621159099</v>
      </c>
      <c r="BR779">
        <v>0.81753419580920605</v>
      </c>
      <c r="BS779">
        <v>1.2592054598451601</v>
      </c>
      <c r="BT779">
        <v>0.82679849840837305</v>
      </c>
      <c r="BU779">
        <v>1.0097860165706001</v>
      </c>
      <c r="BV779">
        <v>1.03229349046786</v>
      </c>
      <c r="BW779">
        <v>1.1999983255732101</v>
      </c>
      <c r="BX779">
        <v>1.10543735916135</v>
      </c>
      <c r="BY779">
        <v>0.91723859455411405</v>
      </c>
      <c r="BZ779">
        <v>1.12399678867026</v>
      </c>
      <c r="CA779">
        <v>1.2604813302748299</v>
      </c>
      <c r="CB779">
        <v>1.2855529052288599</v>
      </c>
      <c r="CC779">
        <v>1.10779208397944</v>
      </c>
      <c r="CD779">
        <v>1.02989191271378</v>
      </c>
      <c r="CE779">
        <v>1.12606369712445</v>
      </c>
      <c r="CF779">
        <v>1.2037956382205901</v>
      </c>
      <c r="CG779">
        <v>0.99051895827482395</v>
      </c>
      <c r="CH779">
        <v>0.81449277163780998</v>
      </c>
      <c r="CI779">
        <v>1.26251339772254</v>
      </c>
      <c r="CJ779">
        <v>1.05704926780487</v>
      </c>
      <c r="CK779">
        <v>0.96800435460388301</v>
      </c>
      <c r="CL779">
        <v>1.1091909950774199</v>
      </c>
      <c r="CM779">
        <v>1.02689223130245</v>
      </c>
      <c r="CN779">
        <v>1.05860679722827</v>
      </c>
      <c r="CO779">
        <v>0.93252538053021405</v>
      </c>
      <c r="CP779">
        <v>1.29784817964321</v>
      </c>
      <c r="CQ779">
        <v>0.82183249079783505</v>
      </c>
      <c r="CR779">
        <v>1.14656264048892</v>
      </c>
      <c r="CS779">
        <v>0.83354041783750799</v>
      </c>
      <c r="CT779">
        <v>0.80885260060112096</v>
      </c>
      <c r="CU779">
        <v>1.2652303564834</v>
      </c>
      <c r="CV779">
        <v>1.06834561911501</v>
      </c>
      <c r="CW779">
        <v>1.0213162280221999</v>
      </c>
      <c r="CX779">
        <v>0.81784912020150302</v>
      </c>
      <c r="CY779">
        <v>0.96384560757786597</v>
      </c>
      <c r="CZ779">
        <v>1.09870325992492</v>
      </c>
      <c r="DA779">
        <v>1.03874955122861</v>
      </c>
      <c r="DB779">
        <v>0.81346856552182301</v>
      </c>
      <c r="DC779">
        <v>1.10808495554095</v>
      </c>
      <c r="DD779">
        <v>1.2496694225768501</v>
      </c>
      <c r="DE779">
        <v>1.1172083812645299</v>
      </c>
      <c r="DF779">
        <v>1.21066354377467</v>
      </c>
      <c r="DG779">
        <v>0.88922304223256199</v>
      </c>
      <c r="DH779">
        <v>1.0995394353499199</v>
      </c>
      <c r="DI779">
        <v>1.2051197935351099</v>
      </c>
      <c r="DJ779">
        <v>1.1908785390241901</v>
      </c>
      <c r="DK779">
        <v>1.27996299270028</v>
      </c>
      <c r="DL779">
        <v>1.2210728600838701</v>
      </c>
      <c r="DM779">
        <v>1.17520991804494</v>
      </c>
      <c r="DN779">
        <v>1.09150090019582</v>
      </c>
      <c r="DO779">
        <v>0.89804498809508904</v>
      </c>
      <c r="DP779">
        <v>0.93206438174856199</v>
      </c>
      <c r="DQ779">
        <v>1.1681266387854901</v>
      </c>
      <c r="DR779">
        <v>0.83275372213420495</v>
      </c>
      <c r="DS779">
        <v>1.2966546262901799</v>
      </c>
      <c r="DT779">
        <v>0.86143603938931301</v>
      </c>
      <c r="DU779">
        <v>0.88554790198983802</v>
      </c>
      <c r="DV779">
        <v>1.27158796620091</v>
      </c>
    </row>
    <row r="780" spans="1:126" x14ac:dyDescent="0.25">
      <c r="A780">
        <v>779</v>
      </c>
      <c r="B780">
        <v>1.1633147661532599</v>
      </c>
      <c r="C780">
        <v>0.91668770628685303</v>
      </c>
      <c r="D780">
        <v>1.1899734552144701</v>
      </c>
      <c r="E780">
        <v>1.1377288710744999</v>
      </c>
      <c r="F780">
        <v>1.23584098822066</v>
      </c>
      <c r="G780">
        <v>1.1608304384422301</v>
      </c>
      <c r="H780">
        <v>0.84435330629232397</v>
      </c>
      <c r="I780">
        <v>0.82607525465778897</v>
      </c>
      <c r="J780">
        <v>0.95087638805869401</v>
      </c>
      <c r="K780">
        <v>1.16946189185379</v>
      </c>
      <c r="L780">
        <v>1.1509969062476699</v>
      </c>
      <c r="M780">
        <v>1.22860325226069</v>
      </c>
      <c r="N780">
        <v>0.93647466212821495</v>
      </c>
      <c r="O780">
        <v>0.84124315449436604</v>
      </c>
      <c r="P780">
        <v>1.2880896576955201</v>
      </c>
      <c r="Q780">
        <v>1.2343810588608599</v>
      </c>
      <c r="R780">
        <v>0.81057856550460505</v>
      </c>
      <c r="S780">
        <v>1.0025753398573001</v>
      </c>
      <c r="T780">
        <v>1.19979611141439</v>
      </c>
      <c r="U780">
        <v>1.22271687062005</v>
      </c>
      <c r="V780">
        <v>1.06068752171054</v>
      </c>
      <c r="W780">
        <v>1.2283771916234101</v>
      </c>
      <c r="X780">
        <v>1.1460412624098999</v>
      </c>
      <c r="Y780">
        <v>1.0162458734776501</v>
      </c>
      <c r="Z780">
        <v>0.857910451088161</v>
      </c>
      <c r="AA780">
        <v>1.23655586603496</v>
      </c>
      <c r="AB780">
        <v>0.90129872364508201</v>
      </c>
      <c r="AC780">
        <v>0.875528931367059</v>
      </c>
      <c r="AD780">
        <v>1.20399895933335</v>
      </c>
      <c r="AE780">
        <v>1.2339169901063001</v>
      </c>
      <c r="AF780">
        <v>1.0395484591939499</v>
      </c>
      <c r="AG780">
        <v>1.04427659792488</v>
      </c>
      <c r="AH780">
        <v>1.0534281773838301</v>
      </c>
      <c r="AI780">
        <v>1.09035993959091</v>
      </c>
      <c r="AJ780">
        <v>0.89008841262132499</v>
      </c>
      <c r="AK780">
        <v>0.81094477713943103</v>
      </c>
      <c r="AL780">
        <v>1.2349942438016399</v>
      </c>
      <c r="AM780">
        <v>1.27671162360394</v>
      </c>
      <c r="AN780">
        <v>1.2883119783938899</v>
      </c>
      <c r="AO780">
        <v>1.1781763935663301</v>
      </c>
      <c r="AP780">
        <v>0.894262465609861</v>
      </c>
      <c r="AQ780">
        <v>1.13792759956084</v>
      </c>
      <c r="AR780">
        <v>0.99279752297477297</v>
      </c>
      <c r="AS780">
        <v>0.84715462547082099</v>
      </c>
      <c r="AT780">
        <v>1.11288306749212</v>
      </c>
      <c r="AU780">
        <v>0.93010038585266197</v>
      </c>
      <c r="AV780">
        <v>1.08861764170356</v>
      </c>
      <c r="AW780">
        <v>1.203870067322</v>
      </c>
      <c r="AX780">
        <v>1.1120184100000901</v>
      </c>
      <c r="AY780">
        <v>1.0564757323331999</v>
      </c>
      <c r="AZ780">
        <v>1.28722642152938</v>
      </c>
      <c r="BA780">
        <v>1.0967041760359499</v>
      </c>
      <c r="BB780">
        <v>0.81036165486232803</v>
      </c>
      <c r="BC780">
        <v>1.1809822811488999</v>
      </c>
      <c r="BD780">
        <v>1.29039739414413</v>
      </c>
      <c r="BE780">
        <v>0.91891221564437298</v>
      </c>
      <c r="BF780">
        <v>1.26651228360452</v>
      </c>
      <c r="BG780">
        <v>1.2338119335692099</v>
      </c>
      <c r="BH780">
        <v>1.12551952200261</v>
      </c>
      <c r="BI780">
        <v>0.98221927173053702</v>
      </c>
      <c r="BJ780">
        <v>0.90986211482110602</v>
      </c>
      <c r="BK780">
        <v>0.85639664257430903</v>
      </c>
      <c r="BL780">
        <v>1.1065772765202799</v>
      </c>
      <c r="BM780">
        <v>0.95845285107498102</v>
      </c>
      <c r="BN780">
        <v>0.98483674786340103</v>
      </c>
      <c r="BO780">
        <v>1.24531391052936</v>
      </c>
      <c r="BP780">
        <v>1.28067243608687</v>
      </c>
      <c r="BQ780">
        <v>0.96187888540908695</v>
      </c>
      <c r="BR780">
        <v>1.10982296835449</v>
      </c>
      <c r="BS780">
        <v>1.0295544216381101</v>
      </c>
      <c r="BT780">
        <v>0.906486010651956</v>
      </c>
      <c r="BU780">
        <v>0.80013706390506301</v>
      </c>
      <c r="BV780">
        <v>1.22252858749888</v>
      </c>
      <c r="BW780">
        <v>0.97336104221029496</v>
      </c>
      <c r="BX780">
        <v>1.2611123540305</v>
      </c>
      <c r="BY780">
        <v>1.25622975991848</v>
      </c>
      <c r="BZ780">
        <v>1.1996365884963001</v>
      </c>
      <c r="CA780">
        <v>0.87173009143574098</v>
      </c>
      <c r="CB780">
        <v>1.07779871238739</v>
      </c>
      <c r="CC780">
        <v>0.92833018365307096</v>
      </c>
      <c r="CD780">
        <v>1.0455411978070701</v>
      </c>
      <c r="CE780">
        <v>1.0304291434336501</v>
      </c>
      <c r="CF780">
        <v>1.2259865256202001</v>
      </c>
      <c r="CG780">
        <v>1.1176400651876399</v>
      </c>
      <c r="CH780">
        <v>0.915577125447676</v>
      </c>
      <c r="CI780">
        <v>1.2107095887075301</v>
      </c>
      <c r="CJ780">
        <v>1.2829697949541501</v>
      </c>
      <c r="CK780">
        <v>0.91836530327536703</v>
      </c>
      <c r="CL780">
        <v>1.08665251496384</v>
      </c>
      <c r="CM780">
        <v>1.0186668106247401</v>
      </c>
      <c r="CN780">
        <v>0.88496334351770101</v>
      </c>
      <c r="CO780">
        <v>0.92669874995322499</v>
      </c>
      <c r="CP780">
        <v>0.95279411690657201</v>
      </c>
      <c r="CQ780">
        <v>1.0434111964767401</v>
      </c>
      <c r="CR780">
        <v>1.19244356575398</v>
      </c>
      <c r="CS780">
        <v>1.2680642154505499</v>
      </c>
      <c r="CT780">
        <v>1.0446665730443201</v>
      </c>
      <c r="CU780">
        <v>1.24095963861523</v>
      </c>
      <c r="CV780">
        <v>1.03548048318303</v>
      </c>
      <c r="CW780">
        <v>1.1479020480139599</v>
      </c>
      <c r="CX780">
        <v>1.07686550720634</v>
      </c>
      <c r="CY780">
        <v>1.2399457294524501</v>
      </c>
      <c r="CZ780">
        <v>1.2516719898869899</v>
      </c>
      <c r="DA780">
        <v>1.1133478905954299</v>
      </c>
      <c r="DB780">
        <v>0.90739442194043296</v>
      </c>
      <c r="DC780">
        <v>1.1113070843014901</v>
      </c>
      <c r="DD780">
        <v>1.27365627685157</v>
      </c>
      <c r="DE780">
        <v>0.88106507134946799</v>
      </c>
      <c r="DF780">
        <v>1.29069209087135</v>
      </c>
      <c r="DG780">
        <v>0.931934183617945</v>
      </c>
      <c r="DH780">
        <v>0.96807373515398598</v>
      </c>
      <c r="DI780">
        <v>1.10405366556044</v>
      </c>
      <c r="DJ780">
        <v>1.2854250824662301</v>
      </c>
      <c r="DK780">
        <v>1.10094865065464</v>
      </c>
      <c r="DL780">
        <v>1.0300530362464799</v>
      </c>
      <c r="DM780">
        <v>1.0879762582878201</v>
      </c>
      <c r="DN780">
        <v>1.24764621191722</v>
      </c>
      <c r="DO780">
        <v>0.93888980490543095</v>
      </c>
      <c r="DP780">
        <v>0.95781027238664496</v>
      </c>
      <c r="DQ780">
        <v>0.85551664514474102</v>
      </c>
      <c r="DR780">
        <v>1.07931884256945</v>
      </c>
      <c r="DS780">
        <v>0.81336633690882199</v>
      </c>
      <c r="DT780">
        <v>1.19313254389025</v>
      </c>
      <c r="DU780">
        <v>1.26803157178653</v>
      </c>
      <c r="DV780">
        <v>0.98922707406520605</v>
      </c>
    </row>
    <row r="781" spans="1:126" x14ac:dyDescent="0.25">
      <c r="A781">
        <v>780</v>
      </c>
      <c r="B781">
        <v>0.847244281960289</v>
      </c>
      <c r="C781">
        <v>0.98055646812492703</v>
      </c>
      <c r="D781">
        <v>1.1506976141222101</v>
      </c>
      <c r="E781">
        <v>0.92610709729741103</v>
      </c>
      <c r="F781">
        <v>0.90345353854550503</v>
      </c>
      <c r="G781">
        <v>1.0733849536892901</v>
      </c>
      <c r="H781">
        <v>1.26754199572674</v>
      </c>
      <c r="I781">
        <v>1.01854124055845</v>
      </c>
      <c r="J781">
        <v>0.94805585676291604</v>
      </c>
      <c r="K781">
        <v>1.1720105428195899</v>
      </c>
      <c r="L781">
        <v>1.0598918240296999</v>
      </c>
      <c r="M781">
        <v>1.20886308429904</v>
      </c>
      <c r="N781">
        <v>1.14482421282381</v>
      </c>
      <c r="O781">
        <v>0.98330769482295199</v>
      </c>
      <c r="P781">
        <v>0.989168282324982</v>
      </c>
      <c r="Q781">
        <v>0.90624697305325996</v>
      </c>
      <c r="R781">
        <v>0.80821115971268098</v>
      </c>
      <c r="S781">
        <v>0.83504225297008305</v>
      </c>
      <c r="T781">
        <v>0.91687627517044101</v>
      </c>
      <c r="U781">
        <v>0.99986872127724602</v>
      </c>
      <c r="V781">
        <v>1.1509657294448301</v>
      </c>
      <c r="W781">
        <v>1.03833999052791</v>
      </c>
      <c r="X781">
        <v>1.1625190237724501</v>
      </c>
      <c r="Y781">
        <v>0.98259616671667305</v>
      </c>
      <c r="Z781">
        <v>1.0011762180664501</v>
      </c>
      <c r="AA781">
        <v>1.01644709807356</v>
      </c>
      <c r="AB781">
        <v>0.94627129605544502</v>
      </c>
      <c r="AC781">
        <v>0.84971434080154795</v>
      </c>
      <c r="AD781">
        <v>0.96271977196265801</v>
      </c>
      <c r="AE781">
        <v>1.14467028235599</v>
      </c>
      <c r="AF781">
        <v>0.88846309163155401</v>
      </c>
      <c r="AG781">
        <v>1.1406981984158</v>
      </c>
      <c r="AH781">
        <v>1.0873992889989399</v>
      </c>
      <c r="AI781">
        <v>1.1448525985082401</v>
      </c>
      <c r="AJ781">
        <v>1.0360834890439401</v>
      </c>
      <c r="AK781">
        <v>1.2483284080866801</v>
      </c>
      <c r="AL781">
        <v>0.95066623563518304</v>
      </c>
      <c r="AM781">
        <v>1.0518624069508999</v>
      </c>
      <c r="AN781">
        <v>0.89676980641507698</v>
      </c>
      <c r="AO781">
        <v>0.92296304288328801</v>
      </c>
      <c r="AP781">
        <v>0.84622112291804996</v>
      </c>
      <c r="AQ781">
        <v>0.83542425100503603</v>
      </c>
      <c r="AR781">
        <v>1.0044231770035601</v>
      </c>
      <c r="AS781">
        <v>1.06780745495949</v>
      </c>
      <c r="AT781">
        <v>0.96571724849885299</v>
      </c>
      <c r="AU781">
        <v>1.0129020866017899</v>
      </c>
      <c r="AV781">
        <v>0.80209531575545501</v>
      </c>
      <c r="AW781">
        <v>1.0114262707608399</v>
      </c>
      <c r="AX781">
        <v>0.91776958200279601</v>
      </c>
      <c r="AY781">
        <v>1.2773448706088</v>
      </c>
      <c r="AZ781">
        <v>1.1286662937537</v>
      </c>
      <c r="BA781">
        <v>1.16869570953177</v>
      </c>
      <c r="BB781">
        <v>1.07474433117137</v>
      </c>
      <c r="BC781">
        <v>1.2679039259604901</v>
      </c>
      <c r="BD781">
        <v>1.14223336423108</v>
      </c>
      <c r="BE781">
        <v>0.97379427696412701</v>
      </c>
      <c r="BF781">
        <v>0.86242937699500699</v>
      </c>
      <c r="BG781">
        <v>1.17387186027808</v>
      </c>
      <c r="BH781">
        <v>0.93401596532596398</v>
      </c>
      <c r="BI781">
        <v>1.13599647859259</v>
      </c>
      <c r="BJ781">
        <v>1.2471843399773299</v>
      </c>
      <c r="BK781">
        <v>1.1009715983975199</v>
      </c>
      <c r="BL781">
        <v>1.21234994424098</v>
      </c>
      <c r="BM781">
        <v>1.0591169468610699</v>
      </c>
      <c r="BN781">
        <v>0.82393748153246005</v>
      </c>
      <c r="BO781">
        <v>0.90669651417683905</v>
      </c>
      <c r="BP781">
        <v>0.92191428051483004</v>
      </c>
      <c r="BQ781">
        <v>1.11258031141966</v>
      </c>
      <c r="BR781">
        <v>1.1698534678424599</v>
      </c>
      <c r="BS781">
        <v>0.97115532170086605</v>
      </c>
      <c r="BT781">
        <v>1.21243859795766</v>
      </c>
      <c r="BU781">
        <v>1.1696267201814701</v>
      </c>
      <c r="BV781">
        <v>1.0370161360765799</v>
      </c>
      <c r="BW781">
        <v>1.1081949886503799</v>
      </c>
      <c r="BX781">
        <v>0.89262210866102798</v>
      </c>
      <c r="BY781">
        <v>0.99995916113622496</v>
      </c>
      <c r="BZ781">
        <v>1.2455229202165199</v>
      </c>
      <c r="CA781">
        <v>0.90848826836349295</v>
      </c>
      <c r="CB781">
        <v>1.25789247781696</v>
      </c>
      <c r="CC781">
        <v>0.86610544193449801</v>
      </c>
      <c r="CD781">
        <v>0.98350142330566304</v>
      </c>
      <c r="CE781">
        <v>1.2692068598782</v>
      </c>
      <c r="CF781">
        <v>1.2390925762190801</v>
      </c>
      <c r="CG781">
        <v>0.86562349762674096</v>
      </c>
      <c r="CH781">
        <v>0.89238744594609698</v>
      </c>
      <c r="CI781">
        <v>0.98597537335964403</v>
      </c>
      <c r="CJ781">
        <v>0.811672089430166</v>
      </c>
      <c r="CK781">
        <v>1.03609052039101</v>
      </c>
      <c r="CL781">
        <v>1.1284072793001001</v>
      </c>
      <c r="CM781">
        <v>0.81651906121626705</v>
      </c>
      <c r="CN781">
        <v>0.92205044653471002</v>
      </c>
      <c r="CO781">
        <v>1.02182164377119</v>
      </c>
      <c r="CP781">
        <v>1.10113444409496</v>
      </c>
      <c r="CQ781">
        <v>1.0267074257156199</v>
      </c>
      <c r="CR781">
        <v>1.20064662693498</v>
      </c>
      <c r="CS781">
        <v>1.0328122792052501</v>
      </c>
      <c r="CT781">
        <v>0.87393742207837899</v>
      </c>
      <c r="CU781">
        <v>1.1214146915696299</v>
      </c>
      <c r="CV781">
        <v>0.83988565063034404</v>
      </c>
      <c r="CW781">
        <v>1.1175677865362701</v>
      </c>
      <c r="CX781">
        <v>1.0648375269522801</v>
      </c>
      <c r="CY781">
        <v>1.07785568814934</v>
      </c>
      <c r="CZ781">
        <v>1.2066177707151999</v>
      </c>
      <c r="DA781">
        <v>0.81081917460797404</v>
      </c>
      <c r="DB781">
        <v>1.1113867135275699</v>
      </c>
      <c r="DC781">
        <v>1.07629963948689</v>
      </c>
      <c r="DD781">
        <v>1.24623138685511</v>
      </c>
      <c r="DE781">
        <v>1.29093039883861</v>
      </c>
      <c r="DF781">
        <v>0.88344607775214901</v>
      </c>
      <c r="DG781">
        <v>0.924038736566554</v>
      </c>
      <c r="DH781">
        <v>1.02534307154365</v>
      </c>
      <c r="DI781">
        <v>1.1076889045126601</v>
      </c>
      <c r="DJ781">
        <v>1.1590570136215399</v>
      </c>
      <c r="DK781">
        <v>0.89122201390894196</v>
      </c>
      <c r="DL781">
        <v>1.2535361301065699</v>
      </c>
      <c r="DM781">
        <v>1.2975304885124599</v>
      </c>
      <c r="DN781">
        <v>0.965285797814318</v>
      </c>
      <c r="DO781">
        <v>0.91085396028490895</v>
      </c>
      <c r="DP781">
        <v>0.98704433338817299</v>
      </c>
      <c r="DQ781">
        <v>1.18983280626815</v>
      </c>
      <c r="DR781">
        <v>1.1614988032572899</v>
      </c>
      <c r="DS781">
        <v>0.84309125896419401</v>
      </c>
      <c r="DT781">
        <v>0.89718645519901197</v>
      </c>
      <c r="DU781">
        <v>1.19749109494998</v>
      </c>
      <c r="DV781">
        <v>1.2225461031056899</v>
      </c>
    </row>
    <row r="782" spans="1:126" x14ac:dyDescent="0.25">
      <c r="A782">
        <v>781</v>
      </c>
      <c r="B782">
        <v>1.2387869671538301</v>
      </c>
      <c r="C782">
        <v>1.1167275175061799</v>
      </c>
      <c r="D782">
        <v>1.0462558881325901</v>
      </c>
      <c r="E782">
        <v>1.2749938542425401</v>
      </c>
      <c r="F782">
        <v>0.847305016118162</v>
      </c>
      <c r="G782">
        <v>1.19222070655571</v>
      </c>
      <c r="H782">
        <v>0.99538840800100303</v>
      </c>
      <c r="I782">
        <v>0.90936481997524898</v>
      </c>
      <c r="J782">
        <v>0.91260271470198195</v>
      </c>
      <c r="K782">
        <v>1.0017297210388101</v>
      </c>
      <c r="L782">
        <v>0.94307314579105295</v>
      </c>
      <c r="M782">
        <v>1.21520569241625</v>
      </c>
      <c r="N782">
        <v>1.29279539619531</v>
      </c>
      <c r="O782">
        <v>1.29218428514318</v>
      </c>
      <c r="P782">
        <v>0.84637251070525998</v>
      </c>
      <c r="Q782">
        <v>1.0227383785795801</v>
      </c>
      <c r="R782">
        <v>0.96949655018442904</v>
      </c>
      <c r="S782">
        <v>0.99536008374191498</v>
      </c>
      <c r="T782">
        <v>0.98497372539247197</v>
      </c>
      <c r="U782">
        <v>1.07996477526904</v>
      </c>
      <c r="V782">
        <v>1.14564972200656</v>
      </c>
      <c r="W782">
        <v>1.05194703199462</v>
      </c>
      <c r="X782">
        <v>1.0952712913753699</v>
      </c>
      <c r="Y782">
        <v>1.23545370021266</v>
      </c>
      <c r="Z782">
        <v>1.1406212469077499</v>
      </c>
      <c r="AA782">
        <v>0.94803228085786695</v>
      </c>
      <c r="AB782">
        <v>1.0867793926799101</v>
      </c>
      <c r="AC782">
        <v>0.89041221824684702</v>
      </c>
      <c r="AD782">
        <v>1.04583103285864</v>
      </c>
      <c r="AE782">
        <v>0.96006707630773103</v>
      </c>
      <c r="AF782">
        <v>0.99016862642969095</v>
      </c>
      <c r="AG782">
        <v>0.91451912321957796</v>
      </c>
      <c r="AH782">
        <v>0.831622953127097</v>
      </c>
      <c r="AI782">
        <v>0.81349617098409299</v>
      </c>
      <c r="AJ782">
        <v>1.2171120061407401</v>
      </c>
      <c r="AK782">
        <v>0.85431879766980801</v>
      </c>
      <c r="AL782">
        <v>1.2155151254859899</v>
      </c>
      <c r="AM782">
        <v>1.14927687524861</v>
      </c>
      <c r="AN782">
        <v>1.16048515801323</v>
      </c>
      <c r="AO782">
        <v>1.0932144751445201</v>
      </c>
      <c r="AP782">
        <v>1.0159874455586799</v>
      </c>
      <c r="AQ782">
        <v>1.2237302109539701</v>
      </c>
      <c r="AR782">
        <v>0.80651553045607105</v>
      </c>
      <c r="AS782">
        <v>1.1575538023159999</v>
      </c>
      <c r="AT782">
        <v>1.1365788048124099</v>
      </c>
      <c r="AU782">
        <v>0.96622475561115495</v>
      </c>
      <c r="AV782">
        <v>1.0293292202353499</v>
      </c>
      <c r="AW782">
        <v>1.1736813936827999</v>
      </c>
      <c r="AX782">
        <v>1.1843425394785401</v>
      </c>
      <c r="AY782">
        <v>0.80029238788672596</v>
      </c>
      <c r="AZ782">
        <v>1.07103138882039</v>
      </c>
      <c r="BA782">
        <v>0.98474824906616099</v>
      </c>
      <c r="BB782">
        <v>0.89575447428939003</v>
      </c>
      <c r="BC782">
        <v>0.836871566340052</v>
      </c>
      <c r="BD782">
        <v>1.2016388832498299</v>
      </c>
      <c r="BE782">
        <v>1.24999050348957</v>
      </c>
      <c r="BF782">
        <v>1.1730431606477201</v>
      </c>
      <c r="BG782">
        <v>0.81223958247773298</v>
      </c>
      <c r="BH782">
        <v>1.0206549776603699</v>
      </c>
      <c r="BI782">
        <v>1.01034670427678</v>
      </c>
      <c r="BJ782">
        <v>0.810796849113537</v>
      </c>
      <c r="BK782">
        <v>0.93403288374831595</v>
      </c>
      <c r="BL782">
        <v>0.96848078271972704</v>
      </c>
      <c r="BM782">
        <v>1.2023535702003001</v>
      </c>
      <c r="BN782">
        <v>0.80824987953520899</v>
      </c>
      <c r="BO782">
        <v>0.87206464108061699</v>
      </c>
      <c r="BP782">
        <v>1.1927476263144099</v>
      </c>
      <c r="BQ782">
        <v>1.0028213973073401</v>
      </c>
      <c r="BR782">
        <v>0.85726535674073601</v>
      </c>
      <c r="BS782">
        <v>1.0271087211699299</v>
      </c>
      <c r="BT782">
        <v>0.85641567462844004</v>
      </c>
      <c r="BU782">
        <v>0.93347435690983904</v>
      </c>
      <c r="BV782">
        <v>1.16745892000757</v>
      </c>
      <c r="BW782">
        <v>1.19173891379348</v>
      </c>
      <c r="BX782">
        <v>1.13333583800032</v>
      </c>
      <c r="BY782">
        <v>0.918556691277154</v>
      </c>
      <c r="BZ782">
        <v>1.0091117471365401</v>
      </c>
      <c r="CA782">
        <v>0.80433614785722596</v>
      </c>
      <c r="CB782">
        <v>0.96166851420409805</v>
      </c>
      <c r="CC782">
        <v>0.81163626588062499</v>
      </c>
      <c r="CD782">
        <v>1.2470411461931199</v>
      </c>
      <c r="CE782">
        <v>1.0233479233081999</v>
      </c>
      <c r="CF782">
        <v>1.0073763455970901</v>
      </c>
      <c r="CG782">
        <v>0.970890673009</v>
      </c>
      <c r="CH782">
        <v>1.1158889256019999</v>
      </c>
      <c r="CI782">
        <v>0.80588266876782999</v>
      </c>
      <c r="CJ782">
        <v>1.152404073015</v>
      </c>
      <c r="CK782">
        <v>1.2413408653045299</v>
      </c>
      <c r="CL782">
        <v>1.0838441883323799</v>
      </c>
      <c r="CM782">
        <v>1.15991006041658</v>
      </c>
      <c r="CN782">
        <v>0.828176297413454</v>
      </c>
      <c r="CO782">
        <v>0.82225369052107999</v>
      </c>
      <c r="CP782">
        <v>1.26591054917025</v>
      </c>
      <c r="CQ782">
        <v>0.83968457886308101</v>
      </c>
      <c r="CR782">
        <v>1.2094883106219301</v>
      </c>
      <c r="CS782">
        <v>0.89956271422527501</v>
      </c>
      <c r="CT782">
        <v>1.1788515174795</v>
      </c>
      <c r="CU782">
        <v>1.25800149361659</v>
      </c>
      <c r="CV782">
        <v>1.25982397127437</v>
      </c>
      <c r="CW782">
        <v>0.94212803909191001</v>
      </c>
      <c r="CX782">
        <v>1.2703893984016601</v>
      </c>
      <c r="CY782">
        <v>1.27277187587301</v>
      </c>
      <c r="CZ782">
        <v>0.83516502306286</v>
      </c>
      <c r="DA782">
        <v>0.91267159244518703</v>
      </c>
      <c r="DB782">
        <v>1.29496068014634</v>
      </c>
      <c r="DC782">
        <v>0.96737628406853404</v>
      </c>
      <c r="DD782">
        <v>0.91717624498375705</v>
      </c>
      <c r="DE782">
        <v>1.1906756605911399</v>
      </c>
      <c r="DF782">
        <v>0.88601821663756597</v>
      </c>
      <c r="DG782">
        <v>0.95420348981421999</v>
      </c>
      <c r="DH782">
        <v>1.1938367986009599</v>
      </c>
      <c r="DI782">
        <v>1.1450528655402299</v>
      </c>
      <c r="DJ782">
        <v>1.0558731169325799</v>
      </c>
      <c r="DK782">
        <v>1.20327840586932</v>
      </c>
      <c r="DL782">
        <v>0.810351769142445</v>
      </c>
      <c r="DM782">
        <v>0.98621967649243802</v>
      </c>
      <c r="DN782">
        <v>0.86221904028388896</v>
      </c>
      <c r="DO782">
        <v>1.1465324219925499</v>
      </c>
      <c r="DP782">
        <v>0.88711609017441695</v>
      </c>
      <c r="DQ782">
        <v>1.1381905911954899</v>
      </c>
      <c r="DR782">
        <v>0.98584338465589705</v>
      </c>
      <c r="DS782">
        <v>1.1861482024379899</v>
      </c>
      <c r="DT782">
        <v>1.0576207337605401</v>
      </c>
      <c r="DU782">
        <v>1.02609512968395</v>
      </c>
      <c r="DV782">
        <v>1.24418343955856</v>
      </c>
    </row>
    <row r="783" spans="1:126" x14ac:dyDescent="0.25">
      <c r="A783">
        <v>782</v>
      </c>
      <c r="B783">
        <v>0.80718107197299305</v>
      </c>
      <c r="C783">
        <v>1.2930490481110199</v>
      </c>
      <c r="D783">
        <v>1.28383387423962</v>
      </c>
      <c r="E783">
        <v>1.1123410866499699</v>
      </c>
      <c r="F783">
        <v>0.89397609971666003</v>
      </c>
      <c r="G783">
        <v>1.0231763079737699</v>
      </c>
      <c r="H783">
        <v>1.09396582322752</v>
      </c>
      <c r="I783">
        <v>1.2591694953288399</v>
      </c>
      <c r="J783">
        <v>1.0527208810308399</v>
      </c>
      <c r="K783">
        <v>0.88046421043882805</v>
      </c>
      <c r="L783">
        <v>0.81383646335266802</v>
      </c>
      <c r="M783">
        <v>1.01772528317538</v>
      </c>
      <c r="N783">
        <v>0.92345769409007294</v>
      </c>
      <c r="O783">
        <v>0.94010749912798197</v>
      </c>
      <c r="P783">
        <v>0.81051831369753302</v>
      </c>
      <c r="Q783">
        <v>0.81120726506007002</v>
      </c>
      <c r="R783">
        <v>1.16022830237084</v>
      </c>
      <c r="S783">
        <v>1.18247174361809</v>
      </c>
      <c r="T783">
        <v>0.95871695628520803</v>
      </c>
      <c r="U783">
        <v>1.05863582597661</v>
      </c>
      <c r="V783">
        <v>1.1936983823776599</v>
      </c>
      <c r="W783">
        <v>1.1409030305432999</v>
      </c>
      <c r="X783">
        <v>0.83275864103350905</v>
      </c>
      <c r="Y783">
        <v>1.1734493965435899</v>
      </c>
      <c r="Z783">
        <v>1.1751938642854101</v>
      </c>
      <c r="AA783">
        <v>1.0170501201437401</v>
      </c>
      <c r="AB783">
        <v>1.05229542229225</v>
      </c>
      <c r="AC783">
        <v>1.2193731729270001</v>
      </c>
      <c r="AD783">
        <v>1.2831217575472</v>
      </c>
      <c r="AE783">
        <v>0.94703899590907803</v>
      </c>
      <c r="AF783">
        <v>0.98358261312860895</v>
      </c>
      <c r="AG783">
        <v>1.09512034791943</v>
      </c>
      <c r="AH783">
        <v>1.2597624549398601</v>
      </c>
      <c r="AI783">
        <v>0.90834975969597698</v>
      </c>
      <c r="AJ783">
        <v>1.22749466544449</v>
      </c>
      <c r="AK783">
        <v>1.02414188257798</v>
      </c>
      <c r="AL783">
        <v>0.931084892107923</v>
      </c>
      <c r="AM783">
        <v>1.2088805367197499</v>
      </c>
      <c r="AN783">
        <v>0.93221885355483802</v>
      </c>
      <c r="AO783">
        <v>1.00062518212402</v>
      </c>
      <c r="AP783">
        <v>0.90957064229913998</v>
      </c>
      <c r="AQ783">
        <v>0.96267464833816496</v>
      </c>
      <c r="AR783">
        <v>1.25793618234764</v>
      </c>
      <c r="AS783">
        <v>0.90494089772291098</v>
      </c>
      <c r="AT783">
        <v>0.81760345140743595</v>
      </c>
      <c r="AU783">
        <v>0.91123993752057098</v>
      </c>
      <c r="AV783">
        <v>1.14941394010933</v>
      </c>
      <c r="AW783">
        <v>1.12161830076053</v>
      </c>
      <c r="AX783">
        <v>0.87074201657313399</v>
      </c>
      <c r="AY783">
        <v>0.80543167608215804</v>
      </c>
      <c r="AZ783">
        <v>0.97352108885852595</v>
      </c>
      <c r="BA783">
        <v>0.82324740533616103</v>
      </c>
      <c r="BB783">
        <v>1.0684622093476901</v>
      </c>
      <c r="BC783">
        <v>0.80006232166902802</v>
      </c>
      <c r="BD783">
        <v>0.95078062342109304</v>
      </c>
      <c r="BE783">
        <v>0.92412828931578195</v>
      </c>
      <c r="BF783">
        <v>1.02272583821834</v>
      </c>
      <c r="BG783">
        <v>1.04212086765695</v>
      </c>
      <c r="BH783">
        <v>0.82735559117593405</v>
      </c>
      <c r="BI783">
        <v>0.86534706652995996</v>
      </c>
      <c r="BJ783">
        <v>0.99695570131419697</v>
      </c>
      <c r="BK783">
        <v>0.99689130623412403</v>
      </c>
      <c r="BL783">
        <v>1.0006135175437501</v>
      </c>
      <c r="BM783">
        <v>0.85516079872333395</v>
      </c>
      <c r="BN783">
        <v>1.0781660311403101</v>
      </c>
      <c r="BO783">
        <v>0.91656832032955005</v>
      </c>
      <c r="BP783">
        <v>0.88031703631833702</v>
      </c>
      <c r="BQ783">
        <v>1.1890676190668199</v>
      </c>
      <c r="BR783">
        <v>1.1324792101961201</v>
      </c>
      <c r="BS783">
        <v>0.90190116837102097</v>
      </c>
      <c r="BT783">
        <v>0.83222308336749995</v>
      </c>
      <c r="BU783">
        <v>1.04497098370818</v>
      </c>
      <c r="BV783">
        <v>1.29271681673065</v>
      </c>
      <c r="BW783">
        <v>0.80062766923607998</v>
      </c>
      <c r="BX783">
        <v>1.2364380661333101</v>
      </c>
      <c r="BY783">
        <v>0.89619590944977601</v>
      </c>
      <c r="BZ783">
        <v>1.10786962601203</v>
      </c>
      <c r="CA783">
        <v>1.2523431686450399</v>
      </c>
      <c r="CB783">
        <v>1.11491303343457</v>
      </c>
      <c r="CC783">
        <v>0.88960703568348398</v>
      </c>
      <c r="CD783">
        <v>0.85347632919233996</v>
      </c>
      <c r="CE783">
        <v>1.0104020635948401</v>
      </c>
      <c r="CF783">
        <v>1.01695086825161</v>
      </c>
      <c r="CG783">
        <v>1.04520286096846</v>
      </c>
      <c r="CH783">
        <v>1.1285163594938099</v>
      </c>
      <c r="CI783">
        <v>0.99672395040412798</v>
      </c>
      <c r="CJ783">
        <v>0.80970723101815101</v>
      </c>
      <c r="CK783">
        <v>0.89875062068644895</v>
      </c>
      <c r="CL783">
        <v>0.83746688979605199</v>
      </c>
      <c r="CM783">
        <v>0.93901560814498597</v>
      </c>
      <c r="CN783">
        <v>1.1819318456438399</v>
      </c>
      <c r="CO783">
        <v>0.94704741858280805</v>
      </c>
      <c r="CP783">
        <v>1.0868452599454199</v>
      </c>
      <c r="CQ783">
        <v>0.85029019313604903</v>
      </c>
      <c r="CR783">
        <v>1.1470067311559</v>
      </c>
      <c r="CS783">
        <v>1.11143466240921</v>
      </c>
      <c r="CT783">
        <v>1.1646365590562799</v>
      </c>
      <c r="CU783">
        <v>0.97838396352556001</v>
      </c>
      <c r="CV783">
        <v>0.83471727047134103</v>
      </c>
      <c r="CW783">
        <v>0.83454592306133002</v>
      </c>
      <c r="CX783">
        <v>0.88979295679846004</v>
      </c>
      <c r="CY783">
        <v>0.88846369899581401</v>
      </c>
      <c r="CZ783">
        <v>1.2364220331103399</v>
      </c>
      <c r="DA783">
        <v>1.10286678759552</v>
      </c>
      <c r="DB783">
        <v>0.97007163873645097</v>
      </c>
      <c r="DC783">
        <v>0.981881235863721</v>
      </c>
      <c r="DD783">
        <v>0.86739497950410904</v>
      </c>
      <c r="DE783">
        <v>1.0432263170412499</v>
      </c>
      <c r="DF783">
        <v>1.1594332917958301</v>
      </c>
      <c r="DG783">
        <v>1.19724576631229</v>
      </c>
      <c r="DH783">
        <v>0.86131138333189705</v>
      </c>
      <c r="DI783">
        <v>0.92320336815154802</v>
      </c>
      <c r="DJ783">
        <v>1.00600734132688</v>
      </c>
      <c r="DK783">
        <v>0.99476512455043697</v>
      </c>
      <c r="DL783">
        <v>0.99555065501909101</v>
      </c>
      <c r="DM783">
        <v>0.93718592066456397</v>
      </c>
      <c r="DN783">
        <v>1.0141892416593199</v>
      </c>
      <c r="DO783">
        <v>0.88448977397810502</v>
      </c>
      <c r="DP783">
        <v>1.0784913369340601</v>
      </c>
      <c r="DQ783">
        <v>0.96104056595026099</v>
      </c>
      <c r="DR783">
        <v>1.2813703026358101</v>
      </c>
      <c r="DS783">
        <v>1.1597369757754601</v>
      </c>
      <c r="DT783">
        <v>1.21813570982927</v>
      </c>
      <c r="DU783">
        <v>0.83981124272822705</v>
      </c>
      <c r="DV783">
        <v>0.81200549108235798</v>
      </c>
    </row>
    <row r="784" spans="1:126" x14ac:dyDescent="0.25">
      <c r="A784">
        <v>783</v>
      </c>
      <c r="B784">
        <v>0.94715131342311898</v>
      </c>
      <c r="C784">
        <v>0.90357832307247898</v>
      </c>
      <c r="D784">
        <v>1.0380807471653299</v>
      </c>
      <c r="E784">
        <v>0.90347397073143698</v>
      </c>
      <c r="F784">
        <v>1.1339182883710299</v>
      </c>
      <c r="G784">
        <v>1.2559539834081701</v>
      </c>
      <c r="H784">
        <v>0.91991797067801395</v>
      </c>
      <c r="I784">
        <v>1.14572654940686</v>
      </c>
      <c r="J784">
        <v>1.0825183155295399</v>
      </c>
      <c r="K784">
        <v>0.81120048360466601</v>
      </c>
      <c r="L784">
        <v>0.87640145113295598</v>
      </c>
      <c r="M784">
        <v>1.0702922427680801</v>
      </c>
      <c r="N784">
        <v>1.1831741754913601</v>
      </c>
      <c r="O784">
        <v>0.91375395936048298</v>
      </c>
      <c r="P784">
        <v>1.0646233866297199</v>
      </c>
      <c r="Q784">
        <v>1.1882749480360499</v>
      </c>
      <c r="R784">
        <v>1.25069909174864</v>
      </c>
      <c r="S784">
        <v>1.2674188808354101</v>
      </c>
      <c r="T784">
        <v>1.242854372597</v>
      </c>
      <c r="U784">
        <v>0.946112588841174</v>
      </c>
      <c r="V784">
        <v>0.97677052957263699</v>
      </c>
      <c r="W784">
        <v>0.93940297435522302</v>
      </c>
      <c r="X784">
        <v>0.91901897182326098</v>
      </c>
      <c r="Y784">
        <v>0.94678263815306996</v>
      </c>
      <c r="Z784">
        <v>1.1588542605323999</v>
      </c>
      <c r="AA784">
        <v>1.09376582781158</v>
      </c>
      <c r="AB784">
        <v>0.82032508315962904</v>
      </c>
      <c r="AC784">
        <v>0.969049542919454</v>
      </c>
      <c r="AD784">
        <v>0.80381167360529804</v>
      </c>
      <c r="AE784">
        <v>1.1004821586653499</v>
      </c>
      <c r="AF784">
        <v>1.0131290912343001</v>
      </c>
      <c r="AG784">
        <v>1.0648361321120601</v>
      </c>
      <c r="AH784">
        <v>1.13048354963374</v>
      </c>
      <c r="AI784">
        <v>0.86826406269053003</v>
      </c>
      <c r="AJ784">
        <v>1.2541478721609001</v>
      </c>
      <c r="AK784">
        <v>0.88063400426987004</v>
      </c>
      <c r="AL784">
        <v>1.0464732037715001</v>
      </c>
      <c r="AM784">
        <v>0.95274945147621104</v>
      </c>
      <c r="AN784">
        <v>1.0831376286306</v>
      </c>
      <c r="AO784">
        <v>0.87813655007027502</v>
      </c>
      <c r="AP784">
        <v>1.1541553923744099</v>
      </c>
      <c r="AQ784">
        <v>0.80781149275512798</v>
      </c>
      <c r="AR784">
        <v>1.2764513519843701</v>
      </c>
      <c r="AS784">
        <v>1.0680843087877001</v>
      </c>
      <c r="AT784">
        <v>1.25647829667655</v>
      </c>
      <c r="AU784">
        <v>1.2979147931458701</v>
      </c>
      <c r="AV784">
        <v>0.86493662091911205</v>
      </c>
      <c r="AW784">
        <v>1.2643065086940199</v>
      </c>
      <c r="AX784">
        <v>1.2906883469600201</v>
      </c>
      <c r="AY784">
        <v>0.89704575492553595</v>
      </c>
      <c r="AZ784">
        <v>1.27695390318205</v>
      </c>
      <c r="BA784">
        <v>0.94483208219647596</v>
      </c>
      <c r="BB784">
        <v>0.99600580590483301</v>
      </c>
      <c r="BC784">
        <v>1.2439880839525801</v>
      </c>
      <c r="BD784">
        <v>0.85183943980685894</v>
      </c>
      <c r="BE784">
        <v>1.0354411700142601</v>
      </c>
      <c r="BF784">
        <v>1.1061228386545301</v>
      </c>
      <c r="BG784">
        <v>1.0118859523347901</v>
      </c>
      <c r="BH784">
        <v>0.95251684150864102</v>
      </c>
      <c r="BI784">
        <v>1.14992493803399</v>
      </c>
      <c r="BJ784">
        <v>1.21970563733097</v>
      </c>
      <c r="BK784">
        <v>1.1249459859950399</v>
      </c>
      <c r="BL784">
        <v>1.0528672849648599</v>
      </c>
      <c r="BM784">
        <v>1.0502832746697801</v>
      </c>
      <c r="BN784">
        <v>1.0262431530138501</v>
      </c>
      <c r="BO784">
        <v>1.2403397262647999</v>
      </c>
      <c r="BP784">
        <v>0.93501851838172501</v>
      </c>
      <c r="BQ784">
        <v>0.94182992034484103</v>
      </c>
      <c r="BR784">
        <v>0.83426961639627795</v>
      </c>
      <c r="BS784">
        <v>1.04777057618556</v>
      </c>
      <c r="BT784">
        <v>0.890909423207353</v>
      </c>
      <c r="BU784">
        <v>1.1913457580270499</v>
      </c>
      <c r="BV784">
        <v>0.988534251510928</v>
      </c>
      <c r="BW784">
        <v>0.92801619743609898</v>
      </c>
      <c r="BX784">
        <v>0.87419594329752004</v>
      </c>
      <c r="BY784">
        <v>0.93511235742468202</v>
      </c>
      <c r="BZ784">
        <v>1.22632695985601</v>
      </c>
      <c r="CA784">
        <v>0.89681188956758495</v>
      </c>
      <c r="CB784">
        <v>1.08791171562471</v>
      </c>
      <c r="CC784">
        <v>1.0392057081438899</v>
      </c>
      <c r="CD784">
        <v>0.97977520886638103</v>
      </c>
      <c r="CE784">
        <v>0.98256634740299498</v>
      </c>
      <c r="CF784">
        <v>1.1068118592630001</v>
      </c>
      <c r="CG784">
        <v>0.86732653352236799</v>
      </c>
      <c r="CH784">
        <v>1.19740156228225</v>
      </c>
      <c r="CI784">
        <v>1.1345063297836999</v>
      </c>
      <c r="CJ784">
        <v>0.83671640485634702</v>
      </c>
      <c r="CK784">
        <v>0.978589557074103</v>
      </c>
      <c r="CL784">
        <v>1.1786414494580399</v>
      </c>
      <c r="CM784">
        <v>0.87941379581419998</v>
      </c>
      <c r="CN784">
        <v>1.13866729904474</v>
      </c>
      <c r="CO784">
        <v>0.98091768606065299</v>
      </c>
      <c r="CP784">
        <v>1.2479904202535199</v>
      </c>
      <c r="CQ784">
        <v>1.24009330076771</v>
      </c>
      <c r="CR784">
        <v>1.28312526628348</v>
      </c>
      <c r="CS784">
        <v>0.89425114806593597</v>
      </c>
      <c r="CT784">
        <v>1.0691488541765599</v>
      </c>
      <c r="CU784">
        <v>1.14835614618777</v>
      </c>
      <c r="CV784">
        <v>0.84751625255931895</v>
      </c>
      <c r="CW784">
        <v>1.10554279629851</v>
      </c>
      <c r="CX784">
        <v>1.1669316568169401</v>
      </c>
      <c r="CY784">
        <v>1.12418155159945</v>
      </c>
      <c r="CZ784">
        <v>1.0554630573144901</v>
      </c>
      <c r="DA784">
        <v>1.1330679340073799</v>
      </c>
      <c r="DB784">
        <v>1.16667210846226</v>
      </c>
      <c r="DC784">
        <v>1.1706114748985399</v>
      </c>
      <c r="DD784">
        <v>0.80145851649056099</v>
      </c>
      <c r="DE784">
        <v>0.95280923899862502</v>
      </c>
      <c r="DF784">
        <v>1.2153131488920801</v>
      </c>
      <c r="DG784">
        <v>1.10136718525365</v>
      </c>
      <c r="DH784">
        <v>1.02250909633815</v>
      </c>
      <c r="DI784">
        <v>1.1463965977808701</v>
      </c>
      <c r="DJ784">
        <v>1.23299933715709</v>
      </c>
      <c r="DK784">
        <v>1.2094443804061099</v>
      </c>
      <c r="DL784">
        <v>1.1867387892022201</v>
      </c>
      <c r="DM784">
        <v>0.97642998133209002</v>
      </c>
      <c r="DN784">
        <v>1.2137651563734699</v>
      </c>
      <c r="DO784">
        <v>1.0789582821080199</v>
      </c>
      <c r="DP784">
        <v>0.87276278144830799</v>
      </c>
      <c r="DQ784">
        <v>1.03751834086496</v>
      </c>
      <c r="DR784">
        <v>0.97631993608544099</v>
      </c>
      <c r="DS784">
        <v>1.1056355564495699</v>
      </c>
      <c r="DT784">
        <v>0.98596460258125995</v>
      </c>
      <c r="DU784">
        <v>0.94607141532584405</v>
      </c>
      <c r="DV784">
        <v>0.88102259315636</v>
      </c>
    </row>
    <row r="785" spans="1:126" x14ac:dyDescent="0.25">
      <c r="A785">
        <v>784</v>
      </c>
      <c r="B785">
        <v>0.88995743925212001</v>
      </c>
      <c r="C785">
        <v>1.1785419707778899</v>
      </c>
      <c r="D785">
        <v>1.2974527585762099</v>
      </c>
      <c r="E785">
        <v>0.85482758055094898</v>
      </c>
      <c r="F785">
        <v>1.16621045275126</v>
      </c>
      <c r="G785">
        <v>0.84329352459455198</v>
      </c>
      <c r="H785">
        <v>1.12678250235112</v>
      </c>
      <c r="I785">
        <v>0.85796262995217498</v>
      </c>
      <c r="J785">
        <v>0.83444792374773502</v>
      </c>
      <c r="K785">
        <v>0.85293928339010705</v>
      </c>
      <c r="L785">
        <v>1.19196130485545</v>
      </c>
      <c r="M785">
        <v>1.2567985680251801</v>
      </c>
      <c r="N785">
        <v>1.1333299173342799</v>
      </c>
      <c r="O785">
        <v>0.867958858842098</v>
      </c>
      <c r="P785">
        <v>0.84844896046399798</v>
      </c>
      <c r="Q785">
        <v>1.00035668378169</v>
      </c>
      <c r="R785">
        <v>1.03682781661031</v>
      </c>
      <c r="S785">
        <v>1.26935978025957</v>
      </c>
      <c r="T785">
        <v>0.81396651447678803</v>
      </c>
      <c r="U785">
        <v>1.2608033633348501</v>
      </c>
      <c r="V785">
        <v>0.90494383894302699</v>
      </c>
      <c r="W785">
        <v>1.2103137684224901</v>
      </c>
      <c r="X785">
        <v>0.87000855195027005</v>
      </c>
      <c r="Y785">
        <v>0.93371547701600899</v>
      </c>
      <c r="Z785">
        <v>1.1664565622293499</v>
      </c>
      <c r="AA785">
        <v>1.15747426964748</v>
      </c>
      <c r="AB785">
        <v>0.91056634355217703</v>
      </c>
      <c r="AC785">
        <v>1.1756799261306501</v>
      </c>
      <c r="AD785">
        <v>0.92856818922266005</v>
      </c>
      <c r="AE785">
        <v>0.93147441086261495</v>
      </c>
      <c r="AF785">
        <v>0.91779403830011297</v>
      </c>
      <c r="AG785">
        <v>1.07443306288179</v>
      </c>
      <c r="AH785">
        <v>0.90631683161251198</v>
      </c>
      <c r="AI785">
        <v>1.1362178020034199</v>
      </c>
      <c r="AJ785">
        <v>1.1788118941005501</v>
      </c>
      <c r="AK785">
        <v>1.2224014224830499</v>
      </c>
      <c r="AL785">
        <v>0.82664965429214299</v>
      </c>
      <c r="AM785">
        <v>1.14591308336914</v>
      </c>
      <c r="AN785">
        <v>0.88720564124521994</v>
      </c>
      <c r="AO785">
        <v>1.14924437461256</v>
      </c>
      <c r="AP785">
        <v>0.94758324844978803</v>
      </c>
      <c r="AQ785">
        <v>0.99017536866955203</v>
      </c>
      <c r="AR785">
        <v>0.96787330396099103</v>
      </c>
      <c r="AS785">
        <v>1.1437834302408001</v>
      </c>
      <c r="AT785">
        <v>1.17251184528373</v>
      </c>
      <c r="AU785">
        <v>1.21107762992657</v>
      </c>
      <c r="AV785">
        <v>1.0757083200266599</v>
      </c>
      <c r="AW785">
        <v>1.2157706643806401</v>
      </c>
      <c r="AX785">
        <v>1.0387408668064</v>
      </c>
      <c r="AY785">
        <v>1.0682135394353101</v>
      </c>
      <c r="AZ785">
        <v>1.1832792661600799</v>
      </c>
      <c r="BA785">
        <v>0.977384533437618</v>
      </c>
      <c r="BB785">
        <v>0.84314206574089001</v>
      </c>
      <c r="BC785">
        <v>0.98077865162561295</v>
      </c>
      <c r="BD785">
        <v>1.2500692061859799</v>
      </c>
      <c r="BE785">
        <v>1.1174572136290299</v>
      </c>
      <c r="BF785">
        <v>1.0722719499364199</v>
      </c>
      <c r="BG785">
        <v>1.05095406627009</v>
      </c>
      <c r="BH785">
        <v>0.88956096910073601</v>
      </c>
      <c r="BI785">
        <v>0.88569461312099396</v>
      </c>
      <c r="BJ785">
        <v>1.0781111993144901</v>
      </c>
      <c r="BK785">
        <v>1.08760415024474</v>
      </c>
      <c r="BL785">
        <v>1.07978512845863</v>
      </c>
      <c r="BM785">
        <v>1.07331394635369</v>
      </c>
      <c r="BN785">
        <v>1.15243231518216</v>
      </c>
      <c r="BO785">
        <v>1.1262267343154999</v>
      </c>
      <c r="BP785">
        <v>0.87882026353127296</v>
      </c>
      <c r="BQ785">
        <v>0.93783735996577799</v>
      </c>
      <c r="BR785">
        <v>1.2227401178166299</v>
      </c>
      <c r="BS785">
        <v>1.2368573755729</v>
      </c>
      <c r="BT785">
        <v>0.88971868270042798</v>
      </c>
      <c r="BU785">
        <v>0.94322908117169102</v>
      </c>
      <c r="BV785">
        <v>1.2566164694891899</v>
      </c>
      <c r="BW785">
        <v>1.0182101044893801</v>
      </c>
      <c r="BX785">
        <v>1.00810407037526</v>
      </c>
      <c r="BY785">
        <v>1.25666942404388</v>
      </c>
      <c r="BZ785">
        <v>1.11852167866736</v>
      </c>
      <c r="CA785">
        <v>1.12672203129824</v>
      </c>
      <c r="CB785">
        <v>0.81193917599278997</v>
      </c>
      <c r="CC785">
        <v>0.90505497517775302</v>
      </c>
      <c r="CD785">
        <v>1.1431361468334</v>
      </c>
      <c r="CE785">
        <v>1.22424864129588</v>
      </c>
      <c r="CF785">
        <v>1.02515960841008</v>
      </c>
      <c r="CG785">
        <v>1.1582375991919001</v>
      </c>
      <c r="CH785">
        <v>0.92152979819869996</v>
      </c>
      <c r="CI785">
        <v>0.997252048640629</v>
      </c>
      <c r="CJ785">
        <v>1.0818253820752699</v>
      </c>
      <c r="CK785">
        <v>1.13383065938923</v>
      </c>
      <c r="CL785">
        <v>1.03866905694425</v>
      </c>
      <c r="CM785">
        <v>1.29297391797989</v>
      </c>
      <c r="CN785">
        <v>1.01862629288172</v>
      </c>
      <c r="CO785">
        <v>0.96047684670953304</v>
      </c>
      <c r="CP785">
        <v>1.0949096541065899</v>
      </c>
      <c r="CQ785">
        <v>1.1243295439947101</v>
      </c>
      <c r="CR785">
        <v>0.99942833540314202</v>
      </c>
      <c r="CS785">
        <v>1.26180726596548</v>
      </c>
      <c r="CT785">
        <v>0.82100357381523503</v>
      </c>
      <c r="CU785">
        <v>1.0809470053430601</v>
      </c>
      <c r="CV785">
        <v>1.1195196603333299</v>
      </c>
      <c r="CW785">
        <v>1.1814664691573999</v>
      </c>
      <c r="CX785">
        <v>0.86900275001173899</v>
      </c>
      <c r="CY785">
        <v>1.2074738285747899</v>
      </c>
      <c r="CZ785">
        <v>0.83743645179377302</v>
      </c>
      <c r="DA785">
        <v>0.93285189328649498</v>
      </c>
      <c r="DB785">
        <v>1.1174255587842701</v>
      </c>
      <c r="DC785">
        <v>1.1816547942025399</v>
      </c>
      <c r="DD785">
        <v>0.91250822287322397</v>
      </c>
      <c r="DE785">
        <v>0.83345413570668503</v>
      </c>
      <c r="DF785">
        <v>1.05772341420833</v>
      </c>
      <c r="DG785">
        <v>1.26301479563908</v>
      </c>
      <c r="DH785">
        <v>0.80840673723373502</v>
      </c>
      <c r="DI785">
        <v>1.07168783761572</v>
      </c>
      <c r="DJ785">
        <v>1.2628039818738199</v>
      </c>
      <c r="DK785">
        <v>0.97497488533065002</v>
      </c>
      <c r="DL785">
        <v>0.801146060186541</v>
      </c>
      <c r="DM785">
        <v>1.05586414788599</v>
      </c>
      <c r="DN785">
        <v>0.95835801419700095</v>
      </c>
      <c r="DO785">
        <v>1.2013372631011601</v>
      </c>
      <c r="DP785">
        <v>0.87670990333812004</v>
      </c>
      <c r="DQ785">
        <v>0.90474790095790303</v>
      </c>
      <c r="DR785">
        <v>0.81238153875478403</v>
      </c>
      <c r="DS785">
        <v>1.16076244182969</v>
      </c>
      <c r="DT785">
        <v>0.98596551906142904</v>
      </c>
      <c r="DU785">
        <v>1.0395301248759099</v>
      </c>
      <c r="DV785">
        <v>0.86029566580974304</v>
      </c>
    </row>
    <row r="786" spans="1:126" x14ac:dyDescent="0.25">
      <c r="A786">
        <v>785</v>
      </c>
      <c r="B786">
        <v>1.2631471340989799</v>
      </c>
      <c r="C786">
        <v>1.2431640548152201</v>
      </c>
      <c r="D786">
        <v>1.0452893109238901</v>
      </c>
      <c r="E786">
        <v>1.08292480519218</v>
      </c>
      <c r="F786">
        <v>1.1155052244458801</v>
      </c>
      <c r="G786">
        <v>1.29946867779269</v>
      </c>
      <c r="H786">
        <v>0.98326624181396305</v>
      </c>
      <c r="I786">
        <v>0.97981139612089896</v>
      </c>
      <c r="J786">
        <v>0.88195153798432602</v>
      </c>
      <c r="K786">
        <v>1.26599951339213</v>
      </c>
      <c r="L786">
        <v>1.0593759448976099</v>
      </c>
      <c r="M786">
        <v>1.09886139520523</v>
      </c>
      <c r="N786">
        <v>1.0681582189688901</v>
      </c>
      <c r="O786">
        <v>1.2508465780370299</v>
      </c>
      <c r="P786">
        <v>1.2574163952383799</v>
      </c>
      <c r="Q786">
        <v>1.1116645624131101</v>
      </c>
      <c r="R786">
        <v>0.82787088430984301</v>
      </c>
      <c r="S786">
        <v>0.95505329365056002</v>
      </c>
      <c r="T786">
        <v>1.11509249707952</v>
      </c>
      <c r="U786">
        <v>1.0015027594309101</v>
      </c>
      <c r="V786">
        <v>1.13367192453191</v>
      </c>
      <c r="W786">
        <v>1.2989491052172</v>
      </c>
      <c r="X786">
        <v>1.2018149165488099</v>
      </c>
      <c r="Y786">
        <v>1.0373314849966899</v>
      </c>
      <c r="Z786">
        <v>0.95774787673508099</v>
      </c>
      <c r="AA786">
        <v>0.88904207362412002</v>
      </c>
      <c r="AB786">
        <v>0.94521777737588197</v>
      </c>
      <c r="AC786">
        <v>1.2516539039695</v>
      </c>
      <c r="AD786">
        <v>1.2530469395496</v>
      </c>
      <c r="AE786">
        <v>0.95395050787793501</v>
      </c>
      <c r="AF786">
        <v>1.11439918647195</v>
      </c>
      <c r="AG786">
        <v>1.05711155153422</v>
      </c>
      <c r="AH786">
        <v>1.13546381966698</v>
      </c>
      <c r="AI786">
        <v>1.0091052743018301</v>
      </c>
      <c r="AJ786">
        <v>0.837798407208313</v>
      </c>
      <c r="AK786">
        <v>1.09971353034237</v>
      </c>
      <c r="AL786">
        <v>0.99448688881645697</v>
      </c>
      <c r="AM786">
        <v>1.05759181470786</v>
      </c>
      <c r="AN786">
        <v>1.0259474760191301</v>
      </c>
      <c r="AO786">
        <v>1.2131514935874299</v>
      </c>
      <c r="AP786">
        <v>1.16353680304941</v>
      </c>
      <c r="AQ786">
        <v>1.1581984056285399</v>
      </c>
      <c r="AR786">
        <v>1.0503713084998301</v>
      </c>
      <c r="AS786">
        <v>1.26348199913375</v>
      </c>
      <c r="AT786">
        <v>0.97931205376536701</v>
      </c>
      <c r="AU786">
        <v>0.988654596805143</v>
      </c>
      <c r="AV786">
        <v>0.80553481149735695</v>
      </c>
      <c r="AW786">
        <v>1.0679114137257899</v>
      </c>
      <c r="AX786">
        <v>1.0217111575806499</v>
      </c>
      <c r="AY786">
        <v>1.2239289064515</v>
      </c>
      <c r="AZ786">
        <v>1.2189752101678699</v>
      </c>
      <c r="BA786">
        <v>1.24035109471834</v>
      </c>
      <c r="BB786">
        <v>1.00534378802165</v>
      </c>
      <c r="BC786">
        <v>1.1809694968236299</v>
      </c>
      <c r="BD786">
        <v>0.96015697944904099</v>
      </c>
      <c r="BE786">
        <v>1.23557780923481</v>
      </c>
      <c r="BF786">
        <v>1.16724097443652</v>
      </c>
      <c r="BG786">
        <v>0.99446882209582899</v>
      </c>
      <c r="BH786">
        <v>1.19559840240846</v>
      </c>
      <c r="BI786">
        <v>0.80432834289604604</v>
      </c>
      <c r="BJ786">
        <v>1.26607391642984</v>
      </c>
      <c r="BK786">
        <v>1.1069388223202199</v>
      </c>
      <c r="BL786">
        <v>1.0409891892457599</v>
      </c>
      <c r="BM786">
        <v>0.86453416540956396</v>
      </c>
      <c r="BN786">
        <v>1.1389850375414801</v>
      </c>
      <c r="BO786">
        <v>1.2865209845702199</v>
      </c>
      <c r="BP786">
        <v>1.2614901670488301</v>
      </c>
      <c r="BQ786">
        <v>1.17825948875079</v>
      </c>
      <c r="BR786">
        <v>0.880135846371912</v>
      </c>
      <c r="BS786">
        <v>1.0128214622457601</v>
      </c>
      <c r="BT786">
        <v>0.91197512918392998</v>
      </c>
      <c r="BU786">
        <v>0.875325285132598</v>
      </c>
      <c r="BV786">
        <v>1.1103675402448301</v>
      </c>
      <c r="BW786">
        <v>1.2351878919624899</v>
      </c>
      <c r="BX786">
        <v>0.93527979452735199</v>
      </c>
      <c r="BY786">
        <v>1.1496826257606001</v>
      </c>
      <c r="BZ786">
        <v>1.02998596591237</v>
      </c>
      <c r="CA786">
        <v>1.13182322215586</v>
      </c>
      <c r="CB786">
        <v>1.06602102175374</v>
      </c>
      <c r="CC786">
        <v>0.84032258119980097</v>
      </c>
      <c r="CD786">
        <v>0.94315769789583204</v>
      </c>
      <c r="CE786">
        <v>1.09131936200105</v>
      </c>
      <c r="CF786">
        <v>0.92220781679364705</v>
      </c>
      <c r="CG786">
        <v>1.1210116530933101</v>
      </c>
      <c r="CH786">
        <v>1.14710555670742</v>
      </c>
      <c r="CI786">
        <v>1.07841043285597</v>
      </c>
      <c r="CJ786">
        <v>1.1077818092643399</v>
      </c>
      <c r="CK786">
        <v>0.86657045216530704</v>
      </c>
      <c r="CL786">
        <v>1.19578467625298</v>
      </c>
      <c r="CM786">
        <v>1.00525454635085</v>
      </c>
      <c r="CN786">
        <v>0.95596490218366104</v>
      </c>
      <c r="CO786">
        <v>1.0821528934257101</v>
      </c>
      <c r="CP786">
        <v>1.1681076950889799</v>
      </c>
      <c r="CQ786">
        <v>1.2468054959200701</v>
      </c>
      <c r="CR786">
        <v>1.23847195937971</v>
      </c>
      <c r="CS786">
        <v>1.1972980111648901</v>
      </c>
      <c r="CT786">
        <v>0.80648997471379502</v>
      </c>
      <c r="CU786">
        <v>0.99218820677657704</v>
      </c>
      <c r="CV786">
        <v>1.0567647181748401</v>
      </c>
      <c r="CW786">
        <v>1.05179506513679</v>
      </c>
      <c r="CX786">
        <v>1.24585217681215</v>
      </c>
      <c r="CY786">
        <v>0.94414969603162102</v>
      </c>
      <c r="CZ786">
        <v>1.2907815388094299</v>
      </c>
      <c r="DA786">
        <v>1.1826214225774301</v>
      </c>
      <c r="DB786">
        <v>0.89504912869528597</v>
      </c>
      <c r="DC786">
        <v>1.1100191779921</v>
      </c>
      <c r="DD786">
        <v>0.99346406524023101</v>
      </c>
      <c r="DE786">
        <v>1.07769380484472</v>
      </c>
      <c r="DF786">
        <v>0.98343133933856197</v>
      </c>
      <c r="DG786">
        <v>1.04321536340378</v>
      </c>
      <c r="DH786">
        <v>0.95134747115195994</v>
      </c>
      <c r="DI786">
        <v>0.88703199260193799</v>
      </c>
      <c r="DJ786">
        <v>1.02292539786991</v>
      </c>
      <c r="DK786">
        <v>0.86833629714571703</v>
      </c>
      <c r="DL786">
        <v>0.91145141063769497</v>
      </c>
      <c r="DM786">
        <v>1.24436672836664</v>
      </c>
      <c r="DN786">
        <v>0.85785306814806195</v>
      </c>
      <c r="DO786">
        <v>1.0807100610710101</v>
      </c>
      <c r="DP786">
        <v>1.1096518616922499</v>
      </c>
      <c r="DQ786">
        <v>0.987551423714639</v>
      </c>
      <c r="DR786">
        <v>0.81563448705405694</v>
      </c>
      <c r="DS786">
        <v>1.1015802236344501</v>
      </c>
      <c r="DT786">
        <v>1.0233796736748499</v>
      </c>
      <c r="DU786">
        <v>1.2361960790426301</v>
      </c>
      <c r="DV786">
        <v>1.07625115257037</v>
      </c>
    </row>
    <row r="787" spans="1:126" x14ac:dyDescent="0.25">
      <c r="A787">
        <v>786</v>
      </c>
      <c r="B787">
        <v>0.83409021841351705</v>
      </c>
      <c r="C787">
        <v>1.03611492974848</v>
      </c>
      <c r="D787">
        <v>1.0517266982464999</v>
      </c>
      <c r="E787">
        <v>0.93716669810400899</v>
      </c>
      <c r="F787">
        <v>1.0341030774906901</v>
      </c>
      <c r="G787">
        <v>1.1637905465563201</v>
      </c>
      <c r="H787">
        <v>1.0406249663037199</v>
      </c>
      <c r="I787">
        <v>0.95302786035523901</v>
      </c>
      <c r="J787">
        <v>1.05525939006725</v>
      </c>
      <c r="K787">
        <v>1.1077747281747701</v>
      </c>
      <c r="L787">
        <v>1.0084114313361101</v>
      </c>
      <c r="M787">
        <v>0.803435531659215</v>
      </c>
      <c r="N787">
        <v>1.2502623087542799</v>
      </c>
      <c r="O787">
        <v>1.0154408250443401</v>
      </c>
      <c r="P787">
        <v>1.1617835078260399</v>
      </c>
      <c r="Q787">
        <v>1.28677619579791</v>
      </c>
      <c r="R787">
        <v>1.00388405341723</v>
      </c>
      <c r="S787">
        <v>1.1238464711991201</v>
      </c>
      <c r="T787">
        <v>0.91616915960836398</v>
      </c>
      <c r="U787">
        <v>1.25468378305549</v>
      </c>
      <c r="V787">
        <v>1.1268273966006199</v>
      </c>
      <c r="W787">
        <v>1.17588980467076</v>
      </c>
      <c r="X787">
        <v>1.2021590053323901</v>
      </c>
      <c r="Y787">
        <v>0.89379247360311798</v>
      </c>
      <c r="Z787">
        <v>1.13525343945943</v>
      </c>
      <c r="AA787">
        <v>1.2449069279646401</v>
      </c>
      <c r="AB787">
        <v>0.81949043505297103</v>
      </c>
      <c r="AC787">
        <v>1.05789061222721</v>
      </c>
      <c r="AD787">
        <v>1.0164140299003701</v>
      </c>
      <c r="AE787">
        <v>0.94485624972938498</v>
      </c>
      <c r="AF787">
        <v>0.83923831024391704</v>
      </c>
      <c r="AG787">
        <v>1.1103614038185201</v>
      </c>
      <c r="AH787">
        <v>1.1947645554441599</v>
      </c>
      <c r="AI787">
        <v>0.85777861648475995</v>
      </c>
      <c r="AJ787">
        <v>1.2587078977203801</v>
      </c>
      <c r="AK787">
        <v>0.969747363863249</v>
      </c>
      <c r="AL787">
        <v>1.2436434944127399</v>
      </c>
      <c r="AM787">
        <v>1.04057788254336</v>
      </c>
      <c r="AN787">
        <v>1.04938117898584</v>
      </c>
      <c r="AO787">
        <v>0.85300097598357305</v>
      </c>
      <c r="AP787">
        <v>0.92821662100398905</v>
      </c>
      <c r="AQ787">
        <v>1.09885102883307</v>
      </c>
      <c r="AR787">
        <v>0.82996420889530098</v>
      </c>
      <c r="AS787">
        <v>1.2411862664512501</v>
      </c>
      <c r="AT787">
        <v>1.2507271359546701</v>
      </c>
      <c r="AU787">
        <v>1.03123238800643</v>
      </c>
      <c r="AV787">
        <v>1.11202951881339</v>
      </c>
      <c r="AW787">
        <v>0.91541643856801302</v>
      </c>
      <c r="AX787">
        <v>0.92195369285970696</v>
      </c>
      <c r="AY787">
        <v>0.80126512482838896</v>
      </c>
      <c r="AZ787">
        <v>1.2219295270613999</v>
      </c>
      <c r="BA787">
        <v>0.90357699260128299</v>
      </c>
      <c r="BB787">
        <v>0.93002215866506799</v>
      </c>
      <c r="BC787">
        <v>1.0858067745951401</v>
      </c>
      <c r="BD787">
        <v>1.1166671372266199</v>
      </c>
      <c r="BE787">
        <v>1.2956195236319801</v>
      </c>
      <c r="BF787">
        <v>1.0208494115373099</v>
      </c>
      <c r="BG787">
        <v>1.09101265833987</v>
      </c>
      <c r="BH787">
        <v>0.98883522189661699</v>
      </c>
      <c r="BI787">
        <v>1.0108092974357601</v>
      </c>
      <c r="BJ787">
        <v>1.06222013005505</v>
      </c>
      <c r="BK787">
        <v>1.20350661439161</v>
      </c>
      <c r="BL787">
        <v>1.0764714281354599</v>
      </c>
      <c r="BM787">
        <v>1.2725047944557799</v>
      </c>
      <c r="BN787">
        <v>0.92738436802718305</v>
      </c>
      <c r="BO787">
        <v>1.1761369521004901</v>
      </c>
      <c r="BP787">
        <v>1.2738065686603499</v>
      </c>
      <c r="BQ787">
        <v>1.0464657294306099</v>
      </c>
      <c r="BR787">
        <v>1.18009898328715</v>
      </c>
      <c r="BS787">
        <v>0.94616586587801299</v>
      </c>
      <c r="BT787">
        <v>0.99705694865748895</v>
      </c>
      <c r="BU787">
        <v>0.91591993958682605</v>
      </c>
      <c r="BV787">
        <v>1.2191060965792599</v>
      </c>
      <c r="BW787">
        <v>0.81172532915437701</v>
      </c>
      <c r="BX787">
        <v>0.96237791070627898</v>
      </c>
      <c r="BY787">
        <v>1.24921862668727</v>
      </c>
      <c r="BZ787">
        <v>0.89667886017975595</v>
      </c>
      <c r="CA787">
        <v>0.93643865110973901</v>
      </c>
      <c r="CB787">
        <v>1.0781472438100099</v>
      </c>
      <c r="CC787">
        <v>1.01670082314121</v>
      </c>
      <c r="CD787">
        <v>1.0541210904392599</v>
      </c>
      <c r="CE787">
        <v>1.20765387844549</v>
      </c>
      <c r="CF787">
        <v>1.0002479566354601</v>
      </c>
      <c r="CG787">
        <v>0.83850569719258405</v>
      </c>
      <c r="CH787">
        <v>1.2196418545223999</v>
      </c>
      <c r="CI787">
        <v>0.82789400748627195</v>
      </c>
      <c r="CJ787">
        <v>0.88800353618952299</v>
      </c>
      <c r="CK787">
        <v>1.22805009935708</v>
      </c>
      <c r="CL787">
        <v>0.96545814263169605</v>
      </c>
      <c r="CM787">
        <v>1.28761713306299</v>
      </c>
      <c r="CN787">
        <v>0.82956677014703495</v>
      </c>
      <c r="CO787">
        <v>0.91324701177491996</v>
      </c>
      <c r="CP787">
        <v>0.92945321345338805</v>
      </c>
      <c r="CQ787">
        <v>0.86203577135454701</v>
      </c>
      <c r="CR787">
        <v>1.1429531717927299</v>
      </c>
      <c r="CS787">
        <v>1.1924095999267501</v>
      </c>
      <c r="CT787">
        <v>0.918101013676352</v>
      </c>
      <c r="CU787">
        <v>0.99573394696192896</v>
      </c>
      <c r="CV787">
        <v>1.0100452413550201</v>
      </c>
      <c r="CW787">
        <v>1.27623226733437</v>
      </c>
      <c r="CX787">
        <v>1.2576443363560199</v>
      </c>
      <c r="CY787">
        <v>1.28813421501572</v>
      </c>
      <c r="CZ787">
        <v>0.85813538584987803</v>
      </c>
      <c r="DA787">
        <v>0.84344827723435301</v>
      </c>
      <c r="DB787">
        <v>1.15439395291617</v>
      </c>
      <c r="DC787">
        <v>1.0007229665170001</v>
      </c>
      <c r="DD787">
        <v>0.82515145840285797</v>
      </c>
      <c r="DE787">
        <v>0.81588944943000996</v>
      </c>
      <c r="DF787">
        <v>1.12246926975786</v>
      </c>
      <c r="DG787">
        <v>0.86671755235224501</v>
      </c>
      <c r="DH787">
        <v>1.1525310532608399</v>
      </c>
      <c r="DI787">
        <v>1.25583258596383</v>
      </c>
      <c r="DJ787">
        <v>0.840095192696659</v>
      </c>
      <c r="DK787">
        <v>1.0550436351635</v>
      </c>
      <c r="DL787">
        <v>0.90996181069242299</v>
      </c>
      <c r="DM787">
        <v>0.82916337049946698</v>
      </c>
      <c r="DN787">
        <v>0.93304501866930101</v>
      </c>
      <c r="DO787">
        <v>1.29483669318774</v>
      </c>
      <c r="DP787">
        <v>1.02710967732409</v>
      </c>
      <c r="DQ787">
        <v>0.81612776110362695</v>
      </c>
      <c r="DR787">
        <v>0.98138304756206995</v>
      </c>
      <c r="DS787">
        <v>1.0074834487917901</v>
      </c>
      <c r="DT787">
        <v>1.2704656257290501</v>
      </c>
      <c r="DU787">
        <v>1.2744628671693701</v>
      </c>
      <c r="DV787">
        <v>0.85577419388638698</v>
      </c>
    </row>
    <row r="788" spans="1:126" x14ac:dyDescent="0.25">
      <c r="A788">
        <v>787</v>
      </c>
      <c r="B788">
        <v>1.0905466137892501</v>
      </c>
      <c r="C788">
        <v>0.879456763036362</v>
      </c>
      <c r="D788">
        <v>1.1843864379595199</v>
      </c>
      <c r="E788">
        <v>0.83558263004234201</v>
      </c>
      <c r="F788">
        <v>0.95718116550938603</v>
      </c>
      <c r="G788">
        <v>1.0792033366009199</v>
      </c>
      <c r="H788">
        <v>1.0008427821785399</v>
      </c>
      <c r="I788">
        <v>0.95112403795699896</v>
      </c>
      <c r="J788">
        <v>1.0707696285805299</v>
      </c>
      <c r="K788">
        <v>1.1166420041387799</v>
      </c>
      <c r="L788">
        <v>0.85427377849225505</v>
      </c>
      <c r="M788">
        <v>0.93616925483106805</v>
      </c>
      <c r="N788">
        <v>1.13346026178142</v>
      </c>
      <c r="O788">
        <v>1.0805502118567301</v>
      </c>
      <c r="P788">
        <v>1.02900767035549</v>
      </c>
      <c r="Q788">
        <v>0.98951059030664301</v>
      </c>
      <c r="R788">
        <v>0.96787791795716804</v>
      </c>
      <c r="S788">
        <v>1.2595858263217401</v>
      </c>
      <c r="T788">
        <v>1.1564825515320301</v>
      </c>
      <c r="U788">
        <v>1.0417940224001001</v>
      </c>
      <c r="V788">
        <v>1.2716192655995699</v>
      </c>
      <c r="W788">
        <v>1.26632126435989</v>
      </c>
      <c r="X788">
        <v>1.1356909031956399</v>
      </c>
      <c r="Y788">
        <v>1.0322334821610599</v>
      </c>
      <c r="Z788">
        <v>0.85703456812169698</v>
      </c>
      <c r="AA788">
        <v>0.97722843449074803</v>
      </c>
      <c r="AB788">
        <v>1.1198677871807401</v>
      </c>
      <c r="AC788">
        <v>1.0144131052549099</v>
      </c>
      <c r="AD788">
        <v>1.06448223542233</v>
      </c>
      <c r="AE788">
        <v>1.24902360231155</v>
      </c>
      <c r="AF788">
        <v>1.2357411784264001</v>
      </c>
      <c r="AG788">
        <v>1.14739012990476</v>
      </c>
      <c r="AH788">
        <v>0.84250469778342696</v>
      </c>
      <c r="AI788">
        <v>1.14684629485446</v>
      </c>
      <c r="AJ788">
        <v>1.15785457598566</v>
      </c>
      <c r="AK788">
        <v>0.94380038976131098</v>
      </c>
      <c r="AL788">
        <v>1.10661593278259</v>
      </c>
      <c r="AM788">
        <v>1.14764159380435</v>
      </c>
      <c r="AN788">
        <v>1.0053757579665199</v>
      </c>
      <c r="AO788">
        <v>0.91787803970908699</v>
      </c>
      <c r="AP788">
        <v>1.25295057838066</v>
      </c>
      <c r="AQ788">
        <v>0.87735213873501305</v>
      </c>
      <c r="AR788">
        <v>0.83590924796699095</v>
      </c>
      <c r="AS788">
        <v>1.12228466396497</v>
      </c>
      <c r="AT788">
        <v>0.98921226690043096</v>
      </c>
      <c r="AU788">
        <v>0.80973738026095499</v>
      </c>
      <c r="AV788">
        <v>0.85209725892019905</v>
      </c>
      <c r="AW788">
        <v>0.92887571388387302</v>
      </c>
      <c r="AX788">
        <v>1.1808872241669499</v>
      </c>
      <c r="AY788">
        <v>1.2319847658712899</v>
      </c>
      <c r="AZ788">
        <v>1.29619294841044</v>
      </c>
      <c r="BA788">
        <v>0.96648685562664305</v>
      </c>
      <c r="BB788">
        <v>0.89623760659370999</v>
      </c>
      <c r="BC788">
        <v>0.97205429988055703</v>
      </c>
      <c r="BD788">
        <v>1.02888510872573</v>
      </c>
      <c r="BE788">
        <v>0.90331936962505899</v>
      </c>
      <c r="BF788">
        <v>1.14874459070918</v>
      </c>
      <c r="BG788">
        <v>1.0740484647148101</v>
      </c>
      <c r="BH788">
        <v>0.88307191233889704</v>
      </c>
      <c r="BI788">
        <v>1.25351695524319</v>
      </c>
      <c r="BJ788">
        <v>0.99111612475076005</v>
      </c>
      <c r="BK788">
        <v>1.09935830296479</v>
      </c>
      <c r="BL788">
        <v>1.0256590018063201</v>
      </c>
      <c r="BM788">
        <v>0.81955528507508901</v>
      </c>
      <c r="BN788">
        <v>1.0464539412482701</v>
      </c>
      <c r="BO788">
        <v>1.18134127023549</v>
      </c>
      <c r="BP788">
        <v>0.80486242590790802</v>
      </c>
      <c r="BQ788">
        <v>0.90464844219381402</v>
      </c>
      <c r="BR788">
        <v>0.92640833285956903</v>
      </c>
      <c r="BS788">
        <v>0.93361074052828197</v>
      </c>
      <c r="BT788">
        <v>1.2477410893605601</v>
      </c>
      <c r="BU788">
        <v>1.0255580520541201</v>
      </c>
      <c r="BV788">
        <v>1.0091155077220499</v>
      </c>
      <c r="BW788">
        <v>1.24707124307166</v>
      </c>
      <c r="BX788">
        <v>0.97460483392341202</v>
      </c>
      <c r="BY788">
        <v>0.99008541367631897</v>
      </c>
      <c r="BZ788">
        <v>0.95218916290803601</v>
      </c>
      <c r="CA788">
        <v>1.27824826142133</v>
      </c>
      <c r="CB788">
        <v>1.29026845926862</v>
      </c>
      <c r="CC788">
        <v>1.1735918778380099</v>
      </c>
      <c r="CD788">
        <v>1.2645903911627201</v>
      </c>
      <c r="CE788">
        <v>0.97188993513217303</v>
      </c>
      <c r="CF788">
        <v>1.2624194653602001</v>
      </c>
      <c r="CG788">
        <v>1.2675222249032001</v>
      </c>
      <c r="CH788">
        <v>1.2810940687185</v>
      </c>
      <c r="CI788">
        <v>0.91199848564235797</v>
      </c>
      <c r="CJ788">
        <v>1.2584913503820701</v>
      </c>
      <c r="CK788">
        <v>1.2362936462748599</v>
      </c>
      <c r="CL788">
        <v>1.13916204877399</v>
      </c>
      <c r="CM788">
        <v>1.20280831511161</v>
      </c>
      <c r="CN788">
        <v>1.2299688097266801</v>
      </c>
      <c r="CO788">
        <v>0.910620859901216</v>
      </c>
      <c r="CP788">
        <v>0.97643705457139895</v>
      </c>
      <c r="CQ788">
        <v>1.10499437276973</v>
      </c>
      <c r="CR788">
        <v>1.2533060947908199</v>
      </c>
      <c r="CS788">
        <v>1.2214908754278599</v>
      </c>
      <c r="CT788">
        <v>1.0869913049081801</v>
      </c>
      <c r="CU788">
        <v>0.91366849840324005</v>
      </c>
      <c r="CV788">
        <v>1.2022699153468099</v>
      </c>
      <c r="CW788">
        <v>1.05367238920665</v>
      </c>
      <c r="CX788">
        <v>1.01533769480483</v>
      </c>
      <c r="CY788">
        <v>1.0582848310548001</v>
      </c>
      <c r="CZ788">
        <v>1.0536207727683999</v>
      </c>
      <c r="DA788">
        <v>1.1566049990507601</v>
      </c>
      <c r="DB788">
        <v>1.2150095372865499</v>
      </c>
      <c r="DC788">
        <v>1.16242406658789</v>
      </c>
      <c r="DD788">
        <v>1.1871663514823501</v>
      </c>
      <c r="DE788">
        <v>1.00927300337379</v>
      </c>
      <c r="DF788">
        <v>1.16431632925811</v>
      </c>
      <c r="DG788">
        <v>1.23713923553385</v>
      </c>
      <c r="DH788">
        <v>0.82819170140152398</v>
      </c>
      <c r="DI788">
        <v>1.0298364486015401</v>
      </c>
      <c r="DJ788">
        <v>0.82711430127124497</v>
      </c>
      <c r="DK788">
        <v>1.08027091131494</v>
      </c>
      <c r="DL788">
        <v>0.95163815804458596</v>
      </c>
      <c r="DM788">
        <v>0.86355154651960297</v>
      </c>
      <c r="DN788">
        <v>1.2723546860508601</v>
      </c>
      <c r="DO788">
        <v>1.01385488590092</v>
      </c>
      <c r="DP788">
        <v>1.00193023773432</v>
      </c>
      <c r="DQ788">
        <v>1.1529188262738099</v>
      </c>
      <c r="DR788">
        <v>1.1701270810723701</v>
      </c>
      <c r="DS788">
        <v>0.97546390235696501</v>
      </c>
      <c r="DT788">
        <v>1.29864151750067</v>
      </c>
      <c r="DU788">
        <v>1.28844474580966</v>
      </c>
      <c r="DV788">
        <v>1.2992206516016001</v>
      </c>
    </row>
    <row r="789" spans="1:126" x14ac:dyDescent="0.25">
      <c r="A789">
        <v>788</v>
      </c>
      <c r="B789">
        <v>1.11857561126261</v>
      </c>
      <c r="C789">
        <v>1.2054603928243499</v>
      </c>
      <c r="D789">
        <v>0.99404224103544303</v>
      </c>
      <c r="E789">
        <v>0.87922465010023299</v>
      </c>
      <c r="F789">
        <v>1.12073333115619</v>
      </c>
      <c r="G789">
        <v>0.87141206611396405</v>
      </c>
      <c r="H789">
        <v>0.96689877207626995</v>
      </c>
      <c r="I789">
        <v>1.08072274370994</v>
      </c>
      <c r="J789">
        <v>1.05501796078341</v>
      </c>
      <c r="K789">
        <v>0.80334357602599604</v>
      </c>
      <c r="L789">
        <v>1.1157138375452</v>
      </c>
      <c r="M789">
        <v>0.86873338645555498</v>
      </c>
      <c r="N789">
        <v>1.07169238918173</v>
      </c>
      <c r="O789">
        <v>0.80719642082624399</v>
      </c>
      <c r="P789">
        <v>0.93544358985298803</v>
      </c>
      <c r="Q789">
        <v>1.1484210920423099</v>
      </c>
      <c r="R789">
        <v>0.952051555438861</v>
      </c>
      <c r="S789">
        <v>1.12303736254678</v>
      </c>
      <c r="T789">
        <v>0.83794418164324702</v>
      </c>
      <c r="U789">
        <v>1.0045669896501701</v>
      </c>
      <c r="V789">
        <v>1.1034464895164899</v>
      </c>
      <c r="W789">
        <v>1.15602347319874</v>
      </c>
      <c r="X789">
        <v>1.00908654292419</v>
      </c>
      <c r="Y789">
        <v>1.2660447681432101</v>
      </c>
      <c r="Z789">
        <v>1.2746051245102299</v>
      </c>
      <c r="AA789">
        <v>1.2506966278613001</v>
      </c>
      <c r="AB789">
        <v>0.97756952480431503</v>
      </c>
      <c r="AC789">
        <v>0.91441389865950995</v>
      </c>
      <c r="AD789">
        <v>0.92018787562660598</v>
      </c>
      <c r="AE789">
        <v>1.2589197419376501</v>
      </c>
      <c r="AF789">
        <v>0.94034068074186195</v>
      </c>
      <c r="AG789">
        <v>1.23970209104068</v>
      </c>
      <c r="AH789">
        <v>1.0608460737460199</v>
      </c>
      <c r="AI789">
        <v>1.11782246242275</v>
      </c>
      <c r="AJ789">
        <v>1.1381310355576799</v>
      </c>
      <c r="AK789">
        <v>1.05274344226268</v>
      </c>
      <c r="AL789">
        <v>1.16440935258094</v>
      </c>
      <c r="AM789">
        <v>1.0485070977413999</v>
      </c>
      <c r="AN789">
        <v>1.2168397829108799</v>
      </c>
      <c r="AO789">
        <v>1.1284183741153699</v>
      </c>
      <c r="AP789">
        <v>0.86994999793044503</v>
      </c>
      <c r="AQ789">
        <v>1.22593750865998</v>
      </c>
      <c r="AR789">
        <v>0.84689859916482602</v>
      </c>
      <c r="AS789">
        <v>1.22164497578705</v>
      </c>
      <c r="AT789">
        <v>0.82904761309517905</v>
      </c>
      <c r="AU789">
        <v>0.95782238235246597</v>
      </c>
      <c r="AV789">
        <v>1.1768084876970699</v>
      </c>
      <c r="AW789">
        <v>0.81633043251218795</v>
      </c>
      <c r="AX789">
        <v>1.1471149295579199</v>
      </c>
      <c r="AY789">
        <v>0.885142782655155</v>
      </c>
      <c r="AZ789">
        <v>1.18737981239787</v>
      </c>
      <c r="BA789">
        <v>1.0766365993253899</v>
      </c>
      <c r="BB789">
        <v>0.97676382140155205</v>
      </c>
      <c r="BC789">
        <v>1.0791131241106999</v>
      </c>
      <c r="BD789">
        <v>0.99465135322008602</v>
      </c>
      <c r="BE789">
        <v>1.2725392641130899</v>
      </c>
      <c r="BF789">
        <v>0.80679823939374795</v>
      </c>
      <c r="BG789">
        <v>1.0376802892622199</v>
      </c>
      <c r="BH789">
        <v>0.80537687063313301</v>
      </c>
      <c r="BI789">
        <v>0.89746678325787999</v>
      </c>
      <c r="BJ789">
        <v>1.2335364021650499</v>
      </c>
      <c r="BK789">
        <v>1.12237886616034</v>
      </c>
      <c r="BL789">
        <v>1.2984813488376099</v>
      </c>
      <c r="BM789">
        <v>0.98190922114695101</v>
      </c>
      <c r="BN789">
        <v>0.88093949489299395</v>
      </c>
      <c r="BO789">
        <v>0.96975526406046397</v>
      </c>
      <c r="BP789">
        <v>0.96741740216976502</v>
      </c>
      <c r="BQ789">
        <v>1.2289745278105499</v>
      </c>
      <c r="BR789">
        <v>0.96924527870816501</v>
      </c>
      <c r="BS789">
        <v>0.88362603574501697</v>
      </c>
      <c r="BT789">
        <v>1.1019730519591999</v>
      </c>
      <c r="BU789">
        <v>1.13017666264502</v>
      </c>
      <c r="BV789">
        <v>0.80664467905072201</v>
      </c>
      <c r="BW789">
        <v>0.88084776378899399</v>
      </c>
      <c r="BX789">
        <v>1.24227764998737</v>
      </c>
      <c r="BY789">
        <v>0.86053971650000605</v>
      </c>
      <c r="BZ789">
        <v>1.0735487688773799</v>
      </c>
      <c r="CA789">
        <v>1.25919839128002</v>
      </c>
      <c r="CB789">
        <v>1.00581791398763</v>
      </c>
      <c r="CC789">
        <v>1.13178210230811</v>
      </c>
      <c r="CD789">
        <v>1.06625650212853</v>
      </c>
      <c r="CE789">
        <v>1.08324920702219</v>
      </c>
      <c r="CF789">
        <v>0.89168603884737996</v>
      </c>
      <c r="CG789">
        <v>0.99711104017637797</v>
      </c>
      <c r="CH789">
        <v>1.2006269153801701</v>
      </c>
      <c r="CI789">
        <v>0.98616412405428</v>
      </c>
      <c r="CJ789">
        <v>1.07502172183611</v>
      </c>
      <c r="CK789">
        <v>1.2778398932908801</v>
      </c>
      <c r="CL789">
        <v>0.96677553500881097</v>
      </c>
      <c r="CM789">
        <v>1.27430971019112</v>
      </c>
      <c r="CN789">
        <v>0.87910814253301195</v>
      </c>
      <c r="CO789">
        <v>0.82801196435929902</v>
      </c>
      <c r="CP789">
        <v>1.0810060263676</v>
      </c>
      <c r="CQ789">
        <v>0.88635799616350797</v>
      </c>
      <c r="CR789">
        <v>0.80307104280661201</v>
      </c>
      <c r="CS789">
        <v>0.86110511127594203</v>
      </c>
      <c r="CT789">
        <v>1.23208467002007</v>
      </c>
      <c r="CU789">
        <v>0.84404676968657899</v>
      </c>
      <c r="CV789">
        <v>1.12358035113215</v>
      </c>
      <c r="CW789">
        <v>1.2707121796237799</v>
      </c>
      <c r="CX789">
        <v>1.1017797881795801</v>
      </c>
      <c r="CY789">
        <v>1.0828322199988101</v>
      </c>
      <c r="CZ789">
        <v>1.20865118631302</v>
      </c>
      <c r="DA789">
        <v>0.87782923291717596</v>
      </c>
      <c r="DB789">
        <v>1.2579595407190001</v>
      </c>
      <c r="DC789">
        <v>1.1255268907525799</v>
      </c>
      <c r="DD789">
        <v>1.2974673449518399</v>
      </c>
      <c r="DE789">
        <v>0.92698432754519899</v>
      </c>
      <c r="DF789">
        <v>0.92564721535568795</v>
      </c>
      <c r="DG789">
        <v>0.92747346890950999</v>
      </c>
      <c r="DH789">
        <v>1.1056405653083901</v>
      </c>
      <c r="DI789">
        <v>1.06179480731932</v>
      </c>
      <c r="DJ789">
        <v>0.83143059007015396</v>
      </c>
      <c r="DK789">
        <v>1.2627703983676899</v>
      </c>
      <c r="DL789">
        <v>0.90866300928707999</v>
      </c>
      <c r="DM789">
        <v>0.83014758524117005</v>
      </c>
      <c r="DN789">
        <v>1.28184978030222</v>
      </c>
      <c r="DO789">
        <v>1.1956932978719099</v>
      </c>
      <c r="DP789">
        <v>1.15812230623436</v>
      </c>
      <c r="DQ789">
        <v>0.85139602194320296</v>
      </c>
      <c r="DR789">
        <v>0.85290000808021005</v>
      </c>
      <c r="DS789">
        <v>0.96448234871433303</v>
      </c>
      <c r="DT789">
        <v>0.81571172910232304</v>
      </c>
      <c r="DU789">
        <v>1.2658039656331199</v>
      </c>
      <c r="DV789">
        <v>1.2250894280126099</v>
      </c>
    </row>
    <row r="790" spans="1:126" x14ac:dyDescent="0.25">
      <c r="A790">
        <v>789</v>
      </c>
      <c r="B790">
        <v>1.12563463238247</v>
      </c>
      <c r="C790">
        <v>1.0382538763584701</v>
      </c>
      <c r="D790">
        <v>1.02662962976858</v>
      </c>
      <c r="E790">
        <v>0.824760148097752</v>
      </c>
      <c r="F790">
        <v>1.08101344769215</v>
      </c>
      <c r="G790">
        <v>1.21881846545531</v>
      </c>
      <c r="H790">
        <v>0.93379268420566197</v>
      </c>
      <c r="I790">
        <v>1.1980494871932299</v>
      </c>
      <c r="J790">
        <v>0.86095830395360995</v>
      </c>
      <c r="K790">
        <v>0.90743283883728199</v>
      </c>
      <c r="L790">
        <v>0.86336678402843303</v>
      </c>
      <c r="M790">
        <v>1.15434976078886</v>
      </c>
      <c r="N790">
        <v>0.844635908740059</v>
      </c>
      <c r="O790">
        <v>1.0387236439393901</v>
      </c>
      <c r="P790">
        <v>1.2156814430165801</v>
      </c>
      <c r="Q790">
        <v>1.02615461946442</v>
      </c>
      <c r="R790">
        <v>0.94824250111800401</v>
      </c>
      <c r="S790">
        <v>0.89172744875767695</v>
      </c>
      <c r="T790">
        <v>1.2851641829901099</v>
      </c>
      <c r="U790">
        <v>1.1495322620758299</v>
      </c>
      <c r="V790">
        <v>1.0717048555667299</v>
      </c>
      <c r="W790">
        <v>1.1219589911971199</v>
      </c>
      <c r="X790">
        <v>0.98006076804605502</v>
      </c>
      <c r="Y790">
        <v>1.0613982531102699</v>
      </c>
      <c r="Z790">
        <v>1.0390912472240801</v>
      </c>
      <c r="AA790">
        <v>1.08667043583628</v>
      </c>
      <c r="AB790">
        <v>1.0797343116838001</v>
      </c>
      <c r="AC790">
        <v>0.98856918485609202</v>
      </c>
      <c r="AD790">
        <v>1.06772152504789</v>
      </c>
      <c r="AE790">
        <v>1.0585342944404601</v>
      </c>
      <c r="AF790">
        <v>1.0486922921608099</v>
      </c>
      <c r="AG790">
        <v>1.0027309409954499</v>
      </c>
      <c r="AH790">
        <v>1.1075910893337599</v>
      </c>
      <c r="AI790">
        <v>1.18916051944603</v>
      </c>
      <c r="AJ790">
        <v>1.06912213604534</v>
      </c>
      <c r="AK790">
        <v>1.04087209764179</v>
      </c>
      <c r="AL790">
        <v>1.1411356944712101</v>
      </c>
      <c r="AM790">
        <v>1.1226911056425599</v>
      </c>
      <c r="AN790">
        <v>1.0935051422765101</v>
      </c>
      <c r="AO790">
        <v>1.1535909773547199</v>
      </c>
      <c r="AP790">
        <v>1.14452606314559</v>
      </c>
      <c r="AQ790">
        <v>1.1863494175223801</v>
      </c>
      <c r="AR790">
        <v>1.23682771369214</v>
      </c>
      <c r="AS790">
        <v>1.0276516621274301</v>
      </c>
      <c r="AT790">
        <v>0.93358998934197002</v>
      </c>
      <c r="AU790">
        <v>0.82328832676559704</v>
      </c>
      <c r="AV790">
        <v>1.2597037513056</v>
      </c>
      <c r="AW790">
        <v>1.2048667040344001</v>
      </c>
      <c r="AX790">
        <v>1.05580401080166</v>
      </c>
      <c r="AY790">
        <v>0.83438887858287103</v>
      </c>
      <c r="AZ790">
        <v>0.99549963531071295</v>
      </c>
      <c r="BA790">
        <v>0.95697288332041797</v>
      </c>
      <c r="BB790">
        <v>0.87838600722212201</v>
      </c>
      <c r="BC790">
        <v>0.89599648614647598</v>
      </c>
      <c r="BD790">
        <v>1.0912434504567501</v>
      </c>
      <c r="BE790">
        <v>1.1650583387996101</v>
      </c>
      <c r="BF790">
        <v>1.1552143164640201</v>
      </c>
      <c r="BG790">
        <v>1.28345670694279</v>
      </c>
      <c r="BH790">
        <v>1.08772297167793</v>
      </c>
      <c r="BI790">
        <v>1.1685553368839801</v>
      </c>
      <c r="BJ790">
        <v>1.2939613869422999</v>
      </c>
      <c r="BK790">
        <v>1.16654859250406</v>
      </c>
      <c r="BL790">
        <v>1.2494848233752001</v>
      </c>
      <c r="BM790">
        <v>1.0716407798680001</v>
      </c>
      <c r="BN790">
        <v>1.27768731687474</v>
      </c>
      <c r="BO790">
        <v>0.94192135975162705</v>
      </c>
      <c r="BP790">
        <v>0.899982464823046</v>
      </c>
      <c r="BQ790">
        <v>1.00747566219341</v>
      </c>
      <c r="BR790">
        <v>1.23652019031838</v>
      </c>
      <c r="BS790">
        <v>1.0094506784935999</v>
      </c>
      <c r="BT790">
        <v>1.2802192788718401</v>
      </c>
      <c r="BU790">
        <v>0.82418348251909301</v>
      </c>
      <c r="BV790">
        <v>0.81286669449603299</v>
      </c>
      <c r="BW790">
        <v>0.96307379555571904</v>
      </c>
      <c r="BX790">
        <v>1.2521603126262999</v>
      </c>
      <c r="BY790">
        <v>1.0403244994071199</v>
      </c>
      <c r="BZ790">
        <v>0.90421134820244098</v>
      </c>
      <c r="CA790">
        <v>0.95020849359876003</v>
      </c>
      <c r="CB790">
        <v>1.29669125755393</v>
      </c>
      <c r="CC790">
        <v>0.93237763151175301</v>
      </c>
      <c r="CD790">
        <v>0.82542553726340695</v>
      </c>
      <c r="CE790">
        <v>1.0961968303245</v>
      </c>
      <c r="CF790">
        <v>0.87721364385457201</v>
      </c>
      <c r="CG790">
        <v>1.2749824490358901</v>
      </c>
      <c r="CH790">
        <v>0.91238816943426304</v>
      </c>
      <c r="CI790">
        <v>1.26369311793832</v>
      </c>
      <c r="CJ790">
        <v>0.87231913516029003</v>
      </c>
      <c r="CK790">
        <v>1.0590147695421299</v>
      </c>
      <c r="CL790">
        <v>1.03447033578054</v>
      </c>
      <c r="CM790">
        <v>1.03167081666161</v>
      </c>
      <c r="CN790">
        <v>0.97957769929973904</v>
      </c>
      <c r="CO790">
        <v>1.1373611805388999</v>
      </c>
      <c r="CP790">
        <v>0.97266495219257398</v>
      </c>
      <c r="CQ790">
        <v>0.95200083264272894</v>
      </c>
      <c r="CR790">
        <v>1.0569580640323799</v>
      </c>
      <c r="CS790">
        <v>1.2628983842497099</v>
      </c>
      <c r="CT790">
        <v>1.01905102694684</v>
      </c>
      <c r="CU790">
        <v>0.85822277485306397</v>
      </c>
      <c r="CV790">
        <v>0.877246532214778</v>
      </c>
      <c r="CW790">
        <v>1.12277855575568</v>
      </c>
      <c r="CX790">
        <v>1.21956042191109</v>
      </c>
      <c r="CY790">
        <v>1.0299280347145801</v>
      </c>
      <c r="CZ790">
        <v>1.0734397327387799</v>
      </c>
      <c r="DA790">
        <v>1.1791620741128599</v>
      </c>
      <c r="DB790">
        <v>1.2352652987130099</v>
      </c>
      <c r="DC790">
        <v>1.07400786845208</v>
      </c>
      <c r="DD790">
        <v>1.14754121404702</v>
      </c>
      <c r="DE790">
        <v>0.81522908346593304</v>
      </c>
      <c r="DF790">
        <v>0.89554581153337698</v>
      </c>
      <c r="DG790">
        <v>1.26339620001044</v>
      </c>
      <c r="DH790">
        <v>1.2508173172996599</v>
      </c>
      <c r="DI790">
        <v>0.95371508085360301</v>
      </c>
      <c r="DJ790">
        <v>1.2330014364270401</v>
      </c>
      <c r="DK790">
        <v>1.2533248563846999</v>
      </c>
      <c r="DL790">
        <v>0.80344640386426602</v>
      </c>
      <c r="DM790">
        <v>1.0814510573098799</v>
      </c>
      <c r="DN790">
        <v>1.1161937989882</v>
      </c>
      <c r="DO790">
        <v>0.97260937180263896</v>
      </c>
      <c r="DP790">
        <v>0.94976645713847796</v>
      </c>
      <c r="DQ790">
        <v>1.2386178820071601</v>
      </c>
      <c r="DR790">
        <v>1.16355159742799</v>
      </c>
      <c r="DS790">
        <v>0.89813428643664905</v>
      </c>
      <c r="DT790">
        <v>1.18053460326602</v>
      </c>
      <c r="DU790">
        <v>1.00886413932498</v>
      </c>
      <c r="DV790">
        <v>0.82564761251638097</v>
      </c>
    </row>
    <row r="791" spans="1:126" x14ac:dyDescent="0.25">
      <c r="A791">
        <v>790</v>
      </c>
      <c r="B791">
        <v>1.2323110062667799</v>
      </c>
      <c r="C791">
        <v>0.85814376612309196</v>
      </c>
      <c r="D791">
        <v>0.86642698407518604</v>
      </c>
      <c r="E791">
        <v>1.1404418739950599</v>
      </c>
      <c r="F791">
        <v>1.1318633346251099</v>
      </c>
      <c r="G791">
        <v>1.16262367174919</v>
      </c>
      <c r="H791">
        <v>1.1839214818197701</v>
      </c>
      <c r="I791">
        <v>1.03497435256462</v>
      </c>
      <c r="J791">
        <v>0.87787476806556797</v>
      </c>
      <c r="K791">
        <v>0.84050161270528301</v>
      </c>
      <c r="L791">
        <v>1.0903218317566801</v>
      </c>
      <c r="M791">
        <v>0.82075351832195698</v>
      </c>
      <c r="N791">
        <v>0.81389412628365698</v>
      </c>
      <c r="O791">
        <v>1.21702132459935</v>
      </c>
      <c r="P791">
        <v>0.82869615766154103</v>
      </c>
      <c r="Q791">
        <v>1.02174235327787</v>
      </c>
      <c r="R791">
        <v>1.28570906634411</v>
      </c>
      <c r="S791">
        <v>1.22500135018734</v>
      </c>
      <c r="T791">
        <v>1.0020588509457</v>
      </c>
      <c r="U791">
        <v>1.2200742139594301</v>
      </c>
      <c r="V791">
        <v>1.09994029216572</v>
      </c>
      <c r="W791">
        <v>1.2629858506223399</v>
      </c>
      <c r="X791">
        <v>0.85681193750079598</v>
      </c>
      <c r="Y791">
        <v>1.0947779012575301</v>
      </c>
      <c r="Z791">
        <v>1.0976821010570701</v>
      </c>
      <c r="AA791">
        <v>1.0257276243665501</v>
      </c>
      <c r="AB791">
        <v>0.90574663463439598</v>
      </c>
      <c r="AC791">
        <v>1.2977293754988499</v>
      </c>
      <c r="AD791">
        <v>1.0153638906975699</v>
      </c>
      <c r="AE791">
        <v>1.0473859004199</v>
      </c>
      <c r="AF791">
        <v>0.856605190603551</v>
      </c>
      <c r="AG791">
        <v>1.10344483931816</v>
      </c>
      <c r="AH791">
        <v>1.16757060438675</v>
      </c>
      <c r="AI791">
        <v>1.2528207188196601</v>
      </c>
      <c r="AJ791">
        <v>1.2949414212242101</v>
      </c>
      <c r="AK791">
        <v>1.2287787828161401</v>
      </c>
      <c r="AL791">
        <v>1.0841685582242999</v>
      </c>
      <c r="AM791">
        <v>1.21989854233073</v>
      </c>
      <c r="AN791">
        <v>1.02647028688861</v>
      </c>
      <c r="AO791">
        <v>0.94660951074742705</v>
      </c>
      <c r="AP791">
        <v>0.84078650067484595</v>
      </c>
      <c r="AQ791">
        <v>1.08285477360697</v>
      </c>
      <c r="AR791">
        <v>1.16263924863019</v>
      </c>
      <c r="AS791">
        <v>0.95196797098002905</v>
      </c>
      <c r="AT791">
        <v>1.28091332512523</v>
      </c>
      <c r="AU791">
        <v>1.20808364562015</v>
      </c>
      <c r="AV791">
        <v>1.1198072720611101</v>
      </c>
      <c r="AW791">
        <v>1.14048115435916</v>
      </c>
      <c r="AX791">
        <v>1.0101941508549599</v>
      </c>
      <c r="AY791">
        <v>1.21576803444743</v>
      </c>
      <c r="AZ791">
        <v>0.87317248219519095</v>
      </c>
      <c r="BA791">
        <v>1.1779949991497101</v>
      </c>
      <c r="BB791">
        <v>1.07686674794</v>
      </c>
      <c r="BC791">
        <v>1.29628064453099</v>
      </c>
      <c r="BD791">
        <v>1.23299739946145</v>
      </c>
      <c r="BE791">
        <v>1.02368040497677</v>
      </c>
      <c r="BF791">
        <v>1.2925372709149701</v>
      </c>
      <c r="BG791">
        <v>1.2973232637370899</v>
      </c>
      <c r="BH791">
        <v>0.92544582029630396</v>
      </c>
      <c r="BI791">
        <v>1.2108169045417001</v>
      </c>
      <c r="BJ791">
        <v>1.1649244176724001</v>
      </c>
      <c r="BK791">
        <v>0.87365040914107295</v>
      </c>
      <c r="BL791">
        <v>1.0634220190330399</v>
      </c>
      <c r="BM791">
        <v>1.17409924047771</v>
      </c>
      <c r="BN791">
        <v>0.90156823854641799</v>
      </c>
      <c r="BO791">
        <v>1.0850822306788801</v>
      </c>
      <c r="BP791">
        <v>0.90206786958072704</v>
      </c>
      <c r="BQ791">
        <v>0.98209779381747098</v>
      </c>
      <c r="BR791">
        <v>1.17924087068659</v>
      </c>
      <c r="BS791">
        <v>1.07412962419613</v>
      </c>
      <c r="BT791">
        <v>1.0446209273129199</v>
      </c>
      <c r="BU791">
        <v>0.98438608730486499</v>
      </c>
      <c r="BV791">
        <v>1.0833684446140901</v>
      </c>
      <c r="BW791">
        <v>1.15339758883988</v>
      </c>
      <c r="BX791">
        <v>0.94700405416862499</v>
      </c>
      <c r="BY791">
        <v>0.86712487768186497</v>
      </c>
      <c r="BZ791">
        <v>0.97550532274119695</v>
      </c>
      <c r="CA791">
        <v>1.2805265517256199</v>
      </c>
      <c r="CB791">
        <v>1.0309675397006199</v>
      </c>
      <c r="CC791">
        <v>1.2479323986818101</v>
      </c>
      <c r="CD791">
        <v>1.16557192912769</v>
      </c>
      <c r="CE791">
        <v>0.84829469918426903</v>
      </c>
      <c r="CF791">
        <v>1.2863184070178699</v>
      </c>
      <c r="CG791">
        <v>1.25101798138162</v>
      </c>
      <c r="CH791">
        <v>0.97785709804000998</v>
      </c>
      <c r="CI791">
        <v>1.0588292851226899</v>
      </c>
      <c r="CJ791">
        <v>1.1453252154203699</v>
      </c>
      <c r="CK791">
        <v>1.1268502759504</v>
      </c>
      <c r="CL791">
        <v>0.95612563292503905</v>
      </c>
      <c r="CM791">
        <v>1.06804053660316</v>
      </c>
      <c r="CN791">
        <v>0.97539931182278605</v>
      </c>
      <c r="CO791">
        <v>1.05606176435395</v>
      </c>
      <c r="CP791">
        <v>1.0069934741486</v>
      </c>
      <c r="CQ791">
        <v>1.0813098869687701</v>
      </c>
      <c r="CR791">
        <v>0.82954343764416405</v>
      </c>
      <c r="CS791">
        <v>0.98543634008359204</v>
      </c>
      <c r="CT791">
        <v>1.0483050055527701</v>
      </c>
      <c r="CU791">
        <v>1.1752278267897101</v>
      </c>
      <c r="CV791">
        <v>1.08409401899185</v>
      </c>
      <c r="CW791">
        <v>1.2957681674452599</v>
      </c>
      <c r="CX791">
        <v>0.97069758664121897</v>
      </c>
      <c r="CY791">
        <v>0.88383673161418397</v>
      </c>
      <c r="CZ791">
        <v>0.85733219299921803</v>
      </c>
      <c r="DA791">
        <v>1.15407459000138</v>
      </c>
      <c r="DB791">
        <v>1.0017033247718601</v>
      </c>
      <c r="DC791">
        <v>0.97721834739846603</v>
      </c>
      <c r="DD791">
        <v>1.1813706048420001</v>
      </c>
      <c r="DE791">
        <v>1.05021159795545</v>
      </c>
      <c r="DF791">
        <v>0.89588338564810999</v>
      </c>
      <c r="DG791">
        <v>0.95108852315621895</v>
      </c>
      <c r="DH791">
        <v>0.93368541499103697</v>
      </c>
      <c r="DI791">
        <v>1.2213558709985599</v>
      </c>
      <c r="DJ791">
        <v>1.2063145879436901</v>
      </c>
      <c r="DK791">
        <v>1.23684805047764</v>
      </c>
      <c r="DL791">
        <v>1.1469174596440901</v>
      </c>
      <c r="DM791">
        <v>1.0467399423644499</v>
      </c>
      <c r="DN791">
        <v>0.83850400330041697</v>
      </c>
      <c r="DO791">
        <v>1.0764360211545101</v>
      </c>
      <c r="DP791">
        <v>1.2287014481857299</v>
      </c>
      <c r="DQ791">
        <v>1.2153925350833801</v>
      </c>
      <c r="DR791">
        <v>1.2402895910234</v>
      </c>
      <c r="DS791">
        <v>1.0191385658430501</v>
      </c>
      <c r="DT791">
        <v>0.99875840069257005</v>
      </c>
      <c r="DU791">
        <v>1.2320190799966499</v>
      </c>
      <c r="DV791">
        <v>1.2603288946545901</v>
      </c>
    </row>
    <row r="792" spans="1:126" x14ac:dyDescent="0.25">
      <c r="A792">
        <v>791</v>
      </c>
      <c r="B792">
        <v>0.82797626470351104</v>
      </c>
      <c r="C792">
        <v>1.2378603063923199</v>
      </c>
      <c r="D792">
        <v>1.1792531641227899</v>
      </c>
      <c r="E792">
        <v>1.1908779062007899</v>
      </c>
      <c r="F792">
        <v>0.86243852220733797</v>
      </c>
      <c r="G792">
        <v>1.0086898447945101</v>
      </c>
      <c r="H792">
        <v>0.92019095947341401</v>
      </c>
      <c r="I792">
        <v>1.1955852629404</v>
      </c>
      <c r="J792">
        <v>1.0045732072475</v>
      </c>
      <c r="K792">
        <v>0.88073241213019504</v>
      </c>
      <c r="L792">
        <v>0.89225018777297105</v>
      </c>
      <c r="M792">
        <v>1.01837208461444</v>
      </c>
      <c r="N792">
        <v>1.2798963907397201</v>
      </c>
      <c r="O792">
        <v>0.82892943746638303</v>
      </c>
      <c r="P792">
        <v>1.0776649080254701</v>
      </c>
      <c r="Q792">
        <v>0.921879234355231</v>
      </c>
      <c r="R792">
        <v>1.0876465963503701</v>
      </c>
      <c r="S792">
        <v>1.2891847491317601</v>
      </c>
      <c r="T792">
        <v>1.2153428896342899</v>
      </c>
      <c r="U792">
        <v>0.89540972302015898</v>
      </c>
      <c r="V792">
        <v>0.94550604998399801</v>
      </c>
      <c r="W792">
        <v>1.1803409559751801</v>
      </c>
      <c r="X792">
        <v>0.84453437383989605</v>
      </c>
      <c r="Y792">
        <v>1.23474053077765</v>
      </c>
      <c r="Z792">
        <v>1.1002394998580101</v>
      </c>
      <c r="AA792">
        <v>1.0393689581585801</v>
      </c>
      <c r="AB792">
        <v>1.2807806884300701</v>
      </c>
      <c r="AC792">
        <v>0.94382725095005804</v>
      </c>
      <c r="AD792">
        <v>1.1325277079631699</v>
      </c>
      <c r="AE792">
        <v>1.24025395471893</v>
      </c>
      <c r="AF792">
        <v>1.13195838365894</v>
      </c>
      <c r="AG792">
        <v>0.92152645954669199</v>
      </c>
      <c r="AH792">
        <v>1.08768913190712</v>
      </c>
      <c r="AI792">
        <v>1.1289152931634201</v>
      </c>
      <c r="AJ792">
        <v>0.86221042879638599</v>
      </c>
      <c r="AK792">
        <v>0.95338703078987397</v>
      </c>
      <c r="AL792">
        <v>1.2115860865977099</v>
      </c>
      <c r="AM792">
        <v>1.1256824043085001</v>
      </c>
      <c r="AN792">
        <v>0.92710098092462301</v>
      </c>
      <c r="AO792">
        <v>0.93524858154736601</v>
      </c>
      <c r="AP792">
        <v>1.2951024550657999</v>
      </c>
      <c r="AQ792">
        <v>1.2251471311345601</v>
      </c>
      <c r="AR792">
        <v>1.02713570094082</v>
      </c>
      <c r="AS792">
        <v>0.91289716340958704</v>
      </c>
      <c r="AT792">
        <v>1.0108294091569101</v>
      </c>
      <c r="AU792">
        <v>0.95959944044728895</v>
      </c>
      <c r="AV792">
        <v>0.87403140911421195</v>
      </c>
      <c r="AW792">
        <v>0.94569600051678504</v>
      </c>
      <c r="AX792">
        <v>0.83344386628398703</v>
      </c>
      <c r="AY792">
        <v>0.94927562405772403</v>
      </c>
      <c r="AZ792">
        <v>0.93789932742467996</v>
      </c>
      <c r="BA792">
        <v>1.2749497677318</v>
      </c>
      <c r="BB792">
        <v>0.90138778991928303</v>
      </c>
      <c r="BC792">
        <v>0.89963779450974102</v>
      </c>
      <c r="BD792">
        <v>1.278385485267</v>
      </c>
      <c r="BE792">
        <v>1.11384222772387</v>
      </c>
      <c r="BF792">
        <v>1.1098313665626101</v>
      </c>
      <c r="BG792">
        <v>1.1964725169550601</v>
      </c>
      <c r="BH792">
        <v>0.87751734038624196</v>
      </c>
      <c r="BI792">
        <v>1.03954188660016</v>
      </c>
      <c r="BJ792">
        <v>0.84151910091181703</v>
      </c>
      <c r="BK792">
        <v>0.91765580408577896</v>
      </c>
      <c r="BL792">
        <v>1.18948758047172</v>
      </c>
      <c r="BM792">
        <v>0.87682109893893501</v>
      </c>
      <c r="BN792">
        <v>0.88134450763860295</v>
      </c>
      <c r="BO792">
        <v>1.10729308798784</v>
      </c>
      <c r="BP792">
        <v>0.87283337583326603</v>
      </c>
      <c r="BQ792">
        <v>1.11474833137464</v>
      </c>
      <c r="BR792">
        <v>0.83071025181612301</v>
      </c>
      <c r="BS792">
        <v>0.93264444429759696</v>
      </c>
      <c r="BT792">
        <v>1.2323702901284299</v>
      </c>
      <c r="BU792">
        <v>1.2956904540352601</v>
      </c>
      <c r="BV792">
        <v>1.0070149106256201</v>
      </c>
      <c r="BW792">
        <v>1.1700028353241301</v>
      </c>
      <c r="BX792">
        <v>0.95659957310816202</v>
      </c>
      <c r="BY792">
        <v>0.99369812422710602</v>
      </c>
      <c r="BZ792">
        <v>1.1534589446125501</v>
      </c>
      <c r="CA792">
        <v>0.89966831544786996</v>
      </c>
      <c r="CB792">
        <v>0.92731025066131401</v>
      </c>
      <c r="CC792">
        <v>0.81565559713107705</v>
      </c>
      <c r="CD792">
        <v>1.23264024305118</v>
      </c>
      <c r="CE792">
        <v>0.81372675622652901</v>
      </c>
      <c r="CF792">
        <v>0.96998256120958604</v>
      </c>
      <c r="CG792">
        <v>0.81494313356392201</v>
      </c>
      <c r="CH792">
        <v>0.89586157997916305</v>
      </c>
      <c r="CI792">
        <v>1.20706422792428</v>
      </c>
      <c r="CJ792">
        <v>1.21757225523989</v>
      </c>
      <c r="CK792">
        <v>0.95853694283917101</v>
      </c>
      <c r="CL792">
        <v>1.1493550132049799</v>
      </c>
      <c r="CM792">
        <v>0.80366157664333404</v>
      </c>
      <c r="CN792">
        <v>1.2556667280495499</v>
      </c>
      <c r="CO792">
        <v>0.84625852487520303</v>
      </c>
      <c r="CP792">
        <v>1.2405414601537199</v>
      </c>
      <c r="CQ792">
        <v>0.98252023228279906</v>
      </c>
      <c r="CR792">
        <v>0.85520435531719097</v>
      </c>
      <c r="CS792">
        <v>0.93465632767405904</v>
      </c>
      <c r="CT792">
        <v>1.26915309565437</v>
      </c>
      <c r="CU792">
        <v>0.96678030244778601</v>
      </c>
      <c r="CV792">
        <v>0.99992198431463597</v>
      </c>
      <c r="CW792">
        <v>0.92557323172172401</v>
      </c>
      <c r="CX792">
        <v>0.98856032000516403</v>
      </c>
      <c r="CY792">
        <v>1.03321231613642</v>
      </c>
      <c r="CZ792">
        <v>1.2394337777002</v>
      </c>
      <c r="DA792">
        <v>0.862600004494955</v>
      </c>
      <c r="DB792">
        <v>0.893546572751444</v>
      </c>
      <c r="DC792">
        <v>1.0981973790933099</v>
      </c>
      <c r="DD792">
        <v>1.10210528640698</v>
      </c>
      <c r="DE792">
        <v>1.1896239585992601</v>
      </c>
      <c r="DF792">
        <v>1.0328952827461699</v>
      </c>
      <c r="DG792">
        <v>1.0674572940723701</v>
      </c>
      <c r="DH792">
        <v>1.2684535084396</v>
      </c>
      <c r="DI792">
        <v>0.92247495155704096</v>
      </c>
      <c r="DJ792">
        <v>1.15757907139148</v>
      </c>
      <c r="DK792">
        <v>0.95863011386680697</v>
      </c>
      <c r="DL792">
        <v>0.88216887807</v>
      </c>
      <c r="DM792">
        <v>0.87200789964506897</v>
      </c>
      <c r="DN792">
        <v>1.01378643357244</v>
      </c>
      <c r="DO792">
        <v>0.88629116251205098</v>
      </c>
      <c r="DP792">
        <v>0.85125014616916295</v>
      </c>
      <c r="DQ792">
        <v>1.2389661066986399</v>
      </c>
      <c r="DR792">
        <v>0.83245522041096298</v>
      </c>
      <c r="DS792">
        <v>0.94899939340730399</v>
      </c>
      <c r="DT792">
        <v>1.2123389818336101</v>
      </c>
      <c r="DU792">
        <v>1.2051190415027799</v>
      </c>
      <c r="DV792">
        <v>1.2834463832853999</v>
      </c>
    </row>
    <row r="793" spans="1:126" x14ac:dyDescent="0.25">
      <c r="A793">
        <v>792</v>
      </c>
      <c r="B793">
        <v>1.2084275868869301</v>
      </c>
      <c r="C793">
        <v>1.1175931897314999</v>
      </c>
      <c r="D793">
        <v>1.08261846704293</v>
      </c>
      <c r="E793">
        <v>1.20368259812711</v>
      </c>
      <c r="F793">
        <v>1.1370135876035801</v>
      </c>
      <c r="G793">
        <v>0.936585342572958</v>
      </c>
      <c r="H793">
        <v>1.28063858079166</v>
      </c>
      <c r="I793">
        <v>1.00938447735304</v>
      </c>
      <c r="J793">
        <v>1.1468266681845101</v>
      </c>
      <c r="K793">
        <v>0.84590178163947305</v>
      </c>
      <c r="L793">
        <v>1.0474555451016201</v>
      </c>
      <c r="M793">
        <v>1.14017840513853</v>
      </c>
      <c r="N793">
        <v>1.16612156632498</v>
      </c>
      <c r="O793">
        <v>0.96023055557987902</v>
      </c>
      <c r="P793">
        <v>1.0973947310329599</v>
      </c>
      <c r="Q793">
        <v>0.88386736700137902</v>
      </c>
      <c r="R793">
        <v>0.91868731743825205</v>
      </c>
      <c r="S793">
        <v>0.96245770165459099</v>
      </c>
      <c r="T793">
        <v>0.94292234003368802</v>
      </c>
      <c r="U793">
        <v>1.2332175906546099</v>
      </c>
      <c r="V793">
        <v>1.0369104878334101</v>
      </c>
      <c r="W793">
        <v>0.87900295157768005</v>
      </c>
      <c r="X793">
        <v>0.89444867887142099</v>
      </c>
      <c r="Y793">
        <v>1.0190763070536399</v>
      </c>
      <c r="Z793">
        <v>0.99813139254710104</v>
      </c>
      <c r="AA793">
        <v>1.16834199813758</v>
      </c>
      <c r="AB793">
        <v>1.08250415139443</v>
      </c>
      <c r="AC793">
        <v>0.86575823933194296</v>
      </c>
      <c r="AD793">
        <v>1.1214415233642601</v>
      </c>
      <c r="AE793">
        <v>1.1081521918467501</v>
      </c>
      <c r="AF793">
        <v>1.0860302775309301</v>
      </c>
      <c r="AG793">
        <v>1.05250768261906</v>
      </c>
      <c r="AH793">
        <v>0.86096856064008098</v>
      </c>
      <c r="AI793">
        <v>0.99573812474355305</v>
      </c>
      <c r="AJ793">
        <v>1.2461136665771</v>
      </c>
      <c r="AK793">
        <v>1.29188564115192</v>
      </c>
      <c r="AL793">
        <v>1.0181836213083799</v>
      </c>
      <c r="AM793">
        <v>1.0337252603212399</v>
      </c>
      <c r="AN793">
        <v>1.0140100314331599</v>
      </c>
      <c r="AO793">
        <v>0.96464036401529496</v>
      </c>
      <c r="AP793">
        <v>1.06998413914748</v>
      </c>
      <c r="AQ793">
        <v>1.2096417461764699</v>
      </c>
      <c r="AR793">
        <v>1.08675867023117</v>
      </c>
      <c r="AS793">
        <v>1.15047792782489</v>
      </c>
      <c r="AT793">
        <v>0.87268598914712603</v>
      </c>
      <c r="AU793">
        <v>1.0791279963726601</v>
      </c>
      <c r="AV793">
        <v>1.1887794548124799</v>
      </c>
      <c r="AW793">
        <v>1.0516462756101499</v>
      </c>
      <c r="AX793">
        <v>1.26052845925934</v>
      </c>
      <c r="AY793">
        <v>0.92219449274327703</v>
      </c>
      <c r="AZ793">
        <v>1.16555381398408</v>
      </c>
      <c r="BA793">
        <v>1.2763200756515201</v>
      </c>
      <c r="BB793">
        <v>0.93154951841595801</v>
      </c>
      <c r="BC793">
        <v>0.91480453296289099</v>
      </c>
      <c r="BD793">
        <v>1.11396379463783</v>
      </c>
      <c r="BE793">
        <v>0.99730918746909503</v>
      </c>
      <c r="BF793">
        <v>1.01416423489383</v>
      </c>
      <c r="BG793">
        <v>0.98911093286301299</v>
      </c>
      <c r="BH793">
        <v>0.89752394039107197</v>
      </c>
      <c r="BI793">
        <v>1.17431705534888</v>
      </c>
      <c r="BJ793">
        <v>1.1205216466321199</v>
      </c>
      <c r="BK793">
        <v>0.89050983462828304</v>
      </c>
      <c r="BL793">
        <v>1.01990918443876</v>
      </c>
      <c r="BM793">
        <v>1.11592648489267</v>
      </c>
      <c r="BN793">
        <v>0.92482162468039797</v>
      </c>
      <c r="BO793">
        <v>1.0418355435855899</v>
      </c>
      <c r="BP793">
        <v>0.93647916570912704</v>
      </c>
      <c r="BQ793">
        <v>1.0810473024576299</v>
      </c>
      <c r="BR793">
        <v>1.20827426504256</v>
      </c>
      <c r="BS793">
        <v>0.96901617152013497</v>
      </c>
      <c r="BT793">
        <v>0.87842158228743705</v>
      </c>
      <c r="BU793">
        <v>1.06828565038451</v>
      </c>
      <c r="BV793">
        <v>1.2278921551295601</v>
      </c>
      <c r="BW793">
        <v>0.89291375887727498</v>
      </c>
      <c r="BX793">
        <v>0.99111727632590196</v>
      </c>
      <c r="BY793">
        <v>1.0130551763012601</v>
      </c>
      <c r="BZ793">
        <v>1.2708703296995101</v>
      </c>
      <c r="CA793">
        <v>0.89340754309083203</v>
      </c>
      <c r="CB793">
        <v>1.12257334949712</v>
      </c>
      <c r="CC793">
        <v>1.1307154402752699</v>
      </c>
      <c r="CD793">
        <v>0.98673853706204495</v>
      </c>
      <c r="CE793">
        <v>1.0156374631595899</v>
      </c>
      <c r="CF793">
        <v>1.1614804376369201</v>
      </c>
      <c r="CG793">
        <v>1.21756491828515</v>
      </c>
      <c r="CH793">
        <v>0.99640787941994902</v>
      </c>
      <c r="CI793">
        <v>1.0903467276432799</v>
      </c>
      <c r="CJ793">
        <v>0.84544356359202899</v>
      </c>
      <c r="CK793">
        <v>1.0721057815059201</v>
      </c>
      <c r="CL793">
        <v>1.07183145948092</v>
      </c>
      <c r="CM793">
        <v>0.91714988688056598</v>
      </c>
      <c r="CN793">
        <v>1.10710008213958</v>
      </c>
      <c r="CO793">
        <v>0.95804829993551399</v>
      </c>
      <c r="CP793">
        <v>0.87029837898502205</v>
      </c>
      <c r="CQ793">
        <v>0.89069607499141001</v>
      </c>
      <c r="CR793">
        <v>0.93664613557390997</v>
      </c>
      <c r="CS793">
        <v>1.2046181290108</v>
      </c>
      <c r="CT793">
        <v>1.1228451930179599</v>
      </c>
      <c r="CU793">
        <v>1.0990878068612999</v>
      </c>
      <c r="CV793">
        <v>1.2182717885885701</v>
      </c>
      <c r="CW793">
        <v>1.15545486018229</v>
      </c>
      <c r="CX793">
        <v>0.83967907002912501</v>
      </c>
      <c r="CY793">
        <v>1.2771745463245301</v>
      </c>
      <c r="CZ793">
        <v>0.81607896769794197</v>
      </c>
      <c r="DA793">
        <v>1.24134459551222</v>
      </c>
      <c r="DB793">
        <v>0.81738128037758495</v>
      </c>
      <c r="DC793">
        <v>0.93390410136348401</v>
      </c>
      <c r="DD793">
        <v>0.99839562482691802</v>
      </c>
      <c r="DE793">
        <v>1.0228960584889299</v>
      </c>
      <c r="DF793">
        <v>1.15555073920605</v>
      </c>
      <c r="DG793">
        <v>1.0009411152116301</v>
      </c>
      <c r="DH793">
        <v>0.96207995147307002</v>
      </c>
      <c r="DI793">
        <v>1.19635230181935</v>
      </c>
      <c r="DJ793">
        <v>1.0747821390490899</v>
      </c>
      <c r="DK793">
        <v>1.0156644993167701</v>
      </c>
      <c r="DL793">
        <v>1.2911547542164099</v>
      </c>
      <c r="DM793">
        <v>1.09333534837159</v>
      </c>
      <c r="DN793">
        <v>1.0451112401971501</v>
      </c>
      <c r="DO793">
        <v>1.1838078211809699</v>
      </c>
      <c r="DP793">
        <v>0.83688278781388603</v>
      </c>
      <c r="DQ793">
        <v>1.2441360147398099</v>
      </c>
      <c r="DR793">
        <v>1.1522707432680099</v>
      </c>
      <c r="DS793">
        <v>1.2367404274095499</v>
      </c>
      <c r="DT793">
        <v>1.0875468825085599</v>
      </c>
      <c r="DU793">
        <v>1.0692431781412399</v>
      </c>
      <c r="DV793">
        <v>1.2808471083822599</v>
      </c>
    </row>
    <row r="794" spans="1:126" x14ac:dyDescent="0.25">
      <c r="A794">
        <v>793</v>
      </c>
      <c r="B794">
        <v>1.06446123316421</v>
      </c>
      <c r="C794">
        <v>0.84864067454581504</v>
      </c>
      <c r="D794">
        <v>1.12431829955709</v>
      </c>
      <c r="E794">
        <v>0.93252679659660598</v>
      </c>
      <c r="F794">
        <v>1.1401556391104399</v>
      </c>
      <c r="G794">
        <v>0.95735378938568205</v>
      </c>
      <c r="H794">
        <v>1.2617756306941199</v>
      </c>
      <c r="I794">
        <v>1.1697648751651499</v>
      </c>
      <c r="J794">
        <v>1.19038584747054</v>
      </c>
      <c r="K794">
        <v>0.86706665053927101</v>
      </c>
      <c r="L794">
        <v>0.96772030915808605</v>
      </c>
      <c r="M794">
        <v>1.07587070674833</v>
      </c>
      <c r="N794">
        <v>1.24532996436416</v>
      </c>
      <c r="O794">
        <v>0.99290678354299799</v>
      </c>
      <c r="P794">
        <v>0.95350139703478298</v>
      </c>
      <c r="Q794">
        <v>1.1222092240096699</v>
      </c>
      <c r="R794">
        <v>1.2558322499833701</v>
      </c>
      <c r="S794">
        <v>0.92720520593017097</v>
      </c>
      <c r="T794">
        <v>0.80749981474020105</v>
      </c>
      <c r="U794">
        <v>1.10837846136451</v>
      </c>
      <c r="V794">
        <v>1.10512163405509</v>
      </c>
      <c r="W794">
        <v>1.22351433377821</v>
      </c>
      <c r="X794">
        <v>1.2592240882824499</v>
      </c>
      <c r="Y794">
        <v>0.96148454146977003</v>
      </c>
      <c r="Z794">
        <v>0.84248900330274401</v>
      </c>
      <c r="AA794">
        <v>1.09306311988035</v>
      </c>
      <c r="AB794">
        <v>1.1197870535593</v>
      </c>
      <c r="AC794">
        <v>1.05582786681264</v>
      </c>
      <c r="AD794">
        <v>1.08521533430851</v>
      </c>
      <c r="AE794">
        <v>0.87244883240896198</v>
      </c>
      <c r="AF794">
        <v>0.87151662270154195</v>
      </c>
      <c r="AG794">
        <v>1.2282262065713201</v>
      </c>
      <c r="AH794">
        <v>0.96930809773812998</v>
      </c>
      <c r="AI794">
        <v>0.99027810684470996</v>
      </c>
      <c r="AJ794">
        <v>0.81254487057254399</v>
      </c>
      <c r="AK794">
        <v>1.0662369636609299</v>
      </c>
      <c r="AL794">
        <v>1.2487273881205501</v>
      </c>
      <c r="AM794">
        <v>0.92997317739566998</v>
      </c>
      <c r="AN794">
        <v>0.82262358926867896</v>
      </c>
      <c r="AO794">
        <v>1.03687021246856</v>
      </c>
      <c r="AP794">
        <v>0.82896778240130398</v>
      </c>
      <c r="AQ794">
        <v>1.1890237933672001</v>
      </c>
      <c r="AR794">
        <v>0.83020713312768102</v>
      </c>
      <c r="AS794">
        <v>1.14291638163482</v>
      </c>
      <c r="AT794">
        <v>1.0931207182637901</v>
      </c>
      <c r="AU794">
        <v>1.05924440737255</v>
      </c>
      <c r="AV794">
        <v>1.23641211170476</v>
      </c>
      <c r="AW794">
        <v>1.22431225785677</v>
      </c>
      <c r="AX794">
        <v>0.95642467457268199</v>
      </c>
      <c r="AY794">
        <v>1.0061238981721701</v>
      </c>
      <c r="AZ794">
        <v>0.85398354630720297</v>
      </c>
      <c r="BA794">
        <v>1.29065224663929</v>
      </c>
      <c r="BB794">
        <v>0.80102316222556103</v>
      </c>
      <c r="BC794">
        <v>0.96212181276092701</v>
      </c>
      <c r="BD794">
        <v>0.87712260014731402</v>
      </c>
      <c r="BE794">
        <v>1.15340257121333</v>
      </c>
      <c r="BF794">
        <v>0.83128374897714097</v>
      </c>
      <c r="BG794">
        <v>1.1245993136713699</v>
      </c>
      <c r="BH794">
        <v>0.85314621204369401</v>
      </c>
      <c r="BI794">
        <v>1.12462813169938</v>
      </c>
      <c r="BJ794">
        <v>1.0252944230218499</v>
      </c>
      <c r="BK794">
        <v>0.87391456794859201</v>
      </c>
      <c r="BL794">
        <v>0.82161066349543699</v>
      </c>
      <c r="BM794">
        <v>1.05922312571892</v>
      </c>
      <c r="BN794">
        <v>1.14689894141961</v>
      </c>
      <c r="BO794">
        <v>1.0904176046860901</v>
      </c>
      <c r="BP794">
        <v>1.2480090824926799</v>
      </c>
      <c r="BQ794">
        <v>1.1390663784231401</v>
      </c>
      <c r="BR794">
        <v>1.09307160345821</v>
      </c>
      <c r="BS794">
        <v>0.99442366072724497</v>
      </c>
      <c r="BT794">
        <v>1.2215402515609199</v>
      </c>
      <c r="BU794">
        <v>1.25038514646636</v>
      </c>
      <c r="BV794">
        <v>1.05493192448685</v>
      </c>
      <c r="BW794">
        <v>1.0704394726864801</v>
      </c>
      <c r="BX794">
        <v>1.22368770977348</v>
      </c>
      <c r="BY794">
        <v>1.2988834325379499</v>
      </c>
      <c r="BZ794">
        <v>1.2079267259314399</v>
      </c>
      <c r="CA794">
        <v>0.98810413759903504</v>
      </c>
      <c r="CB794">
        <v>1.02920576558659</v>
      </c>
      <c r="CC794">
        <v>1.2210370428425299</v>
      </c>
      <c r="CD794">
        <v>0.83016498550436502</v>
      </c>
      <c r="CE794">
        <v>0.89429467810069196</v>
      </c>
      <c r="CF794">
        <v>1.2615715110805299</v>
      </c>
      <c r="CG794">
        <v>1.05965960853782</v>
      </c>
      <c r="CH794">
        <v>1.22850711654095</v>
      </c>
      <c r="CI794">
        <v>0.88537299805449299</v>
      </c>
      <c r="CJ794">
        <v>1.16140780700201</v>
      </c>
      <c r="CK794">
        <v>1.22938065944286</v>
      </c>
      <c r="CL794">
        <v>0.80795869931958697</v>
      </c>
      <c r="CM794">
        <v>0.86588410491464496</v>
      </c>
      <c r="CN794">
        <v>0.85881420741093994</v>
      </c>
      <c r="CO794">
        <v>0.89639203979580795</v>
      </c>
      <c r="CP794">
        <v>1.29898602729581</v>
      </c>
      <c r="CQ794">
        <v>1.14104098155277</v>
      </c>
      <c r="CR794">
        <v>1.0895036132013001</v>
      </c>
      <c r="CS794">
        <v>1.05827391273255</v>
      </c>
      <c r="CT794">
        <v>0.83639567775854395</v>
      </c>
      <c r="CU794">
        <v>0.92883150606175002</v>
      </c>
      <c r="CV794">
        <v>1.1531189170510801</v>
      </c>
      <c r="CW794">
        <v>1.17428046199279</v>
      </c>
      <c r="CX794">
        <v>1.2969472836667999</v>
      </c>
      <c r="CY794">
        <v>1.28551227995977</v>
      </c>
      <c r="CZ794">
        <v>0.89669787771577603</v>
      </c>
      <c r="DA794">
        <v>0.889003717994443</v>
      </c>
      <c r="DB794">
        <v>0.91738535504031404</v>
      </c>
      <c r="DC794">
        <v>1.1026659447645499</v>
      </c>
      <c r="DD794">
        <v>1.07153379906866</v>
      </c>
      <c r="DE794">
        <v>1.18442888123042</v>
      </c>
      <c r="DF794">
        <v>1.1737495461819301</v>
      </c>
      <c r="DG794">
        <v>1.1896974435363901</v>
      </c>
      <c r="DH794">
        <v>1.2123022827780401</v>
      </c>
      <c r="DI794">
        <v>0.84221004419966605</v>
      </c>
      <c r="DJ794">
        <v>1.0496410101822899</v>
      </c>
      <c r="DK794">
        <v>1.0505116634870699</v>
      </c>
      <c r="DL794">
        <v>1.2079847491640101</v>
      </c>
      <c r="DM794">
        <v>0.93382508114319196</v>
      </c>
      <c r="DN794">
        <v>0.99825999861543802</v>
      </c>
      <c r="DO794">
        <v>0.92553673192428798</v>
      </c>
      <c r="DP794">
        <v>1.24705334834298</v>
      </c>
      <c r="DQ794">
        <v>1.0726301188784799</v>
      </c>
      <c r="DR794">
        <v>1.0578050869637501</v>
      </c>
      <c r="DS794">
        <v>1.0428718575353699</v>
      </c>
      <c r="DT794">
        <v>1.2148282581115799</v>
      </c>
      <c r="DU794">
        <v>1.18719508637565</v>
      </c>
      <c r="DV794">
        <v>1.1912578869442001</v>
      </c>
    </row>
    <row r="795" spans="1:126" x14ac:dyDescent="0.25">
      <c r="A795">
        <v>794</v>
      </c>
      <c r="B795">
        <v>1.1471752803112201</v>
      </c>
      <c r="C795">
        <v>1.25421972811982</v>
      </c>
      <c r="D795">
        <v>1.19902903156204</v>
      </c>
      <c r="E795">
        <v>1.2479496985648999</v>
      </c>
      <c r="F795">
        <v>1.2650600720309699</v>
      </c>
      <c r="G795">
        <v>1.09084801993464</v>
      </c>
      <c r="H795">
        <v>0.93712345650297701</v>
      </c>
      <c r="I795">
        <v>0.97876157728246005</v>
      </c>
      <c r="J795">
        <v>1.11818168494124</v>
      </c>
      <c r="K795">
        <v>0.83589808773821095</v>
      </c>
      <c r="L795">
        <v>0.90342438491294996</v>
      </c>
      <c r="M795">
        <v>0.888970101711272</v>
      </c>
      <c r="N795">
        <v>1.24762653699069</v>
      </c>
      <c r="O795">
        <v>1.16339213375794</v>
      </c>
      <c r="P795">
        <v>0.98298151196213102</v>
      </c>
      <c r="Q795">
        <v>0.80633759085724999</v>
      </c>
      <c r="R795">
        <v>0.81888071376237404</v>
      </c>
      <c r="S795">
        <v>1.0843102735692201</v>
      </c>
      <c r="T795">
        <v>1.0880294461858</v>
      </c>
      <c r="U795">
        <v>1.02112642692755</v>
      </c>
      <c r="V795">
        <v>1.17977250731096</v>
      </c>
      <c r="W795">
        <v>1.29067641883297</v>
      </c>
      <c r="X795">
        <v>1.18756295474935</v>
      </c>
      <c r="Y795">
        <v>1.1775903732036199</v>
      </c>
      <c r="Z795">
        <v>0.93075267225800895</v>
      </c>
      <c r="AA795">
        <v>1.16334867538501</v>
      </c>
      <c r="AB795">
        <v>0.80357846790225596</v>
      </c>
      <c r="AC795">
        <v>1.16682868304564</v>
      </c>
      <c r="AD795">
        <v>1.15522447732057</v>
      </c>
      <c r="AE795">
        <v>0.85558243118185495</v>
      </c>
      <c r="AF795">
        <v>0.83954087055475102</v>
      </c>
      <c r="AG795">
        <v>0.828678304017057</v>
      </c>
      <c r="AH795">
        <v>1.0716505973424999</v>
      </c>
      <c r="AI795">
        <v>0.90915178766782301</v>
      </c>
      <c r="AJ795">
        <v>1.0206587239742499</v>
      </c>
      <c r="AK795">
        <v>1.0467326732667399</v>
      </c>
      <c r="AL795">
        <v>0.95678945795687398</v>
      </c>
      <c r="AM795">
        <v>1.1951315662428199</v>
      </c>
      <c r="AN795">
        <v>0.90476873057574103</v>
      </c>
      <c r="AO795">
        <v>0.93355149771746004</v>
      </c>
      <c r="AP795">
        <v>1.17781404202151</v>
      </c>
      <c r="AQ795">
        <v>0.91266871139719097</v>
      </c>
      <c r="AR795">
        <v>0.83999090022094502</v>
      </c>
      <c r="AS795">
        <v>0.81229086857166299</v>
      </c>
      <c r="AT795">
        <v>0.838180011823636</v>
      </c>
      <c r="AU795">
        <v>1.2823777632150499</v>
      </c>
      <c r="AV795">
        <v>0.87146923155309097</v>
      </c>
      <c r="AW795">
        <v>1.04074514200613</v>
      </c>
      <c r="AX795">
        <v>1.29788046715352</v>
      </c>
      <c r="AY795">
        <v>1.09075119165489</v>
      </c>
      <c r="AZ795">
        <v>0.84352229351205699</v>
      </c>
      <c r="BA795">
        <v>1.1534940310852599</v>
      </c>
      <c r="BB795">
        <v>1.2077823220711501</v>
      </c>
      <c r="BC795">
        <v>0.84533718990332996</v>
      </c>
      <c r="BD795">
        <v>0.96441603295697198</v>
      </c>
      <c r="BE795">
        <v>1.13762614183526</v>
      </c>
      <c r="BF795">
        <v>1.15768323744353</v>
      </c>
      <c r="BG795">
        <v>1.09978014524665</v>
      </c>
      <c r="BH795">
        <v>1.1506237620681099</v>
      </c>
      <c r="BI795">
        <v>0.86107534485714898</v>
      </c>
      <c r="BJ795">
        <v>0.81789131390522896</v>
      </c>
      <c r="BK795">
        <v>0.91218093135572498</v>
      </c>
      <c r="BL795">
        <v>1.0744193735177601</v>
      </c>
      <c r="BM795">
        <v>1.2586647320981801</v>
      </c>
      <c r="BN795">
        <v>1.2932596039186099</v>
      </c>
      <c r="BO795">
        <v>0.83495733462208899</v>
      </c>
      <c r="BP795">
        <v>1.1781794807941499</v>
      </c>
      <c r="BQ795">
        <v>1.0855841811467399</v>
      </c>
      <c r="BR795">
        <v>0.95494675966739395</v>
      </c>
      <c r="BS795">
        <v>0.82400455564175201</v>
      </c>
      <c r="BT795">
        <v>1.09618569722318</v>
      </c>
      <c r="BU795">
        <v>0.94868390941246195</v>
      </c>
      <c r="BV795">
        <v>1.28308558495221</v>
      </c>
      <c r="BW795">
        <v>0.87924561260376999</v>
      </c>
      <c r="BX795">
        <v>1.2654563744110101</v>
      </c>
      <c r="BY795">
        <v>0.851008617236934</v>
      </c>
      <c r="BZ795">
        <v>1.0743322028073301</v>
      </c>
      <c r="CA795">
        <v>1.08964052691895</v>
      </c>
      <c r="CB795">
        <v>1.2465608383340701</v>
      </c>
      <c r="CC795">
        <v>1.2024647649493001</v>
      </c>
      <c r="CD795">
        <v>1.2403129878227199</v>
      </c>
      <c r="CE795">
        <v>0.95721915534831004</v>
      </c>
      <c r="CF795">
        <v>1.0492474600391699</v>
      </c>
      <c r="CG795">
        <v>0.96431108402056598</v>
      </c>
      <c r="CH795">
        <v>1.15070535462176</v>
      </c>
      <c r="CI795">
        <v>0.89524587998113903</v>
      </c>
      <c r="CJ795">
        <v>0.892215578707797</v>
      </c>
      <c r="CK795">
        <v>0.82655561985113701</v>
      </c>
      <c r="CL795">
        <v>0.98105062491740103</v>
      </c>
      <c r="CM795">
        <v>0.80007534813205405</v>
      </c>
      <c r="CN795">
        <v>1.1790081717104699</v>
      </c>
      <c r="CO795">
        <v>1.20384898820265</v>
      </c>
      <c r="CP795">
        <v>1.1327865582024099</v>
      </c>
      <c r="CQ795">
        <v>1.1780809071679299</v>
      </c>
      <c r="CR795">
        <v>1.1838780710655701</v>
      </c>
      <c r="CS795">
        <v>1.09846950793</v>
      </c>
      <c r="CT795">
        <v>0.859815451663827</v>
      </c>
      <c r="CU795">
        <v>0.80139064813277405</v>
      </c>
      <c r="CV795">
        <v>1.2407960328002201</v>
      </c>
      <c r="CW795">
        <v>0.99346799865360302</v>
      </c>
      <c r="CX795">
        <v>1.11961130037603</v>
      </c>
      <c r="CY795">
        <v>0.99881569925593905</v>
      </c>
      <c r="CZ795">
        <v>1.04528254826405</v>
      </c>
      <c r="DA795">
        <v>1.2109868212558399</v>
      </c>
      <c r="DB795">
        <v>1.0762997909434</v>
      </c>
      <c r="DC795">
        <v>0.99873267725496295</v>
      </c>
      <c r="DD795">
        <v>0.99309733591979898</v>
      </c>
      <c r="DE795">
        <v>1.14658310609305</v>
      </c>
      <c r="DF795">
        <v>1.2152857218427799</v>
      </c>
      <c r="DG795">
        <v>1.2302523552242299</v>
      </c>
      <c r="DH795">
        <v>1.06140996318286</v>
      </c>
      <c r="DI795">
        <v>1.2175576427808501</v>
      </c>
      <c r="DJ795">
        <v>0.893143260012907</v>
      </c>
      <c r="DK795">
        <v>1.2515410019750099</v>
      </c>
      <c r="DL795">
        <v>1.28550592801315</v>
      </c>
      <c r="DM795">
        <v>1.2951203358326</v>
      </c>
      <c r="DN795">
        <v>0.94995026074616695</v>
      </c>
      <c r="DO795">
        <v>0.90134803052795998</v>
      </c>
      <c r="DP795">
        <v>1.1341981564606001</v>
      </c>
      <c r="DQ795">
        <v>1.2695092136297501</v>
      </c>
      <c r="DR795">
        <v>1.1583001114598499</v>
      </c>
      <c r="DS795">
        <v>0.99867594830145701</v>
      </c>
      <c r="DT795">
        <v>0.88556556654405205</v>
      </c>
      <c r="DU795">
        <v>0.86741249265882303</v>
      </c>
      <c r="DV795">
        <v>0.97664372557111401</v>
      </c>
    </row>
    <row r="796" spans="1:126" x14ac:dyDescent="0.25">
      <c r="A796">
        <v>795</v>
      </c>
      <c r="B796">
        <v>0.90620244814091699</v>
      </c>
      <c r="C796">
        <v>0.81750801075514901</v>
      </c>
      <c r="D796">
        <v>0.91022412144085296</v>
      </c>
      <c r="E796">
        <v>1.10399304401208</v>
      </c>
      <c r="F796">
        <v>1.21440984557072</v>
      </c>
      <c r="G796">
        <v>1.1446791330997601</v>
      </c>
      <c r="H796">
        <v>0.91163949043394499</v>
      </c>
      <c r="I796">
        <v>1.27491104159034</v>
      </c>
      <c r="J796">
        <v>1.09090258389378</v>
      </c>
      <c r="K796">
        <v>0.93442366546427202</v>
      </c>
      <c r="L796">
        <v>0.85258276055229298</v>
      </c>
      <c r="M796">
        <v>0.84277266235998505</v>
      </c>
      <c r="N796">
        <v>1.1971621584133001</v>
      </c>
      <c r="O796">
        <v>1.2836269670882601</v>
      </c>
      <c r="P796">
        <v>1.29685516629788</v>
      </c>
      <c r="Q796">
        <v>0.80543357407427696</v>
      </c>
      <c r="R796">
        <v>1.0785171145496599</v>
      </c>
      <c r="S796">
        <v>1.16647196317639</v>
      </c>
      <c r="T796">
        <v>0.82878145972591599</v>
      </c>
      <c r="U796">
        <v>1.1269797704617399</v>
      </c>
      <c r="V796">
        <v>0.97526457533923006</v>
      </c>
      <c r="W796">
        <v>1.0434228990186101</v>
      </c>
      <c r="X796">
        <v>1.22443533544907</v>
      </c>
      <c r="Y796">
        <v>1.2198496015370199</v>
      </c>
      <c r="Z796">
        <v>0.93253122261969001</v>
      </c>
      <c r="AA796">
        <v>0.99616482647365001</v>
      </c>
      <c r="AB796">
        <v>1.04843167974295</v>
      </c>
      <c r="AC796">
        <v>0.95817201646672501</v>
      </c>
      <c r="AD796">
        <v>0.88779623711325895</v>
      </c>
      <c r="AE796">
        <v>0.873744185345948</v>
      </c>
      <c r="AF796">
        <v>1.0520614727305599</v>
      </c>
      <c r="AG796">
        <v>1.1442434462433999</v>
      </c>
      <c r="AH796">
        <v>0.98816590565997697</v>
      </c>
      <c r="AI796">
        <v>0.98381865695849202</v>
      </c>
      <c r="AJ796">
        <v>0.80635017891208605</v>
      </c>
      <c r="AK796">
        <v>1.1628101832719799</v>
      </c>
      <c r="AL796">
        <v>1.16036653741617</v>
      </c>
      <c r="AM796">
        <v>0.86975251451623803</v>
      </c>
      <c r="AN796">
        <v>0.91802931297204804</v>
      </c>
      <c r="AO796">
        <v>1.0927563199103001</v>
      </c>
      <c r="AP796">
        <v>0.81687537491109596</v>
      </c>
      <c r="AQ796">
        <v>1.12270789401463</v>
      </c>
      <c r="AR796">
        <v>1.00862201523113</v>
      </c>
      <c r="AS796">
        <v>1.1278184534178399</v>
      </c>
      <c r="AT796">
        <v>0.92380389883980096</v>
      </c>
      <c r="AU796">
        <v>1.03641008531528</v>
      </c>
      <c r="AV796">
        <v>1.01967558227101</v>
      </c>
      <c r="AW796">
        <v>0.98020033658379702</v>
      </c>
      <c r="AX796">
        <v>1.1158898331337199</v>
      </c>
      <c r="AY796">
        <v>1.25834042908135</v>
      </c>
      <c r="AZ796">
        <v>0.87428386297887795</v>
      </c>
      <c r="BA796">
        <v>1.10259760068248</v>
      </c>
      <c r="BB796">
        <v>0.85661862855775195</v>
      </c>
      <c r="BC796">
        <v>0.86542737648474</v>
      </c>
      <c r="BD796">
        <v>1.13870148305828</v>
      </c>
      <c r="BE796">
        <v>1.17237259118999</v>
      </c>
      <c r="BF796">
        <v>1.02411501523395</v>
      </c>
      <c r="BG796">
        <v>0.81162681713884599</v>
      </c>
      <c r="BH796">
        <v>1.27939870967241</v>
      </c>
      <c r="BI796">
        <v>0.84151661833957403</v>
      </c>
      <c r="BJ796">
        <v>1.20070364776045</v>
      </c>
      <c r="BK796">
        <v>1.2540444980246599</v>
      </c>
      <c r="BL796">
        <v>1.0637684857107801</v>
      </c>
      <c r="BM796">
        <v>1.0592167716671901</v>
      </c>
      <c r="BN796">
        <v>1.0448543395337899</v>
      </c>
      <c r="BO796">
        <v>0.90201246789912903</v>
      </c>
      <c r="BP796">
        <v>1.14113828791786</v>
      </c>
      <c r="BQ796">
        <v>1.0475596901044799</v>
      </c>
      <c r="BR796">
        <v>0.85950563965192595</v>
      </c>
      <c r="BS796">
        <v>0.96471805792529797</v>
      </c>
      <c r="BT796">
        <v>0.99258892948260502</v>
      </c>
      <c r="BU796">
        <v>0.83778950256862506</v>
      </c>
      <c r="BV796">
        <v>1.16079371104694</v>
      </c>
      <c r="BW796">
        <v>1.15639700803043</v>
      </c>
      <c r="BX796">
        <v>1.1235315635923999</v>
      </c>
      <c r="BY796">
        <v>0.82360133236586597</v>
      </c>
      <c r="BZ796">
        <v>1.2643172817820401</v>
      </c>
      <c r="CA796">
        <v>0.95280217333586303</v>
      </c>
      <c r="CB796">
        <v>1.2865819233032501</v>
      </c>
      <c r="CC796">
        <v>0.86155954535669099</v>
      </c>
      <c r="CD796">
        <v>0.86205596593758604</v>
      </c>
      <c r="CE796">
        <v>1.1141712703869699</v>
      </c>
      <c r="CF796">
        <v>1.0552114679684701</v>
      </c>
      <c r="CG796">
        <v>1.2255888506850601</v>
      </c>
      <c r="CH796">
        <v>1.0543458309468901</v>
      </c>
      <c r="CI796">
        <v>1.0054272952702199</v>
      </c>
      <c r="CJ796">
        <v>1.0104097566755601</v>
      </c>
      <c r="CK796">
        <v>1.00502145495456</v>
      </c>
      <c r="CL796">
        <v>0.90868652632651203</v>
      </c>
      <c r="CM796">
        <v>1.27377454720407</v>
      </c>
      <c r="CN796">
        <v>1.0903200537726501</v>
      </c>
      <c r="CO796">
        <v>1.25283034770029</v>
      </c>
      <c r="CP796">
        <v>1.08290136140622</v>
      </c>
      <c r="CQ796">
        <v>1.04141856803982</v>
      </c>
      <c r="CR796">
        <v>0.83733539280254599</v>
      </c>
      <c r="CS796">
        <v>1.24439488444542</v>
      </c>
      <c r="CT796">
        <v>0.92235460042441497</v>
      </c>
      <c r="CU796">
        <v>0.81958827845966498</v>
      </c>
      <c r="CV796">
        <v>0.912893340598388</v>
      </c>
      <c r="CW796">
        <v>0.83999290504594404</v>
      </c>
      <c r="CX796">
        <v>0.85734229219060498</v>
      </c>
      <c r="CY796">
        <v>0.962057329114685</v>
      </c>
      <c r="CZ796">
        <v>0.97462017037757898</v>
      </c>
      <c r="DA796">
        <v>1.1713728840712301</v>
      </c>
      <c r="DB796">
        <v>1.28633981298879</v>
      </c>
      <c r="DC796">
        <v>1.17918621912715</v>
      </c>
      <c r="DD796">
        <v>1.05456283019208</v>
      </c>
      <c r="DE796">
        <v>1.0909877917944499</v>
      </c>
      <c r="DF796">
        <v>1.2679171342653099</v>
      </c>
      <c r="DG796">
        <v>1.13030311494943</v>
      </c>
      <c r="DH796">
        <v>1.1717915226164799</v>
      </c>
      <c r="DI796">
        <v>0.99639771349598705</v>
      </c>
      <c r="DJ796">
        <v>1.19057534061464</v>
      </c>
      <c r="DK796">
        <v>1.1591917596890799</v>
      </c>
      <c r="DL796">
        <v>1.1207312614812199</v>
      </c>
      <c r="DM796">
        <v>0.81522626420317201</v>
      </c>
      <c r="DN796">
        <v>0.96052806722329598</v>
      </c>
      <c r="DO796">
        <v>1.2276920735038499</v>
      </c>
      <c r="DP796">
        <v>0.99682035466860397</v>
      </c>
      <c r="DQ796">
        <v>1.1814162042124099</v>
      </c>
      <c r="DR796">
        <v>1.06559475428493</v>
      </c>
      <c r="DS796">
        <v>1.29314027254867</v>
      </c>
      <c r="DT796">
        <v>0.95673762358581804</v>
      </c>
      <c r="DU796">
        <v>0.89173991773920402</v>
      </c>
      <c r="DV796">
        <v>0.934761711299262</v>
      </c>
    </row>
    <row r="797" spans="1:126" x14ac:dyDescent="0.25">
      <c r="A797">
        <v>796</v>
      </c>
      <c r="B797">
        <v>1.07163997312493</v>
      </c>
      <c r="C797">
        <v>0.81987484705639901</v>
      </c>
      <c r="D797">
        <v>1.2289453855318799</v>
      </c>
      <c r="E797">
        <v>0.80720041931942998</v>
      </c>
      <c r="F797">
        <v>0.88905017732863101</v>
      </c>
      <c r="G797">
        <v>1.23193381714455</v>
      </c>
      <c r="H797">
        <v>0.92606178144108198</v>
      </c>
      <c r="I797">
        <v>1.1750732855011601</v>
      </c>
      <c r="J797">
        <v>1.2873667583891899</v>
      </c>
      <c r="K797">
        <v>0.82003335258766397</v>
      </c>
      <c r="L797">
        <v>0.87681625898442805</v>
      </c>
      <c r="M797">
        <v>0.89338598901831301</v>
      </c>
      <c r="N797">
        <v>1.0676088372174599</v>
      </c>
      <c r="O797">
        <v>1.2851185592002301</v>
      </c>
      <c r="P797">
        <v>1.1085878200586099</v>
      </c>
      <c r="Q797">
        <v>1.00675910176108</v>
      </c>
      <c r="R797">
        <v>1.1372340800631899</v>
      </c>
      <c r="S797">
        <v>1.11465769794837</v>
      </c>
      <c r="T797">
        <v>1.10223811211471</v>
      </c>
      <c r="U797">
        <v>0.85921817586827698</v>
      </c>
      <c r="V797">
        <v>1.2692034562882399</v>
      </c>
      <c r="W797">
        <v>1.2663163978641601</v>
      </c>
      <c r="X797">
        <v>1.29823494553351</v>
      </c>
      <c r="Y797">
        <v>1.0890497630395199</v>
      </c>
      <c r="Z797">
        <v>1.0519448482904401</v>
      </c>
      <c r="AA797">
        <v>1.2430784557430801</v>
      </c>
      <c r="AB797">
        <v>0.95925319988651903</v>
      </c>
      <c r="AC797">
        <v>0.83167355911538698</v>
      </c>
      <c r="AD797">
        <v>0.82418327412124903</v>
      </c>
      <c r="AE797">
        <v>1.2820567910723</v>
      </c>
      <c r="AF797">
        <v>1.0644060611147399</v>
      </c>
      <c r="AG797">
        <v>0.92391363449708697</v>
      </c>
      <c r="AH797">
        <v>1.1459125323828201</v>
      </c>
      <c r="AI797">
        <v>0.98178004608131897</v>
      </c>
      <c r="AJ797">
        <v>1.1440401189704901</v>
      </c>
      <c r="AK797">
        <v>0.89193527806290995</v>
      </c>
      <c r="AL797">
        <v>0.91464547288026099</v>
      </c>
      <c r="AM797">
        <v>1.18156556242542</v>
      </c>
      <c r="AN797">
        <v>0.81596772418956898</v>
      </c>
      <c r="AO797">
        <v>1.24810024022343</v>
      </c>
      <c r="AP797">
        <v>1.2675734504743801</v>
      </c>
      <c r="AQ797">
        <v>0.83056677519898503</v>
      </c>
      <c r="AR797">
        <v>1.14802431916235</v>
      </c>
      <c r="AS797">
        <v>1.2383872485645799</v>
      </c>
      <c r="AT797">
        <v>0.812000603759093</v>
      </c>
      <c r="AU797">
        <v>0.84122331439539699</v>
      </c>
      <c r="AV797">
        <v>1.0827693663712099</v>
      </c>
      <c r="AW797">
        <v>1.0703056714389101</v>
      </c>
      <c r="AX797">
        <v>0.96184416238609904</v>
      </c>
      <c r="AY797">
        <v>1.20646062316377</v>
      </c>
      <c r="AZ797">
        <v>0.99550855095355295</v>
      </c>
      <c r="BA797">
        <v>1.09178401302754</v>
      </c>
      <c r="BB797">
        <v>0.88170817380241995</v>
      </c>
      <c r="BC797">
        <v>1.0042165180006699</v>
      </c>
      <c r="BD797">
        <v>1.2549094125476099</v>
      </c>
      <c r="BE797">
        <v>1.09715205637955</v>
      </c>
      <c r="BF797">
        <v>1.0059355035415201</v>
      </c>
      <c r="BG797">
        <v>1.0317639056305601</v>
      </c>
      <c r="BH797">
        <v>1.18268702730706</v>
      </c>
      <c r="BI797">
        <v>1.1168059259858201</v>
      </c>
      <c r="BJ797">
        <v>1.18335068437514</v>
      </c>
      <c r="BK797">
        <v>1.20856233673555</v>
      </c>
      <c r="BL797">
        <v>0.88915186891045095</v>
      </c>
      <c r="BM797">
        <v>1.2395086608005701</v>
      </c>
      <c r="BN797">
        <v>1.2258579876105999</v>
      </c>
      <c r="BO797">
        <v>0.87009190166886596</v>
      </c>
      <c r="BP797">
        <v>1.0913079296497199</v>
      </c>
      <c r="BQ797">
        <v>0.94609852386044602</v>
      </c>
      <c r="BR797">
        <v>1.1559250765851199</v>
      </c>
      <c r="BS797">
        <v>0.83443165051491397</v>
      </c>
      <c r="BT797">
        <v>1.1555597028623901</v>
      </c>
      <c r="BU797">
        <v>1.1655908468496701</v>
      </c>
      <c r="BV797">
        <v>1.12189330519966</v>
      </c>
      <c r="BW797">
        <v>1.1067241104300201</v>
      </c>
      <c r="BX797">
        <v>1.2069614117569001</v>
      </c>
      <c r="BY797">
        <v>1.28269959268192</v>
      </c>
      <c r="BZ797">
        <v>1.2139198958740001</v>
      </c>
      <c r="CA797">
        <v>1.29888275908364</v>
      </c>
      <c r="CB797">
        <v>0.855165597397607</v>
      </c>
      <c r="CC797">
        <v>1.26197530788479</v>
      </c>
      <c r="CD797">
        <v>1.06499724519703</v>
      </c>
      <c r="CE797">
        <v>1.03206968451517</v>
      </c>
      <c r="CF797">
        <v>1.07879801679417</v>
      </c>
      <c r="CG797">
        <v>1.29812106666535</v>
      </c>
      <c r="CH797">
        <v>0.91246276157519302</v>
      </c>
      <c r="CI797">
        <v>0.96229134408471195</v>
      </c>
      <c r="CJ797">
        <v>1.07010870613701</v>
      </c>
      <c r="CK797">
        <v>1.1084590607282401</v>
      </c>
      <c r="CL797">
        <v>1.0963969689477</v>
      </c>
      <c r="CM797">
        <v>0.86515663181522096</v>
      </c>
      <c r="CN797">
        <v>1.2074906435541499</v>
      </c>
      <c r="CO797">
        <v>1.0957664657283099</v>
      </c>
      <c r="CP797">
        <v>0.94965228054545603</v>
      </c>
      <c r="CQ797">
        <v>1.12014602499989</v>
      </c>
      <c r="CR797">
        <v>1.09636731389011</v>
      </c>
      <c r="CS797">
        <v>1.0014076724535199</v>
      </c>
      <c r="CT797">
        <v>0.92836820656074204</v>
      </c>
      <c r="CU797">
        <v>1.1211510338253801</v>
      </c>
      <c r="CV797">
        <v>0.897526660599548</v>
      </c>
      <c r="CW797">
        <v>1.15184110812075</v>
      </c>
      <c r="CX797">
        <v>1.00149999426147</v>
      </c>
      <c r="CY797">
        <v>1.06449562231247</v>
      </c>
      <c r="CZ797">
        <v>1.0533861497933701</v>
      </c>
      <c r="DA797">
        <v>0.965360780145887</v>
      </c>
      <c r="DB797">
        <v>1.2606785136888901</v>
      </c>
      <c r="DC797">
        <v>1.19332662189567</v>
      </c>
      <c r="DD797">
        <v>1.2576757801864</v>
      </c>
      <c r="DE797">
        <v>1.2254793075813699</v>
      </c>
      <c r="DF797">
        <v>0.91663247605718801</v>
      </c>
      <c r="DG797">
        <v>1.24672751710812</v>
      </c>
      <c r="DH797">
        <v>0.942664907417048</v>
      </c>
      <c r="DI797">
        <v>1.0830674396453801</v>
      </c>
      <c r="DJ797">
        <v>0.87729945690359201</v>
      </c>
      <c r="DK797">
        <v>0.96806563061201101</v>
      </c>
      <c r="DL797">
        <v>1.0174280673812901</v>
      </c>
      <c r="DM797">
        <v>1.0824831593331099</v>
      </c>
      <c r="DN797">
        <v>1.09677955128028</v>
      </c>
      <c r="DO797">
        <v>0.964126582202397</v>
      </c>
      <c r="DP797">
        <v>1.07022007355416</v>
      </c>
      <c r="DQ797">
        <v>1.1590919265731101</v>
      </c>
      <c r="DR797">
        <v>0.88507269843193903</v>
      </c>
      <c r="DS797">
        <v>0.95065280342783198</v>
      </c>
      <c r="DT797">
        <v>1.1357429910622101</v>
      </c>
      <c r="DU797">
        <v>1.1930456067412201</v>
      </c>
      <c r="DV797">
        <v>1.1408993343993099</v>
      </c>
    </row>
    <row r="798" spans="1:126" x14ac:dyDescent="0.25">
      <c r="A798">
        <v>797</v>
      </c>
      <c r="B798">
        <v>1.1512601360767301</v>
      </c>
      <c r="C798">
        <v>1.2942839456131301</v>
      </c>
      <c r="D798">
        <v>1.25236445956867</v>
      </c>
      <c r="E798">
        <v>0.97201437438003901</v>
      </c>
      <c r="F798">
        <v>1.2746203136165399</v>
      </c>
      <c r="G798">
        <v>0.905429363172922</v>
      </c>
      <c r="H798">
        <v>0.92349671014878398</v>
      </c>
      <c r="I798">
        <v>0.80978874891991104</v>
      </c>
      <c r="J798">
        <v>1.0648191178423001</v>
      </c>
      <c r="K798">
        <v>1.17204005159841</v>
      </c>
      <c r="L798">
        <v>1.23666477497379</v>
      </c>
      <c r="M798">
        <v>0.98438219551267803</v>
      </c>
      <c r="N798">
        <v>0.97120036920947295</v>
      </c>
      <c r="O798">
        <v>1.11324766860872</v>
      </c>
      <c r="P798">
        <v>1.2083525414857901</v>
      </c>
      <c r="Q798">
        <v>0.96173606630146102</v>
      </c>
      <c r="R798">
        <v>1.26626286908915</v>
      </c>
      <c r="S798">
        <v>0.81375410176638097</v>
      </c>
      <c r="T798">
        <v>1.108589591406</v>
      </c>
      <c r="U798">
        <v>1.15601326670001</v>
      </c>
      <c r="V798">
        <v>0.87122289357659999</v>
      </c>
      <c r="W798">
        <v>1.0663269164235201</v>
      </c>
      <c r="X798">
        <v>1.1742621074952599</v>
      </c>
      <c r="Y798">
        <v>1.1332787255137799</v>
      </c>
      <c r="Z798">
        <v>0.90646542751830494</v>
      </c>
      <c r="AA798">
        <v>1.2801352456105299</v>
      </c>
      <c r="AB798">
        <v>1.1356759139644399</v>
      </c>
      <c r="AC798">
        <v>1.233484722394</v>
      </c>
      <c r="AD798">
        <v>1.2967162482789101</v>
      </c>
      <c r="AE798">
        <v>1.04535510617718</v>
      </c>
      <c r="AF798">
        <v>1.17682609690632</v>
      </c>
      <c r="AG798">
        <v>0.86272626557936904</v>
      </c>
      <c r="AH798">
        <v>1.2764659601822901</v>
      </c>
      <c r="AI798">
        <v>0.99089145711827498</v>
      </c>
      <c r="AJ798">
        <v>1.1254710420660701</v>
      </c>
      <c r="AK798">
        <v>1.2431208794429101</v>
      </c>
      <c r="AL798">
        <v>0.88361902701755402</v>
      </c>
      <c r="AM798">
        <v>1.18305434829867</v>
      </c>
      <c r="AN798">
        <v>0.93743973010096104</v>
      </c>
      <c r="AO798">
        <v>1.2455980979952901</v>
      </c>
      <c r="AP798">
        <v>1.2538026277157099</v>
      </c>
      <c r="AQ798">
        <v>1.2502237626650301</v>
      </c>
      <c r="AR798">
        <v>0.98277418981220199</v>
      </c>
      <c r="AS798">
        <v>1.26345516497788</v>
      </c>
      <c r="AT798">
        <v>0.80615182112860395</v>
      </c>
      <c r="AU798">
        <v>0.94223019246181705</v>
      </c>
      <c r="AV798">
        <v>0.971549090407967</v>
      </c>
      <c r="AW798">
        <v>1.00403938310896</v>
      </c>
      <c r="AX798">
        <v>0.88040253811054203</v>
      </c>
      <c r="AY798">
        <v>1.0696925788517899</v>
      </c>
      <c r="AZ798">
        <v>0.993233670109547</v>
      </c>
      <c r="BA798">
        <v>1.084874234393</v>
      </c>
      <c r="BB798">
        <v>1.08791487931824</v>
      </c>
      <c r="BC798">
        <v>1.1020604301646499</v>
      </c>
      <c r="BD798">
        <v>1.1740251813188101</v>
      </c>
      <c r="BE798">
        <v>0.82359040844098896</v>
      </c>
      <c r="BF798">
        <v>1.2856108379122699</v>
      </c>
      <c r="BG798">
        <v>0.861509413658749</v>
      </c>
      <c r="BH798">
        <v>1.0008123766049</v>
      </c>
      <c r="BI798">
        <v>1.2799686066272</v>
      </c>
      <c r="BJ798">
        <v>0.83095708248529598</v>
      </c>
      <c r="BK798">
        <v>0.95076575964279297</v>
      </c>
      <c r="BL798">
        <v>0.944437023066518</v>
      </c>
      <c r="BM798">
        <v>0.81965557164401504</v>
      </c>
      <c r="BN798">
        <v>1.03645148551469</v>
      </c>
      <c r="BO798">
        <v>1.2634990560755499</v>
      </c>
      <c r="BP798">
        <v>1.0664852750198299</v>
      </c>
      <c r="BQ798">
        <v>1.1778586399880799</v>
      </c>
      <c r="BR798">
        <v>0.95031922421002102</v>
      </c>
      <c r="BS798">
        <v>1.27583446579089</v>
      </c>
      <c r="BT798">
        <v>0.87093688278311998</v>
      </c>
      <c r="BU798">
        <v>1.08727080414377</v>
      </c>
      <c r="BV798">
        <v>1.07312099488831</v>
      </c>
      <c r="BW798">
        <v>1.14567776259263</v>
      </c>
      <c r="BX798">
        <v>0.84345643971363804</v>
      </c>
      <c r="BY798">
        <v>0.90542636847699498</v>
      </c>
      <c r="BZ798">
        <v>1.1193794699111601</v>
      </c>
      <c r="CA798">
        <v>0.86860147725272296</v>
      </c>
      <c r="CB798">
        <v>0.85006991892949002</v>
      </c>
      <c r="CC798">
        <v>1.2065154352923</v>
      </c>
      <c r="CD798">
        <v>1.29305184288498</v>
      </c>
      <c r="CE798">
        <v>1.2105816364894899</v>
      </c>
      <c r="CF798">
        <v>0.989401393346653</v>
      </c>
      <c r="CG798">
        <v>0.96356661395347498</v>
      </c>
      <c r="CH798">
        <v>1.1802817726572301</v>
      </c>
      <c r="CI798">
        <v>1.23638761969765</v>
      </c>
      <c r="CJ798">
        <v>1.2839813304974299</v>
      </c>
      <c r="CK798">
        <v>0.872869645622672</v>
      </c>
      <c r="CL798">
        <v>1.21370639828698</v>
      </c>
      <c r="CM798">
        <v>1.00021456691391</v>
      </c>
      <c r="CN798">
        <v>1.29609618726928</v>
      </c>
      <c r="CO798">
        <v>0.95365493405476498</v>
      </c>
      <c r="CP798">
        <v>1.2706144348624899</v>
      </c>
      <c r="CQ798">
        <v>0.83641264320134201</v>
      </c>
      <c r="CR798">
        <v>1.17875270500998</v>
      </c>
      <c r="CS798">
        <v>0.98475979150874504</v>
      </c>
      <c r="CT798">
        <v>1.1079422046542899</v>
      </c>
      <c r="CU798">
        <v>1.1314576003133101</v>
      </c>
      <c r="CV798">
        <v>0.93445839676121401</v>
      </c>
      <c r="CW798">
        <v>0.93918937297380101</v>
      </c>
      <c r="CX798">
        <v>1.2843187225345101</v>
      </c>
      <c r="CY798">
        <v>0.98306710032973998</v>
      </c>
      <c r="CZ798">
        <v>0.94946627097309899</v>
      </c>
      <c r="DA798">
        <v>1.0992337622852399</v>
      </c>
      <c r="DB798">
        <v>0.80694669407740105</v>
      </c>
      <c r="DC798">
        <v>0.99713768854902496</v>
      </c>
      <c r="DD798">
        <v>0.83938336758516596</v>
      </c>
      <c r="DE798">
        <v>1.25980973271723</v>
      </c>
      <c r="DF798">
        <v>0.92444337396915699</v>
      </c>
      <c r="DG798">
        <v>1.2966183492672401</v>
      </c>
      <c r="DH798">
        <v>1.10439963224981</v>
      </c>
      <c r="DI798">
        <v>0.85212245213563798</v>
      </c>
      <c r="DJ798">
        <v>0.94366823057971505</v>
      </c>
      <c r="DK798">
        <v>1.21879908413057</v>
      </c>
      <c r="DL798">
        <v>1.0009830530719801</v>
      </c>
      <c r="DM798">
        <v>0.89636593253213703</v>
      </c>
      <c r="DN798">
        <v>0.95384021267374797</v>
      </c>
      <c r="DO798">
        <v>0.82595909086429897</v>
      </c>
      <c r="DP798">
        <v>0.96563026683341602</v>
      </c>
      <c r="DQ798">
        <v>0.89572824154907305</v>
      </c>
      <c r="DR798">
        <v>0.96164020437996101</v>
      </c>
      <c r="DS798">
        <v>1.22156804583751</v>
      </c>
      <c r="DT798">
        <v>1.05079514859252</v>
      </c>
      <c r="DU798">
        <v>0.91605502294099705</v>
      </c>
      <c r="DV798">
        <v>1.2807241631581401</v>
      </c>
    </row>
    <row r="799" spans="1:126" x14ac:dyDescent="0.25">
      <c r="A799">
        <v>798</v>
      </c>
      <c r="B799">
        <v>1.2782172786302299</v>
      </c>
      <c r="C799">
        <v>1.14309079923017</v>
      </c>
      <c r="D799">
        <v>0.94600994252148995</v>
      </c>
      <c r="E799">
        <v>1.0668323676578</v>
      </c>
      <c r="F799">
        <v>0.89981142447097995</v>
      </c>
      <c r="G799">
        <v>1.0533758095437999</v>
      </c>
      <c r="H799">
        <v>0.91978818849947497</v>
      </c>
      <c r="I799">
        <v>1.1775835701299799</v>
      </c>
      <c r="J799">
        <v>0.94418541528865296</v>
      </c>
      <c r="K799">
        <v>1.2724165679178201</v>
      </c>
      <c r="L799">
        <v>1.1621857491673699</v>
      </c>
      <c r="M799">
        <v>1.26554485275877</v>
      </c>
      <c r="N799">
        <v>0.94039224492060502</v>
      </c>
      <c r="O799">
        <v>1.22579509993142</v>
      </c>
      <c r="P799">
        <v>1.10042988994784</v>
      </c>
      <c r="Q799">
        <v>0.97230748572092196</v>
      </c>
      <c r="R799">
        <v>1.29424138044434</v>
      </c>
      <c r="S799">
        <v>0.94789262813689301</v>
      </c>
      <c r="T799">
        <v>1.1913685124265201</v>
      </c>
      <c r="U799">
        <v>0.85147032718072901</v>
      </c>
      <c r="V799">
        <v>0.97581967597417196</v>
      </c>
      <c r="W799">
        <v>1.1499184170446</v>
      </c>
      <c r="X799">
        <v>0.82589139561604197</v>
      </c>
      <c r="Y799">
        <v>1.02773403872089</v>
      </c>
      <c r="Z799">
        <v>0.97700992473093795</v>
      </c>
      <c r="AA799">
        <v>1.08900797150874</v>
      </c>
      <c r="AB799">
        <v>0.86195411622211704</v>
      </c>
      <c r="AC799">
        <v>1.1294100748591001</v>
      </c>
      <c r="AD799">
        <v>1.2362478903421199</v>
      </c>
      <c r="AE799">
        <v>1.1150964886575601</v>
      </c>
      <c r="AF799">
        <v>1.1706511667678099</v>
      </c>
      <c r="AG799">
        <v>0.85036077500526097</v>
      </c>
      <c r="AH799">
        <v>1.2963162047157299</v>
      </c>
      <c r="AI799">
        <v>1.1749284588156299</v>
      </c>
      <c r="AJ799">
        <v>1.07294502907776</v>
      </c>
      <c r="AK799">
        <v>1.1402141374336101</v>
      </c>
      <c r="AL799">
        <v>0.88177792843568603</v>
      </c>
      <c r="AM799">
        <v>0.84228060771014202</v>
      </c>
      <c r="AN799">
        <v>1.0359005867776201</v>
      </c>
      <c r="AO799">
        <v>0.94723997106652802</v>
      </c>
      <c r="AP799">
        <v>0.977073182148817</v>
      </c>
      <c r="AQ799">
        <v>0.94560446914495999</v>
      </c>
      <c r="AR799">
        <v>1.0161243988022199</v>
      </c>
      <c r="AS799">
        <v>1.18267736884087</v>
      </c>
      <c r="AT799">
        <v>1.1656394526281599</v>
      </c>
      <c r="AU799">
        <v>0.88487214944860604</v>
      </c>
      <c r="AV799">
        <v>1.1644511248782701</v>
      </c>
      <c r="AW799">
        <v>0.83700606341862405</v>
      </c>
      <c r="AX799">
        <v>1.20354195237546</v>
      </c>
      <c r="AY799">
        <v>0.84357776489660496</v>
      </c>
      <c r="AZ799">
        <v>1.1918206679546699</v>
      </c>
      <c r="BA799">
        <v>1.0395667716602099</v>
      </c>
      <c r="BB799">
        <v>1.0639905591880501</v>
      </c>
      <c r="BC799">
        <v>1.15217505638767</v>
      </c>
      <c r="BD799">
        <v>0.81393328511071195</v>
      </c>
      <c r="BE799">
        <v>1.1044530510627799</v>
      </c>
      <c r="BF799">
        <v>0.870516004538604</v>
      </c>
      <c r="BG799">
        <v>1.01392677263481</v>
      </c>
      <c r="BH799">
        <v>1.09914616333214</v>
      </c>
      <c r="BI799">
        <v>1.14089221253734</v>
      </c>
      <c r="BJ799">
        <v>1.10874111291391</v>
      </c>
      <c r="BK799">
        <v>1.2918369673907999</v>
      </c>
      <c r="BL799">
        <v>1.16648348242461</v>
      </c>
      <c r="BM799">
        <v>0.823722718127742</v>
      </c>
      <c r="BN799">
        <v>0.83419597836417003</v>
      </c>
      <c r="BO799">
        <v>1.0787757534222999</v>
      </c>
      <c r="BP799">
        <v>0.99076096389309698</v>
      </c>
      <c r="BQ799">
        <v>1.13298770607829</v>
      </c>
      <c r="BR799">
        <v>0.97461463753257305</v>
      </c>
      <c r="BS799">
        <v>0.83083855807517404</v>
      </c>
      <c r="BT799">
        <v>0.91428671776847403</v>
      </c>
      <c r="BU799">
        <v>1.0958285920901001</v>
      </c>
      <c r="BV799">
        <v>0.83012286228523202</v>
      </c>
      <c r="BW799">
        <v>0.96670640219230897</v>
      </c>
      <c r="BX799">
        <v>0.88740446417112195</v>
      </c>
      <c r="BY799">
        <v>0.81839062314876698</v>
      </c>
      <c r="BZ799">
        <v>1.17871908745327</v>
      </c>
      <c r="CA799">
        <v>1.15029740798322</v>
      </c>
      <c r="CB799">
        <v>0.96519279608347297</v>
      </c>
      <c r="CC799">
        <v>0.81256521292269401</v>
      </c>
      <c r="CD799">
        <v>1.08235405080339</v>
      </c>
      <c r="CE799">
        <v>0.99879697470079198</v>
      </c>
      <c r="CF799">
        <v>1.2080021010392601</v>
      </c>
      <c r="CG799">
        <v>0.97884289056087703</v>
      </c>
      <c r="CH799">
        <v>1.0581353841029999</v>
      </c>
      <c r="CI799">
        <v>1.2623481725826</v>
      </c>
      <c r="CJ799">
        <v>0.85330628712143497</v>
      </c>
      <c r="CK799">
        <v>1.0068810261854599</v>
      </c>
      <c r="CL799">
        <v>1.03509821736143</v>
      </c>
      <c r="CM799">
        <v>1.0781194686787601</v>
      </c>
      <c r="CN799">
        <v>0.90059828880749904</v>
      </c>
      <c r="CO799">
        <v>1.11288982910368</v>
      </c>
      <c r="CP799">
        <v>1.26792998660887</v>
      </c>
      <c r="CQ799">
        <v>0.89455929843777704</v>
      </c>
      <c r="CR799">
        <v>1.1393634659921299</v>
      </c>
      <c r="CS799">
        <v>0.95394434040238096</v>
      </c>
      <c r="CT799">
        <v>1.0692610615653899</v>
      </c>
      <c r="CU799">
        <v>1.2926318788437601</v>
      </c>
      <c r="CV799">
        <v>0.92935039571751199</v>
      </c>
      <c r="CW799">
        <v>0.87323300960400396</v>
      </c>
      <c r="CX799">
        <v>0.84949740413977104</v>
      </c>
      <c r="CY799">
        <v>0.97036006110984296</v>
      </c>
      <c r="CZ799">
        <v>1.15100067239577</v>
      </c>
      <c r="DA799">
        <v>1.1053749913990201</v>
      </c>
      <c r="DB799">
        <v>1.0135804681066201</v>
      </c>
      <c r="DC799">
        <v>0.93032068576813398</v>
      </c>
      <c r="DD799">
        <v>1.2484775400858701</v>
      </c>
      <c r="DE799">
        <v>1.2110230756296601</v>
      </c>
      <c r="DF799">
        <v>1.0347089949941299</v>
      </c>
      <c r="DG799">
        <v>1.19248793520913</v>
      </c>
      <c r="DH799">
        <v>0.89355904126811403</v>
      </c>
      <c r="DI799">
        <v>0.88136670088363001</v>
      </c>
      <c r="DJ799">
        <v>0.90562786765360903</v>
      </c>
      <c r="DK799">
        <v>1.22633205345862</v>
      </c>
      <c r="DL799">
        <v>1.0717858542669001</v>
      </c>
      <c r="DM799">
        <v>1.22001434956576</v>
      </c>
      <c r="DN799">
        <v>1.0002616258235899</v>
      </c>
      <c r="DO799">
        <v>1.04275309614583</v>
      </c>
      <c r="DP799">
        <v>1.19611184992514</v>
      </c>
      <c r="DQ799">
        <v>1.16380351954947</v>
      </c>
      <c r="DR799">
        <v>1.2886879877584401</v>
      </c>
      <c r="DS799">
        <v>1.2015141706398</v>
      </c>
      <c r="DT799">
        <v>0.92527735143408396</v>
      </c>
      <c r="DU799">
        <v>0.96629397194404598</v>
      </c>
      <c r="DV799">
        <v>0.81624120696282199</v>
      </c>
    </row>
    <row r="800" spans="1:126" x14ac:dyDescent="0.25">
      <c r="A800">
        <v>799</v>
      </c>
      <c r="B800">
        <v>1.0222710814367399</v>
      </c>
      <c r="C800">
        <v>0.98834459636901595</v>
      </c>
      <c r="D800">
        <v>1.16293487907395</v>
      </c>
      <c r="E800">
        <v>1.1138812885257701</v>
      </c>
      <c r="F800">
        <v>0.90884033089236105</v>
      </c>
      <c r="G800">
        <v>1.0125248695117901</v>
      </c>
      <c r="H800">
        <v>1.01412548040239</v>
      </c>
      <c r="I800">
        <v>1.25590056578132</v>
      </c>
      <c r="J800">
        <v>0.89810435102512898</v>
      </c>
      <c r="K800">
        <v>0.91068026882029296</v>
      </c>
      <c r="L800">
        <v>0.80179208800806301</v>
      </c>
      <c r="M800">
        <v>1.1483192290586199</v>
      </c>
      <c r="N800">
        <v>1.0372307274883901</v>
      </c>
      <c r="O800">
        <v>0.94438769017118995</v>
      </c>
      <c r="P800">
        <v>0.82711288542404904</v>
      </c>
      <c r="Q800">
        <v>0.92208919250941801</v>
      </c>
      <c r="R800">
        <v>0.886194068165438</v>
      </c>
      <c r="S800">
        <v>0.86047266970510095</v>
      </c>
      <c r="T800">
        <v>1.0725115837616701</v>
      </c>
      <c r="U800">
        <v>1.0836034313794001</v>
      </c>
      <c r="V800">
        <v>1.07669249879323</v>
      </c>
      <c r="W800">
        <v>1.14220296290798</v>
      </c>
      <c r="X800">
        <v>0.81024043037621796</v>
      </c>
      <c r="Y800">
        <v>0.86061223387095698</v>
      </c>
      <c r="Z800">
        <v>0.89739429609374399</v>
      </c>
      <c r="AA800">
        <v>0.96236849211102704</v>
      </c>
      <c r="AB800">
        <v>0.80673458968103795</v>
      </c>
      <c r="AC800">
        <v>0.87271816558846604</v>
      </c>
      <c r="AD800">
        <v>1.1748632506266401</v>
      </c>
      <c r="AE800">
        <v>0.997414269545434</v>
      </c>
      <c r="AF800">
        <v>0.888635461761207</v>
      </c>
      <c r="AG800">
        <v>1.0855505491958799</v>
      </c>
      <c r="AH800">
        <v>1.17948522273516</v>
      </c>
      <c r="AI800">
        <v>0.99294823189848402</v>
      </c>
      <c r="AJ800">
        <v>1.1505720368399599</v>
      </c>
      <c r="AK800">
        <v>0.86008671325247399</v>
      </c>
      <c r="AL800">
        <v>1.0690124761196</v>
      </c>
      <c r="AM800">
        <v>0.89998984201309795</v>
      </c>
      <c r="AN800">
        <v>0.88373581958944303</v>
      </c>
      <c r="AO800">
        <v>0.914320744789206</v>
      </c>
      <c r="AP800">
        <v>0.94648561502450301</v>
      </c>
      <c r="AQ800">
        <v>1.0607523620011099</v>
      </c>
      <c r="AR800">
        <v>0.95559607451485895</v>
      </c>
      <c r="AS800">
        <v>0.92064439107461704</v>
      </c>
      <c r="AT800">
        <v>1.0891272740701701</v>
      </c>
      <c r="AU800">
        <v>1.09642899471402</v>
      </c>
      <c r="AV800">
        <v>1.1707039034504101</v>
      </c>
      <c r="AW800">
        <v>1.1600718551579099</v>
      </c>
      <c r="AX800">
        <v>1.2410792900124099</v>
      </c>
      <c r="AY800">
        <v>1.2065185321443299</v>
      </c>
      <c r="AZ800">
        <v>0.857256060697693</v>
      </c>
      <c r="BA800">
        <v>0.928497492079009</v>
      </c>
      <c r="BB800">
        <v>1.1848421363477499</v>
      </c>
      <c r="BC800">
        <v>1.00368234756868</v>
      </c>
      <c r="BD800">
        <v>1.2593414988536</v>
      </c>
      <c r="BE800">
        <v>1.2062666047552799</v>
      </c>
      <c r="BF800">
        <v>0.98666366424761198</v>
      </c>
      <c r="BG800">
        <v>0.89598877035920499</v>
      </c>
      <c r="BH800">
        <v>1.05354305586593</v>
      </c>
      <c r="BI800">
        <v>1.10431815404862</v>
      </c>
      <c r="BJ800">
        <v>1.1007982955485101</v>
      </c>
      <c r="BK800">
        <v>0.85540000988393405</v>
      </c>
      <c r="BL800">
        <v>0.88273987585306402</v>
      </c>
      <c r="BM800">
        <v>0.89838755004433501</v>
      </c>
      <c r="BN800">
        <v>0.93002945589966601</v>
      </c>
      <c r="BO800">
        <v>1.06757493769288</v>
      </c>
      <c r="BP800">
        <v>1.26791187783871</v>
      </c>
      <c r="BQ800">
        <v>1.0030236103249599</v>
      </c>
      <c r="BR800">
        <v>0.91665144317238101</v>
      </c>
      <c r="BS800">
        <v>1.0409121982993299</v>
      </c>
      <c r="BT800">
        <v>0.86433694807052996</v>
      </c>
      <c r="BU800">
        <v>1.0842284395397099</v>
      </c>
      <c r="BV800">
        <v>0.85980299288512596</v>
      </c>
      <c r="BW800">
        <v>1.0271764477740699</v>
      </c>
      <c r="BX800">
        <v>1.24404658289998</v>
      </c>
      <c r="BY800">
        <v>1.0365662159423701</v>
      </c>
      <c r="BZ800">
        <v>1.1956414788585099</v>
      </c>
      <c r="CA800">
        <v>1.2186759598724499</v>
      </c>
      <c r="CB800">
        <v>1.0256550099519299</v>
      </c>
      <c r="CC800">
        <v>0.86211959904438096</v>
      </c>
      <c r="CD800">
        <v>1.0003353253596701</v>
      </c>
      <c r="CE800">
        <v>0.908776034574304</v>
      </c>
      <c r="CF800">
        <v>1.00901370032241</v>
      </c>
      <c r="CG800">
        <v>0.800316286275366</v>
      </c>
      <c r="CH800">
        <v>1.2992512398298099</v>
      </c>
      <c r="CI800">
        <v>1.19350779058357</v>
      </c>
      <c r="CJ800">
        <v>0.80336044183394395</v>
      </c>
      <c r="CK800">
        <v>1.17260024772991</v>
      </c>
      <c r="CL800">
        <v>1.0410441180751</v>
      </c>
      <c r="CM800">
        <v>1.05428478131554</v>
      </c>
      <c r="CN800">
        <v>1.2505541890829699</v>
      </c>
      <c r="CO800">
        <v>1.0725366380041399</v>
      </c>
      <c r="CP800">
        <v>1.05042199482245</v>
      </c>
      <c r="CQ800">
        <v>0.83025938284352696</v>
      </c>
      <c r="CR800">
        <v>0.94906566935386305</v>
      </c>
      <c r="CS800">
        <v>1.2796582902695901</v>
      </c>
      <c r="CT800">
        <v>1.0730628639994</v>
      </c>
      <c r="CU800">
        <v>1.1817042119760599</v>
      </c>
      <c r="CV800">
        <v>0.91759552185337701</v>
      </c>
      <c r="CW800">
        <v>1.0381976282568901</v>
      </c>
      <c r="CX800">
        <v>0.81098079100351395</v>
      </c>
      <c r="CY800">
        <v>0.93425089522389604</v>
      </c>
      <c r="CZ800">
        <v>1.09054402578792</v>
      </c>
      <c r="DA800">
        <v>1.2109494051518599</v>
      </c>
      <c r="DB800">
        <v>1.2211951739969</v>
      </c>
      <c r="DC800">
        <v>0.96758460365421595</v>
      </c>
      <c r="DD800">
        <v>1.0779298000715101</v>
      </c>
      <c r="DE800">
        <v>1.0341553145459701</v>
      </c>
      <c r="DF800">
        <v>1.1662052945343</v>
      </c>
      <c r="DG800">
        <v>1.1696777702880199</v>
      </c>
      <c r="DH800">
        <v>0.918059641757211</v>
      </c>
      <c r="DI800">
        <v>1.22610986221553</v>
      </c>
      <c r="DJ800">
        <v>1.1055855136275401</v>
      </c>
      <c r="DK800">
        <v>0.83535255860903201</v>
      </c>
      <c r="DL800">
        <v>1.23385093817807</v>
      </c>
      <c r="DM800">
        <v>0.94025637143088203</v>
      </c>
      <c r="DN800">
        <v>1.00927084861712</v>
      </c>
      <c r="DO800">
        <v>1.1559107121647501</v>
      </c>
      <c r="DP800">
        <v>0.83717079763286995</v>
      </c>
      <c r="DQ800">
        <v>1.1671050137854599</v>
      </c>
      <c r="DR800">
        <v>1.04991610454066</v>
      </c>
      <c r="DS800">
        <v>1.16298182490046</v>
      </c>
      <c r="DT800">
        <v>0.98544323004345702</v>
      </c>
      <c r="DU800">
        <v>1.0414860444994101</v>
      </c>
      <c r="DV800">
        <v>1.0909569163983499</v>
      </c>
    </row>
    <row r="801" spans="1:126" x14ac:dyDescent="0.25">
      <c r="A801">
        <v>800</v>
      </c>
      <c r="B801">
        <v>0.84269891540632302</v>
      </c>
      <c r="C801">
        <v>1.0521621263994301</v>
      </c>
      <c r="D801">
        <v>0.96972290218565205</v>
      </c>
      <c r="E801">
        <v>1.0233686503103201</v>
      </c>
      <c r="F801">
        <v>0.80426096862959295</v>
      </c>
      <c r="G801">
        <v>0.91985004058721898</v>
      </c>
      <c r="H801">
        <v>1.21296294345413</v>
      </c>
      <c r="I801">
        <v>0.97387693596663405</v>
      </c>
      <c r="J801">
        <v>0.90768648141991704</v>
      </c>
      <c r="K801">
        <v>1.10028268490471</v>
      </c>
      <c r="L801">
        <v>1.2052076190060299</v>
      </c>
      <c r="M801">
        <v>0.88317140794002302</v>
      </c>
      <c r="N801">
        <v>0.80428981891731799</v>
      </c>
      <c r="O801">
        <v>0.98870505027629296</v>
      </c>
      <c r="P801">
        <v>0.82975048291241305</v>
      </c>
      <c r="Q801">
        <v>1.00492673737105</v>
      </c>
      <c r="R801">
        <v>0.80149034561743704</v>
      </c>
      <c r="S801">
        <v>0.87185008239077999</v>
      </c>
      <c r="T801">
        <v>1.0370050405368001</v>
      </c>
      <c r="U801">
        <v>1.1686648123351699</v>
      </c>
      <c r="V801">
        <v>1.2746834612540101</v>
      </c>
      <c r="W801">
        <v>1.2809715479411401</v>
      </c>
      <c r="X801">
        <v>1.20468588825334</v>
      </c>
      <c r="Y801">
        <v>1.03999089663858</v>
      </c>
      <c r="Z801">
        <v>1.05470148316153</v>
      </c>
      <c r="AA801">
        <v>0.82112253484141995</v>
      </c>
      <c r="AB801">
        <v>1.06599321450216</v>
      </c>
      <c r="AC801">
        <v>1.1248265664141699</v>
      </c>
      <c r="AD801">
        <v>1.20790843810725</v>
      </c>
      <c r="AE801">
        <v>1.1956375217046999</v>
      </c>
      <c r="AF801">
        <v>0.95024960759481703</v>
      </c>
      <c r="AG801">
        <v>1.1554412102556999</v>
      </c>
      <c r="AH801">
        <v>1.07730035752024</v>
      </c>
      <c r="AI801">
        <v>0.87382666105351303</v>
      </c>
      <c r="AJ801">
        <v>0.914444618939801</v>
      </c>
      <c r="AK801">
        <v>1.13168980231686</v>
      </c>
      <c r="AL801">
        <v>1.17200896660666</v>
      </c>
      <c r="AM801">
        <v>0.95317429851782498</v>
      </c>
      <c r="AN801">
        <v>1.2847759956246301</v>
      </c>
      <c r="AO801">
        <v>1.2462113585246399</v>
      </c>
      <c r="AP801">
        <v>1.25863542315233</v>
      </c>
      <c r="AQ801">
        <v>1.0980662118636999</v>
      </c>
      <c r="AR801">
        <v>0.85300911417237202</v>
      </c>
      <c r="AS801">
        <v>1.2990009548493699</v>
      </c>
      <c r="AT801">
        <v>1.06534086820897</v>
      </c>
      <c r="AU801">
        <v>0.86774145094077004</v>
      </c>
      <c r="AV801">
        <v>1.0320131155469701</v>
      </c>
      <c r="AW801">
        <v>0.99615810395111504</v>
      </c>
      <c r="AX801">
        <v>1.0950081041284701</v>
      </c>
      <c r="AY801">
        <v>1.2091091562628999</v>
      </c>
      <c r="AZ801">
        <v>1.0920028394502399</v>
      </c>
      <c r="BA801">
        <v>1.01104539554059</v>
      </c>
      <c r="BB801">
        <v>1.1184992646808201</v>
      </c>
      <c r="BC801">
        <v>0.99844851045967298</v>
      </c>
      <c r="BD801">
        <v>0.87573834285422303</v>
      </c>
      <c r="BE801">
        <v>1.1387961167761</v>
      </c>
      <c r="BF801">
        <v>0.90133811138027597</v>
      </c>
      <c r="BG801">
        <v>1.1586349145619099</v>
      </c>
      <c r="BH801">
        <v>1.0470161458254099</v>
      </c>
      <c r="BI801">
        <v>1.04146177002742</v>
      </c>
      <c r="BJ801">
        <v>1.17196373743723</v>
      </c>
      <c r="BK801">
        <v>0.84234339944880599</v>
      </c>
      <c r="BL801">
        <v>1.0162441814549701</v>
      </c>
      <c r="BM801">
        <v>1.20740416629292</v>
      </c>
      <c r="BN801">
        <v>0.87038098408960596</v>
      </c>
      <c r="BO801">
        <v>0.90418957654209997</v>
      </c>
      <c r="BP801">
        <v>1.10270549861274</v>
      </c>
      <c r="BQ801">
        <v>1.27959207086352</v>
      </c>
      <c r="BR801">
        <v>1.14924573564399</v>
      </c>
      <c r="BS801">
        <v>0.90705397116038999</v>
      </c>
      <c r="BT801">
        <v>1.20487769246993</v>
      </c>
      <c r="BU801">
        <v>0.986188060462729</v>
      </c>
      <c r="BV801">
        <v>0.84496523365401499</v>
      </c>
      <c r="BW801">
        <v>1.1396886645708799</v>
      </c>
      <c r="BX801">
        <v>0.97146205317017098</v>
      </c>
      <c r="BY801">
        <v>0.92550710630719202</v>
      </c>
      <c r="BZ801">
        <v>1.2193476667891301</v>
      </c>
      <c r="CA801">
        <v>0.84695962057430596</v>
      </c>
      <c r="CB801">
        <v>0.94357622857755197</v>
      </c>
      <c r="CC801">
        <v>1.2309135572090799</v>
      </c>
      <c r="CD801">
        <v>1.0527982155912801</v>
      </c>
      <c r="CE801">
        <v>1.1966225035801701</v>
      </c>
      <c r="CF801">
        <v>1.14976425947014</v>
      </c>
      <c r="CG801">
        <v>1.1401064912501999</v>
      </c>
      <c r="CH801">
        <v>1.04391700730486</v>
      </c>
      <c r="CI801">
        <v>0.95480310976959404</v>
      </c>
      <c r="CJ801">
        <v>1.1624723213455599</v>
      </c>
      <c r="CK801">
        <v>1.0121809442163601</v>
      </c>
      <c r="CL801">
        <v>1.2099728265422001</v>
      </c>
      <c r="CM801">
        <v>1.100500147705</v>
      </c>
      <c r="CN801">
        <v>0.90458215093081795</v>
      </c>
      <c r="CO801">
        <v>1.2849571660902199</v>
      </c>
      <c r="CP801">
        <v>0.96302720646467699</v>
      </c>
      <c r="CQ801">
        <v>1.0919270960990399</v>
      </c>
      <c r="CR801">
        <v>1.1827448718056699</v>
      </c>
      <c r="CS801">
        <v>1.0732865439224799</v>
      </c>
      <c r="CT801">
        <v>0.94441994515518901</v>
      </c>
      <c r="CU801">
        <v>0.99465503834139701</v>
      </c>
      <c r="CV801">
        <v>0.94443028777786997</v>
      </c>
      <c r="CW801">
        <v>1.05715756251614</v>
      </c>
      <c r="CX801">
        <v>1.0517637037021801</v>
      </c>
      <c r="CY801">
        <v>0.80340743005029502</v>
      </c>
      <c r="CZ801">
        <v>1.1827745044898901</v>
      </c>
      <c r="DA801">
        <v>0.86965069621966395</v>
      </c>
      <c r="DB801">
        <v>1.1777545301357</v>
      </c>
      <c r="DC801">
        <v>0.82603198342311102</v>
      </c>
      <c r="DD801">
        <v>1.0285409799224401</v>
      </c>
      <c r="DE801">
        <v>1.17464829772381</v>
      </c>
      <c r="DF801">
        <v>0.94900382855100696</v>
      </c>
      <c r="DG801">
        <v>1.15293253007857</v>
      </c>
      <c r="DH801">
        <v>1.29273752656069</v>
      </c>
      <c r="DI801">
        <v>0.94103438103942905</v>
      </c>
      <c r="DJ801">
        <v>1.08642810876317</v>
      </c>
      <c r="DK801">
        <v>1.2378220833631499</v>
      </c>
      <c r="DL801">
        <v>1.04091062143544</v>
      </c>
      <c r="DM801">
        <v>1.2938017901144301</v>
      </c>
      <c r="DN801">
        <v>0.93399743763833099</v>
      </c>
      <c r="DO801">
        <v>1.27355798436586</v>
      </c>
      <c r="DP801">
        <v>0.87979692117453301</v>
      </c>
      <c r="DQ801">
        <v>1.00635099721192</v>
      </c>
      <c r="DR801">
        <v>0.92438088886495695</v>
      </c>
      <c r="DS801">
        <v>0.85308961195817001</v>
      </c>
      <c r="DT801">
        <v>1.02457093539069</v>
      </c>
      <c r="DU801">
        <v>1.0821111697635299</v>
      </c>
      <c r="DV801">
        <v>1.01940389723984</v>
      </c>
    </row>
    <row r="802" spans="1:126" x14ac:dyDescent="0.25">
      <c r="A802">
        <v>801</v>
      </c>
      <c r="B802">
        <v>0.82867007377062896</v>
      </c>
      <c r="C802">
        <v>1.1817478396435499</v>
      </c>
      <c r="D802">
        <v>0.93634061342707098</v>
      </c>
      <c r="E802">
        <v>1.2055528219234</v>
      </c>
      <c r="F802">
        <v>0.95031328922255798</v>
      </c>
      <c r="G802">
        <v>1.1787616250981601</v>
      </c>
      <c r="H802">
        <v>1.1085931206826201</v>
      </c>
      <c r="I802">
        <v>0.83564260556473402</v>
      </c>
      <c r="J802">
        <v>1.0188317041339401</v>
      </c>
      <c r="K802">
        <v>1.0180466218247399</v>
      </c>
      <c r="L802">
        <v>0.92281120398391203</v>
      </c>
      <c r="M802">
        <v>1.18675036039221</v>
      </c>
      <c r="N802">
        <v>1.0124001223363801</v>
      </c>
      <c r="O802">
        <v>0.91516773616701497</v>
      </c>
      <c r="P802">
        <v>1.01715307997985</v>
      </c>
      <c r="Q802">
        <v>0.82405084959980002</v>
      </c>
      <c r="R802">
        <v>0.86160339665560404</v>
      </c>
      <c r="S802">
        <v>1.1664479387897499</v>
      </c>
      <c r="T802">
        <v>0.96586499969916595</v>
      </c>
      <c r="U802">
        <v>1.25948394052114</v>
      </c>
      <c r="V802">
        <v>1.1396160067493599</v>
      </c>
      <c r="W802">
        <v>1.1572714166698499</v>
      </c>
      <c r="X802">
        <v>1.1427284010793499</v>
      </c>
      <c r="Y802">
        <v>1.07552394054907</v>
      </c>
      <c r="Z802">
        <v>1.1443958575736</v>
      </c>
      <c r="AA802">
        <v>0.998279251439815</v>
      </c>
      <c r="AB802">
        <v>1.01516842647615</v>
      </c>
      <c r="AC802">
        <v>0.89687901787381397</v>
      </c>
      <c r="AD802">
        <v>1.2215219254499701</v>
      </c>
      <c r="AE802">
        <v>1.14471939559741</v>
      </c>
      <c r="AF802">
        <v>0.94472346874179303</v>
      </c>
      <c r="AG802">
        <v>1.08128484254154</v>
      </c>
      <c r="AH802">
        <v>0.84649021703920402</v>
      </c>
      <c r="AI802">
        <v>0.84293504515232498</v>
      </c>
      <c r="AJ802">
        <v>0.87661138614764</v>
      </c>
      <c r="AK802">
        <v>1.20541674932814</v>
      </c>
      <c r="AL802">
        <v>0.88710430796039896</v>
      </c>
      <c r="AM802">
        <v>1.07008076242332</v>
      </c>
      <c r="AN802">
        <v>0.95876965433490902</v>
      </c>
      <c r="AO802">
        <v>1.07555354671904</v>
      </c>
      <c r="AP802">
        <v>0.84253284676404305</v>
      </c>
      <c r="AQ802">
        <v>0.88437145463688804</v>
      </c>
      <c r="AR802">
        <v>1.1232702730394399</v>
      </c>
      <c r="AS802">
        <v>0.95883484760696303</v>
      </c>
      <c r="AT802">
        <v>0.99539147085253898</v>
      </c>
      <c r="AU802">
        <v>0.97862183727854501</v>
      </c>
      <c r="AV802">
        <v>0.89878361460598799</v>
      </c>
      <c r="AW802">
        <v>1.11267718556191</v>
      </c>
      <c r="AX802">
        <v>0.89478389662423596</v>
      </c>
      <c r="AY802">
        <v>1.05848747416601</v>
      </c>
      <c r="AZ802">
        <v>0.88759210938583899</v>
      </c>
      <c r="BA802">
        <v>1.0569470537677601</v>
      </c>
      <c r="BB802">
        <v>0.94723179025493698</v>
      </c>
      <c r="BC802">
        <v>1.1618007046808201</v>
      </c>
      <c r="BD802">
        <v>1.13479737766331</v>
      </c>
      <c r="BE802">
        <v>1.1201693295411701</v>
      </c>
      <c r="BF802">
        <v>1.2131473260804599</v>
      </c>
      <c r="BG802">
        <v>0.95379705625754796</v>
      </c>
      <c r="BH802">
        <v>0.85154841748203602</v>
      </c>
      <c r="BI802">
        <v>1.2909933857603599</v>
      </c>
      <c r="BJ802">
        <v>1.1688124423489099</v>
      </c>
      <c r="BK802">
        <v>0.95245918758057202</v>
      </c>
      <c r="BL802">
        <v>0.96993190542798302</v>
      </c>
      <c r="BM802">
        <v>1.15362904114899</v>
      </c>
      <c r="BN802">
        <v>1.2453364132282301</v>
      </c>
      <c r="BO802">
        <v>1.26054840211464</v>
      </c>
      <c r="BP802">
        <v>1.24277675781638</v>
      </c>
      <c r="BQ802">
        <v>1.1546586221789901</v>
      </c>
      <c r="BR802">
        <v>1.15376240017558</v>
      </c>
      <c r="BS802">
        <v>0.83578330086699903</v>
      </c>
      <c r="BT802">
        <v>1.0109054899695</v>
      </c>
      <c r="BU802">
        <v>1.15190479305355</v>
      </c>
      <c r="BV802">
        <v>0.98471920663939105</v>
      </c>
      <c r="BW802">
        <v>0.81109105160434902</v>
      </c>
      <c r="BX802">
        <v>1.27751631913756</v>
      </c>
      <c r="BY802">
        <v>0.892157896302886</v>
      </c>
      <c r="BZ802">
        <v>0.91629191828921197</v>
      </c>
      <c r="CA802">
        <v>1.1700733344273699</v>
      </c>
      <c r="CB802">
        <v>1.28186039301871</v>
      </c>
      <c r="CC802">
        <v>1.1981774105979699</v>
      </c>
      <c r="CD802">
        <v>0.86631532746832096</v>
      </c>
      <c r="CE802">
        <v>1.0736892933778399</v>
      </c>
      <c r="CF802">
        <v>0.86676351695075904</v>
      </c>
      <c r="CG802">
        <v>1.1225379145502801</v>
      </c>
      <c r="CH802">
        <v>0.90986891510691703</v>
      </c>
      <c r="CI802">
        <v>0.98010725914656605</v>
      </c>
      <c r="CJ802">
        <v>1.2187915475837701</v>
      </c>
      <c r="CK802">
        <v>1.06363226744452</v>
      </c>
      <c r="CL802">
        <v>0.96642168759882696</v>
      </c>
      <c r="CM802">
        <v>1.2516380847966599</v>
      </c>
      <c r="CN802">
        <v>0.86702024640707098</v>
      </c>
      <c r="CO802">
        <v>0.828798115226278</v>
      </c>
      <c r="CP802">
        <v>1.1617183654098999</v>
      </c>
      <c r="CQ802">
        <v>1.29491488373245</v>
      </c>
      <c r="CR802">
        <v>0.91390623500333801</v>
      </c>
      <c r="CS802">
        <v>0.84867624250552898</v>
      </c>
      <c r="CT802">
        <v>1.0567838203904301</v>
      </c>
      <c r="CU802">
        <v>1.2233755335110199</v>
      </c>
      <c r="CV802">
        <v>1.0712104108077301</v>
      </c>
      <c r="CW802">
        <v>0.90456897717020401</v>
      </c>
      <c r="CX802">
        <v>0.91790148819643902</v>
      </c>
      <c r="CY802">
        <v>1.0475713736155201</v>
      </c>
      <c r="CZ802">
        <v>1.1955467802193001</v>
      </c>
      <c r="DA802">
        <v>1.1442599534168001</v>
      </c>
      <c r="DB802">
        <v>0.98141503542714803</v>
      </c>
      <c r="DC802">
        <v>1.0401420054194199</v>
      </c>
      <c r="DD802">
        <v>1.2154045243573599</v>
      </c>
      <c r="DE802">
        <v>0.97274647696180405</v>
      </c>
      <c r="DF802">
        <v>0.91460368668732905</v>
      </c>
      <c r="DG802">
        <v>1.02282494437192</v>
      </c>
      <c r="DH802">
        <v>1.1280146128008901</v>
      </c>
      <c r="DI802">
        <v>1.28256978538247</v>
      </c>
      <c r="DJ802">
        <v>1.20336625765878</v>
      </c>
      <c r="DK802">
        <v>1.02969693025952</v>
      </c>
      <c r="DL802">
        <v>0.84143966637062595</v>
      </c>
      <c r="DM802">
        <v>1.2543285127917001</v>
      </c>
      <c r="DN802">
        <v>1.2411799894139</v>
      </c>
      <c r="DO802">
        <v>1.2938901041700901</v>
      </c>
      <c r="DP802">
        <v>1.2708672334864399</v>
      </c>
      <c r="DQ802">
        <v>0.99909861867509897</v>
      </c>
      <c r="DR802">
        <v>1.2836776368496601</v>
      </c>
      <c r="DS802">
        <v>1.14166622734338</v>
      </c>
      <c r="DT802">
        <v>0.91473551123629804</v>
      </c>
      <c r="DU802">
        <v>1.0724449657817501</v>
      </c>
      <c r="DV802">
        <v>1.210662976354</v>
      </c>
    </row>
    <row r="803" spans="1:126" x14ac:dyDescent="0.25">
      <c r="A803">
        <v>802</v>
      </c>
      <c r="B803">
        <v>1.1147252430497401</v>
      </c>
      <c r="C803">
        <v>0.82443739838975605</v>
      </c>
      <c r="D803">
        <v>0.88513729494828097</v>
      </c>
      <c r="E803">
        <v>0.87241399466637004</v>
      </c>
      <c r="F803">
        <v>0.93723541136506905</v>
      </c>
      <c r="G803">
        <v>1.1959559539628399</v>
      </c>
      <c r="H803">
        <v>0.89693720113686604</v>
      </c>
      <c r="I803">
        <v>1.2275443096201699</v>
      </c>
      <c r="J803">
        <v>1.08347486036186</v>
      </c>
      <c r="K803">
        <v>0.88678027482529997</v>
      </c>
      <c r="L803">
        <v>1.2429682744077</v>
      </c>
      <c r="M803">
        <v>1.0066011642939301</v>
      </c>
      <c r="N803">
        <v>1.1589933737374201</v>
      </c>
      <c r="O803">
        <v>1.29192842040239</v>
      </c>
      <c r="P803">
        <v>1.1435716218524801</v>
      </c>
      <c r="Q803">
        <v>1.27409695720866</v>
      </c>
      <c r="R803">
        <v>0.88214229902389996</v>
      </c>
      <c r="S803">
        <v>1.0305595419031901</v>
      </c>
      <c r="T803">
        <v>0.94023471057595698</v>
      </c>
      <c r="U803">
        <v>1.2398062778538701</v>
      </c>
      <c r="V803">
        <v>0.90983777896122897</v>
      </c>
      <c r="W803">
        <v>1.1710080950691599</v>
      </c>
      <c r="X803">
        <v>1.2617597392905899</v>
      </c>
      <c r="Y803">
        <v>1.05988506512612</v>
      </c>
      <c r="Z803">
        <v>1.0263271523675299</v>
      </c>
      <c r="AA803">
        <v>1.1650897398972899</v>
      </c>
      <c r="AB803">
        <v>1.14096801381307</v>
      </c>
      <c r="AC803">
        <v>1.2501046048072499</v>
      </c>
      <c r="AD803">
        <v>1.2427058078205799</v>
      </c>
      <c r="AE803">
        <v>1.1551092298497001</v>
      </c>
      <c r="AF803">
        <v>1.1924234025104801</v>
      </c>
      <c r="AG803">
        <v>0.84495756056484705</v>
      </c>
      <c r="AH803">
        <v>1.27404091762982</v>
      </c>
      <c r="AI803">
        <v>1.15863187808219</v>
      </c>
      <c r="AJ803">
        <v>0.87784745174383005</v>
      </c>
      <c r="AK803">
        <v>1.08926692343932</v>
      </c>
      <c r="AL803">
        <v>1.16761803177725</v>
      </c>
      <c r="AM803">
        <v>1.25502618824246</v>
      </c>
      <c r="AN803">
        <v>1.0185717136511501</v>
      </c>
      <c r="AO803">
        <v>0.98791024293282403</v>
      </c>
      <c r="AP803">
        <v>1.20852948318195</v>
      </c>
      <c r="AQ803">
        <v>1.21208735064585</v>
      </c>
      <c r="AR803">
        <v>1.19875071297017</v>
      </c>
      <c r="AS803">
        <v>1.0695621308315599</v>
      </c>
      <c r="AT803">
        <v>0.87224048034308199</v>
      </c>
      <c r="AU803">
        <v>1.0582477565302699</v>
      </c>
      <c r="AV803">
        <v>1.10298252675528</v>
      </c>
      <c r="AW803">
        <v>1.04270762563482</v>
      </c>
      <c r="AX803">
        <v>0.91892669373696401</v>
      </c>
      <c r="AY803">
        <v>0.91981225933135402</v>
      </c>
      <c r="AZ803">
        <v>0.88922301440909401</v>
      </c>
      <c r="BA803">
        <v>1.17477203789582</v>
      </c>
      <c r="BB803">
        <v>1.1816316919683001</v>
      </c>
      <c r="BC803">
        <v>0.86422418980224902</v>
      </c>
      <c r="BD803">
        <v>1.0786182547004699</v>
      </c>
      <c r="BE803">
        <v>0.82603839711997396</v>
      </c>
      <c r="BF803">
        <v>1.1838594586932001</v>
      </c>
      <c r="BG803">
        <v>0.85316057311862803</v>
      </c>
      <c r="BH803">
        <v>1.0154091918549799</v>
      </c>
      <c r="BI803">
        <v>1.03880450914006</v>
      </c>
      <c r="BJ803">
        <v>1.2369283106830999</v>
      </c>
      <c r="BK803">
        <v>1.0187303972665001</v>
      </c>
      <c r="BL803">
        <v>0.85602852079741598</v>
      </c>
      <c r="BM803">
        <v>1.1094368840437101</v>
      </c>
      <c r="BN803">
        <v>1.16025696003298</v>
      </c>
      <c r="BO803">
        <v>0.83159762384122604</v>
      </c>
      <c r="BP803">
        <v>1.0709559091641701</v>
      </c>
      <c r="BQ803">
        <v>0.96491883482827001</v>
      </c>
      <c r="BR803">
        <v>1.0957547092504201</v>
      </c>
      <c r="BS803">
        <v>1.0554212803409</v>
      </c>
      <c r="BT803">
        <v>1.18906796660185</v>
      </c>
      <c r="BU803">
        <v>1.231458437156</v>
      </c>
      <c r="BV803">
        <v>0.89540367240534502</v>
      </c>
      <c r="BW803">
        <v>1.0373477253047401</v>
      </c>
      <c r="BX803">
        <v>1.11184338080232</v>
      </c>
      <c r="BY803">
        <v>0.82314062857262604</v>
      </c>
      <c r="BZ803">
        <v>1.03682420033628</v>
      </c>
      <c r="CA803">
        <v>1.1406924034966199</v>
      </c>
      <c r="CB803">
        <v>0.97192799849509404</v>
      </c>
      <c r="CC803">
        <v>1.02856812980917</v>
      </c>
      <c r="CD803">
        <v>0.87971681367965704</v>
      </c>
      <c r="CE803">
        <v>1.1020340789126899</v>
      </c>
      <c r="CF803">
        <v>0.81868414166553405</v>
      </c>
      <c r="CG803">
        <v>0.87401032227724795</v>
      </c>
      <c r="CH803">
        <v>1.0463991611631001</v>
      </c>
      <c r="CI803">
        <v>1.20595552540586</v>
      </c>
      <c r="CJ803">
        <v>1.1771451409893301</v>
      </c>
      <c r="CK803">
        <v>1.13450942952169</v>
      </c>
      <c r="CL803">
        <v>0.89984189383630897</v>
      </c>
      <c r="CM803">
        <v>1.15718900568533</v>
      </c>
      <c r="CN803">
        <v>1.1430901223104699</v>
      </c>
      <c r="CO803">
        <v>1.04968598487131</v>
      </c>
      <c r="CP803">
        <v>1.1177022461948201</v>
      </c>
      <c r="CQ803">
        <v>0.94022009534121298</v>
      </c>
      <c r="CR803">
        <v>0.85124480203350505</v>
      </c>
      <c r="CS803">
        <v>1.0314932230367899</v>
      </c>
      <c r="CT803">
        <v>1.1504801968634499</v>
      </c>
      <c r="CU803">
        <v>1.23792178728688</v>
      </c>
      <c r="CV803">
        <v>1.01929653068408</v>
      </c>
      <c r="CW803">
        <v>1.27209853026814</v>
      </c>
      <c r="CX803">
        <v>0.88265320242217904</v>
      </c>
      <c r="CY803">
        <v>1.01747598467925</v>
      </c>
      <c r="CZ803">
        <v>1.1994778969975699</v>
      </c>
      <c r="DA803">
        <v>0.960750361763126</v>
      </c>
      <c r="DB803">
        <v>1.24021596547363</v>
      </c>
      <c r="DC803">
        <v>0.86533805446497103</v>
      </c>
      <c r="DD803">
        <v>0.96545026147635804</v>
      </c>
      <c r="DE803">
        <v>1.25408456770869</v>
      </c>
      <c r="DF803">
        <v>1.0088758937984199</v>
      </c>
      <c r="DG803">
        <v>0.92359721412469598</v>
      </c>
      <c r="DH803">
        <v>0.95594291498390205</v>
      </c>
      <c r="DI803">
        <v>0.80216688489356602</v>
      </c>
      <c r="DJ803">
        <v>1.05147848702307</v>
      </c>
      <c r="DK803">
        <v>1.2710810887714601</v>
      </c>
      <c r="DL803">
        <v>1.05927406638413</v>
      </c>
      <c r="DM803">
        <v>0.91544158360018502</v>
      </c>
      <c r="DN803">
        <v>1.0082234503326399</v>
      </c>
      <c r="DO803">
        <v>0.893677066508482</v>
      </c>
      <c r="DP803">
        <v>1.2730570119084801</v>
      </c>
      <c r="DQ803">
        <v>1.1695701817969799</v>
      </c>
      <c r="DR803">
        <v>0.999377164434196</v>
      </c>
      <c r="DS803">
        <v>1.21365235529003</v>
      </c>
      <c r="DT803">
        <v>1.2464007149849501</v>
      </c>
      <c r="DU803">
        <v>1.0050821480172401</v>
      </c>
      <c r="DV803">
        <v>0.84289585184448002</v>
      </c>
    </row>
    <row r="804" spans="1:126" x14ac:dyDescent="0.25">
      <c r="A804">
        <v>803</v>
      </c>
      <c r="B804">
        <v>1.1980895332492301</v>
      </c>
      <c r="C804">
        <v>1.1629638282969299</v>
      </c>
      <c r="D804">
        <v>1.1320091129057199</v>
      </c>
      <c r="E804">
        <v>1.2874146875557</v>
      </c>
      <c r="F804">
        <v>1.0932242253678199</v>
      </c>
      <c r="G804">
        <v>0.99293994631336302</v>
      </c>
      <c r="H804">
        <v>1.2040407236459201</v>
      </c>
      <c r="I804">
        <v>0.84717667405275598</v>
      </c>
      <c r="J804">
        <v>1.2577917426987399</v>
      </c>
      <c r="K804">
        <v>0.89744699142709505</v>
      </c>
      <c r="L804">
        <v>1.2196403247376</v>
      </c>
      <c r="M804">
        <v>1.1543067045225099</v>
      </c>
      <c r="N804">
        <v>1.0052679999836001</v>
      </c>
      <c r="O804">
        <v>0.80363956649308899</v>
      </c>
      <c r="P804">
        <v>1.1366694740648999</v>
      </c>
      <c r="Q804">
        <v>0.81854288461010705</v>
      </c>
      <c r="R804">
        <v>1.0858356919823999</v>
      </c>
      <c r="S804">
        <v>1.0668227275128801</v>
      </c>
      <c r="T804">
        <v>1.2251760425012499</v>
      </c>
      <c r="U804">
        <v>0.98512565430210597</v>
      </c>
      <c r="V804">
        <v>1.1275797875251901</v>
      </c>
      <c r="W804">
        <v>0.94112083373772504</v>
      </c>
      <c r="X804">
        <v>1.22069154818277</v>
      </c>
      <c r="Y804">
        <v>1.07644024638647</v>
      </c>
      <c r="Z804">
        <v>1.28297924626233</v>
      </c>
      <c r="AA804">
        <v>1.1034860566486899</v>
      </c>
      <c r="AB804">
        <v>1.2903536022859301</v>
      </c>
      <c r="AC804">
        <v>1.2901396188343099</v>
      </c>
      <c r="AD804">
        <v>1.1422119158953901</v>
      </c>
      <c r="AE804">
        <v>0.85803491773212304</v>
      </c>
      <c r="AF804">
        <v>0.92056347852134002</v>
      </c>
      <c r="AG804">
        <v>0.92070897237539295</v>
      </c>
      <c r="AH804">
        <v>1.1318332112876699</v>
      </c>
      <c r="AI804">
        <v>1.06106715351143</v>
      </c>
      <c r="AJ804">
        <v>1.0690030739667999</v>
      </c>
      <c r="AK804">
        <v>1.0845210033657799</v>
      </c>
      <c r="AL804">
        <v>1.12540493879143</v>
      </c>
      <c r="AM804">
        <v>0.98292324733970604</v>
      </c>
      <c r="AN804">
        <v>1.1612342057248299</v>
      </c>
      <c r="AO804">
        <v>0.98584161301375195</v>
      </c>
      <c r="AP804">
        <v>1.006927516318</v>
      </c>
      <c r="AQ804">
        <v>0.98827966597405803</v>
      </c>
      <c r="AR804">
        <v>1.10220916642942</v>
      </c>
      <c r="AS804">
        <v>1.2924420539692001</v>
      </c>
      <c r="AT804">
        <v>1.0417405055762801</v>
      </c>
      <c r="AU804">
        <v>1.2829405208850999</v>
      </c>
      <c r="AV804">
        <v>1.0851490063940501</v>
      </c>
      <c r="AW804">
        <v>0.97505398216436101</v>
      </c>
      <c r="AX804">
        <v>1.0705894693028899</v>
      </c>
      <c r="AY804">
        <v>1.10513122166277</v>
      </c>
      <c r="AZ804">
        <v>0.954503930805495</v>
      </c>
      <c r="BA804">
        <v>0.93307757379354805</v>
      </c>
      <c r="BB804">
        <v>0.90823634831253697</v>
      </c>
      <c r="BC804">
        <v>0.89529099311711602</v>
      </c>
      <c r="BD804">
        <v>1.28933321156527</v>
      </c>
      <c r="BE804">
        <v>1.04170918807809</v>
      </c>
      <c r="BF804">
        <v>1.18411442137486</v>
      </c>
      <c r="BG804">
        <v>1.21471166434025</v>
      </c>
      <c r="BH804">
        <v>1.29565467059142</v>
      </c>
      <c r="BI804">
        <v>1.0594011170348501</v>
      </c>
      <c r="BJ804">
        <v>1.0184029600694899</v>
      </c>
      <c r="BK804">
        <v>0.93655089409509396</v>
      </c>
      <c r="BL804">
        <v>0.84042039625981702</v>
      </c>
      <c r="BM804">
        <v>1.1517111906311901</v>
      </c>
      <c r="BN804">
        <v>0.94132959080610001</v>
      </c>
      <c r="BO804">
        <v>1.26408742345967</v>
      </c>
      <c r="BP804">
        <v>1.1675610574741699</v>
      </c>
      <c r="BQ804">
        <v>1.18935730065062</v>
      </c>
      <c r="BR804">
        <v>1.2708033068451901</v>
      </c>
      <c r="BS804">
        <v>1.0438603047683499</v>
      </c>
      <c r="BT804">
        <v>1.2625367767248099</v>
      </c>
      <c r="BU804">
        <v>1.01803719610511</v>
      </c>
      <c r="BV804">
        <v>0.90312184181143096</v>
      </c>
      <c r="BW804">
        <v>1.19224131922733</v>
      </c>
      <c r="BX804">
        <v>0.861157705016939</v>
      </c>
      <c r="BY804">
        <v>1.1057660190612599</v>
      </c>
      <c r="BZ804">
        <v>1.2233603168846301</v>
      </c>
      <c r="CA804">
        <v>1.2463072834964799</v>
      </c>
      <c r="CB804">
        <v>0.92131650142232902</v>
      </c>
      <c r="CC804">
        <v>1.1077611323640499</v>
      </c>
      <c r="CD804">
        <v>0.83021788402623398</v>
      </c>
      <c r="CE804">
        <v>0.86770201177565798</v>
      </c>
      <c r="CF804">
        <v>1.20969953520555</v>
      </c>
      <c r="CG804">
        <v>1.0932659390716799</v>
      </c>
      <c r="CH804">
        <v>1.21703911786075</v>
      </c>
      <c r="CI804">
        <v>1.1077275586646</v>
      </c>
      <c r="CJ804">
        <v>1.29260049832214</v>
      </c>
      <c r="CK804">
        <v>0.97804627470224803</v>
      </c>
      <c r="CL804">
        <v>1.0563217996196299</v>
      </c>
      <c r="CM804">
        <v>0.836583401936696</v>
      </c>
      <c r="CN804">
        <v>1.0210304370913801</v>
      </c>
      <c r="CO804">
        <v>0.99377869010122999</v>
      </c>
      <c r="CP804">
        <v>1.1032700195940699</v>
      </c>
      <c r="CQ804">
        <v>0.87927842091834596</v>
      </c>
      <c r="CR804">
        <v>0.97126230200041297</v>
      </c>
      <c r="CS804">
        <v>1.2312238200974099</v>
      </c>
      <c r="CT804">
        <v>0.97630026781069401</v>
      </c>
      <c r="CU804">
        <v>0.98950740504259804</v>
      </c>
      <c r="CV804">
        <v>1.14689350576862</v>
      </c>
      <c r="CW804">
        <v>0.89412585194868499</v>
      </c>
      <c r="CX804">
        <v>0.80537537983704999</v>
      </c>
      <c r="CY804">
        <v>1.07694315322778</v>
      </c>
      <c r="CZ804">
        <v>0.983538428979293</v>
      </c>
      <c r="DA804">
        <v>0.81012001783163101</v>
      </c>
      <c r="DB804">
        <v>1.10571930461304</v>
      </c>
      <c r="DC804">
        <v>1.1956522157331699</v>
      </c>
      <c r="DD804">
        <v>0.94982691499115601</v>
      </c>
      <c r="DE804">
        <v>1.2118701790113899</v>
      </c>
      <c r="DF804">
        <v>0.90357406390976602</v>
      </c>
      <c r="DG804">
        <v>1.09748959818099</v>
      </c>
      <c r="DH804">
        <v>0.89470305131095496</v>
      </c>
      <c r="DI804">
        <v>1.2804719572644201</v>
      </c>
      <c r="DJ804">
        <v>0.93685117254596195</v>
      </c>
      <c r="DK804">
        <v>0.97386857565384899</v>
      </c>
      <c r="DL804">
        <v>0.87346963663722998</v>
      </c>
      <c r="DM804">
        <v>0.95767829758501499</v>
      </c>
      <c r="DN804">
        <v>1.1039538072859501</v>
      </c>
      <c r="DO804">
        <v>1.2998551742672899</v>
      </c>
      <c r="DP804">
        <v>1.2485815330511401</v>
      </c>
      <c r="DQ804">
        <v>1.1444069444117799</v>
      </c>
      <c r="DR804">
        <v>0.91946718135176397</v>
      </c>
      <c r="DS804">
        <v>0.84008966740241797</v>
      </c>
      <c r="DT804">
        <v>1.1128609996674601</v>
      </c>
      <c r="DU804">
        <v>1.10255769740142</v>
      </c>
      <c r="DV804">
        <v>0.98760414991063705</v>
      </c>
    </row>
    <row r="805" spans="1:126" x14ac:dyDescent="0.25">
      <c r="A805">
        <v>804</v>
      </c>
      <c r="B805">
        <v>1.1455956664290701</v>
      </c>
      <c r="C805">
        <v>1.15066402929901</v>
      </c>
      <c r="D805">
        <v>1.0679258287918001</v>
      </c>
      <c r="E805">
        <v>1.2168800329781799</v>
      </c>
      <c r="F805">
        <v>0.99827642374157699</v>
      </c>
      <c r="G805">
        <v>0.95902718620966099</v>
      </c>
      <c r="H805">
        <v>1.2928170971274699</v>
      </c>
      <c r="I805">
        <v>1.0747839380934101</v>
      </c>
      <c r="J805">
        <v>0.95804870522596597</v>
      </c>
      <c r="K805">
        <v>0.89456041816631904</v>
      </c>
      <c r="L805">
        <v>0.97778369259454101</v>
      </c>
      <c r="M805">
        <v>0.96606872998396298</v>
      </c>
      <c r="N805">
        <v>1.10228557859179</v>
      </c>
      <c r="O805">
        <v>1.1467221383324999</v>
      </c>
      <c r="P805">
        <v>0.979606437646803</v>
      </c>
      <c r="Q805">
        <v>1.06698989140774</v>
      </c>
      <c r="R805">
        <v>1.0837090483310201</v>
      </c>
      <c r="S805">
        <v>0.94458506720994895</v>
      </c>
      <c r="T805">
        <v>0.90566663739177899</v>
      </c>
      <c r="U805">
        <v>1.15451961620828</v>
      </c>
      <c r="V805">
        <v>1.1401712031793401</v>
      </c>
      <c r="W805">
        <v>1.23509013148415</v>
      </c>
      <c r="X805">
        <v>1.08978550096886</v>
      </c>
      <c r="Y805">
        <v>0.95030851884921297</v>
      </c>
      <c r="Z805">
        <v>1.1809240854593599</v>
      </c>
      <c r="AA805">
        <v>1.1594947859465099</v>
      </c>
      <c r="AB805">
        <v>0.96861227299878505</v>
      </c>
      <c r="AC805">
        <v>1.0697738336304199</v>
      </c>
      <c r="AD805">
        <v>1.0020315784321501</v>
      </c>
      <c r="AE805">
        <v>1.26790875143973</v>
      </c>
      <c r="AF805">
        <v>1.07381073869361</v>
      </c>
      <c r="AG805">
        <v>1.11773172544011</v>
      </c>
      <c r="AH805">
        <v>1.22022477834826</v>
      </c>
      <c r="AI805">
        <v>1.1766327494022999</v>
      </c>
      <c r="AJ805">
        <v>0.83949724061748598</v>
      </c>
      <c r="AK805">
        <v>0.92952233093332304</v>
      </c>
      <c r="AL805">
        <v>1.2076715968594101</v>
      </c>
      <c r="AM805">
        <v>1.21410213904187</v>
      </c>
      <c r="AN805">
        <v>1.1305864202057301</v>
      </c>
      <c r="AO805">
        <v>1.25254790338133</v>
      </c>
      <c r="AP805">
        <v>0.92232508260022295</v>
      </c>
      <c r="AQ805">
        <v>0.98154731313944699</v>
      </c>
      <c r="AR805">
        <v>0.80698867834115595</v>
      </c>
      <c r="AS805">
        <v>0.91563304975098703</v>
      </c>
      <c r="AT805">
        <v>1.17273928143682</v>
      </c>
      <c r="AU805">
        <v>0.91329249261434398</v>
      </c>
      <c r="AV805">
        <v>1.09213250571215</v>
      </c>
      <c r="AW805">
        <v>1.0509697183546001</v>
      </c>
      <c r="AX805">
        <v>1.24524240217355</v>
      </c>
      <c r="AY805">
        <v>0.93402549063681795</v>
      </c>
      <c r="AZ805">
        <v>1.25522615045695</v>
      </c>
      <c r="BA805">
        <v>0.84407432063086596</v>
      </c>
      <c r="BB805">
        <v>1.2401710702278701</v>
      </c>
      <c r="BC805">
        <v>1.09482980487776</v>
      </c>
      <c r="BD805">
        <v>0.81669461790078302</v>
      </c>
      <c r="BE805">
        <v>0.91976559404506897</v>
      </c>
      <c r="BF805">
        <v>1.0607914942854899</v>
      </c>
      <c r="BG805">
        <v>0.99650781193875204</v>
      </c>
      <c r="BH805">
        <v>0.88597864011539595</v>
      </c>
      <c r="BI805">
        <v>1.08206708496454</v>
      </c>
      <c r="BJ805">
        <v>0.90586914316535905</v>
      </c>
      <c r="BK805">
        <v>1.09472455808916</v>
      </c>
      <c r="BL805">
        <v>1.0390679796639699</v>
      </c>
      <c r="BM805">
        <v>0.95052665154687499</v>
      </c>
      <c r="BN805">
        <v>0.98869236436774499</v>
      </c>
      <c r="BO805">
        <v>0.96258871130082901</v>
      </c>
      <c r="BP805">
        <v>1.12245730147826</v>
      </c>
      <c r="BQ805">
        <v>1.2967614149976501</v>
      </c>
      <c r="BR805">
        <v>0.87877277444232704</v>
      </c>
      <c r="BS805">
        <v>1.0238043342540999</v>
      </c>
      <c r="BT805">
        <v>1.19153327727562</v>
      </c>
      <c r="BU805">
        <v>0.93295363054452796</v>
      </c>
      <c r="BV805">
        <v>1.14968064663808</v>
      </c>
      <c r="BW805">
        <v>0.80951733854285202</v>
      </c>
      <c r="BX805">
        <v>0.81236305584663304</v>
      </c>
      <c r="BY805">
        <v>0.94381061375151198</v>
      </c>
      <c r="BZ805">
        <v>0.862251826397049</v>
      </c>
      <c r="CA805">
        <v>1.01760855017197</v>
      </c>
      <c r="CB805">
        <v>0.82488877471627098</v>
      </c>
      <c r="CC805">
        <v>1.29799025228997</v>
      </c>
      <c r="CD805">
        <v>0.96392080970510297</v>
      </c>
      <c r="CE805">
        <v>1.0470803416839001</v>
      </c>
      <c r="CF805">
        <v>1.1431996557297299</v>
      </c>
      <c r="CG805">
        <v>1.2112893945610601</v>
      </c>
      <c r="CH805">
        <v>1.0752051307214401</v>
      </c>
      <c r="CI805">
        <v>1.18871551601364</v>
      </c>
      <c r="CJ805">
        <v>1.2130331174175799</v>
      </c>
      <c r="CK805">
        <v>1.10490014231413</v>
      </c>
      <c r="CL805">
        <v>1.1069119270358001</v>
      </c>
      <c r="CM805">
        <v>1.0296483588710801</v>
      </c>
      <c r="CN805">
        <v>1.01981129580175</v>
      </c>
      <c r="CO805">
        <v>1.017319204226</v>
      </c>
      <c r="CP805">
        <v>1.09333517427465</v>
      </c>
      <c r="CQ805">
        <v>0.86501309641764701</v>
      </c>
      <c r="CR805">
        <v>1.1285496311429699</v>
      </c>
      <c r="CS805">
        <v>1.09297761125362</v>
      </c>
      <c r="CT805">
        <v>1.29867814266367</v>
      </c>
      <c r="CU805">
        <v>1.2868526207050399</v>
      </c>
      <c r="CV805">
        <v>1.2987618746676599</v>
      </c>
      <c r="CW805">
        <v>1.17811059336529</v>
      </c>
      <c r="CX805">
        <v>0.95686187473811002</v>
      </c>
      <c r="CY805">
        <v>0.83565346064259705</v>
      </c>
      <c r="CZ805">
        <v>0.82587962802289505</v>
      </c>
      <c r="DA805">
        <v>1.14758914288255</v>
      </c>
      <c r="DB805">
        <v>0.89649158485295299</v>
      </c>
      <c r="DC805">
        <v>1.0087489848620901</v>
      </c>
      <c r="DD805">
        <v>1.1380906930201</v>
      </c>
      <c r="DE805">
        <v>1.29262071988049</v>
      </c>
      <c r="DF805">
        <v>1.1967847887158301</v>
      </c>
      <c r="DG805">
        <v>0.80590405832175305</v>
      </c>
      <c r="DH805">
        <v>0.87296202772070997</v>
      </c>
      <c r="DI805">
        <v>1.2783411498074799</v>
      </c>
      <c r="DJ805">
        <v>0.85910389612785998</v>
      </c>
      <c r="DK805">
        <v>1.27558947290576</v>
      </c>
      <c r="DL805">
        <v>1.1770131690281</v>
      </c>
      <c r="DM805">
        <v>1.1928873400004301</v>
      </c>
      <c r="DN805">
        <v>0.96335215692702303</v>
      </c>
      <c r="DO805">
        <v>0.81330637753164103</v>
      </c>
      <c r="DP805">
        <v>1.28749387111261</v>
      </c>
      <c r="DQ805">
        <v>0.830875500431146</v>
      </c>
      <c r="DR805">
        <v>1.2093357348260001</v>
      </c>
      <c r="DS805">
        <v>1.24614570977296</v>
      </c>
      <c r="DT805">
        <v>1.2155459633988199</v>
      </c>
      <c r="DU805">
        <v>1.19843873902136</v>
      </c>
      <c r="DV805">
        <v>1.0671229539818701</v>
      </c>
    </row>
    <row r="806" spans="1:126" x14ac:dyDescent="0.25">
      <c r="A806">
        <v>805</v>
      </c>
      <c r="B806">
        <v>0.97265393110758303</v>
      </c>
      <c r="C806">
        <v>1.02944541290625</v>
      </c>
      <c r="D806">
        <v>1.21455470910962</v>
      </c>
      <c r="E806">
        <v>0.97005058044172199</v>
      </c>
      <c r="F806">
        <v>0.89320138692436901</v>
      </c>
      <c r="G806">
        <v>1.04046257545339</v>
      </c>
      <c r="H806">
        <v>0.87430122421559398</v>
      </c>
      <c r="I806">
        <v>1.25776256328501</v>
      </c>
      <c r="J806">
        <v>0.94051154557385896</v>
      </c>
      <c r="K806">
        <v>1.26494582745951</v>
      </c>
      <c r="L806">
        <v>0.95762355841610103</v>
      </c>
      <c r="M806">
        <v>1.07552916874962</v>
      </c>
      <c r="N806">
        <v>1.09544118226207</v>
      </c>
      <c r="O806">
        <v>0.98961528511243801</v>
      </c>
      <c r="P806">
        <v>1.0456608509516101</v>
      </c>
      <c r="Q806">
        <v>1.06186229599988</v>
      </c>
      <c r="R806">
        <v>1.1788329429517901</v>
      </c>
      <c r="S806">
        <v>1.2201795477506201</v>
      </c>
      <c r="T806">
        <v>0.86759490590225297</v>
      </c>
      <c r="U806">
        <v>0.99038875844023</v>
      </c>
      <c r="V806">
        <v>0.83457227320704497</v>
      </c>
      <c r="W806">
        <v>0.86135172962370499</v>
      </c>
      <c r="X806">
        <v>1.1841156611877901</v>
      </c>
      <c r="Y806">
        <v>0.99101104369757897</v>
      </c>
      <c r="Z806">
        <v>0.80667986462058505</v>
      </c>
      <c r="AA806">
        <v>0.92549776114996096</v>
      </c>
      <c r="AB806">
        <v>0.99156213398222004</v>
      </c>
      <c r="AC806">
        <v>0.93113953730279797</v>
      </c>
      <c r="AD806">
        <v>1.2802845143939601</v>
      </c>
      <c r="AE806">
        <v>0.96125152845833906</v>
      </c>
      <c r="AF806">
        <v>0.909005751814985</v>
      </c>
      <c r="AG806">
        <v>1.2743101461720601</v>
      </c>
      <c r="AH806">
        <v>1.2865654818307699</v>
      </c>
      <c r="AI806">
        <v>1.07024406365237</v>
      </c>
      <c r="AJ806">
        <v>1.2663483408937599</v>
      </c>
      <c r="AK806">
        <v>1.24000540982438</v>
      </c>
      <c r="AL806">
        <v>1.27127231130242</v>
      </c>
      <c r="AM806">
        <v>0.93339329801727899</v>
      </c>
      <c r="AN806">
        <v>0.93612825396612598</v>
      </c>
      <c r="AO806">
        <v>0.89733564311796399</v>
      </c>
      <c r="AP806">
        <v>0.839635103194044</v>
      </c>
      <c r="AQ806">
        <v>1.0405610150354601</v>
      </c>
      <c r="AR806">
        <v>1.0086840066421801</v>
      </c>
      <c r="AS806">
        <v>0.96624093696324398</v>
      </c>
      <c r="AT806">
        <v>1.2119903347218399</v>
      </c>
      <c r="AU806">
        <v>1.1462134920021101</v>
      </c>
      <c r="AV806">
        <v>0.81619418875847705</v>
      </c>
      <c r="AW806">
        <v>0.98795702624591697</v>
      </c>
      <c r="AX806">
        <v>1.10423086341998</v>
      </c>
      <c r="AY806">
        <v>0.91487803233560705</v>
      </c>
      <c r="AZ806">
        <v>0.88221381633974805</v>
      </c>
      <c r="BA806">
        <v>1.11330265532478</v>
      </c>
      <c r="BB806">
        <v>0.87683368658212801</v>
      </c>
      <c r="BC806">
        <v>0.85736975538944005</v>
      </c>
      <c r="BD806">
        <v>1.1725718644857099</v>
      </c>
      <c r="BE806">
        <v>1.0909197841367799</v>
      </c>
      <c r="BF806">
        <v>1.2328157071327901</v>
      </c>
      <c r="BG806">
        <v>1.26808374167581</v>
      </c>
      <c r="BH806">
        <v>1.0845827221303601</v>
      </c>
      <c r="BI806">
        <v>1.14080255680697</v>
      </c>
      <c r="BJ806">
        <v>0.96251858593471196</v>
      </c>
      <c r="BK806">
        <v>0.93893493446582799</v>
      </c>
      <c r="BL806">
        <v>1.0184707167286999</v>
      </c>
      <c r="BM806">
        <v>1.02274466447525</v>
      </c>
      <c r="BN806">
        <v>1.2275882124941899</v>
      </c>
      <c r="BO806">
        <v>1.25290322230453</v>
      </c>
      <c r="BP806">
        <v>1.0963683908050299</v>
      </c>
      <c r="BQ806">
        <v>1.0563767678145199</v>
      </c>
      <c r="BR806">
        <v>1.1713878511225799</v>
      </c>
      <c r="BS806">
        <v>1.2909248531495701</v>
      </c>
      <c r="BT806">
        <v>1.0802977452137501</v>
      </c>
      <c r="BU806">
        <v>0.97408720416163797</v>
      </c>
      <c r="BV806">
        <v>0.83169511624729797</v>
      </c>
      <c r="BW806">
        <v>0.899524662306601</v>
      </c>
      <c r="BX806">
        <v>1.1541091614216801</v>
      </c>
      <c r="BY806">
        <v>0.82417047462246495</v>
      </c>
      <c r="BZ806">
        <v>1.19383302651072</v>
      </c>
      <c r="CA806">
        <v>0.86361992259247899</v>
      </c>
      <c r="CB806">
        <v>0.85810820300262902</v>
      </c>
      <c r="CC806">
        <v>1.1879063086461701</v>
      </c>
      <c r="CD806">
        <v>0.964254252258127</v>
      </c>
      <c r="CE806">
        <v>0.83422520612351303</v>
      </c>
      <c r="CF806">
        <v>1.07042921124728</v>
      </c>
      <c r="CG806">
        <v>1.1119260511543301</v>
      </c>
      <c r="CH806">
        <v>1.0150094383364101</v>
      </c>
      <c r="CI806">
        <v>0.89304497218979395</v>
      </c>
      <c r="CJ806">
        <v>0.88995278439441405</v>
      </c>
      <c r="CK806">
        <v>1.1497610469528701</v>
      </c>
      <c r="CL806">
        <v>1.1081256965986901</v>
      </c>
      <c r="CM806">
        <v>1.03572933267402</v>
      </c>
      <c r="CN806">
        <v>1.17806790557453</v>
      </c>
      <c r="CO806">
        <v>1.2078905745586199</v>
      </c>
      <c r="CP806">
        <v>0.89805817293606904</v>
      </c>
      <c r="CQ806">
        <v>1.2311301692104999</v>
      </c>
      <c r="CR806">
        <v>0.93312404540891303</v>
      </c>
      <c r="CS806">
        <v>1.2445406328801401</v>
      </c>
      <c r="CT806">
        <v>0.85945774794320595</v>
      </c>
      <c r="CU806">
        <v>1.0132425339295399</v>
      </c>
      <c r="CV806">
        <v>1.2951486687065299</v>
      </c>
      <c r="CW806">
        <v>0.85868691863273805</v>
      </c>
      <c r="CX806">
        <v>1.2090634886674501</v>
      </c>
      <c r="CY806">
        <v>0.98815122898379903</v>
      </c>
      <c r="CZ806">
        <v>0.92111077032720501</v>
      </c>
      <c r="DA806">
        <v>1.02226079970969</v>
      </c>
      <c r="DB806">
        <v>1.2785046144447401</v>
      </c>
      <c r="DC806">
        <v>0.85801776724989498</v>
      </c>
      <c r="DD806">
        <v>0.92469065173566101</v>
      </c>
      <c r="DE806">
        <v>0.93964058205883905</v>
      </c>
      <c r="DF806">
        <v>0.86872995777338002</v>
      </c>
      <c r="DG806">
        <v>0.98578965895918103</v>
      </c>
      <c r="DH806">
        <v>1.1784444842224</v>
      </c>
      <c r="DI806">
        <v>0.93273563609443599</v>
      </c>
      <c r="DJ806">
        <v>0.84646772524304503</v>
      </c>
      <c r="DK806">
        <v>0.84559699712856795</v>
      </c>
      <c r="DL806">
        <v>0.98167150854168805</v>
      </c>
      <c r="DM806">
        <v>1.23672174951311</v>
      </c>
      <c r="DN806">
        <v>1.28118894322125</v>
      </c>
      <c r="DO806">
        <v>1.1994686756231501</v>
      </c>
      <c r="DP806">
        <v>1.12591104472538</v>
      </c>
      <c r="DQ806">
        <v>1.1695130881533899</v>
      </c>
      <c r="DR806">
        <v>0.87910014607448606</v>
      </c>
      <c r="DS806">
        <v>1.27589129627246</v>
      </c>
      <c r="DT806">
        <v>1.20428473585413</v>
      </c>
      <c r="DU806">
        <v>1.2944747363998901</v>
      </c>
      <c r="DV806">
        <v>0.90583956162144197</v>
      </c>
    </row>
    <row r="807" spans="1:126" x14ac:dyDescent="0.25">
      <c r="A807">
        <v>806</v>
      </c>
      <c r="B807">
        <v>1.2734083335808</v>
      </c>
      <c r="C807">
        <v>1.0911474044776299</v>
      </c>
      <c r="D807">
        <v>0.93368104032328503</v>
      </c>
      <c r="E807">
        <v>1.10811953293356</v>
      </c>
      <c r="F807">
        <v>0.99640819933415503</v>
      </c>
      <c r="G807">
        <v>0.93925295888787996</v>
      </c>
      <c r="H807">
        <v>1.2265154040206001</v>
      </c>
      <c r="I807">
        <v>1.06100578940278</v>
      </c>
      <c r="J807">
        <v>1.10944942089236</v>
      </c>
      <c r="K807">
        <v>1.04527190088083</v>
      </c>
      <c r="L807">
        <v>0.87709315416955802</v>
      </c>
      <c r="M807">
        <v>1.2982340944447299</v>
      </c>
      <c r="N807">
        <v>1.28930304440336</v>
      </c>
      <c r="O807">
        <v>1.1569471770005799</v>
      </c>
      <c r="P807">
        <v>0.88652124764835805</v>
      </c>
      <c r="Q807">
        <v>0.84333560078693504</v>
      </c>
      <c r="R807">
        <v>0.85524646551768002</v>
      </c>
      <c r="S807">
        <v>0.879250340781767</v>
      </c>
      <c r="T807">
        <v>1.0813916462995301</v>
      </c>
      <c r="U807">
        <v>1.0225554733974</v>
      </c>
      <c r="V807">
        <v>0.854318864405609</v>
      </c>
      <c r="W807">
        <v>0.995696828015182</v>
      </c>
      <c r="X807">
        <v>1.22910409567434</v>
      </c>
      <c r="Y807">
        <v>0.99328802654569803</v>
      </c>
      <c r="Z807">
        <v>1.2508410787967199</v>
      </c>
      <c r="AA807">
        <v>0.826669013956153</v>
      </c>
      <c r="AB807">
        <v>1.1733232339000801</v>
      </c>
      <c r="AC807">
        <v>1.02498579138638</v>
      </c>
      <c r="AD807">
        <v>1.1985433417556199</v>
      </c>
      <c r="AE807">
        <v>1.28835474022668</v>
      </c>
      <c r="AF807">
        <v>1.1324367390533701</v>
      </c>
      <c r="AG807">
        <v>1.1519615468184501</v>
      </c>
      <c r="AH807">
        <v>0.88670771378820501</v>
      </c>
      <c r="AI807">
        <v>1.11660162196206</v>
      </c>
      <c r="AJ807">
        <v>0.87391144577253599</v>
      </c>
      <c r="AK807">
        <v>1.1745521048712</v>
      </c>
      <c r="AL807">
        <v>0.85452016151861698</v>
      </c>
      <c r="AM807">
        <v>1.2806554909972601</v>
      </c>
      <c r="AN807">
        <v>1.0556551039772499</v>
      </c>
      <c r="AO807">
        <v>0.94095439758963495</v>
      </c>
      <c r="AP807">
        <v>0.84973625822488497</v>
      </c>
      <c r="AQ807">
        <v>0.82140000017886305</v>
      </c>
      <c r="AR807">
        <v>1.28372417039614</v>
      </c>
      <c r="AS807">
        <v>0.83176541641372703</v>
      </c>
      <c r="AT807">
        <v>1.03995580808446</v>
      </c>
      <c r="AU807">
        <v>0.99833396380050199</v>
      </c>
      <c r="AV807">
        <v>0.89082418940632502</v>
      </c>
      <c r="AW807">
        <v>1.1035069627740799</v>
      </c>
      <c r="AX807">
        <v>0.88575797113129495</v>
      </c>
      <c r="AY807">
        <v>0.93624518275206403</v>
      </c>
      <c r="AZ807">
        <v>0.81944208412935304</v>
      </c>
      <c r="BA807">
        <v>1.02336850476588</v>
      </c>
      <c r="BB807">
        <v>1.13556564251837</v>
      </c>
      <c r="BC807">
        <v>1.26850126976919</v>
      </c>
      <c r="BD807">
        <v>0.87709107662936103</v>
      </c>
      <c r="BE807">
        <v>0.89531023371472496</v>
      </c>
      <c r="BF807">
        <v>0.863463004514466</v>
      </c>
      <c r="BG807">
        <v>1.1107130899572599</v>
      </c>
      <c r="BH807">
        <v>1.1906339163878701</v>
      </c>
      <c r="BI807">
        <v>0.95067228646231905</v>
      </c>
      <c r="BJ807">
        <v>0.99769794382697696</v>
      </c>
      <c r="BK807">
        <v>1.2045227034327901</v>
      </c>
      <c r="BL807">
        <v>0.92721835470815805</v>
      </c>
      <c r="BM807">
        <v>1.22266433276777</v>
      </c>
      <c r="BN807">
        <v>1.0429949679833701</v>
      </c>
      <c r="BO807">
        <v>0.94539458986874103</v>
      </c>
      <c r="BP807">
        <v>1.2158996180314501</v>
      </c>
      <c r="BQ807">
        <v>1.1825657834880301</v>
      </c>
      <c r="BR807">
        <v>0.85172676496564703</v>
      </c>
      <c r="BS807">
        <v>1.1826920316456999</v>
      </c>
      <c r="BT807">
        <v>1.01637942385955</v>
      </c>
      <c r="BU807">
        <v>0.95428371125899702</v>
      </c>
      <c r="BV807">
        <v>1.0482598368256599</v>
      </c>
      <c r="BW807">
        <v>1.2036093461665001</v>
      </c>
      <c r="BX807">
        <v>0.875171767815905</v>
      </c>
      <c r="BY807">
        <v>0.86792064728348695</v>
      </c>
      <c r="BZ807">
        <v>1.0519762729136699</v>
      </c>
      <c r="CA807">
        <v>0.84605864907677097</v>
      </c>
      <c r="CB807">
        <v>0.96550303377131097</v>
      </c>
      <c r="CC807">
        <v>0.98716573281860198</v>
      </c>
      <c r="CD807">
        <v>1.2251628107213699</v>
      </c>
      <c r="CE807">
        <v>1.1611683965412001</v>
      </c>
      <c r="CF807">
        <v>1.04650932311637</v>
      </c>
      <c r="CG807">
        <v>1.02564059625097</v>
      </c>
      <c r="CH807">
        <v>0.91087223467793699</v>
      </c>
      <c r="CI807">
        <v>0.87339803395911297</v>
      </c>
      <c r="CJ807">
        <v>1.1821301484745901</v>
      </c>
      <c r="CK807">
        <v>0.86357173964531897</v>
      </c>
      <c r="CL807">
        <v>0.81623484661381096</v>
      </c>
      <c r="CM807">
        <v>1.17206331603896</v>
      </c>
      <c r="CN807">
        <v>0.99666189473114197</v>
      </c>
      <c r="CO807">
        <v>1.05684701266776</v>
      </c>
      <c r="CP807">
        <v>0.827536887467889</v>
      </c>
      <c r="CQ807">
        <v>1.2986497279307501</v>
      </c>
      <c r="CR807">
        <v>1.1471781062338899</v>
      </c>
      <c r="CS807">
        <v>0.83006639541268001</v>
      </c>
      <c r="CT807">
        <v>1.0287848889590601</v>
      </c>
      <c r="CU807">
        <v>1.242870432016</v>
      </c>
      <c r="CV807">
        <v>0.98249020352973904</v>
      </c>
      <c r="CW807">
        <v>1.25034639968823</v>
      </c>
      <c r="CX807">
        <v>0.91528212251032703</v>
      </c>
      <c r="CY807">
        <v>0.93505535669089301</v>
      </c>
      <c r="CZ807">
        <v>0.99047993322606298</v>
      </c>
      <c r="DA807">
        <v>1.19829119633999</v>
      </c>
      <c r="DB807">
        <v>1.1988003006883401</v>
      </c>
      <c r="DC807">
        <v>1.19146561175411</v>
      </c>
      <c r="DD807">
        <v>0.81692357095689805</v>
      </c>
      <c r="DE807">
        <v>1.0438779994182801</v>
      </c>
      <c r="DF807">
        <v>0.93874516607537695</v>
      </c>
      <c r="DG807">
        <v>0.93142127624247595</v>
      </c>
      <c r="DH807">
        <v>1.06363339692397</v>
      </c>
      <c r="DI807">
        <v>1.1368252689962699</v>
      </c>
      <c r="DJ807">
        <v>1.1845174102251701</v>
      </c>
      <c r="DK807">
        <v>1.1451856863481</v>
      </c>
      <c r="DL807">
        <v>1.1628969797578399</v>
      </c>
      <c r="DM807">
        <v>1.0748662818171599</v>
      </c>
      <c r="DN807">
        <v>0.98252137799877504</v>
      </c>
      <c r="DO807">
        <v>1.03638260310233</v>
      </c>
      <c r="DP807">
        <v>1.21362550320288</v>
      </c>
      <c r="DQ807">
        <v>1.1001738247258199</v>
      </c>
      <c r="DR807">
        <v>0.93682716188434001</v>
      </c>
      <c r="DS807">
        <v>1.2488614741176101</v>
      </c>
      <c r="DT807">
        <v>0.85809882795521297</v>
      </c>
      <c r="DU807">
        <v>1.2306426023700401</v>
      </c>
      <c r="DV807">
        <v>1.1639491759499301</v>
      </c>
    </row>
    <row r="808" spans="1:126" x14ac:dyDescent="0.25">
      <c r="A808">
        <v>807</v>
      </c>
      <c r="B808">
        <v>1.0600951591057399</v>
      </c>
      <c r="C808">
        <v>0.96954490064241905</v>
      </c>
      <c r="D808">
        <v>0.88807789031140005</v>
      </c>
      <c r="E808">
        <v>0.95187808432753795</v>
      </c>
      <c r="F808">
        <v>0.87729691990888203</v>
      </c>
      <c r="G808">
        <v>0.87901808755558697</v>
      </c>
      <c r="H808">
        <v>0.91930097521732101</v>
      </c>
      <c r="I808">
        <v>0.82598274212589795</v>
      </c>
      <c r="J808">
        <v>0.91022240636025797</v>
      </c>
      <c r="K808">
        <v>1.1981622071935001</v>
      </c>
      <c r="L808">
        <v>0.99421161480215903</v>
      </c>
      <c r="M808">
        <v>1.1335910558364299</v>
      </c>
      <c r="N808">
        <v>0.93798854446622204</v>
      </c>
      <c r="O808">
        <v>0.86384769002770401</v>
      </c>
      <c r="P808">
        <v>0.85596846834618101</v>
      </c>
      <c r="Q808">
        <v>0.91587002788390603</v>
      </c>
      <c r="R808">
        <v>1.1676895567132299</v>
      </c>
      <c r="S808">
        <v>0.81146383474315897</v>
      </c>
      <c r="T808">
        <v>1.1434734951785399</v>
      </c>
      <c r="U808">
        <v>0.915994777706304</v>
      </c>
      <c r="V808">
        <v>1.0519665237728399</v>
      </c>
      <c r="W808">
        <v>1.1862567936923001</v>
      </c>
      <c r="X808">
        <v>0.99726486484950605</v>
      </c>
      <c r="Y808">
        <v>0.94651810044081697</v>
      </c>
      <c r="Z808">
        <v>1.0569730133745301</v>
      </c>
      <c r="AA808">
        <v>1.17952740094429</v>
      </c>
      <c r="AB808">
        <v>1.1594103142794601</v>
      </c>
      <c r="AC808">
        <v>0.802457408235416</v>
      </c>
      <c r="AD808">
        <v>1.1404997326159501</v>
      </c>
      <c r="AE808">
        <v>1.05732694909962</v>
      </c>
      <c r="AF808">
        <v>1.18657621205453</v>
      </c>
      <c r="AG808">
        <v>1.00232381693497</v>
      </c>
      <c r="AH808">
        <v>1.2599563202826001</v>
      </c>
      <c r="AI808">
        <v>1.1921662651578899</v>
      </c>
      <c r="AJ808">
        <v>1.0469492733130401</v>
      </c>
      <c r="AK808">
        <v>0.92536776576177004</v>
      </c>
      <c r="AL808">
        <v>1.16839431575707</v>
      </c>
      <c r="AM808">
        <v>1.24727745753151</v>
      </c>
      <c r="AN808">
        <v>1.2901391130572599</v>
      </c>
      <c r="AO808">
        <v>1.12486235897112</v>
      </c>
      <c r="AP808">
        <v>0.847986537307445</v>
      </c>
      <c r="AQ808">
        <v>1.0240406505761901</v>
      </c>
      <c r="AR808">
        <v>0.96829870535884</v>
      </c>
      <c r="AS808">
        <v>1.2013139652388001</v>
      </c>
      <c r="AT808">
        <v>0.809872254394714</v>
      </c>
      <c r="AU808">
        <v>1.0246438551574</v>
      </c>
      <c r="AV808">
        <v>1.0828506628121499</v>
      </c>
      <c r="AW808">
        <v>0.87071056430875704</v>
      </c>
      <c r="AX808">
        <v>1.0219270813726899</v>
      </c>
      <c r="AY808">
        <v>1.16171533852425</v>
      </c>
      <c r="AZ808">
        <v>1.08378438170016</v>
      </c>
      <c r="BA808">
        <v>1.05226779159957</v>
      </c>
      <c r="BB808">
        <v>0.93522615982695301</v>
      </c>
      <c r="BC808">
        <v>0.95476177701184095</v>
      </c>
      <c r="BD808">
        <v>0.86578840003579705</v>
      </c>
      <c r="BE808">
        <v>0.82358036338495</v>
      </c>
      <c r="BF808">
        <v>1.18838619069945</v>
      </c>
      <c r="BG808">
        <v>0.81717198193269502</v>
      </c>
      <c r="BH808">
        <v>0.92854081789158605</v>
      </c>
      <c r="BI808">
        <v>1.1231013480905301</v>
      </c>
      <c r="BJ808">
        <v>1.16910703904341</v>
      </c>
      <c r="BK808">
        <v>1.11750450535547</v>
      </c>
      <c r="BL808">
        <v>1.1912525017893401</v>
      </c>
      <c r="BM808">
        <v>0.98053024868275596</v>
      </c>
      <c r="BN808">
        <v>1.2221912896580001</v>
      </c>
      <c r="BO808">
        <v>0.84569515994633704</v>
      </c>
      <c r="BP808">
        <v>1.1333563963833999</v>
      </c>
      <c r="BQ808">
        <v>0.90399123018358896</v>
      </c>
      <c r="BR808">
        <v>1.20481620005728</v>
      </c>
      <c r="BS808">
        <v>1.12872369967534</v>
      </c>
      <c r="BT808">
        <v>1.12680235389984</v>
      </c>
      <c r="BU808">
        <v>0.88261132905246598</v>
      </c>
      <c r="BV808">
        <v>0.89745832969166495</v>
      </c>
      <c r="BW808">
        <v>1.1659550651659101</v>
      </c>
      <c r="BX808">
        <v>1.1791839528469199</v>
      </c>
      <c r="BY808">
        <v>1.09923985081072</v>
      </c>
      <c r="BZ808">
        <v>1.2033817968079501</v>
      </c>
      <c r="CA808">
        <v>0.93273017072990105</v>
      </c>
      <c r="CB808">
        <v>0.91873783874234205</v>
      </c>
      <c r="CC808">
        <v>0.81801868289767199</v>
      </c>
      <c r="CD808">
        <v>1.2295014521938401</v>
      </c>
      <c r="CE808">
        <v>1.1657887240064899</v>
      </c>
      <c r="CF808">
        <v>0.93593481327425099</v>
      </c>
      <c r="CG808">
        <v>0.93735549336241997</v>
      </c>
      <c r="CH808">
        <v>1.0476938388719801</v>
      </c>
      <c r="CI808">
        <v>1.0214524963259899</v>
      </c>
      <c r="CJ808">
        <v>1.2213555570407499</v>
      </c>
      <c r="CK808">
        <v>1.2322699213385899</v>
      </c>
      <c r="CL808">
        <v>0.88617430529505004</v>
      </c>
      <c r="CM808">
        <v>0.85936148985934302</v>
      </c>
      <c r="CN808">
        <v>1.1962897666278201</v>
      </c>
      <c r="CO808">
        <v>0.97021234959934</v>
      </c>
      <c r="CP808">
        <v>1.2023408276557099</v>
      </c>
      <c r="CQ808">
        <v>1.0059269776306099</v>
      </c>
      <c r="CR808">
        <v>0.92872446135364695</v>
      </c>
      <c r="CS808">
        <v>1.10919910637134</v>
      </c>
      <c r="CT808">
        <v>0.88065761670606302</v>
      </c>
      <c r="CU808">
        <v>1.28163910914403</v>
      </c>
      <c r="CV808">
        <v>1.23755330979309</v>
      </c>
      <c r="CW808">
        <v>0.89412485439151401</v>
      </c>
      <c r="CX808">
        <v>1.1420524354708299</v>
      </c>
      <c r="CY808">
        <v>1.2455284196609999</v>
      </c>
      <c r="CZ808">
        <v>0.81006949076997203</v>
      </c>
      <c r="DA808">
        <v>1.27947060302894</v>
      </c>
      <c r="DB808">
        <v>0.82471544043233902</v>
      </c>
      <c r="DC808">
        <v>1.04974210484891</v>
      </c>
      <c r="DD808">
        <v>1.1190849715165101</v>
      </c>
      <c r="DE808">
        <v>0.90654732877054101</v>
      </c>
      <c r="DF808">
        <v>1.25711206888597</v>
      </c>
      <c r="DG808">
        <v>0.84184997535083295</v>
      </c>
      <c r="DH808">
        <v>1.07254213914431</v>
      </c>
      <c r="DI808">
        <v>1.10048209347213</v>
      </c>
      <c r="DJ808">
        <v>1.2702127514200401</v>
      </c>
      <c r="DK808">
        <v>1.0515314762169301</v>
      </c>
      <c r="DL808">
        <v>1.1964543020106799</v>
      </c>
      <c r="DM808">
        <v>0.95511573056738697</v>
      </c>
      <c r="DN808">
        <v>0.97383558929306002</v>
      </c>
      <c r="DO808">
        <v>1.0282228611363999</v>
      </c>
      <c r="DP808">
        <v>0.94696312385288595</v>
      </c>
      <c r="DQ808">
        <v>0.88545804675161699</v>
      </c>
      <c r="DR808">
        <v>0.81939258764452005</v>
      </c>
      <c r="DS808">
        <v>1.04084861480643</v>
      </c>
      <c r="DT808">
        <v>1.1893474080136299</v>
      </c>
      <c r="DU808">
        <v>0.85398570621924696</v>
      </c>
      <c r="DV808">
        <v>0.82820110758960497</v>
      </c>
    </row>
    <row r="809" spans="1:126" x14ac:dyDescent="0.25">
      <c r="A809">
        <v>808</v>
      </c>
      <c r="B809">
        <v>1.27690651259896</v>
      </c>
      <c r="C809">
        <v>0.885312706833289</v>
      </c>
      <c r="D809">
        <v>1.01559318320359</v>
      </c>
      <c r="E809">
        <v>0.84460938373830896</v>
      </c>
      <c r="F809">
        <v>1.2161522271849201</v>
      </c>
      <c r="G809">
        <v>0.99770400602963305</v>
      </c>
      <c r="H809">
        <v>1.0084702753869901</v>
      </c>
      <c r="I809">
        <v>1.0204544799405899</v>
      </c>
      <c r="J809">
        <v>0.88600872206745296</v>
      </c>
      <c r="K809">
        <v>0.89239955730805198</v>
      </c>
      <c r="L809">
        <v>0.95271992409947304</v>
      </c>
      <c r="M809">
        <v>1.24447514271917</v>
      </c>
      <c r="N809">
        <v>0.82139306989380201</v>
      </c>
      <c r="O809">
        <v>0.83878068470798395</v>
      </c>
      <c r="P809">
        <v>1.0871624116749801</v>
      </c>
      <c r="Q809">
        <v>0.99174316331741497</v>
      </c>
      <c r="R809">
        <v>1.06656916684908</v>
      </c>
      <c r="S809">
        <v>1.0996851680947799</v>
      </c>
      <c r="T809">
        <v>0.98131950742320795</v>
      </c>
      <c r="U809">
        <v>1.09194991109579</v>
      </c>
      <c r="V809">
        <v>1.1020809032274701</v>
      </c>
      <c r="W809">
        <v>1.2170974387767699</v>
      </c>
      <c r="X809">
        <v>0.85991558109455402</v>
      </c>
      <c r="Y809">
        <v>0.80424726699409999</v>
      </c>
      <c r="Z809">
        <v>1.11355638737452</v>
      </c>
      <c r="AA809">
        <v>1.1929657622665899</v>
      </c>
      <c r="AB809">
        <v>1.2920541313017999</v>
      </c>
      <c r="AC809">
        <v>0.99288093514964204</v>
      </c>
      <c r="AD809">
        <v>1.2634386660771999</v>
      </c>
      <c r="AE809">
        <v>1.0561099815707899</v>
      </c>
      <c r="AF809">
        <v>1.2772928035154101</v>
      </c>
      <c r="AG809">
        <v>0.87602879848648196</v>
      </c>
      <c r="AH809">
        <v>1.2176373063427399</v>
      </c>
      <c r="AI809">
        <v>0.86257865859641403</v>
      </c>
      <c r="AJ809">
        <v>1.2338147619980699</v>
      </c>
      <c r="AK809">
        <v>0.87636225106223298</v>
      </c>
      <c r="AL809">
        <v>1.10626328198885</v>
      </c>
      <c r="AM809">
        <v>1.25852991536478</v>
      </c>
      <c r="AN809">
        <v>0.89234206038716801</v>
      </c>
      <c r="AO809">
        <v>1.0589635202485801</v>
      </c>
      <c r="AP809">
        <v>0.99266096216660504</v>
      </c>
      <c r="AQ809">
        <v>0.92558064350416103</v>
      </c>
      <c r="AR809">
        <v>1.02632449480647</v>
      </c>
      <c r="AS809">
        <v>1.06948419574618</v>
      </c>
      <c r="AT809">
        <v>0.91752544885673604</v>
      </c>
      <c r="AU809">
        <v>1.03759206577435</v>
      </c>
      <c r="AV809">
        <v>0.87478005285286697</v>
      </c>
      <c r="AW809">
        <v>1.0999262412669299</v>
      </c>
      <c r="AX809">
        <v>1.2158679776271599</v>
      </c>
      <c r="AY809">
        <v>0.91155555076707795</v>
      </c>
      <c r="AZ809">
        <v>0.84600016888217</v>
      </c>
      <c r="BA809">
        <v>1.18619844929662</v>
      </c>
      <c r="BB809">
        <v>0.83833418710484797</v>
      </c>
      <c r="BC809">
        <v>1.23142807505054</v>
      </c>
      <c r="BD809">
        <v>0.84270406455517899</v>
      </c>
      <c r="BE809">
        <v>1.1419282506553201</v>
      </c>
      <c r="BF809">
        <v>1.0999535810769001</v>
      </c>
      <c r="BG809">
        <v>1.1074081463826499</v>
      </c>
      <c r="BH809">
        <v>1.2291907708073599</v>
      </c>
      <c r="BI809">
        <v>0.95551887643974598</v>
      </c>
      <c r="BJ809">
        <v>1.22282859422679</v>
      </c>
      <c r="BK809">
        <v>0.98524707101068398</v>
      </c>
      <c r="BL809">
        <v>1.2868889231396099</v>
      </c>
      <c r="BM809">
        <v>0.97670763023330198</v>
      </c>
      <c r="BN809">
        <v>1.0288544699892299</v>
      </c>
      <c r="BO809">
        <v>1.12734316311376</v>
      </c>
      <c r="BP809">
        <v>1.0659832076112501</v>
      </c>
      <c r="BQ809">
        <v>1.0027298332361601</v>
      </c>
      <c r="BR809">
        <v>1.1013078468484301</v>
      </c>
      <c r="BS809">
        <v>0.979017778248225</v>
      </c>
      <c r="BT809">
        <v>1.0337840069705899</v>
      </c>
      <c r="BU809">
        <v>1.12874030306701</v>
      </c>
      <c r="BV809">
        <v>1.0219715311270099</v>
      </c>
      <c r="BW809">
        <v>1.0876751144557599</v>
      </c>
      <c r="BX809">
        <v>0.95056230134341602</v>
      </c>
      <c r="BY809">
        <v>1.0291968240989999</v>
      </c>
      <c r="BZ809">
        <v>1.28469906742676</v>
      </c>
      <c r="CA809">
        <v>1.14305648307173</v>
      </c>
      <c r="CB809">
        <v>0.99028555322029599</v>
      </c>
      <c r="CC809">
        <v>1.1297259707296601</v>
      </c>
      <c r="CD809">
        <v>1.28892379196427</v>
      </c>
      <c r="CE809">
        <v>1.18860359266585</v>
      </c>
      <c r="CF809">
        <v>1.0875521380070601</v>
      </c>
      <c r="CG809">
        <v>0.95896343253065897</v>
      </c>
      <c r="CH809">
        <v>0.84428386730524896</v>
      </c>
      <c r="CI809">
        <v>0.81211153431448202</v>
      </c>
      <c r="CJ809">
        <v>0.98577263972416296</v>
      </c>
      <c r="CK809">
        <v>0.94145841809632203</v>
      </c>
      <c r="CL809">
        <v>1.1490914337162801</v>
      </c>
      <c r="CM809">
        <v>1.1916590532634299</v>
      </c>
      <c r="CN809">
        <v>0.88390604483931301</v>
      </c>
      <c r="CO809">
        <v>1.2064243002199899</v>
      </c>
      <c r="CP809">
        <v>1.2703137210018201</v>
      </c>
      <c r="CQ809">
        <v>0.90907814835300804</v>
      </c>
      <c r="CR809">
        <v>1.2442574777551101</v>
      </c>
      <c r="CS809">
        <v>0.97409763865079002</v>
      </c>
      <c r="CT809">
        <v>1.06840019735431</v>
      </c>
      <c r="CU809">
        <v>1.0208139524219</v>
      </c>
      <c r="CV809">
        <v>0.98808677617712604</v>
      </c>
      <c r="CW809">
        <v>0.844037322431064</v>
      </c>
      <c r="CX809">
        <v>0.89434910643772403</v>
      </c>
      <c r="CY809">
        <v>0.87469344019501805</v>
      </c>
      <c r="CZ809">
        <v>1.1171362692287801</v>
      </c>
      <c r="DA809">
        <v>0.98661072077705803</v>
      </c>
      <c r="DB809">
        <v>0.95830958179299097</v>
      </c>
      <c r="DC809">
        <v>0.96725924600129498</v>
      </c>
      <c r="DD809">
        <v>1.18991138309319</v>
      </c>
      <c r="DE809">
        <v>0.96069395591325502</v>
      </c>
      <c r="DF809">
        <v>1.0617504826891</v>
      </c>
      <c r="DG809">
        <v>1.0395810657490401</v>
      </c>
      <c r="DH809">
        <v>1.2766828892544699</v>
      </c>
      <c r="DI809">
        <v>1.10486824120468</v>
      </c>
      <c r="DJ809">
        <v>0.84521054634218995</v>
      </c>
      <c r="DK809">
        <v>0.81450710717016594</v>
      </c>
      <c r="DL809">
        <v>1.2430715787763</v>
      </c>
      <c r="DM809">
        <v>1.2803684019305399</v>
      </c>
      <c r="DN809">
        <v>0.89368492978872205</v>
      </c>
      <c r="DO809">
        <v>0.87808134936776605</v>
      </c>
      <c r="DP809">
        <v>1.00292117836759</v>
      </c>
      <c r="DQ809">
        <v>0.95161395371375501</v>
      </c>
      <c r="DR809">
        <v>1.10250710868998</v>
      </c>
      <c r="DS809">
        <v>0.87723600303446603</v>
      </c>
      <c r="DT809">
        <v>1.0251271027189801</v>
      </c>
      <c r="DU809">
        <v>1.17643583956005</v>
      </c>
      <c r="DV809">
        <v>1.1921478444764699</v>
      </c>
    </row>
    <row r="810" spans="1:126" x14ac:dyDescent="0.25">
      <c r="A810">
        <v>809</v>
      </c>
      <c r="B810">
        <v>0.83679781790410002</v>
      </c>
      <c r="C810">
        <v>0.99959670195028005</v>
      </c>
      <c r="D810">
        <v>1.0378275188992501</v>
      </c>
      <c r="E810">
        <v>1.0607629024559799</v>
      </c>
      <c r="F810">
        <v>0.87487603710074902</v>
      </c>
      <c r="G810">
        <v>0.94272802383254395</v>
      </c>
      <c r="H810">
        <v>0.96119995117352997</v>
      </c>
      <c r="I810">
        <v>1.1455946146356</v>
      </c>
      <c r="J810">
        <v>0.80820878360055404</v>
      </c>
      <c r="K810">
        <v>0.91389225757550996</v>
      </c>
      <c r="L810">
        <v>1.2105879065365099</v>
      </c>
      <c r="M810">
        <v>0.97912893397906997</v>
      </c>
      <c r="N810">
        <v>1.23532667732558</v>
      </c>
      <c r="O810">
        <v>1.0841120802765101</v>
      </c>
      <c r="P810">
        <v>0.98576324215947397</v>
      </c>
      <c r="Q810">
        <v>1.0123596826194099</v>
      </c>
      <c r="R810">
        <v>1.032035411047</v>
      </c>
      <c r="S810">
        <v>1.12422840424512</v>
      </c>
      <c r="T810">
        <v>1.1434682790245501</v>
      </c>
      <c r="U810">
        <v>0.80711706849083498</v>
      </c>
      <c r="V810">
        <v>0.83628298891844199</v>
      </c>
      <c r="W810">
        <v>1.05418963223803</v>
      </c>
      <c r="X810">
        <v>1.02213439981481</v>
      </c>
      <c r="Y810">
        <v>0.91579955247275702</v>
      </c>
      <c r="Z810">
        <v>1.16007209900696</v>
      </c>
      <c r="AA810">
        <v>0.84231677591779797</v>
      </c>
      <c r="AB810">
        <v>1.0181511262841501</v>
      </c>
      <c r="AC810">
        <v>1.0762384798978299</v>
      </c>
      <c r="AD810">
        <v>1.01411439913624</v>
      </c>
      <c r="AE810">
        <v>0.85897209845560296</v>
      </c>
      <c r="AF810">
        <v>1.1958613356589101</v>
      </c>
      <c r="AG810">
        <v>0.876291080359765</v>
      </c>
      <c r="AH810">
        <v>0.94287086833677203</v>
      </c>
      <c r="AI810">
        <v>1.09801397829027</v>
      </c>
      <c r="AJ810">
        <v>0.95589017792561004</v>
      </c>
      <c r="AK810">
        <v>1.07206710261794</v>
      </c>
      <c r="AL810">
        <v>0.95903736685469598</v>
      </c>
      <c r="AM810">
        <v>1.17187586605859</v>
      </c>
      <c r="AN810">
        <v>0.87022917292951796</v>
      </c>
      <c r="AO810">
        <v>1.23496328137637</v>
      </c>
      <c r="AP810">
        <v>0.81795668398996302</v>
      </c>
      <c r="AQ810">
        <v>0.933872562636887</v>
      </c>
      <c r="AR810">
        <v>0.858247164256146</v>
      </c>
      <c r="AS810">
        <v>0.90984420137969102</v>
      </c>
      <c r="AT810">
        <v>1.26574698980997</v>
      </c>
      <c r="AU810">
        <v>1.1426116363472101</v>
      </c>
      <c r="AV810">
        <v>1.1708404147731799</v>
      </c>
      <c r="AW810">
        <v>1.1929422910402101</v>
      </c>
      <c r="AX810">
        <v>1.21757049885169</v>
      </c>
      <c r="AY810">
        <v>0.99459306278016402</v>
      </c>
      <c r="AZ810">
        <v>0.90711131609282303</v>
      </c>
      <c r="BA810">
        <v>1.24915799698222</v>
      </c>
      <c r="BB810">
        <v>1.1696551138494999</v>
      </c>
      <c r="BC810">
        <v>0.84683900142393198</v>
      </c>
      <c r="BD810">
        <v>0.89726865557379298</v>
      </c>
      <c r="BE810">
        <v>0.81217698236291502</v>
      </c>
      <c r="BF810">
        <v>1.23024539016343</v>
      </c>
      <c r="BG810">
        <v>1.23850359496984</v>
      </c>
      <c r="BH810">
        <v>1.1301901911796599</v>
      </c>
      <c r="BI810">
        <v>1.1866931214356999</v>
      </c>
      <c r="BJ810">
        <v>0.861262188501003</v>
      </c>
      <c r="BK810">
        <v>1.15867947971829</v>
      </c>
      <c r="BL810">
        <v>1.18542023627404</v>
      </c>
      <c r="BM810">
        <v>0.89369542526017298</v>
      </c>
      <c r="BN810">
        <v>0.98603149912055399</v>
      </c>
      <c r="BO810">
        <v>0.85894040928630899</v>
      </c>
      <c r="BP810">
        <v>0.84597153432455496</v>
      </c>
      <c r="BQ810">
        <v>1.2618301103063301</v>
      </c>
      <c r="BR810">
        <v>1.12022207539512</v>
      </c>
      <c r="BS810">
        <v>1.0887825106534199</v>
      </c>
      <c r="BT810">
        <v>1.22496466651034</v>
      </c>
      <c r="BU810">
        <v>1.25251624105653</v>
      </c>
      <c r="BV810">
        <v>1.0260687281351299</v>
      </c>
      <c r="BW810">
        <v>1.1545035058756099</v>
      </c>
      <c r="BX810">
        <v>1.0085227041893201</v>
      </c>
      <c r="BY810">
        <v>1.1896898609492099</v>
      </c>
      <c r="BZ810">
        <v>0.93074185321970204</v>
      </c>
      <c r="CA810">
        <v>0.80543234954535203</v>
      </c>
      <c r="CB810">
        <v>1.27355969993486</v>
      </c>
      <c r="CC810">
        <v>1.1873054476651601</v>
      </c>
      <c r="CD810">
        <v>1.12659189650181</v>
      </c>
      <c r="CE810">
        <v>1.16103042669531</v>
      </c>
      <c r="CF810">
        <v>0.80556440570807897</v>
      </c>
      <c r="CG810">
        <v>0.90604718146608598</v>
      </c>
      <c r="CH810">
        <v>0.81509998373591397</v>
      </c>
      <c r="CI810">
        <v>1.2855427026192501</v>
      </c>
      <c r="CJ810">
        <v>0.85050751599160201</v>
      </c>
      <c r="CK810">
        <v>0.91919875364891102</v>
      </c>
      <c r="CL810">
        <v>0.91553035529330595</v>
      </c>
      <c r="CM810">
        <v>0.99498769629905504</v>
      </c>
      <c r="CN810">
        <v>1.09129140478277</v>
      </c>
      <c r="CO810">
        <v>0.96080685442524805</v>
      </c>
      <c r="CP810">
        <v>0.92566767363239899</v>
      </c>
      <c r="CQ810">
        <v>1.12296486704819</v>
      </c>
      <c r="CR810">
        <v>1.22615237730917</v>
      </c>
      <c r="CS810">
        <v>0.84562205528365597</v>
      </c>
      <c r="CT810">
        <v>1.2746478704961299</v>
      </c>
      <c r="CU810">
        <v>1.12086100079857</v>
      </c>
      <c r="CV810">
        <v>1.2365477692572699</v>
      </c>
      <c r="CW810">
        <v>0.93187337110124102</v>
      </c>
      <c r="CX810">
        <v>1.2369530499050501</v>
      </c>
      <c r="CY810">
        <v>1.22533482756531</v>
      </c>
      <c r="CZ810">
        <v>0.856913200990158</v>
      </c>
      <c r="DA810">
        <v>0.95143605855921298</v>
      </c>
      <c r="DB810">
        <v>1.27178940602904</v>
      </c>
      <c r="DC810">
        <v>1.1725000070793501</v>
      </c>
      <c r="DD810">
        <v>1.1217678173516801</v>
      </c>
      <c r="DE810">
        <v>0.87559726760231704</v>
      </c>
      <c r="DF810">
        <v>1.21710372235874</v>
      </c>
      <c r="DG810">
        <v>1.0593545587775799</v>
      </c>
      <c r="DH810">
        <v>0.840344267835199</v>
      </c>
      <c r="DI810">
        <v>0.96787917482336105</v>
      </c>
      <c r="DJ810">
        <v>1.19952100656662</v>
      </c>
      <c r="DK810">
        <v>1.1668682913236701</v>
      </c>
      <c r="DL810">
        <v>0.97826825545642904</v>
      </c>
      <c r="DM810">
        <v>1.0877575935449899</v>
      </c>
      <c r="DN810">
        <v>1.20522398718346</v>
      </c>
      <c r="DO810">
        <v>1.0772526299271701</v>
      </c>
      <c r="DP810">
        <v>1.0779625835098501</v>
      </c>
      <c r="DQ810">
        <v>1.0082457043501001</v>
      </c>
      <c r="DR810">
        <v>1.0123571598375301</v>
      </c>
      <c r="DS810">
        <v>1.03315012048113</v>
      </c>
      <c r="DT810">
        <v>0.86498970753476601</v>
      </c>
      <c r="DU810">
        <v>0.90142962717867403</v>
      </c>
      <c r="DV810">
        <v>1.2027360737014201</v>
      </c>
    </row>
    <row r="811" spans="1:126" x14ac:dyDescent="0.25">
      <c r="A811">
        <v>810</v>
      </c>
      <c r="B811">
        <v>0.90351597403653705</v>
      </c>
      <c r="C811">
        <v>1.25988859727219</v>
      </c>
      <c r="D811">
        <v>1.1926104539534801</v>
      </c>
      <c r="E811">
        <v>1.21264576645989</v>
      </c>
      <c r="F811">
        <v>1.1397729758511499</v>
      </c>
      <c r="G811">
        <v>0.92152532131646903</v>
      </c>
      <c r="H811">
        <v>1.0170193196295501</v>
      </c>
      <c r="I811">
        <v>0.93068876960635505</v>
      </c>
      <c r="J811">
        <v>1.05816685574711</v>
      </c>
      <c r="K811">
        <v>1.2249041866483701</v>
      </c>
      <c r="L811">
        <v>0.93994117329210403</v>
      </c>
      <c r="M811">
        <v>1.01700751865556</v>
      </c>
      <c r="N811">
        <v>1.2439221852521001</v>
      </c>
      <c r="O811">
        <v>1.2476261060577301</v>
      </c>
      <c r="P811">
        <v>0.978723118977323</v>
      </c>
      <c r="Q811">
        <v>1.1868088312209699</v>
      </c>
      <c r="R811">
        <v>1.09721318322813</v>
      </c>
      <c r="S811">
        <v>1.0444762720582801</v>
      </c>
      <c r="T811">
        <v>0.972292620511502</v>
      </c>
      <c r="U811">
        <v>1.00427455693257</v>
      </c>
      <c r="V811">
        <v>1.1111662649835601</v>
      </c>
      <c r="W811">
        <v>1.2991314585896401</v>
      </c>
      <c r="X811">
        <v>0.90979006171283905</v>
      </c>
      <c r="Y811">
        <v>0.89234214669436696</v>
      </c>
      <c r="Z811">
        <v>0.81231877601815905</v>
      </c>
      <c r="AA811">
        <v>1.1830758160069099</v>
      </c>
      <c r="AB811">
        <v>1.07723624214039</v>
      </c>
      <c r="AC811">
        <v>1.2458368816337899</v>
      </c>
      <c r="AD811">
        <v>1.04669952952042</v>
      </c>
      <c r="AE811">
        <v>1.1211631395314401</v>
      </c>
      <c r="AF811">
        <v>0.97613298955428296</v>
      </c>
      <c r="AG811">
        <v>1.12780271939582</v>
      </c>
      <c r="AH811">
        <v>1.05342592210994</v>
      </c>
      <c r="AI811">
        <v>1.1342648972964</v>
      </c>
      <c r="AJ811">
        <v>0.81783193989172998</v>
      </c>
      <c r="AK811">
        <v>1.21526650861926</v>
      </c>
      <c r="AL811">
        <v>1.1943007304289099</v>
      </c>
      <c r="AM811">
        <v>1.2125493913290699</v>
      </c>
      <c r="AN811">
        <v>1.2498467338358401</v>
      </c>
      <c r="AO811">
        <v>1.0475707851098901</v>
      </c>
      <c r="AP811">
        <v>0.91104486516703398</v>
      </c>
      <c r="AQ811">
        <v>1.0196332605982501</v>
      </c>
      <c r="AR811">
        <v>0.82116998267834296</v>
      </c>
      <c r="AS811">
        <v>1.2832359153403401</v>
      </c>
      <c r="AT811">
        <v>0.939765293661871</v>
      </c>
      <c r="AU811">
        <v>0.95253248849836103</v>
      </c>
      <c r="AV811">
        <v>1.05168545032071</v>
      </c>
      <c r="AW811">
        <v>1.1655811739208699</v>
      </c>
      <c r="AX811">
        <v>1.14283643712794</v>
      </c>
      <c r="AY811">
        <v>1.0404884354089301</v>
      </c>
      <c r="AZ811">
        <v>1.03020918234824</v>
      </c>
      <c r="BA811">
        <v>0.93844484614678103</v>
      </c>
      <c r="BB811">
        <v>0.84216847470649603</v>
      </c>
      <c r="BC811">
        <v>1.2498711431665701</v>
      </c>
      <c r="BD811">
        <v>0.95828299774075598</v>
      </c>
      <c r="BE811">
        <v>1.15684273688846</v>
      </c>
      <c r="BF811">
        <v>0.87406898356204599</v>
      </c>
      <c r="BG811">
        <v>1.11559062458227</v>
      </c>
      <c r="BH811">
        <v>1.1348270471000701</v>
      </c>
      <c r="BI811">
        <v>0.98503855578384902</v>
      </c>
      <c r="BJ811">
        <v>1.1498235157333101</v>
      </c>
      <c r="BK811">
        <v>0.97693956817289296</v>
      </c>
      <c r="BL811">
        <v>1.25892654481836</v>
      </c>
      <c r="BM811">
        <v>1.1738112582089399</v>
      </c>
      <c r="BN811">
        <v>0.85907929341931599</v>
      </c>
      <c r="BO811">
        <v>1.2747523026862</v>
      </c>
      <c r="BP811">
        <v>1.2864251338852</v>
      </c>
      <c r="BQ811">
        <v>1.21409487740694</v>
      </c>
      <c r="BR811">
        <v>0.85102151079794197</v>
      </c>
      <c r="BS811">
        <v>1.0426137851150601</v>
      </c>
      <c r="BT811">
        <v>0.83702432603334898</v>
      </c>
      <c r="BU811">
        <v>1.16380931357397</v>
      </c>
      <c r="BV811">
        <v>0.85710669189217903</v>
      </c>
      <c r="BW811">
        <v>1.28363643358402</v>
      </c>
      <c r="BX811">
        <v>1.06664756565838</v>
      </c>
      <c r="BY811">
        <v>1.1704871320249399</v>
      </c>
      <c r="BZ811">
        <v>0.94360537751026097</v>
      </c>
      <c r="CA811">
        <v>1.2514211679727101</v>
      </c>
      <c r="CB811">
        <v>1.16200434790794</v>
      </c>
      <c r="CC811">
        <v>1.13378299749304</v>
      </c>
      <c r="CD811">
        <v>1.16550989411776</v>
      </c>
      <c r="CE811">
        <v>1.25144305658261</v>
      </c>
      <c r="CF811">
        <v>1.1557205974618301</v>
      </c>
      <c r="CG811">
        <v>0.80312193289563205</v>
      </c>
      <c r="CH811">
        <v>0.87301460521621699</v>
      </c>
      <c r="CI811">
        <v>1.1702888757926999</v>
      </c>
      <c r="CJ811">
        <v>0.83598508712497399</v>
      </c>
      <c r="CK811">
        <v>1.1224112069682901</v>
      </c>
      <c r="CL811">
        <v>0.92740204594747899</v>
      </c>
      <c r="CM811">
        <v>0.84310372201316497</v>
      </c>
      <c r="CN811">
        <v>0.84503581800010696</v>
      </c>
      <c r="CO811">
        <v>0.96178452992993202</v>
      </c>
      <c r="CP811">
        <v>1.1730312523494699</v>
      </c>
      <c r="CQ811">
        <v>1.04536267272509</v>
      </c>
      <c r="CR811">
        <v>1.1078953507839899</v>
      </c>
      <c r="CS811">
        <v>0.94243727041588898</v>
      </c>
      <c r="CT811">
        <v>0.96449061655246104</v>
      </c>
      <c r="CU811">
        <v>0.80331755765810198</v>
      </c>
      <c r="CV811">
        <v>1.0950902302700301</v>
      </c>
      <c r="CW811">
        <v>1.24690592454035</v>
      </c>
      <c r="CX811">
        <v>1.04543947032148</v>
      </c>
      <c r="CY811">
        <v>0.99397111366284896</v>
      </c>
      <c r="CZ811">
        <v>1.1688282057993</v>
      </c>
      <c r="DA811">
        <v>0.85334759401175397</v>
      </c>
      <c r="DB811">
        <v>1.1949403380068799</v>
      </c>
      <c r="DC811">
        <v>1.1820054191574401</v>
      </c>
      <c r="DD811">
        <v>1.2066280679622901</v>
      </c>
      <c r="DE811">
        <v>1.0605156761514101</v>
      </c>
      <c r="DF811">
        <v>1.17209995588482</v>
      </c>
      <c r="DG811">
        <v>1.19586282872321</v>
      </c>
      <c r="DH811">
        <v>1.0295885946113399</v>
      </c>
      <c r="DI811">
        <v>0.84944746086019796</v>
      </c>
      <c r="DJ811">
        <v>1.2978722363602799</v>
      </c>
      <c r="DK811">
        <v>1.18841991036963</v>
      </c>
      <c r="DL811">
        <v>0.840055324074933</v>
      </c>
      <c r="DM811">
        <v>1.28984959698735</v>
      </c>
      <c r="DN811">
        <v>0.94497662273016603</v>
      </c>
      <c r="DO811">
        <v>0.93440663024706505</v>
      </c>
      <c r="DP811">
        <v>1.2714677000387899</v>
      </c>
      <c r="DQ811">
        <v>1.1297715430594399</v>
      </c>
      <c r="DR811">
        <v>1.00615261418316</v>
      </c>
      <c r="DS811">
        <v>1.0145946981971301</v>
      </c>
      <c r="DT811">
        <v>1.29549842682781</v>
      </c>
      <c r="DU811">
        <v>0.96746076136861703</v>
      </c>
      <c r="DV811">
        <v>1.1463261497091</v>
      </c>
    </row>
    <row r="812" spans="1:126" x14ac:dyDescent="0.25">
      <c r="A812">
        <v>811</v>
      </c>
      <c r="B812">
        <v>1.1875139069909799</v>
      </c>
      <c r="C812">
        <v>0.91302271865662599</v>
      </c>
      <c r="D812">
        <v>0.86532579867899795</v>
      </c>
      <c r="E812">
        <v>1.1819633112052099</v>
      </c>
      <c r="F812">
        <v>1.17504499174427</v>
      </c>
      <c r="G812">
        <v>1.1212598283464601</v>
      </c>
      <c r="H812">
        <v>0.96371185581734498</v>
      </c>
      <c r="I812">
        <v>1.24795376972009</v>
      </c>
      <c r="J812">
        <v>0.80120808577233404</v>
      </c>
      <c r="K812">
        <v>1.0471435352337499</v>
      </c>
      <c r="L812">
        <v>1.22572697388015</v>
      </c>
      <c r="M812">
        <v>1.16652461125088</v>
      </c>
      <c r="N812">
        <v>0.98597529003942996</v>
      </c>
      <c r="O812">
        <v>1.1054734908452499</v>
      </c>
      <c r="P812">
        <v>0.84770112245566898</v>
      </c>
      <c r="Q812">
        <v>1.2264835127387801</v>
      </c>
      <c r="R812">
        <v>1.2916061694544301</v>
      </c>
      <c r="S812">
        <v>1.2966301800194799</v>
      </c>
      <c r="T812">
        <v>1.21457433038726</v>
      </c>
      <c r="U812">
        <v>0.991685608532485</v>
      </c>
      <c r="V812">
        <v>0.94437255761226602</v>
      </c>
      <c r="W812">
        <v>1.13213325655629</v>
      </c>
      <c r="X812">
        <v>0.85994943950290104</v>
      </c>
      <c r="Y812">
        <v>1.1786476545437301</v>
      </c>
      <c r="Z812">
        <v>1.1349023469734201</v>
      </c>
      <c r="AA812">
        <v>1.18992565244105</v>
      </c>
      <c r="AB812">
        <v>1.2511770680538301</v>
      </c>
      <c r="AC812">
        <v>0.93074189173115296</v>
      </c>
      <c r="AD812">
        <v>1.0261439245466599</v>
      </c>
      <c r="AE812">
        <v>0.96656296653211904</v>
      </c>
      <c r="AF812">
        <v>1.12340881877335</v>
      </c>
      <c r="AG812">
        <v>0.81763457299363496</v>
      </c>
      <c r="AH812">
        <v>1.13821606344142</v>
      </c>
      <c r="AI812">
        <v>1.09830947658602</v>
      </c>
      <c r="AJ812">
        <v>0.92424514734737395</v>
      </c>
      <c r="AK812">
        <v>0.91525066642514197</v>
      </c>
      <c r="AL812">
        <v>0.83679966556771301</v>
      </c>
      <c r="AM812">
        <v>1.02859151383134</v>
      </c>
      <c r="AN812">
        <v>0.90353742204099696</v>
      </c>
      <c r="AO812">
        <v>1.1165779201732999</v>
      </c>
      <c r="AP812">
        <v>1.2277727504959299</v>
      </c>
      <c r="AQ812">
        <v>1.16333855346202</v>
      </c>
      <c r="AR812">
        <v>1.29877103041689</v>
      </c>
      <c r="AS812">
        <v>0.89118168735613201</v>
      </c>
      <c r="AT812">
        <v>1.15034080409811</v>
      </c>
      <c r="AU812">
        <v>0.98190165219452197</v>
      </c>
      <c r="AV812">
        <v>0.86797813677789104</v>
      </c>
      <c r="AW812">
        <v>0.98101972475305899</v>
      </c>
      <c r="AX812">
        <v>1.22886951334564</v>
      </c>
      <c r="AY812">
        <v>1.0180738778677101</v>
      </c>
      <c r="AZ812">
        <v>0.90496338776871299</v>
      </c>
      <c r="BA812">
        <v>0.83129684619929101</v>
      </c>
      <c r="BB812">
        <v>1.0328257234609199</v>
      </c>
      <c r="BC812">
        <v>0.85047258859753305</v>
      </c>
      <c r="BD812">
        <v>1.0529465266839699</v>
      </c>
      <c r="BE812">
        <v>1.03509950104937</v>
      </c>
      <c r="BF812">
        <v>1.10035026942535</v>
      </c>
      <c r="BG812">
        <v>0.894294018530298</v>
      </c>
      <c r="BH812">
        <v>1.15893507020237</v>
      </c>
      <c r="BI812">
        <v>1.05732439859395</v>
      </c>
      <c r="BJ812">
        <v>1.1060955416776099</v>
      </c>
      <c r="BK812">
        <v>0.88949741236212698</v>
      </c>
      <c r="BL812">
        <v>1.1351192882313801</v>
      </c>
      <c r="BM812">
        <v>1.2453338953773501</v>
      </c>
      <c r="BN812">
        <v>0.909902915999666</v>
      </c>
      <c r="BO812">
        <v>0.96728506284765803</v>
      </c>
      <c r="BP812">
        <v>1.1919837594292499</v>
      </c>
      <c r="BQ812">
        <v>0.80063739541468004</v>
      </c>
      <c r="BR812">
        <v>1.2246334538741399</v>
      </c>
      <c r="BS812">
        <v>0.87464701191612304</v>
      </c>
      <c r="BT812">
        <v>0.86546546978828798</v>
      </c>
      <c r="BU812">
        <v>1.1276752655176401</v>
      </c>
      <c r="BV812">
        <v>0.997654064876625</v>
      </c>
      <c r="BW812">
        <v>0.99172879097767797</v>
      </c>
      <c r="BX812">
        <v>1.23567884253455</v>
      </c>
      <c r="BY812">
        <v>1.19094369793491</v>
      </c>
      <c r="BZ812">
        <v>0.94545446055527904</v>
      </c>
      <c r="CA812">
        <v>0.95503076536866305</v>
      </c>
      <c r="CB812">
        <v>0.96490320261339801</v>
      </c>
      <c r="CC812">
        <v>0.863479087734771</v>
      </c>
      <c r="CD812">
        <v>1.0952341708203599</v>
      </c>
      <c r="CE812">
        <v>1.0908436478827599</v>
      </c>
      <c r="CF812">
        <v>1.1906551666724201</v>
      </c>
      <c r="CG812">
        <v>1.0413414858154699</v>
      </c>
      <c r="CH812">
        <v>1.0577721923360599</v>
      </c>
      <c r="CI812">
        <v>1.1862409919617201</v>
      </c>
      <c r="CJ812">
        <v>1.0531848702830999</v>
      </c>
      <c r="CK812">
        <v>1.15248418979499</v>
      </c>
      <c r="CL812">
        <v>1.00444661229697</v>
      </c>
      <c r="CM812">
        <v>1.1757933408232799</v>
      </c>
      <c r="CN812">
        <v>0.89893083516211703</v>
      </c>
      <c r="CO812">
        <v>1.2526627306540301</v>
      </c>
      <c r="CP812">
        <v>0.93324740970845299</v>
      </c>
      <c r="CQ812">
        <v>0.87649104365554797</v>
      </c>
      <c r="CR812">
        <v>1.0661541962522301</v>
      </c>
      <c r="CS812">
        <v>0.95721838580566698</v>
      </c>
      <c r="CT812">
        <v>0.81586017652435305</v>
      </c>
      <c r="CU812">
        <v>0.90632911512034697</v>
      </c>
      <c r="CV812">
        <v>1.1190173282970099</v>
      </c>
      <c r="CW812">
        <v>0.998077552921523</v>
      </c>
      <c r="CX812">
        <v>1.0599608169169701</v>
      </c>
      <c r="CY812">
        <v>1.0655085565256499</v>
      </c>
      <c r="CZ812">
        <v>0.804417758856529</v>
      </c>
      <c r="DA812">
        <v>1.11893126531127</v>
      </c>
      <c r="DB812">
        <v>1.08118764292583</v>
      </c>
      <c r="DC812">
        <v>0.92296819371519001</v>
      </c>
      <c r="DD812">
        <v>0.84570049803796499</v>
      </c>
      <c r="DE812">
        <v>1.1635659204914399</v>
      </c>
      <c r="DF812">
        <v>0.945825504950356</v>
      </c>
      <c r="DG812">
        <v>1.2542496240918199</v>
      </c>
      <c r="DH812">
        <v>1.0536079872875901</v>
      </c>
      <c r="DI812">
        <v>1.1429331930720501</v>
      </c>
      <c r="DJ812">
        <v>1.0001364209791901</v>
      </c>
      <c r="DK812">
        <v>0.92686870333745097</v>
      </c>
      <c r="DL812">
        <v>0.80169637291528095</v>
      </c>
      <c r="DM812">
        <v>0.82944103600861296</v>
      </c>
      <c r="DN812">
        <v>1.0385129276485101</v>
      </c>
      <c r="DO812">
        <v>1.0524466355872999</v>
      </c>
      <c r="DP812">
        <v>0.91634856591883695</v>
      </c>
      <c r="DQ812">
        <v>1.0726306107693699</v>
      </c>
      <c r="DR812">
        <v>1.09672351581907</v>
      </c>
      <c r="DS812">
        <v>1.0302874634022501</v>
      </c>
      <c r="DT812">
        <v>1.1436057163197999</v>
      </c>
      <c r="DU812">
        <v>1.1422712991106201</v>
      </c>
      <c r="DV812">
        <v>1.0229230286978499</v>
      </c>
    </row>
    <row r="813" spans="1:126" x14ac:dyDescent="0.25">
      <c r="A813">
        <v>812</v>
      </c>
      <c r="B813">
        <v>1.2570939106218899</v>
      </c>
      <c r="C813">
        <v>0.98050334807554296</v>
      </c>
      <c r="D813">
        <v>0.82567786634015095</v>
      </c>
      <c r="E813">
        <v>1.27381965395056</v>
      </c>
      <c r="F813">
        <v>0.80744500410657605</v>
      </c>
      <c r="G813">
        <v>1.2784618679447699</v>
      </c>
      <c r="H813">
        <v>0.849484391318578</v>
      </c>
      <c r="I813">
        <v>1.0298562143746799</v>
      </c>
      <c r="J813">
        <v>1.07800122216461</v>
      </c>
      <c r="K813">
        <v>1.29286933789136</v>
      </c>
      <c r="L813">
        <v>0.89764257798223202</v>
      </c>
      <c r="M813">
        <v>1.2972644448859501</v>
      </c>
      <c r="N813">
        <v>0.87443696769244295</v>
      </c>
      <c r="O813">
        <v>1.2030613907319001</v>
      </c>
      <c r="P813">
        <v>1.2924888345934</v>
      </c>
      <c r="Q813">
        <v>1.27287365350667</v>
      </c>
      <c r="R813">
        <v>0.98258892490087302</v>
      </c>
      <c r="S813">
        <v>1.0565556099136799</v>
      </c>
      <c r="T813">
        <v>1.1304571000300401</v>
      </c>
      <c r="U813">
        <v>0.87182585050815897</v>
      </c>
      <c r="V813">
        <v>0.81943514744963397</v>
      </c>
      <c r="W813">
        <v>0.84769930488939604</v>
      </c>
      <c r="X813">
        <v>0.83378757451465901</v>
      </c>
      <c r="Y813">
        <v>1.1973823180471199</v>
      </c>
      <c r="Z813">
        <v>1.1807581978803301</v>
      </c>
      <c r="AA813">
        <v>1.1958498537273301</v>
      </c>
      <c r="AB813">
        <v>0.85822165816463503</v>
      </c>
      <c r="AC813">
        <v>1.1595725699722399</v>
      </c>
      <c r="AD813">
        <v>0.80560421041174102</v>
      </c>
      <c r="AE813">
        <v>1.29206657520887</v>
      </c>
      <c r="AF813">
        <v>0.83085058569680403</v>
      </c>
      <c r="AG813">
        <v>0.99525686792470602</v>
      </c>
      <c r="AH813">
        <v>0.92347683574657602</v>
      </c>
      <c r="AI813">
        <v>1.0304287459385899</v>
      </c>
      <c r="AJ813">
        <v>0.98997256922147503</v>
      </c>
      <c r="AK813">
        <v>0.84581662836891303</v>
      </c>
      <c r="AL813">
        <v>0.96066411889525705</v>
      </c>
      <c r="AM813">
        <v>1.12384101579346</v>
      </c>
      <c r="AN813">
        <v>0.83695407487851803</v>
      </c>
      <c r="AO813">
        <v>1.01991890902642</v>
      </c>
      <c r="AP813">
        <v>1.2921287828002499</v>
      </c>
      <c r="AQ813">
        <v>1.0036242630421399</v>
      </c>
      <c r="AR813">
        <v>1.08810147335066</v>
      </c>
      <c r="AS813">
        <v>1.1786888639886499</v>
      </c>
      <c r="AT813">
        <v>1.0100261621489901</v>
      </c>
      <c r="AU813">
        <v>1.03630702104846</v>
      </c>
      <c r="AV813">
        <v>0.90278866864507701</v>
      </c>
      <c r="AW813">
        <v>1.24249037537928</v>
      </c>
      <c r="AX813">
        <v>1.1129188554931</v>
      </c>
      <c r="AY813">
        <v>0.81471463391694898</v>
      </c>
      <c r="AZ813">
        <v>0.87205750483667299</v>
      </c>
      <c r="BA813">
        <v>1.26259195081814</v>
      </c>
      <c r="BB813">
        <v>1.09419199578219</v>
      </c>
      <c r="BC813">
        <v>1.10052048853935</v>
      </c>
      <c r="BD813">
        <v>0.95559854153302104</v>
      </c>
      <c r="BE813">
        <v>1.08921690825124</v>
      </c>
      <c r="BF813">
        <v>1.2850705050132101</v>
      </c>
      <c r="BG813">
        <v>1.2865477043274101</v>
      </c>
      <c r="BH813">
        <v>1.1699249400388201</v>
      </c>
      <c r="BI813">
        <v>1.0676603032937499</v>
      </c>
      <c r="BJ813">
        <v>1.1741947769812899</v>
      </c>
      <c r="BK813">
        <v>0.82252988590910903</v>
      </c>
      <c r="BL813">
        <v>0.912133019016374</v>
      </c>
      <c r="BM813">
        <v>0.96509775026340705</v>
      </c>
      <c r="BN813">
        <v>1.0402481073707801</v>
      </c>
      <c r="BO813">
        <v>1.0705807283604301</v>
      </c>
      <c r="BP813">
        <v>0.974131300300491</v>
      </c>
      <c r="BQ813">
        <v>0.99649674658685705</v>
      </c>
      <c r="BR813">
        <v>0.98365959196915997</v>
      </c>
      <c r="BS813">
        <v>1.02362029263364</v>
      </c>
      <c r="BT813">
        <v>1.18797260527712</v>
      </c>
      <c r="BU813">
        <v>1.1887106267869001</v>
      </c>
      <c r="BV813">
        <v>0.95364052008615496</v>
      </c>
      <c r="BW813">
        <v>1.01491639501473</v>
      </c>
      <c r="BX813">
        <v>0.982342755764396</v>
      </c>
      <c r="BY813">
        <v>0.870067464262405</v>
      </c>
      <c r="BZ813">
        <v>1.2797100594761699</v>
      </c>
      <c r="CA813">
        <v>1.1225139257611001</v>
      </c>
      <c r="CB813">
        <v>0.86464691323822596</v>
      </c>
      <c r="CC813">
        <v>1.20148460893968</v>
      </c>
      <c r="CD813">
        <v>1.1220256340717301</v>
      </c>
      <c r="CE813">
        <v>1.0983223993837801</v>
      </c>
      <c r="CF813">
        <v>1.16843005773272</v>
      </c>
      <c r="CG813">
        <v>0.92678415767452604</v>
      </c>
      <c r="CH813">
        <v>1.17860036687778</v>
      </c>
      <c r="CI813">
        <v>1.08870405045978</v>
      </c>
      <c r="CJ813">
        <v>1.15848539333711</v>
      </c>
      <c r="CK813">
        <v>0.81297800859736002</v>
      </c>
      <c r="CL813">
        <v>1.2367625442410599</v>
      </c>
      <c r="CM813">
        <v>1.2407521435476301</v>
      </c>
      <c r="CN813">
        <v>1.14468490442836</v>
      </c>
      <c r="CO813">
        <v>0.93270360420828002</v>
      </c>
      <c r="CP813">
        <v>1.1012356539727099</v>
      </c>
      <c r="CQ813">
        <v>1.0120487613463001</v>
      </c>
      <c r="CR813">
        <v>0.86078430822345797</v>
      </c>
      <c r="CS813">
        <v>0.94651032457490902</v>
      </c>
      <c r="CT813">
        <v>0.88085417365382501</v>
      </c>
      <c r="CU813">
        <v>1.0116322528850701</v>
      </c>
      <c r="CV813">
        <v>1.18089226494587</v>
      </c>
      <c r="CW813">
        <v>1.1443950522511299</v>
      </c>
      <c r="CX813">
        <v>1.2715394913975699</v>
      </c>
      <c r="CY813">
        <v>0.82775306095739298</v>
      </c>
      <c r="CZ813">
        <v>1.2423322821625</v>
      </c>
      <c r="DA813">
        <v>1.25196618367891</v>
      </c>
      <c r="DB813">
        <v>0.94482179361183305</v>
      </c>
      <c r="DC813">
        <v>1.1566164696107299</v>
      </c>
      <c r="DD813">
        <v>0.845832456918169</v>
      </c>
      <c r="DE813">
        <v>1.24322565026238</v>
      </c>
      <c r="DF813">
        <v>1.1002218618523201</v>
      </c>
      <c r="DG813">
        <v>1.0905746259492299</v>
      </c>
      <c r="DH813">
        <v>1.23633199784975</v>
      </c>
      <c r="DI813">
        <v>1.11429164132965</v>
      </c>
      <c r="DJ813">
        <v>1.23988319940567</v>
      </c>
      <c r="DK813">
        <v>1.2965734922175001</v>
      </c>
      <c r="DL813">
        <v>1.03529525229237</v>
      </c>
      <c r="DM813">
        <v>1.2687724736074399</v>
      </c>
      <c r="DN813">
        <v>1.2947664760806601</v>
      </c>
      <c r="DO813">
        <v>1.1343512153662001</v>
      </c>
      <c r="DP813">
        <v>0.85184301301124898</v>
      </c>
      <c r="DQ813">
        <v>1.2445517933336501</v>
      </c>
      <c r="DR813">
        <v>1.21236548746197</v>
      </c>
      <c r="DS813">
        <v>0.82220100640540394</v>
      </c>
      <c r="DT813">
        <v>1.0968028534340899</v>
      </c>
      <c r="DU813">
        <v>0.82271478825074196</v>
      </c>
      <c r="DV813">
        <v>0.92843766140054895</v>
      </c>
    </row>
    <row r="814" spans="1:126" x14ac:dyDescent="0.25">
      <c r="A814">
        <v>813</v>
      </c>
      <c r="B814">
        <v>1.1912753238551499</v>
      </c>
      <c r="C814">
        <v>0.96228100637791703</v>
      </c>
      <c r="D814">
        <v>1.1137532384856701</v>
      </c>
      <c r="E814">
        <v>0.966773636599913</v>
      </c>
      <c r="F814">
        <v>0.87112324905653504</v>
      </c>
      <c r="G814">
        <v>0.89316776455035096</v>
      </c>
      <c r="H814">
        <v>1.1355871999158</v>
      </c>
      <c r="I814">
        <v>0.91600952091131904</v>
      </c>
      <c r="J814">
        <v>1.07786713079644</v>
      </c>
      <c r="K814">
        <v>0.88611330902262997</v>
      </c>
      <c r="L814">
        <v>0.97750123339709105</v>
      </c>
      <c r="M814">
        <v>1.03832260598852</v>
      </c>
      <c r="N814">
        <v>0.88465762066264098</v>
      </c>
      <c r="O814">
        <v>0.81700623745575296</v>
      </c>
      <c r="P814">
        <v>1.01158308483811</v>
      </c>
      <c r="Q814">
        <v>0.85911657834879396</v>
      </c>
      <c r="R814">
        <v>0.93772813842300395</v>
      </c>
      <c r="S814">
        <v>0.99145839151767801</v>
      </c>
      <c r="T814">
        <v>0.97766126477120197</v>
      </c>
      <c r="U814">
        <v>1.16992652681397</v>
      </c>
      <c r="V814">
        <v>1.0174024807309401</v>
      </c>
      <c r="W814">
        <v>1.1474352617818699</v>
      </c>
      <c r="X814">
        <v>1.0493545897265399</v>
      </c>
      <c r="Y814">
        <v>0.95573217888931195</v>
      </c>
      <c r="Z814">
        <v>0.86332851795617105</v>
      </c>
      <c r="AA814">
        <v>1.20723950398485</v>
      </c>
      <c r="AB814">
        <v>0.83854368790103595</v>
      </c>
      <c r="AC814">
        <v>0.82640359897467397</v>
      </c>
      <c r="AD814">
        <v>1.2709886824805701</v>
      </c>
      <c r="AE814">
        <v>1.2884777162488801</v>
      </c>
      <c r="AF814">
        <v>0.848772807766074</v>
      </c>
      <c r="AG814">
        <v>1.1424253287431401</v>
      </c>
      <c r="AH814">
        <v>1.15285811753016</v>
      </c>
      <c r="AI814">
        <v>1.03666802000613</v>
      </c>
      <c r="AJ814">
        <v>1.25443828993833</v>
      </c>
      <c r="AK814">
        <v>0.91310189705370504</v>
      </c>
      <c r="AL814">
        <v>0.81312047757053196</v>
      </c>
      <c r="AM814">
        <v>0.97580461798909601</v>
      </c>
      <c r="AN814">
        <v>1.1931374040657301</v>
      </c>
      <c r="AO814">
        <v>1.2135815131269101</v>
      </c>
      <c r="AP814">
        <v>1.01300625000879</v>
      </c>
      <c r="AQ814">
        <v>0.91038029046008195</v>
      </c>
      <c r="AR814">
        <v>1.0087328353876699</v>
      </c>
      <c r="AS814">
        <v>1.2443437204533701</v>
      </c>
      <c r="AT814">
        <v>0.94067816913111602</v>
      </c>
      <c r="AU814">
        <v>1.04020262144773</v>
      </c>
      <c r="AV814">
        <v>1.2631526821185599</v>
      </c>
      <c r="AW814">
        <v>1.11918710045223</v>
      </c>
      <c r="AX814">
        <v>0.98323137317222797</v>
      </c>
      <c r="AY814">
        <v>1.2767631731926801</v>
      </c>
      <c r="AZ814">
        <v>0.89803926391933198</v>
      </c>
      <c r="BA814">
        <v>1.22232574082315</v>
      </c>
      <c r="BB814">
        <v>1.0103578737918999</v>
      </c>
      <c r="BC814">
        <v>1.14924281020988</v>
      </c>
      <c r="BD814">
        <v>1.17138227198135</v>
      </c>
      <c r="BE814">
        <v>0.97795630512394405</v>
      </c>
      <c r="BF814">
        <v>1.0244039433241301</v>
      </c>
      <c r="BG814">
        <v>1.0236201611960201</v>
      </c>
      <c r="BH814">
        <v>1.2521747227078599</v>
      </c>
      <c r="BI814">
        <v>0.92268756742369695</v>
      </c>
      <c r="BJ814">
        <v>0.95885633609756105</v>
      </c>
      <c r="BK814">
        <v>1.0553446501031101</v>
      </c>
      <c r="BL814">
        <v>1.00101173668441</v>
      </c>
      <c r="BM814">
        <v>1.2365821014821401</v>
      </c>
      <c r="BN814">
        <v>0.81352012961928699</v>
      </c>
      <c r="BO814">
        <v>0.96620876847006998</v>
      </c>
      <c r="BP814">
        <v>1.1451481487509501</v>
      </c>
      <c r="BQ814">
        <v>1.2026467117097599</v>
      </c>
      <c r="BR814">
        <v>1.0786263278952899</v>
      </c>
      <c r="BS814">
        <v>1.1608233641169099</v>
      </c>
      <c r="BT814">
        <v>1.24982385640021</v>
      </c>
      <c r="BU814">
        <v>0.92950646976307605</v>
      </c>
      <c r="BV814">
        <v>1.0822605862930199</v>
      </c>
      <c r="BW814">
        <v>0.95720617478949799</v>
      </c>
      <c r="BX814">
        <v>0.96295321720723104</v>
      </c>
      <c r="BY814">
        <v>1.12809107844779</v>
      </c>
      <c r="BZ814">
        <v>0.95815081803744795</v>
      </c>
      <c r="CA814">
        <v>0.96435510061865104</v>
      </c>
      <c r="CB814">
        <v>0.98124681340811404</v>
      </c>
      <c r="CC814">
        <v>1.21878849521986</v>
      </c>
      <c r="CD814">
        <v>1.25965325176536</v>
      </c>
      <c r="CE814">
        <v>1.09441808852039</v>
      </c>
      <c r="CF814">
        <v>1.0210455704407999</v>
      </c>
      <c r="CG814">
        <v>1.13756370384244</v>
      </c>
      <c r="CH814">
        <v>1.23638044328236</v>
      </c>
      <c r="CI814">
        <v>0.84055488988502103</v>
      </c>
      <c r="CJ814">
        <v>1.2728909466276801</v>
      </c>
      <c r="CK814">
        <v>0.82550856725559396</v>
      </c>
      <c r="CL814">
        <v>1.2599452668087501</v>
      </c>
      <c r="CM814">
        <v>0.81542656621767196</v>
      </c>
      <c r="CN814">
        <v>1.11041508440559</v>
      </c>
      <c r="CO814">
        <v>1.0295094276435199</v>
      </c>
      <c r="CP814">
        <v>1.21392356117009</v>
      </c>
      <c r="CQ814">
        <v>1.1115403232921499</v>
      </c>
      <c r="CR814">
        <v>1.19963643318611</v>
      </c>
      <c r="CS814">
        <v>0.849746292804751</v>
      </c>
      <c r="CT814">
        <v>1.05492131700314</v>
      </c>
      <c r="CU814">
        <v>1.21785720769289</v>
      </c>
      <c r="CV814">
        <v>1.0806418732118701</v>
      </c>
      <c r="CW814">
        <v>1.19369054161816</v>
      </c>
      <c r="CX814">
        <v>1.0178773124487299</v>
      </c>
      <c r="CY814">
        <v>1.18762047396527</v>
      </c>
      <c r="CZ814">
        <v>0.91313371736527305</v>
      </c>
      <c r="DA814">
        <v>0.93624471462187797</v>
      </c>
      <c r="DB814">
        <v>1.04178469366133</v>
      </c>
      <c r="DC814">
        <v>1.2518789340211001</v>
      </c>
      <c r="DD814">
        <v>1.2922606315212499</v>
      </c>
      <c r="DE814">
        <v>1.0148105726558301</v>
      </c>
      <c r="DF814">
        <v>0.83140806920006904</v>
      </c>
      <c r="DG814">
        <v>1.0805433765258801</v>
      </c>
      <c r="DH814">
        <v>0.89520211786120696</v>
      </c>
      <c r="DI814">
        <v>0.93118802249630195</v>
      </c>
      <c r="DJ814">
        <v>1.1700037634859499</v>
      </c>
      <c r="DK814">
        <v>0.84186450302959404</v>
      </c>
      <c r="DL814">
        <v>1.20977052653279</v>
      </c>
      <c r="DM814">
        <v>1.00606445090809</v>
      </c>
      <c r="DN814">
        <v>1.1265566558114799</v>
      </c>
      <c r="DO814">
        <v>1.2733166201292001</v>
      </c>
      <c r="DP814">
        <v>1.0444505828519799</v>
      </c>
      <c r="DQ814">
        <v>1.03068481270241</v>
      </c>
      <c r="DR814">
        <v>1.1367184860444499</v>
      </c>
      <c r="DS814">
        <v>1.0006723728612601</v>
      </c>
      <c r="DT814">
        <v>1.2832124341854001</v>
      </c>
      <c r="DU814">
        <v>1.1910866563534499</v>
      </c>
      <c r="DV814">
        <v>1.0896920779264301</v>
      </c>
    </row>
    <row r="815" spans="1:126" x14ac:dyDescent="0.25">
      <c r="A815">
        <v>814</v>
      </c>
      <c r="B815">
        <v>0.94776709808243798</v>
      </c>
      <c r="C815">
        <v>0.84179105683399702</v>
      </c>
      <c r="D815">
        <v>0.81454377592534899</v>
      </c>
      <c r="E815">
        <v>0.99486919122453499</v>
      </c>
      <c r="F815">
        <v>0.81532780212248501</v>
      </c>
      <c r="G815">
        <v>1.2547584572491499</v>
      </c>
      <c r="H815">
        <v>0.82467934790297004</v>
      </c>
      <c r="I815">
        <v>0.89797144478957003</v>
      </c>
      <c r="J815">
        <v>0.83686611091938401</v>
      </c>
      <c r="K815">
        <v>1.27505153180157</v>
      </c>
      <c r="L815">
        <v>0.97298779054944395</v>
      </c>
      <c r="M815">
        <v>0.96577923413775002</v>
      </c>
      <c r="N815">
        <v>0.88141144450777698</v>
      </c>
      <c r="O815">
        <v>1.10926718348597</v>
      </c>
      <c r="P815">
        <v>1.18278402919425</v>
      </c>
      <c r="Q815">
        <v>0.89385957198247001</v>
      </c>
      <c r="R815">
        <v>0.96397785487640097</v>
      </c>
      <c r="S815">
        <v>1.0730440923070801</v>
      </c>
      <c r="T815">
        <v>0.84080811490890595</v>
      </c>
      <c r="U815">
        <v>0.96239431713224699</v>
      </c>
      <c r="V815">
        <v>0.88277065348143002</v>
      </c>
      <c r="W815">
        <v>1.1037621764175201</v>
      </c>
      <c r="X815">
        <v>0.98981909342574903</v>
      </c>
      <c r="Y815">
        <v>0.99436638282989698</v>
      </c>
      <c r="Z815">
        <v>1.14206802673403</v>
      </c>
      <c r="AA815">
        <v>1.09602955356801</v>
      </c>
      <c r="AB815">
        <v>1.2213170542529801</v>
      </c>
      <c r="AC815">
        <v>1.1870961720754001</v>
      </c>
      <c r="AD815">
        <v>1.1913571288784399</v>
      </c>
      <c r="AE815">
        <v>1.2736323425190399</v>
      </c>
      <c r="AF815">
        <v>1.1434019563331901</v>
      </c>
      <c r="AG815">
        <v>1.2765154148033599</v>
      </c>
      <c r="AH815">
        <v>0.86420624428334403</v>
      </c>
      <c r="AI815">
        <v>0.87577651291099401</v>
      </c>
      <c r="AJ815">
        <v>1.22664687847908</v>
      </c>
      <c r="AK815">
        <v>1.2950033670954799</v>
      </c>
      <c r="AL815">
        <v>1.03570153918129</v>
      </c>
      <c r="AM815">
        <v>0.81883484899304604</v>
      </c>
      <c r="AN815">
        <v>1.23753670893996</v>
      </c>
      <c r="AO815">
        <v>0.97302569346433199</v>
      </c>
      <c r="AP815">
        <v>1.28935576028512</v>
      </c>
      <c r="AQ815">
        <v>0.98415515084350402</v>
      </c>
      <c r="AR815">
        <v>1.19982606869664</v>
      </c>
      <c r="AS815">
        <v>1.00801429560444</v>
      </c>
      <c r="AT815">
        <v>0.93660698297407197</v>
      </c>
      <c r="AU815">
        <v>1.28737524281175</v>
      </c>
      <c r="AV815">
        <v>0.823561798269001</v>
      </c>
      <c r="AW815">
        <v>1.01889234293236</v>
      </c>
      <c r="AX815">
        <v>0.94201194157882495</v>
      </c>
      <c r="AY815">
        <v>1.2581763541305999</v>
      </c>
      <c r="AZ815">
        <v>0.80050278107136397</v>
      </c>
      <c r="BA815">
        <v>1.0901753599787301</v>
      </c>
      <c r="BB815">
        <v>0.87230756288594202</v>
      </c>
      <c r="BC815">
        <v>1.2971249824306501</v>
      </c>
      <c r="BD815">
        <v>1.29524430981214</v>
      </c>
      <c r="BE815">
        <v>1.06648129918047</v>
      </c>
      <c r="BF815">
        <v>1.0296498675269601</v>
      </c>
      <c r="BG815">
        <v>0.86930844765094595</v>
      </c>
      <c r="BH815">
        <v>1.12062253072156</v>
      </c>
      <c r="BI815">
        <v>0.85632195577000303</v>
      </c>
      <c r="BJ815">
        <v>1.1068203588943899</v>
      </c>
      <c r="BK815">
        <v>0.89312519246958799</v>
      </c>
      <c r="BL815">
        <v>0.88846800670104598</v>
      </c>
      <c r="BM815">
        <v>1.04273162382378</v>
      </c>
      <c r="BN815">
        <v>1.20518899639472</v>
      </c>
      <c r="BO815">
        <v>1.2869598201819099</v>
      </c>
      <c r="BP815">
        <v>1.11047574545202</v>
      </c>
      <c r="BQ815">
        <v>1.1921497714779401</v>
      </c>
      <c r="BR815">
        <v>1.18493374679287</v>
      </c>
      <c r="BS815">
        <v>0.80166821944270195</v>
      </c>
      <c r="BT815">
        <v>1.1713509471055701</v>
      </c>
      <c r="BU815">
        <v>1.2579604918576199</v>
      </c>
      <c r="BV815">
        <v>1.1967343512614701</v>
      </c>
      <c r="BW815">
        <v>1.10640394247063</v>
      </c>
      <c r="BX815">
        <v>1.0711343176672401</v>
      </c>
      <c r="BY815">
        <v>1.2759018697931399</v>
      </c>
      <c r="BZ815">
        <v>1.06858210514417</v>
      </c>
      <c r="CA815">
        <v>0.90917776840165898</v>
      </c>
      <c r="CB815">
        <v>1.29820983334093</v>
      </c>
      <c r="CC815">
        <v>1.21702758963527</v>
      </c>
      <c r="CD815">
        <v>1.12080424681848</v>
      </c>
      <c r="CE815">
        <v>1.02968796913504</v>
      </c>
      <c r="CF815">
        <v>0.939253673128014</v>
      </c>
      <c r="CG815">
        <v>0.85502751947000399</v>
      </c>
      <c r="CH815">
        <v>1.1490762410486901</v>
      </c>
      <c r="CI815">
        <v>1.2835689877771499</v>
      </c>
      <c r="CJ815">
        <v>0.90965210349009795</v>
      </c>
      <c r="CK815">
        <v>1.14127636282892</v>
      </c>
      <c r="CL815">
        <v>0.95206500456251397</v>
      </c>
      <c r="CM815">
        <v>1.0063827408645101</v>
      </c>
      <c r="CN815">
        <v>1.13688044672365</v>
      </c>
      <c r="CO815">
        <v>0.85514316826422399</v>
      </c>
      <c r="CP815">
        <v>1.18276358450165</v>
      </c>
      <c r="CQ815">
        <v>1.2759393706697</v>
      </c>
      <c r="CR815">
        <v>1.1549526335226199</v>
      </c>
      <c r="CS815">
        <v>0.82129113228212103</v>
      </c>
      <c r="CT815">
        <v>0.80387970227275396</v>
      </c>
      <c r="CU815">
        <v>1.29780322670213</v>
      </c>
      <c r="CV815">
        <v>1.2840267089981501</v>
      </c>
      <c r="CW815">
        <v>1.10767059180674</v>
      </c>
      <c r="CX815">
        <v>1.2671542734954999</v>
      </c>
      <c r="CY815">
        <v>0.93206470953561704</v>
      </c>
      <c r="CZ815">
        <v>1.23517227706865</v>
      </c>
      <c r="DA815">
        <v>1.17799605169237</v>
      </c>
      <c r="DB815">
        <v>0.83125172775295597</v>
      </c>
      <c r="DC815">
        <v>0.81178996591161201</v>
      </c>
      <c r="DD815">
        <v>1.16834390952455</v>
      </c>
      <c r="DE815">
        <v>1.28611866326181</v>
      </c>
      <c r="DF815">
        <v>1.0182102537565101</v>
      </c>
      <c r="DG815">
        <v>1.1009322404000901</v>
      </c>
      <c r="DH815">
        <v>1.04336147310141</v>
      </c>
      <c r="DI815">
        <v>1.26273880390203</v>
      </c>
      <c r="DJ815">
        <v>0.975979147779096</v>
      </c>
      <c r="DK815">
        <v>1.2832992590013901</v>
      </c>
      <c r="DL815">
        <v>1.11898630935508</v>
      </c>
      <c r="DM815">
        <v>1.2472206456222299</v>
      </c>
      <c r="DN815">
        <v>1.13837228935347</v>
      </c>
      <c r="DO815">
        <v>1.1998549816741599</v>
      </c>
      <c r="DP815">
        <v>1.04897337666165</v>
      </c>
      <c r="DQ815">
        <v>1.2651839268065499</v>
      </c>
      <c r="DR815">
        <v>1.03878098288821</v>
      </c>
      <c r="DS815">
        <v>1.2408678221729701</v>
      </c>
      <c r="DT815">
        <v>1.2752578042034901</v>
      </c>
      <c r="DU815">
        <v>1.0436256752825499</v>
      </c>
      <c r="DV815">
        <v>1.1563447787340599</v>
      </c>
    </row>
    <row r="816" spans="1:126" x14ac:dyDescent="0.25">
      <c r="A816">
        <v>815</v>
      </c>
      <c r="B816">
        <v>0.87592286115724205</v>
      </c>
      <c r="C816">
        <v>1.05633276680273</v>
      </c>
      <c r="D816">
        <v>0.86809730482246605</v>
      </c>
      <c r="E816">
        <v>0.87520643993777003</v>
      </c>
      <c r="F816">
        <v>1.20434775636896</v>
      </c>
      <c r="G816">
        <v>1.0843702219015099</v>
      </c>
      <c r="H816">
        <v>0.90049794273502803</v>
      </c>
      <c r="I816">
        <v>1.22484692246028</v>
      </c>
      <c r="J816">
        <v>0.99845461572122696</v>
      </c>
      <c r="K816">
        <v>0.99116754616117397</v>
      </c>
      <c r="L816">
        <v>1.0928156756529901</v>
      </c>
      <c r="M816">
        <v>1.1026722505595901</v>
      </c>
      <c r="N816">
        <v>1.09761031240734</v>
      </c>
      <c r="O816">
        <v>0.98068856680861505</v>
      </c>
      <c r="P816">
        <v>1.1726392765914699</v>
      </c>
      <c r="Q816">
        <v>0.85456141178590606</v>
      </c>
      <c r="R816">
        <v>1.24390889506213</v>
      </c>
      <c r="S816">
        <v>0.83700363649864196</v>
      </c>
      <c r="T816">
        <v>1.10033267572733</v>
      </c>
      <c r="U816">
        <v>0.99147204526124</v>
      </c>
      <c r="V816">
        <v>0.90565856126115596</v>
      </c>
      <c r="W816">
        <v>0.98585595416860805</v>
      </c>
      <c r="X816">
        <v>0.88283503491731596</v>
      </c>
      <c r="Y816">
        <v>0.91694829445001103</v>
      </c>
      <c r="Z816">
        <v>1.1543674279153</v>
      </c>
      <c r="AA816">
        <v>1.0497564958346099</v>
      </c>
      <c r="AB816">
        <v>0.96147894497160102</v>
      </c>
      <c r="AC816">
        <v>1.1634020535254701</v>
      </c>
      <c r="AD816">
        <v>1.2807746363307699</v>
      </c>
      <c r="AE816">
        <v>0.81305255388141695</v>
      </c>
      <c r="AF816">
        <v>1.25863168329859</v>
      </c>
      <c r="AG816">
        <v>1.01077648777616</v>
      </c>
      <c r="AH816">
        <v>0.83765429261819702</v>
      </c>
      <c r="AI816">
        <v>1.0179873422932899</v>
      </c>
      <c r="AJ816">
        <v>1.1615374372651499</v>
      </c>
      <c r="AK816">
        <v>0.82186227521414701</v>
      </c>
      <c r="AL816">
        <v>1.1370073225644599</v>
      </c>
      <c r="AM816">
        <v>1.0219248032319701</v>
      </c>
      <c r="AN816">
        <v>1.06981276010777</v>
      </c>
      <c r="AO816">
        <v>1.0154025380576299</v>
      </c>
      <c r="AP816">
        <v>1.1037251805147399</v>
      </c>
      <c r="AQ816">
        <v>1.2886020169666099</v>
      </c>
      <c r="AR816">
        <v>0.979771795395877</v>
      </c>
      <c r="AS816">
        <v>1.21986575815929</v>
      </c>
      <c r="AT816">
        <v>1.2676751932716599</v>
      </c>
      <c r="AU816">
        <v>1.1879622024909999</v>
      </c>
      <c r="AV816">
        <v>0.98516666115281004</v>
      </c>
      <c r="AW816">
        <v>0.91098780260546997</v>
      </c>
      <c r="AX816">
        <v>1.2514585881461999</v>
      </c>
      <c r="AY816">
        <v>0.98221661461188903</v>
      </c>
      <c r="AZ816">
        <v>1.1273240523978401</v>
      </c>
      <c r="BA816">
        <v>1.2379514389613</v>
      </c>
      <c r="BB816">
        <v>0.91859565685398104</v>
      </c>
      <c r="BC816">
        <v>0.89394735053075203</v>
      </c>
      <c r="BD816">
        <v>1.1557756268011401</v>
      </c>
      <c r="BE816">
        <v>1.2420881355411999</v>
      </c>
      <c r="BF816">
        <v>1.1951829188122001</v>
      </c>
      <c r="BG816">
        <v>1.1509855090880501</v>
      </c>
      <c r="BH816">
        <v>1.0586060488553699</v>
      </c>
      <c r="BI816">
        <v>1.1129834631705</v>
      </c>
      <c r="BJ816">
        <v>1.0830335869085601</v>
      </c>
      <c r="BK816">
        <v>1.1144680852183499</v>
      </c>
      <c r="BL816">
        <v>1.07508459781155</v>
      </c>
      <c r="BM816">
        <v>1.1915377096561</v>
      </c>
      <c r="BN816">
        <v>1.1694149850158699</v>
      </c>
      <c r="BO816">
        <v>1.15804355139943</v>
      </c>
      <c r="BP816">
        <v>0.99067594870639497</v>
      </c>
      <c r="BQ816">
        <v>0.877513454538559</v>
      </c>
      <c r="BR816">
        <v>1.0259715506386</v>
      </c>
      <c r="BS816">
        <v>1.2112992095039701</v>
      </c>
      <c r="BT816">
        <v>0.82412063075783704</v>
      </c>
      <c r="BU816">
        <v>1.21180811291923</v>
      </c>
      <c r="BV816">
        <v>0.88547487939036096</v>
      </c>
      <c r="BW816">
        <v>1.1560010857130001</v>
      </c>
      <c r="BX816">
        <v>1.1076091598559401</v>
      </c>
      <c r="BY816">
        <v>1.10552322468272</v>
      </c>
      <c r="BZ816">
        <v>0.90979003646584899</v>
      </c>
      <c r="CA816">
        <v>1.1579631536035999</v>
      </c>
      <c r="CB816">
        <v>0.96733317201355395</v>
      </c>
      <c r="CC816">
        <v>1.1725964074408799</v>
      </c>
      <c r="CD816">
        <v>1.15361985784484</v>
      </c>
      <c r="CE816">
        <v>1.1327956983282199</v>
      </c>
      <c r="CF816">
        <v>1.16164994640511</v>
      </c>
      <c r="CG816">
        <v>1.0620738378700301</v>
      </c>
      <c r="CH816">
        <v>1.04689751537413</v>
      </c>
      <c r="CI816">
        <v>0.91079027163319903</v>
      </c>
      <c r="CJ816">
        <v>0.82974281962153895</v>
      </c>
      <c r="CK816">
        <v>1.02149795745481</v>
      </c>
      <c r="CL816">
        <v>0.87202583647106702</v>
      </c>
      <c r="CM816">
        <v>0.92924175714086799</v>
      </c>
      <c r="CN816">
        <v>0.986665981063098</v>
      </c>
      <c r="CO816">
        <v>0.94926251512066195</v>
      </c>
      <c r="CP816">
        <v>1.08773187534732</v>
      </c>
      <c r="CQ816">
        <v>0.84774267637579004</v>
      </c>
      <c r="CR816">
        <v>1.1561280939957499</v>
      </c>
      <c r="CS816">
        <v>1.01185999096905</v>
      </c>
      <c r="CT816">
        <v>1.03231692863191</v>
      </c>
      <c r="CU816">
        <v>0.85294905339907001</v>
      </c>
      <c r="CV816">
        <v>0.82189510502798202</v>
      </c>
      <c r="CW816">
        <v>0.87551683873553598</v>
      </c>
      <c r="CX816">
        <v>1.12604756473627</v>
      </c>
      <c r="CY816">
        <v>1.2182662770264101</v>
      </c>
      <c r="CZ816">
        <v>1.04145594601383</v>
      </c>
      <c r="DA816">
        <v>0.94817846624072999</v>
      </c>
      <c r="DB816">
        <v>0.84269262773114095</v>
      </c>
      <c r="DC816">
        <v>1.14509930797916</v>
      </c>
      <c r="DD816">
        <v>0.94124679837179204</v>
      </c>
      <c r="DE816">
        <v>0.84149318075455104</v>
      </c>
      <c r="DF816">
        <v>0.88463252628427302</v>
      </c>
      <c r="DG816">
        <v>1.1456566554782299</v>
      </c>
      <c r="DH816">
        <v>1.2098544771755899</v>
      </c>
      <c r="DI816">
        <v>1.17331374823921</v>
      </c>
      <c r="DJ816">
        <v>1.21001900051053</v>
      </c>
      <c r="DK816">
        <v>1.09637283014586</v>
      </c>
      <c r="DL816">
        <v>1.09342825745781</v>
      </c>
      <c r="DM816">
        <v>1.2027964494766401</v>
      </c>
      <c r="DN816">
        <v>0.88821591933068</v>
      </c>
      <c r="DO816">
        <v>1.04966885093124</v>
      </c>
      <c r="DP816">
        <v>0.82752072771917595</v>
      </c>
      <c r="DQ816">
        <v>0.865415063487182</v>
      </c>
      <c r="DR816">
        <v>0.93382678392825502</v>
      </c>
      <c r="DS816">
        <v>0.98157151432380296</v>
      </c>
      <c r="DT816">
        <v>1.06323358653221</v>
      </c>
      <c r="DU816">
        <v>0.99624338748765495</v>
      </c>
      <c r="DV816">
        <v>1.19548416138887</v>
      </c>
    </row>
    <row r="817" spans="1:126" x14ac:dyDescent="0.25">
      <c r="A817">
        <v>816</v>
      </c>
      <c r="B817">
        <v>1.22395526115689</v>
      </c>
      <c r="C817">
        <v>1.21643241239069</v>
      </c>
      <c r="D817">
        <v>1.1472777993448</v>
      </c>
      <c r="E817">
        <v>0.96685221032943303</v>
      </c>
      <c r="F817">
        <v>0.82357297765497195</v>
      </c>
      <c r="G817">
        <v>0.89675823618441697</v>
      </c>
      <c r="H817">
        <v>1.04956846363362</v>
      </c>
      <c r="I817">
        <v>1.1708042803214</v>
      </c>
      <c r="J817">
        <v>1.1861020479287501</v>
      </c>
      <c r="K817">
        <v>1.0238166794682</v>
      </c>
      <c r="L817">
        <v>1.02812539770339</v>
      </c>
      <c r="M817">
        <v>1.1865788922487801</v>
      </c>
      <c r="N817">
        <v>1.22573276909355</v>
      </c>
      <c r="O817">
        <v>0.87023359526867305</v>
      </c>
      <c r="P817">
        <v>1.23307647030826</v>
      </c>
      <c r="Q817">
        <v>1.0272345326074099</v>
      </c>
      <c r="R817">
        <v>1.18788349314553</v>
      </c>
      <c r="S817">
        <v>1.2164543360741</v>
      </c>
      <c r="T817">
        <v>1.2485996995712201</v>
      </c>
      <c r="U817">
        <v>1.29452352759502</v>
      </c>
      <c r="V817">
        <v>1.1374645359686</v>
      </c>
      <c r="W817">
        <v>0.80962802534752598</v>
      </c>
      <c r="X817">
        <v>1.2011145955636799</v>
      </c>
      <c r="Y817">
        <v>1.0276285690587501</v>
      </c>
      <c r="Z817">
        <v>1.1627425138680301</v>
      </c>
      <c r="AA817">
        <v>1.09015130663297</v>
      </c>
      <c r="AB817">
        <v>1.0330580453732401</v>
      </c>
      <c r="AC817">
        <v>0.99577351137783499</v>
      </c>
      <c r="AD817">
        <v>1.0584507852351901</v>
      </c>
      <c r="AE817">
        <v>0.98181295320949302</v>
      </c>
      <c r="AF817">
        <v>1.0010831455003999</v>
      </c>
      <c r="AG817">
        <v>0.92444385983393096</v>
      </c>
      <c r="AH817">
        <v>1.0692173633537501</v>
      </c>
      <c r="AI817">
        <v>0.94127277221031502</v>
      </c>
      <c r="AJ817">
        <v>0.86079489345987703</v>
      </c>
      <c r="AK817">
        <v>1.28783890917227</v>
      </c>
      <c r="AL817">
        <v>0.90803640738253799</v>
      </c>
      <c r="AM817">
        <v>1.0383512111261901</v>
      </c>
      <c r="AN817">
        <v>1.0740032035073299</v>
      </c>
      <c r="AO817">
        <v>0.84435499007916703</v>
      </c>
      <c r="AP817">
        <v>1.14003716516844</v>
      </c>
      <c r="AQ817">
        <v>1.2226574061478099</v>
      </c>
      <c r="AR817">
        <v>1.08557123312475</v>
      </c>
      <c r="AS817">
        <v>1.0580007023003899</v>
      </c>
      <c r="AT817">
        <v>0.95400172803494498</v>
      </c>
      <c r="AU817">
        <v>0.880562899743218</v>
      </c>
      <c r="AV817">
        <v>0.81394643002235201</v>
      </c>
      <c r="AW817">
        <v>1.2157400890228001</v>
      </c>
      <c r="AX817">
        <v>1.16177836569836</v>
      </c>
      <c r="AY817">
        <v>1.0073247845053599</v>
      </c>
      <c r="AZ817">
        <v>1.1790900523508201</v>
      </c>
      <c r="BA817">
        <v>0.99711269255500101</v>
      </c>
      <c r="BB817">
        <v>1.0454788628382199</v>
      </c>
      <c r="BC817">
        <v>1.0704722579743</v>
      </c>
      <c r="BD817">
        <v>1.1642009578531001</v>
      </c>
      <c r="BE817">
        <v>1.18605006042464</v>
      </c>
      <c r="BF817">
        <v>0.98538695187613601</v>
      </c>
      <c r="BG817">
        <v>0.86688898607318199</v>
      </c>
      <c r="BH817">
        <v>1.2386614461688801</v>
      </c>
      <c r="BI817">
        <v>1.26459992787024</v>
      </c>
      <c r="BJ817">
        <v>1.1633943981153101</v>
      </c>
      <c r="BK817">
        <v>1.19996726130069</v>
      </c>
      <c r="BL817">
        <v>0.88646372807854001</v>
      </c>
      <c r="BM817">
        <v>0.93126670202502004</v>
      </c>
      <c r="BN817">
        <v>1.04055661470536</v>
      </c>
      <c r="BO817">
        <v>1.0379901270285401</v>
      </c>
      <c r="BP817">
        <v>1.2292455411855201</v>
      </c>
      <c r="BQ817">
        <v>1.23721390992819</v>
      </c>
      <c r="BR817">
        <v>0.87390447893952505</v>
      </c>
      <c r="BS817">
        <v>0.90812398257260196</v>
      </c>
      <c r="BT817">
        <v>0.97720380038071497</v>
      </c>
      <c r="BU817">
        <v>1.1437800795784301</v>
      </c>
      <c r="BV817">
        <v>0.93306955203759601</v>
      </c>
      <c r="BW817">
        <v>0.86526643402078196</v>
      </c>
      <c r="BX817">
        <v>1.07302223695776</v>
      </c>
      <c r="BY817">
        <v>1.08644169897679</v>
      </c>
      <c r="BZ817">
        <v>0.88104487546243804</v>
      </c>
      <c r="CA817">
        <v>0.97682904261893899</v>
      </c>
      <c r="CB817">
        <v>1.26872342736701</v>
      </c>
      <c r="CC817">
        <v>1.2021759738934901</v>
      </c>
      <c r="CD817">
        <v>1.0531026931512899</v>
      </c>
      <c r="CE817">
        <v>0.89647006643729099</v>
      </c>
      <c r="CF817">
        <v>0.88520129087522603</v>
      </c>
      <c r="CG817">
        <v>1.15429972728666</v>
      </c>
      <c r="CH817">
        <v>1.15735975516766</v>
      </c>
      <c r="CI817">
        <v>0.908813445208701</v>
      </c>
      <c r="CJ817">
        <v>1.1985507314053001</v>
      </c>
      <c r="CK817">
        <v>1.21119568429889</v>
      </c>
      <c r="CL817">
        <v>0.82850832975829403</v>
      </c>
      <c r="CM817">
        <v>1.09477764960103</v>
      </c>
      <c r="CN817">
        <v>1.15961297110224</v>
      </c>
      <c r="CO817">
        <v>0.96157353651229704</v>
      </c>
      <c r="CP817">
        <v>0.82843314232885601</v>
      </c>
      <c r="CQ817">
        <v>0.854726646152</v>
      </c>
      <c r="CR817">
        <v>0.94655533036324102</v>
      </c>
      <c r="CS817">
        <v>0.86603439479105004</v>
      </c>
      <c r="CT817">
        <v>1.03924317373821</v>
      </c>
      <c r="CU817">
        <v>0.96285777009124096</v>
      </c>
      <c r="CV817">
        <v>0.95424033414831499</v>
      </c>
      <c r="CW817">
        <v>1.2050102347374201</v>
      </c>
      <c r="CX817">
        <v>1.16785823327038</v>
      </c>
      <c r="CY817">
        <v>0.83759833797394101</v>
      </c>
      <c r="CZ817">
        <v>0.95152337797108799</v>
      </c>
      <c r="DA817">
        <v>1.02337423327301</v>
      </c>
      <c r="DB817">
        <v>1.0137982630962501</v>
      </c>
      <c r="DC817">
        <v>0.82682711325597602</v>
      </c>
      <c r="DD817">
        <v>1.0992404418387001</v>
      </c>
      <c r="DE817">
        <v>0.86363203345219697</v>
      </c>
      <c r="DF817">
        <v>0.85765401562930299</v>
      </c>
      <c r="DG817">
        <v>1.2276007035194301</v>
      </c>
      <c r="DH817">
        <v>0.80517866000403104</v>
      </c>
      <c r="DI817">
        <v>1.27388945101281</v>
      </c>
      <c r="DJ817">
        <v>0.96688020767065996</v>
      </c>
      <c r="DK817">
        <v>1.2749710803182699</v>
      </c>
      <c r="DL817">
        <v>1.09175461073757</v>
      </c>
      <c r="DM817">
        <v>0.953791627389598</v>
      </c>
      <c r="DN817">
        <v>1.18916193565058</v>
      </c>
      <c r="DO817">
        <v>0.91028007069201899</v>
      </c>
      <c r="DP817">
        <v>0.84653233151507801</v>
      </c>
      <c r="DQ817">
        <v>1.1441927034483601</v>
      </c>
      <c r="DR817">
        <v>0.93163668118978005</v>
      </c>
      <c r="DS817">
        <v>0.86712051052982297</v>
      </c>
      <c r="DT817">
        <v>0.96009255120721404</v>
      </c>
      <c r="DU817">
        <v>0.809674677224134</v>
      </c>
      <c r="DV817">
        <v>0.98907538247557103</v>
      </c>
    </row>
    <row r="818" spans="1:126" x14ac:dyDescent="0.25">
      <c r="A818">
        <v>817</v>
      </c>
      <c r="B818">
        <v>1.19242729554658</v>
      </c>
      <c r="C818">
        <v>1.25230674926857</v>
      </c>
      <c r="D818">
        <v>1.0578394787271199</v>
      </c>
      <c r="E818">
        <v>1.07683941422433</v>
      </c>
      <c r="F818">
        <v>1.13309073905115</v>
      </c>
      <c r="G818">
        <v>1.1521192205367901</v>
      </c>
      <c r="H818">
        <v>0.93770965898911995</v>
      </c>
      <c r="I818">
        <v>1.1311076802237701</v>
      </c>
      <c r="J818">
        <v>1.08626775942286</v>
      </c>
      <c r="K818">
        <v>0.97994565345297802</v>
      </c>
      <c r="L818">
        <v>0.81922435581918596</v>
      </c>
      <c r="M818">
        <v>0.99282352015243702</v>
      </c>
      <c r="N818">
        <v>0.82205641565860299</v>
      </c>
      <c r="O818">
        <v>0.86418793393726401</v>
      </c>
      <c r="P818">
        <v>1.2046955351272799</v>
      </c>
      <c r="Q818">
        <v>0.90108665129045895</v>
      </c>
      <c r="R818">
        <v>0.915837632627299</v>
      </c>
      <c r="S818">
        <v>0.92695334840353805</v>
      </c>
      <c r="T818">
        <v>1.2764796199012101</v>
      </c>
      <c r="U818">
        <v>1.1115002560884</v>
      </c>
      <c r="V818">
        <v>1.12930687884787</v>
      </c>
      <c r="W818">
        <v>1.26568127674539</v>
      </c>
      <c r="X818">
        <v>0.80054194867238104</v>
      </c>
      <c r="Y818">
        <v>1.26951379024526</v>
      </c>
      <c r="Z818">
        <v>1.2162633722157301</v>
      </c>
      <c r="AA818">
        <v>0.86232868804120999</v>
      </c>
      <c r="AB818">
        <v>1.1563443609723301</v>
      </c>
      <c r="AC818">
        <v>1.0865623895897201</v>
      </c>
      <c r="AD818">
        <v>1.22840255367872</v>
      </c>
      <c r="AE818">
        <v>0.83135496497221095</v>
      </c>
      <c r="AF818">
        <v>0.88999471118870599</v>
      </c>
      <c r="AG818">
        <v>1.2447931018966301</v>
      </c>
      <c r="AH818">
        <v>1.1390503040207101</v>
      </c>
      <c r="AI818">
        <v>1.1981834417803601</v>
      </c>
      <c r="AJ818">
        <v>1.02999415458857</v>
      </c>
      <c r="AK818">
        <v>1.0011789786930401</v>
      </c>
      <c r="AL818">
        <v>1.2368684553265601</v>
      </c>
      <c r="AM818">
        <v>1.2096803813572801</v>
      </c>
      <c r="AN818">
        <v>1.1511728553656799</v>
      </c>
      <c r="AO818">
        <v>1.10225828089875</v>
      </c>
      <c r="AP818">
        <v>1.23963747962954</v>
      </c>
      <c r="AQ818">
        <v>0.95839655957326098</v>
      </c>
      <c r="AR818">
        <v>1.2733721877769599</v>
      </c>
      <c r="AS818">
        <v>0.94318443253428896</v>
      </c>
      <c r="AT818">
        <v>0.84870816540429095</v>
      </c>
      <c r="AU818">
        <v>1.29037320227709</v>
      </c>
      <c r="AV818">
        <v>1.07404300321846</v>
      </c>
      <c r="AW818">
        <v>1.1810426332322701</v>
      </c>
      <c r="AX818">
        <v>0.90272462381609297</v>
      </c>
      <c r="AY818">
        <v>1.0572667949258501</v>
      </c>
      <c r="AZ818">
        <v>0.97438149808283303</v>
      </c>
      <c r="BA818">
        <v>0.93382544979026105</v>
      </c>
      <c r="BB818">
        <v>1.27757302353386</v>
      </c>
      <c r="BC818">
        <v>0.95675803847977803</v>
      </c>
      <c r="BD818">
        <v>1.2455719553231801</v>
      </c>
      <c r="BE818">
        <v>0.82687090046082401</v>
      </c>
      <c r="BF818">
        <v>0.84689099689996405</v>
      </c>
      <c r="BG818">
        <v>1.1337830904014401</v>
      </c>
      <c r="BH818">
        <v>1.12776041306429</v>
      </c>
      <c r="BI818">
        <v>0.89146911236286697</v>
      </c>
      <c r="BJ818">
        <v>0.87022345481843399</v>
      </c>
      <c r="BK818">
        <v>0.94676894769720799</v>
      </c>
      <c r="BL818">
        <v>1.1114491004057401</v>
      </c>
      <c r="BM818">
        <v>0.84172025739490997</v>
      </c>
      <c r="BN818">
        <v>0.82547038485309499</v>
      </c>
      <c r="BO818">
        <v>1.12939743944439</v>
      </c>
      <c r="BP818">
        <v>1.26338603720544</v>
      </c>
      <c r="BQ818">
        <v>0.93261053455880105</v>
      </c>
      <c r="BR818">
        <v>0.93637321345199698</v>
      </c>
      <c r="BS818">
        <v>1.25928166464362</v>
      </c>
      <c r="BT818">
        <v>1.03051475660019</v>
      </c>
      <c r="BU818">
        <v>1.1482865594655201</v>
      </c>
      <c r="BV818">
        <v>0.91380262551341496</v>
      </c>
      <c r="BW818">
        <v>1.2412964953483701</v>
      </c>
      <c r="BX818">
        <v>1.0206572627072501</v>
      </c>
      <c r="BY818">
        <v>1.28421716214389</v>
      </c>
      <c r="BZ818">
        <v>0.96832417246620806</v>
      </c>
      <c r="CA818">
        <v>1.0226897211147301</v>
      </c>
      <c r="CB818">
        <v>1.18929301104354</v>
      </c>
      <c r="CC818">
        <v>1.2703289115983001</v>
      </c>
      <c r="CD818">
        <v>1.22320090100117</v>
      </c>
      <c r="CE818">
        <v>0.97271043288124703</v>
      </c>
      <c r="CF818">
        <v>1.0781225195861099</v>
      </c>
      <c r="CG818">
        <v>0.84487785353655898</v>
      </c>
      <c r="CH818">
        <v>1.20940915454089</v>
      </c>
      <c r="CI818">
        <v>0.80510985290385295</v>
      </c>
      <c r="CJ818">
        <v>1.03097573501025</v>
      </c>
      <c r="CK818">
        <v>0.94734594278685702</v>
      </c>
      <c r="CL818">
        <v>0.982699261555812</v>
      </c>
      <c r="CM818">
        <v>1.20530762552152</v>
      </c>
      <c r="CN818">
        <v>1.29897153743683</v>
      </c>
      <c r="CO818">
        <v>0.88671153906017097</v>
      </c>
      <c r="CP818">
        <v>1.25701326413228</v>
      </c>
      <c r="CQ818">
        <v>1.1596062195925601</v>
      </c>
      <c r="CR818">
        <v>1.2957730429919201</v>
      </c>
      <c r="CS818">
        <v>1.13165120181556</v>
      </c>
      <c r="CT818">
        <v>0.846762902271054</v>
      </c>
      <c r="CU818">
        <v>0.95569998839576698</v>
      </c>
      <c r="CV818">
        <v>0.99860483042400305</v>
      </c>
      <c r="CW818">
        <v>1.02810741480912</v>
      </c>
      <c r="CX818">
        <v>0.95695171872842599</v>
      </c>
      <c r="CY818">
        <v>1.0364500108905299</v>
      </c>
      <c r="CZ818">
        <v>0.902657843172604</v>
      </c>
      <c r="DA818">
        <v>1.1663868326459199</v>
      </c>
      <c r="DB818">
        <v>1.13601460405542</v>
      </c>
      <c r="DC818">
        <v>1.08855257362149</v>
      </c>
      <c r="DD818">
        <v>1.1360754275359899</v>
      </c>
      <c r="DE818">
        <v>1.08568840759937</v>
      </c>
      <c r="DF818">
        <v>1.25885597932894</v>
      </c>
      <c r="DG818">
        <v>0.91915518039981303</v>
      </c>
      <c r="DH818">
        <v>0.98631678349567398</v>
      </c>
      <c r="DI818">
        <v>0.93926214398233798</v>
      </c>
      <c r="DJ818">
        <v>0.91132745314099195</v>
      </c>
      <c r="DK818">
        <v>0.835437294003742</v>
      </c>
      <c r="DL818">
        <v>1.29350064028867</v>
      </c>
      <c r="DM818">
        <v>1.29553425315843</v>
      </c>
      <c r="DN818">
        <v>0.887284964436027</v>
      </c>
      <c r="DO818">
        <v>0.94466677719663195</v>
      </c>
      <c r="DP818">
        <v>0.85395479833213495</v>
      </c>
      <c r="DQ818">
        <v>0.81935401188272705</v>
      </c>
      <c r="DR818">
        <v>1.1360573017320099</v>
      </c>
      <c r="DS818">
        <v>1.15583775299874</v>
      </c>
      <c r="DT818">
        <v>1.12820053250443</v>
      </c>
      <c r="DU818">
        <v>1.0498221094084601</v>
      </c>
      <c r="DV818">
        <v>0.87423353000038295</v>
      </c>
    </row>
    <row r="819" spans="1:126" x14ac:dyDescent="0.25">
      <c r="A819">
        <v>818</v>
      </c>
      <c r="B819">
        <v>0.935415751075659</v>
      </c>
      <c r="C819">
        <v>1.1617979561348699</v>
      </c>
      <c r="D819">
        <v>1.0712912101573899</v>
      </c>
      <c r="E819">
        <v>1.0751469724414</v>
      </c>
      <c r="F819">
        <v>1.0280162177915699</v>
      </c>
      <c r="G819">
        <v>1.1257897285976499</v>
      </c>
      <c r="H819">
        <v>1.00980196131495</v>
      </c>
      <c r="I819">
        <v>0.85354419977987495</v>
      </c>
      <c r="J819">
        <v>1.0015345671820901</v>
      </c>
      <c r="K819">
        <v>0.87223350592132598</v>
      </c>
      <c r="L819">
        <v>0.990007797173448</v>
      </c>
      <c r="M819">
        <v>0.901931652334232</v>
      </c>
      <c r="N819">
        <v>1.0950555051661199</v>
      </c>
      <c r="O819">
        <v>0.81800672343092395</v>
      </c>
      <c r="P819">
        <v>1.06080811331555</v>
      </c>
      <c r="Q819">
        <v>0.94166015764619504</v>
      </c>
      <c r="R819">
        <v>1.1253089725619101</v>
      </c>
      <c r="S819">
        <v>0.88510919132533405</v>
      </c>
      <c r="T819">
        <v>1.0154698662533801</v>
      </c>
      <c r="U819">
        <v>1.0019882592315901</v>
      </c>
      <c r="V819">
        <v>1.06996392518357</v>
      </c>
      <c r="W819">
        <v>0.91028699697518201</v>
      </c>
      <c r="X819">
        <v>1.0557006330680401</v>
      </c>
      <c r="Y819">
        <v>1.2092286410324899</v>
      </c>
      <c r="Z819">
        <v>1.10017901285305</v>
      </c>
      <c r="AA819">
        <v>1.19549032929343</v>
      </c>
      <c r="AB819">
        <v>1.02639569407338</v>
      </c>
      <c r="AC819">
        <v>0.98983926105347497</v>
      </c>
      <c r="AD819">
        <v>1.12165424045817</v>
      </c>
      <c r="AE819">
        <v>0.87710208996781502</v>
      </c>
      <c r="AF819">
        <v>0.83374415875831298</v>
      </c>
      <c r="AG819">
        <v>0.90717271666805899</v>
      </c>
      <c r="AH819">
        <v>1.1478604486681501</v>
      </c>
      <c r="AI819">
        <v>0.866762641417964</v>
      </c>
      <c r="AJ819">
        <v>0.99708544943933897</v>
      </c>
      <c r="AK819">
        <v>1.0038182306096299</v>
      </c>
      <c r="AL819">
        <v>0.98103235546916701</v>
      </c>
      <c r="AM819">
        <v>1.02678752062462</v>
      </c>
      <c r="AN819">
        <v>1.23138395977482</v>
      </c>
      <c r="AO819">
        <v>0.95115439550898095</v>
      </c>
      <c r="AP819">
        <v>0.86011547095553798</v>
      </c>
      <c r="AQ819">
        <v>1.2520099879241899</v>
      </c>
      <c r="AR819">
        <v>1.0867873273047599</v>
      </c>
      <c r="AS819">
        <v>1.2312738453654799</v>
      </c>
      <c r="AT819">
        <v>0.85219450442046796</v>
      </c>
      <c r="AU819">
        <v>0.89168363731334399</v>
      </c>
      <c r="AV819">
        <v>1.24569294586131</v>
      </c>
      <c r="AW819">
        <v>0.80124208330313695</v>
      </c>
      <c r="AX819">
        <v>0.90143554482488197</v>
      </c>
      <c r="AY819">
        <v>1.0517597501275699</v>
      </c>
      <c r="AZ819">
        <v>1.00239996560589</v>
      </c>
      <c r="BA819">
        <v>1.1482957128223701</v>
      </c>
      <c r="BB819">
        <v>0.85524952067500304</v>
      </c>
      <c r="BC819">
        <v>0.848316534908512</v>
      </c>
      <c r="BD819">
        <v>1.2190255607684499</v>
      </c>
      <c r="BE819">
        <v>1.21026617546744</v>
      </c>
      <c r="BF819">
        <v>1.0506499602964401</v>
      </c>
      <c r="BG819">
        <v>0.91864807524337899</v>
      </c>
      <c r="BH819">
        <v>1.2462926764337501</v>
      </c>
      <c r="BI819">
        <v>1.1120134311263099</v>
      </c>
      <c r="BJ819">
        <v>1.1225706765461101</v>
      </c>
      <c r="BK819">
        <v>0.87390865977173804</v>
      </c>
      <c r="BL819">
        <v>1.0651279035736501</v>
      </c>
      <c r="BM819">
        <v>0.88183225270944698</v>
      </c>
      <c r="BN819">
        <v>0.91383142673906304</v>
      </c>
      <c r="BO819">
        <v>1.2742331990720199</v>
      </c>
      <c r="BP819">
        <v>0.95009639881274499</v>
      </c>
      <c r="BQ819">
        <v>0.99433133686007602</v>
      </c>
      <c r="BR819">
        <v>0.87668586987005503</v>
      </c>
      <c r="BS819">
        <v>0.84132991311503302</v>
      </c>
      <c r="BT819">
        <v>0.82113295646659501</v>
      </c>
      <c r="BU819">
        <v>1.19719809288903</v>
      </c>
      <c r="BV819">
        <v>1.1352279619874099</v>
      </c>
      <c r="BW819">
        <v>0.97372149693909305</v>
      </c>
      <c r="BX819">
        <v>1.1050651215424701</v>
      </c>
      <c r="BY819">
        <v>1.11089276465607</v>
      </c>
      <c r="BZ819">
        <v>1.11327584753386</v>
      </c>
      <c r="CA819">
        <v>1.2096136415463601</v>
      </c>
      <c r="CB819">
        <v>0.83212594573509002</v>
      </c>
      <c r="CC819">
        <v>0.83461515169275602</v>
      </c>
      <c r="CD819">
        <v>0.82722825017768498</v>
      </c>
      <c r="CE819">
        <v>1.2767216121873799</v>
      </c>
      <c r="CF819">
        <v>1.29041129666404</v>
      </c>
      <c r="CG819">
        <v>0.85264258827517503</v>
      </c>
      <c r="CH819">
        <v>0.91645637594155305</v>
      </c>
      <c r="CI819">
        <v>1.15931062777561</v>
      </c>
      <c r="CJ819">
        <v>0.94381387604294897</v>
      </c>
      <c r="CK819">
        <v>1.27478866320595</v>
      </c>
      <c r="CL819">
        <v>0.87695405580330799</v>
      </c>
      <c r="CM819">
        <v>1.1251249732751301</v>
      </c>
      <c r="CN819">
        <v>1.0606204588616199</v>
      </c>
      <c r="CO819">
        <v>1.2254940448064999</v>
      </c>
      <c r="CP819">
        <v>1.2805226435827599</v>
      </c>
      <c r="CQ819">
        <v>1.21582457778672</v>
      </c>
      <c r="CR819">
        <v>1.0655307516195001</v>
      </c>
      <c r="CS819">
        <v>1.14947423934351</v>
      </c>
      <c r="CT819">
        <v>1.26084373272909</v>
      </c>
      <c r="CU819">
        <v>1.24463722585786</v>
      </c>
      <c r="CV819">
        <v>0.911265288998094</v>
      </c>
      <c r="CW819">
        <v>0.92577424818267695</v>
      </c>
      <c r="CX819">
        <v>0.81156916286713099</v>
      </c>
      <c r="CY819">
        <v>1.0951054526513899</v>
      </c>
      <c r="CZ819">
        <v>1.0700812848175401</v>
      </c>
      <c r="DA819">
        <v>0.990246612324715</v>
      </c>
      <c r="DB819">
        <v>1.28748088156401</v>
      </c>
      <c r="DC819">
        <v>1.1543517550459399</v>
      </c>
      <c r="DD819">
        <v>1.07737322769984</v>
      </c>
      <c r="DE819">
        <v>0.81178639174938905</v>
      </c>
      <c r="DF819">
        <v>1.17900880892932</v>
      </c>
      <c r="DG819">
        <v>0.88418704179006402</v>
      </c>
      <c r="DH819">
        <v>1.1328318373083599</v>
      </c>
      <c r="DI819">
        <v>1.20211002696675</v>
      </c>
      <c r="DJ819">
        <v>1.0583284302996301</v>
      </c>
      <c r="DK819">
        <v>1.2387436074265501</v>
      </c>
      <c r="DL819">
        <v>1.2802879050323801</v>
      </c>
      <c r="DM819">
        <v>1.0060839200100999</v>
      </c>
      <c r="DN819">
        <v>1.0480716962283301</v>
      </c>
      <c r="DO819">
        <v>1.20579798890872</v>
      </c>
      <c r="DP819">
        <v>1.10229427598564</v>
      </c>
      <c r="DQ819">
        <v>1.09499079997411</v>
      </c>
      <c r="DR819">
        <v>0.99158717245210104</v>
      </c>
      <c r="DS819">
        <v>1.1779597170853899</v>
      </c>
      <c r="DT819">
        <v>1.2857939143130801</v>
      </c>
      <c r="DU819">
        <v>0.82379652315884599</v>
      </c>
      <c r="DV819">
        <v>1.08343215770292</v>
      </c>
    </row>
    <row r="820" spans="1:126" x14ac:dyDescent="0.25">
      <c r="A820">
        <v>819</v>
      </c>
      <c r="B820">
        <v>0.91390535240806703</v>
      </c>
      <c r="C820">
        <v>0.99149791215025196</v>
      </c>
      <c r="D820">
        <v>1.20424175448487</v>
      </c>
      <c r="E820">
        <v>0.88021052247313902</v>
      </c>
      <c r="F820">
        <v>1.2014981896430501</v>
      </c>
      <c r="G820">
        <v>0.96594846375073196</v>
      </c>
      <c r="H820">
        <v>1.0984964409925599</v>
      </c>
      <c r="I820">
        <v>1.21808646035456</v>
      </c>
      <c r="J820">
        <v>1.0616610020089501</v>
      </c>
      <c r="K820">
        <v>1.20831945809958</v>
      </c>
      <c r="L820">
        <v>1.07324352250314</v>
      </c>
      <c r="M820">
        <v>0.99333702216614905</v>
      </c>
      <c r="N820">
        <v>0.92389626248327505</v>
      </c>
      <c r="O820">
        <v>1.0009329282103301</v>
      </c>
      <c r="P820">
        <v>0.92808500499336699</v>
      </c>
      <c r="Q820">
        <v>0.97007897943407095</v>
      </c>
      <c r="R820">
        <v>0.81592997534077405</v>
      </c>
      <c r="S820">
        <v>1.0357085771776999</v>
      </c>
      <c r="T820">
        <v>1.2608595956617401</v>
      </c>
      <c r="U820">
        <v>0.91615603880114704</v>
      </c>
      <c r="V820">
        <v>1.04558522252919</v>
      </c>
      <c r="W820">
        <v>0.84516505551515997</v>
      </c>
      <c r="X820">
        <v>0.94137798307334297</v>
      </c>
      <c r="Y820">
        <v>1.0043568008947099</v>
      </c>
      <c r="Z820">
        <v>1.2878101750181601</v>
      </c>
      <c r="AA820">
        <v>0.93377348586797604</v>
      </c>
      <c r="AB820">
        <v>0.95641943866607604</v>
      </c>
      <c r="AC820">
        <v>0.98421741483983505</v>
      </c>
      <c r="AD820">
        <v>0.87971721295056704</v>
      </c>
      <c r="AE820">
        <v>1.2653609922947</v>
      </c>
      <c r="AF820">
        <v>0.83498371876691502</v>
      </c>
      <c r="AG820">
        <v>1.11066355073558</v>
      </c>
      <c r="AH820">
        <v>0.84517348368508305</v>
      </c>
      <c r="AI820">
        <v>0.92539901383832601</v>
      </c>
      <c r="AJ820">
        <v>1.1014087221198701</v>
      </c>
      <c r="AK820">
        <v>1.1695553525615401</v>
      </c>
      <c r="AL820">
        <v>1.1326400437161701</v>
      </c>
      <c r="AM820">
        <v>0.91753389166654697</v>
      </c>
      <c r="AN820">
        <v>1.23457164344537</v>
      </c>
      <c r="AO820">
        <v>1.03571744167844</v>
      </c>
      <c r="AP820">
        <v>0.92368607107088596</v>
      </c>
      <c r="AQ820">
        <v>1.28952818358402</v>
      </c>
      <c r="AR820">
        <v>0.83482689125558895</v>
      </c>
      <c r="AS820">
        <v>0.90815935715021601</v>
      </c>
      <c r="AT820">
        <v>0.96158771286341305</v>
      </c>
      <c r="AU820">
        <v>1.09401263369061</v>
      </c>
      <c r="AV820">
        <v>1.25788930952733</v>
      </c>
      <c r="AW820">
        <v>1.2701732447266201</v>
      </c>
      <c r="AX820">
        <v>0.87143537907796298</v>
      </c>
      <c r="AY820">
        <v>1.13183020192054</v>
      </c>
      <c r="AZ820">
        <v>0.96243233412922802</v>
      </c>
      <c r="BA820">
        <v>0.98055952480848396</v>
      </c>
      <c r="BB820">
        <v>1.0589329363859401</v>
      </c>
      <c r="BC820">
        <v>0.99755325403263295</v>
      </c>
      <c r="BD820">
        <v>1.0099545170968101</v>
      </c>
      <c r="BE820">
        <v>1.1105402858022</v>
      </c>
      <c r="BF820">
        <v>1.04285768598067</v>
      </c>
      <c r="BG820">
        <v>1.2931112453916001</v>
      </c>
      <c r="BH820">
        <v>0.92507769867069001</v>
      </c>
      <c r="BI820">
        <v>0.88077397383148404</v>
      </c>
      <c r="BJ820">
        <v>1.20119945261446</v>
      </c>
      <c r="BK820">
        <v>1.1580322608225999</v>
      </c>
      <c r="BL820">
        <v>1.2326810611432399</v>
      </c>
      <c r="BM820">
        <v>1.28014098308402</v>
      </c>
      <c r="BN820">
        <v>1.0416082545064</v>
      </c>
      <c r="BO820">
        <v>1.2560937542625099</v>
      </c>
      <c r="BP820">
        <v>1.1917961854797801</v>
      </c>
      <c r="BQ820">
        <v>1.1258967104042299</v>
      </c>
      <c r="BR820">
        <v>1.20325318788768</v>
      </c>
      <c r="BS820">
        <v>0.98959757632585998</v>
      </c>
      <c r="BT820">
        <v>1.0842092175201901</v>
      </c>
      <c r="BU820">
        <v>0.95246740707437105</v>
      </c>
      <c r="BV820">
        <v>0.82433843753243297</v>
      </c>
      <c r="BW820">
        <v>1.21721802901538</v>
      </c>
      <c r="BX820">
        <v>1.14815343845727</v>
      </c>
      <c r="BY820">
        <v>0.92723099781834495</v>
      </c>
      <c r="BZ820">
        <v>1.2592228107165699</v>
      </c>
      <c r="CA820">
        <v>0.90421241410721598</v>
      </c>
      <c r="CB820">
        <v>1.2480463091026901</v>
      </c>
      <c r="CC820">
        <v>0.94122152726481001</v>
      </c>
      <c r="CD820">
        <v>0.89959680556099397</v>
      </c>
      <c r="CE820">
        <v>0.80931741088040798</v>
      </c>
      <c r="CF820">
        <v>0.85228668227460602</v>
      </c>
      <c r="CG820">
        <v>1.1601000980707199</v>
      </c>
      <c r="CH820">
        <v>1.2180362243651599</v>
      </c>
      <c r="CI820">
        <v>0.94558332105586596</v>
      </c>
      <c r="CJ820">
        <v>1.2852383814633199</v>
      </c>
      <c r="CK820">
        <v>1.0645624857126601</v>
      </c>
      <c r="CL820">
        <v>0.87357163637372004</v>
      </c>
      <c r="CM820">
        <v>1.1613389138405099</v>
      </c>
      <c r="CN820">
        <v>0.95489551965670405</v>
      </c>
      <c r="CO820">
        <v>1.19457795499582</v>
      </c>
      <c r="CP820">
        <v>0.87056434438220098</v>
      </c>
      <c r="CQ820">
        <v>1.21106629251191</v>
      </c>
      <c r="CR820">
        <v>0.93572154071271196</v>
      </c>
      <c r="CS820">
        <v>1.0714192394195701</v>
      </c>
      <c r="CT820">
        <v>0.93137543146588697</v>
      </c>
      <c r="CU820">
        <v>0.90195725270072002</v>
      </c>
      <c r="CV820">
        <v>1.10338468043482</v>
      </c>
      <c r="CW820">
        <v>1.2970433967528801</v>
      </c>
      <c r="CX820">
        <v>1.25770071298658</v>
      </c>
      <c r="CY820">
        <v>1.13337756146844</v>
      </c>
      <c r="CZ820">
        <v>1.1276501974461199</v>
      </c>
      <c r="DA820">
        <v>1.04801755428786</v>
      </c>
      <c r="DB820">
        <v>0.886541098176026</v>
      </c>
      <c r="DC820">
        <v>1.1306212066611101</v>
      </c>
      <c r="DD820">
        <v>0.89584504548211197</v>
      </c>
      <c r="DE820">
        <v>0.87807312927384695</v>
      </c>
      <c r="DF820">
        <v>1.0445628378696199</v>
      </c>
      <c r="DG820">
        <v>1.06387017628839</v>
      </c>
      <c r="DH820">
        <v>1.1647986269780399</v>
      </c>
      <c r="DI820">
        <v>1.20459617057271</v>
      </c>
      <c r="DJ820">
        <v>1.25722205482024</v>
      </c>
      <c r="DK820">
        <v>1.2434070093679499</v>
      </c>
      <c r="DL820">
        <v>1.2244187134159601</v>
      </c>
      <c r="DM820">
        <v>0.94067986357138</v>
      </c>
      <c r="DN820">
        <v>0.92537795984598303</v>
      </c>
      <c r="DO820">
        <v>0.82363326719679497</v>
      </c>
      <c r="DP820">
        <v>0.95481841495443898</v>
      </c>
      <c r="DQ820">
        <v>1.22588258126005</v>
      </c>
      <c r="DR820">
        <v>0.89276474461197797</v>
      </c>
      <c r="DS820">
        <v>0.92745173929723002</v>
      </c>
      <c r="DT820">
        <v>1.1332707502643</v>
      </c>
      <c r="DU820">
        <v>1.20405186885019</v>
      </c>
      <c r="DV820">
        <v>1.2971514240103601</v>
      </c>
    </row>
    <row r="821" spans="1:126" x14ac:dyDescent="0.25">
      <c r="A821">
        <v>820</v>
      </c>
      <c r="B821">
        <v>0.96051160854447604</v>
      </c>
      <c r="C821">
        <v>0.94900852799318203</v>
      </c>
      <c r="D821">
        <v>1.1968430148449301</v>
      </c>
      <c r="E821">
        <v>0.85854473478697901</v>
      </c>
      <c r="F821">
        <v>0.97921945291046997</v>
      </c>
      <c r="G821">
        <v>1.06078433529879</v>
      </c>
      <c r="H821">
        <v>0.82457245471668805</v>
      </c>
      <c r="I821">
        <v>1.0274576926618799</v>
      </c>
      <c r="J821">
        <v>0.99624300714995895</v>
      </c>
      <c r="K821">
        <v>0.89085574498874798</v>
      </c>
      <c r="L821">
        <v>0.83412903331267596</v>
      </c>
      <c r="M821">
        <v>0.83251580152753302</v>
      </c>
      <c r="N821">
        <v>0.90924443371211305</v>
      </c>
      <c r="O821">
        <v>1.2866094334313101</v>
      </c>
      <c r="P821">
        <v>1.24152571894585</v>
      </c>
      <c r="Q821">
        <v>1.10518782531113</v>
      </c>
      <c r="R821">
        <v>1.28755752127542</v>
      </c>
      <c r="S821">
        <v>0.91583976177925297</v>
      </c>
      <c r="T821">
        <v>1.08011422327839</v>
      </c>
      <c r="U821">
        <v>1.2828109018800999</v>
      </c>
      <c r="V821">
        <v>0.80984028638343897</v>
      </c>
      <c r="W821">
        <v>1.0733135534026901</v>
      </c>
      <c r="X821">
        <v>0.95287556398501905</v>
      </c>
      <c r="Y821">
        <v>1.1580433960482299</v>
      </c>
      <c r="Z821">
        <v>1.25275758338054</v>
      </c>
      <c r="AA821">
        <v>1.19018098779337</v>
      </c>
      <c r="AB821">
        <v>0.81086244194152901</v>
      </c>
      <c r="AC821">
        <v>1.1633631434057099</v>
      </c>
      <c r="AD821">
        <v>1.08172863195994</v>
      </c>
      <c r="AE821">
        <v>0.96770696037455495</v>
      </c>
      <c r="AF821">
        <v>1.25209639343557</v>
      </c>
      <c r="AG821">
        <v>0.98332267842223597</v>
      </c>
      <c r="AH821">
        <v>0.96872934157989099</v>
      </c>
      <c r="AI821">
        <v>0.92526751105512695</v>
      </c>
      <c r="AJ821">
        <v>1.269494822775</v>
      </c>
      <c r="AK821">
        <v>0.92327050063851102</v>
      </c>
      <c r="AL821">
        <v>1.1165960871512599</v>
      </c>
      <c r="AM821">
        <v>1.0369702521053199</v>
      </c>
      <c r="AN821">
        <v>0.92348365704040603</v>
      </c>
      <c r="AO821">
        <v>0.97086200701266101</v>
      </c>
      <c r="AP821">
        <v>1.22827184581571</v>
      </c>
      <c r="AQ821">
        <v>1.0794036135963301</v>
      </c>
      <c r="AR821">
        <v>0.87759271445970999</v>
      </c>
      <c r="AS821">
        <v>1.25202148221197</v>
      </c>
      <c r="AT821">
        <v>1.0283665320076101</v>
      </c>
      <c r="AU821">
        <v>1.07132818232618</v>
      </c>
      <c r="AV821">
        <v>0.87283188801321399</v>
      </c>
      <c r="AW821">
        <v>0.87293915857109405</v>
      </c>
      <c r="AX821">
        <v>1.0005746038816501</v>
      </c>
      <c r="AY821">
        <v>0.92742424405854595</v>
      </c>
      <c r="AZ821">
        <v>1.03531157141201</v>
      </c>
      <c r="BA821">
        <v>1.18169146554875</v>
      </c>
      <c r="BB821">
        <v>0.91252841423410802</v>
      </c>
      <c r="BC821">
        <v>1.1222779041612001</v>
      </c>
      <c r="BD821">
        <v>0.84461917852763202</v>
      </c>
      <c r="BE821">
        <v>1.1534831266897401</v>
      </c>
      <c r="BF821">
        <v>0.96417445069371599</v>
      </c>
      <c r="BG821">
        <v>0.91144128799439295</v>
      </c>
      <c r="BH821">
        <v>0.92302077187846099</v>
      </c>
      <c r="BI821">
        <v>1.1600225951861201</v>
      </c>
      <c r="BJ821">
        <v>0.809807838578252</v>
      </c>
      <c r="BK821">
        <v>0.886129918893519</v>
      </c>
      <c r="BL821">
        <v>1.19811048127533</v>
      </c>
      <c r="BM821">
        <v>1.24597486822813</v>
      </c>
      <c r="BN821">
        <v>1.20241406081582</v>
      </c>
      <c r="BO821">
        <v>1.0291736511657299</v>
      </c>
      <c r="BP821">
        <v>0.92472292437469406</v>
      </c>
      <c r="BQ821">
        <v>1.27868845411821</v>
      </c>
      <c r="BR821">
        <v>1.07504674798046</v>
      </c>
      <c r="BS821">
        <v>0.99848886482524102</v>
      </c>
      <c r="BT821">
        <v>0.89018014229519205</v>
      </c>
      <c r="BU821">
        <v>0.99162529393980903</v>
      </c>
      <c r="BV821">
        <v>0.82035013641544297</v>
      </c>
      <c r="BW821">
        <v>0.80020716227246103</v>
      </c>
      <c r="BX821">
        <v>1.12816598108752</v>
      </c>
      <c r="BY821">
        <v>1.0161948320635401</v>
      </c>
      <c r="BZ821">
        <v>1.0050749426307799</v>
      </c>
      <c r="CA821">
        <v>0.81027937928414695</v>
      </c>
      <c r="CB821">
        <v>1.18432244297957</v>
      </c>
      <c r="CC821">
        <v>1.2089659343974299</v>
      </c>
      <c r="CD821">
        <v>0.90002578848098402</v>
      </c>
      <c r="CE821">
        <v>1.08582257557713</v>
      </c>
      <c r="CF821">
        <v>0.88861944873056897</v>
      </c>
      <c r="CG821">
        <v>1.1222398982058901</v>
      </c>
      <c r="CH821">
        <v>1.0963738517082799</v>
      </c>
      <c r="CI821">
        <v>0.82731724337416102</v>
      </c>
      <c r="CJ821">
        <v>1.10331324201276</v>
      </c>
      <c r="CK821">
        <v>0.89120362812025</v>
      </c>
      <c r="CL821">
        <v>0.95426073173709103</v>
      </c>
      <c r="CM821">
        <v>0.85958563422638301</v>
      </c>
      <c r="CN821">
        <v>1.2505461794571999</v>
      </c>
      <c r="CO821">
        <v>1.1113013885179199</v>
      </c>
      <c r="CP821">
        <v>1.0281881112850699</v>
      </c>
      <c r="CQ821">
        <v>1.2251480059461499</v>
      </c>
      <c r="CR821">
        <v>1.23758946123669</v>
      </c>
      <c r="CS821">
        <v>0.81404503330794198</v>
      </c>
      <c r="CT821">
        <v>1.19959950877993</v>
      </c>
      <c r="CU821">
        <v>1.0925114082652501</v>
      </c>
      <c r="CV821">
        <v>0.90522138160997401</v>
      </c>
      <c r="CW821">
        <v>0.95384578454156399</v>
      </c>
      <c r="CX821">
        <v>0.88270613701296996</v>
      </c>
      <c r="CY821">
        <v>1.2218459186307</v>
      </c>
      <c r="CZ821">
        <v>1.0087871566612201</v>
      </c>
      <c r="DA821">
        <v>1.1095100078025699</v>
      </c>
      <c r="DB821">
        <v>0.90543037785264402</v>
      </c>
      <c r="DC821">
        <v>1.21717985231988</v>
      </c>
      <c r="DD821">
        <v>1.1249591868280699</v>
      </c>
      <c r="DE821">
        <v>0.87270521667659895</v>
      </c>
      <c r="DF821">
        <v>1.1984676062444599</v>
      </c>
      <c r="DG821">
        <v>0.89854274586953997</v>
      </c>
      <c r="DH821">
        <v>1.0905359087295501</v>
      </c>
      <c r="DI821">
        <v>0.96783969692242</v>
      </c>
      <c r="DJ821">
        <v>0.91467529414041004</v>
      </c>
      <c r="DK821">
        <v>1.0767925240821301</v>
      </c>
      <c r="DL821">
        <v>0.80576229913535702</v>
      </c>
      <c r="DM821">
        <v>0.81266647867058805</v>
      </c>
      <c r="DN821">
        <v>1.22940545515276</v>
      </c>
      <c r="DO821">
        <v>1.0109769307782199</v>
      </c>
      <c r="DP821">
        <v>1.1050393929553901</v>
      </c>
      <c r="DQ821">
        <v>0.91345073132320498</v>
      </c>
      <c r="DR821">
        <v>1.26781412391119</v>
      </c>
      <c r="DS821">
        <v>0.96190484477083904</v>
      </c>
      <c r="DT821">
        <v>1.0547490103600601</v>
      </c>
      <c r="DU821">
        <v>1.2178069541030001</v>
      </c>
      <c r="DV821">
        <v>1.20200851068417</v>
      </c>
    </row>
    <row r="822" spans="1:126" x14ac:dyDescent="0.25">
      <c r="A822">
        <v>821</v>
      </c>
      <c r="B822">
        <v>1.2147809021995799</v>
      </c>
      <c r="C822">
        <v>1.1458558178574101</v>
      </c>
      <c r="D822">
        <v>1.0509335435190199</v>
      </c>
      <c r="E822">
        <v>0.99927521700812705</v>
      </c>
      <c r="F822">
        <v>0.81266702255221301</v>
      </c>
      <c r="G822">
        <v>0.81238171935749204</v>
      </c>
      <c r="H822">
        <v>1.2433397152982699</v>
      </c>
      <c r="I822">
        <v>1.12531497406402</v>
      </c>
      <c r="J822">
        <v>0.83351255307525296</v>
      </c>
      <c r="K822">
        <v>1.2164863962941801</v>
      </c>
      <c r="L822">
        <v>0.90661323250268999</v>
      </c>
      <c r="M822">
        <v>1.0161595936745</v>
      </c>
      <c r="N822">
        <v>1.16422249686431</v>
      </c>
      <c r="O822">
        <v>1.24505351392681</v>
      </c>
      <c r="P822">
        <v>1.2239532138388101</v>
      </c>
      <c r="Q822">
        <v>1.1283358276678599</v>
      </c>
      <c r="R822">
        <v>0.85739615826434101</v>
      </c>
      <c r="S822">
        <v>0.95239536777575395</v>
      </c>
      <c r="T822">
        <v>1.26771384302512</v>
      </c>
      <c r="U822">
        <v>0.87240642084402398</v>
      </c>
      <c r="V822">
        <v>1.2409295272106</v>
      </c>
      <c r="W822">
        <v>1.0165486914913699</v>
      </c>
      <c r="X822">
        <v>1.1256963744142401</v>
      </c>
      <c r="Y822">
        <v>0.81584480143532001</v>
      </c>
      <c r="Z822">
        <v>0.83037509236153595</v>
      </c>
      <c r="AA822">
        <v>1.23330919496067</v>
      </c>
      <c r="AB822">
        <v>0.80279218671878105</v>
      </c>
      <c r="AC822">
        <v>1.2275259375434</v>
      </c>
      <c r="AD822">
        <v>1.27275674823693</v>
      </c>
      <c r="AE822">
        <v>0.96608972987180297</v>
      </c>
      <c r="AF822">
        <v>1.01315019396568</v>
      </c>
      <c r="AG822">
        <v>1.2665574080740001</v>
      </c>
      <c r="AH822">
        <v>1.20819813009995</v>
      </c>
      <c r="AI822">
        <v>1.2063495696961199</v>
      </c>
      <c r="AJ822">
        <v>1.08172998113482</v>
      </c>
      <c r="AK822">
        <v>0.92158688954702805</v>
      </c>
      <c r="AL822">
        <v>0.86767041730357397</v>
      </c>
      <c r="AM822">
        <v>1.2295245351581701</v>
      </c>
      <c r="AN822">
        <v>0.912690227305749</v>
      </c>
      <c r="AO822">
        <v>1.1308128971912099</v>
      </c>
      <c r="AP822">
        <v>0.96576378845619804</v>
      </c>
      <c r="AQ822">
        <v>0.81068397259718805</v>
      </c>
      <c r="AR822">
        <v>1.1820607325348</v>
      </c>
      <c r="AS822">
        <v>0.84622981741874603</v>
      </c>
      <c r="AT822">
        <v>1.0681692803427201</v>
      </c>
      <c r="AU822">
        <v>0.81618341214970902</v>
      </c>
      <c r="AV822">
        <v>1.1149472036374599</v>
      </c>
      <c r="AW822">
        <v>1.2288057013454501</v>
      </c>
      <c r="AX822">
        <v>0.84123509973682298</v>
      </c>
      <c r="AY822">
        <v>1.04006179832773</v>
      </c>
      <c r="AZ822">
        <v>0.86389540688555999</v>
      </c>
      <c r="BA822">
        <v>0.96585310385518897</v>
      </c>
      <c r="BB822">
        <v>1.2754360149706401</v>
      </c>
      <c r="BC822">
        <v>1.00406001959449</v>
      </c>
      <c r="BD822">
        <v>0.996768059802699</v>
      </c>
      <c r="BE822">
        <v>1.09690591202531</v>
      </c>
      <c r="BF822">
        <v>0.89320856944271398</v>
      </c>
      <c r="BG822">
        <v>0.99861241400421397</v>
      </c>
      <c r="BH822">
        <v>1.02379942793839</v>
      </c>
      <c r="BI822">
        <v>1.24663830351017</v>
      </c>
      <c r="BJ822">
        <v>1.12383049413827</v>
      </c>
      <c r="BK822">
        <v>1.2193325571575</v>
      </c>
      <c r="BL822">
        <v>1.01262658648323</v>
      </c>
      <c r="BM822">
        <v>1.0961591578007901</v>
      </c>
      <c r="BN822">
        <v>1.18436257803393</v>
      </c>
      <c r="BO822">
        <v>1.13518129278809</v>
      </c>
      <c r="BP822">
        <v>1.1324360037202801</v>
      </c>
      <c r="BQ822">
        <v>1.2191098335126</v>
      </c>
      <c r="BR822">
        <v>0.96664449708630096</v>
      </c>
      <c r="BS822">
        <v>0.85535093325911704</v>
      </c>
      <c r="BT822">
        <v>1.2670628328386799</v>
      </c>
      <c r="BU822">
        <v>1.1689430005015899</v>
      </c>
      <c r="BV822">
        <v>1.0428656749284499</v>
      </c>
      <c r="BW822">
        <v>0.97438351459528605</v>
      </c>
      <c r="BX822">
        <v>0.959277416264535</v>
      </c>
      <c r="BY822">
        <v>1.29368783684061</v>
      </c>
      <c r="BZ822">
        <v>0.816149785556325</v>
      </c>
      <c r="CA822">
        <v>1.1358758098058801</v>
      </c>
      <c r="CB822">
        <v>1.2750158923439801</v>
      </c>
      <c r="CC822">
        <v>1.0191493087471499</v>
      </c>
      <c r="CD822">
        <v>0.91633587464947597</v>
      </c>
      <c r="CE822">
        <v>1.1425625812740099</v>
      </c>
      <c r="CF822">
        <v>0.81217940957808799</v>
      </c>
      <c r="CG822">
        <v>1.03291087462055</v>
      </c>
      <c r="CH822">
        <v>0.97768589092715597</v>
      </c>
      <c r="CI822">
        <v>1.0238918424793499</v>
      </c>
      <c r="CJ822">
        <v>1.17569156373287</v>
      </c>
      <c r="CK822">
        <v>0.91047021250167604</v>
      </c>
      <c r="CL822">
        <v>1.0508762667090801</v>
      </c>
      <c r="CM822">
        <v>1.1386280753361999</v>
      </c>
      <c r="CN822">
        <v>0.85308335009410696</v>
      </c>
      <c r="CO822">
        <v>0.957922082034807</v>
      </c>
      <c r="CP822">
        <v>1.2705571589165401</v>
      </c>
      <c r="CQ822">
        <v>1.06733046333138</v>
      </c>
      <c r="CR822">
        <v>1.12416992318468</v>
      </c>
      <c r="CS822">
        <v>0.97261421064985198</v>
      </c>
      <c r="CT822">
        <v>0.85959083522970403</v>
      </c>
      <c r="CU822">
        <v>1.00231271873751</v>
      </c>
      <c r="CV822">
        <v>1.0160098565088</v>
      </c>
      <c r="CW822">
        <v>1.2586133239252399</v>
      </c>
      <c r="CX822">
        <v>0.92928398272367696</v>
      </c>
      <c r="CY822">
        <v>0.87443595989471201</v>
      </c>
      <c r="CZ822">
        <v>0.948583315757621</v>
      </c>
      <c r="DA822">
        <v>1.2581927531569299</v>
      </c>
      <c r="DB822">
        <v>1.03677854507523</v>
      </c>
      <c r="DC822">
        <v>1.1907030619001799</v>
      </c>
      <c r="DD822">
        <v>1.0128960896814501</v>
      </c>
      <c r="DE822">
        <v>1.1586411401974399</v>
      </c>
      <c r="DF822">
        <v>1.28777121048655</v>
      </c>
      <c r="DG822">
        <v>1.05019079906716</v>
      </c>
      <c r="DH822">
        <v>1.15720695968869</v>
      </c>
      <c r="DI822">
        <v>1.1472085214971599</v>
      </c>
      <c r="DJ822">
        <v>1.1891342322118501</v>
      </c>
      <c r="DK822">
        <v>0.96938269449539505</v>
      </c>
      <c r="DL822">
        <v>0.82403295426197398</v>
      </c>
      <c r="DM822">
        <v>0.85874874975856297</v>
      </c>
      <c r="DN822">
        <v>0.93549847681799503</v>
      </c>
      <c r="DO822">
        <v>0.91057190058128501</v>
      </c>
      <c r="DP822">
        <v>1.2436195061074999</v>
      </c>
      <c r="DQ822">
        <v>1.2273661192619301</v>
      </c>
      <c r="DR822">
        <v>1.13394252330643</v>
      </c>
      <c r="DS822">
        <v>1.1090199227520801</v>
      </c>
      <c r="DT822">
        <v>1.0935953038269299</v>
      </c>
      <c r="DU822">
        <v>1.1166558531870701</v>
      </c>
      <c r="DV822">
        <v>1.2071688609693501</v>
      </c>
    </row>
    <row r="823" spans="1:126" x14ac:dyDescent="0.25">
      <c r="A823">
        <v>822</v>
      </c>
      <c r="B823">
        <v>1.21109109730049</v>
      </c>
      <c r="C823">
        <v>1.2402284634146099</v>
      </c>
      <c r="D823">
        <v>0.93831602893410204</v>
      </c>
      <c r="E823">
        <v>1.2156915023444499</v>
      </c>
      <c r="F823">
        <v>0.90929407814655805</v>
      </c>
      <c r="G823">
        <v>0.81113646079973201</v>
      </c>
      <c r="H823">
        <v>1.22914958347301</v>
      </c>
      <c r="I823">
        <v>1.25221129271473</v>
      </c>
      <c r="J823">
        <v>1.1892594432824</v>
      </c>
      <c r="K823">
        <v>1.00314782148285</v>
      </c>
      <c r="L823">
        <v>1.18594878355359</v>
      </c>
      <c r="M823">
        <v>1.14486703050858</v>
      </c>
      <c r="N823">
        <v>0.89154075082911199</v>
      </c>
      <c r="O823">
        <v>1.09998416603639</v>
      </c>
      <c r="P823">
        <v>0.81038917354068296</v>
      </c>
      <c r="Q823">
        <v>1.2898373343885099</v>
      </c>
      <c r="R823">
        <v>0.87119446558758495</v>
      </c>
      <c r="S823">
        <v>1.0488897168416</v>
      </c>
      <c r="T823">
        <v>0.80025410222610904</v>
      </c>
      <c r="U823">
        <v>1.00050871844958</v>
      </c>
      <c r="V823">
        <v>0.96071365845655898</v>
      </c>
      <c r="W823">
        <v>1.06462814063831</v>
      </c>
      <c r="X823">
        <v>1.0284640076279801</v>
      </c>
      <c r="Y823">
        <v>1.21691989312705</v>
      </c>
      <c r="Z823">
        <v>1.1764007152264899</v>
      </c>
      <c r="AA823">
        <v>1.20392128823152</v>
      </c>
      <c r="AB823">
        <v>0.83347686788236497</v>
      </c>
      <c r="AC823">
        <v>1.13205773976644</v>
      </c>
      <c r="AD823">
        <v>1.2926286386872301</v>
      </c>
      <c r="AE823">
        <v>1.0402146555899701</v>
      </c>
      <c r="AF823">
        <v>1.00775905078373</v>
      </c>
      <c r="AG823">
        <v>1.18952359225011</v>
      </c>
      <c r="AH823">
        <v>1.10459523444014</v>
      </c>
      <c r="AI823">
        <v>0.86728882958039699</v>
      </c>
      <c r="AJ823">
        <v>1.1035302800111899</v>
      </c>
      <c r="AK823">
        <v>1.1104243690426601</v>
      </c>
      <c r="AL823">
        <v>0.905823542956533</v>
      </c>
      <c r="AM823">
        <v>1.11672001674054</v>
      </c>
      <c r="AN823">
        <v>0.85952562497351903</v>
      </c>
      <c r="AO823">
        <v>0.81890411732962798</v>
      </c>
      <c r="AP823">
        <v>1.16584707391725</v>
      </c>
      <c r="AQ823">
        <v>1.1176351086973599</v>
      </c>
      <c r="AR823">
        <v>0.82236856747128095</v>
      </c>
      <c r="AS823">
        <v>1.2536115137367401</v>
      </c>
      <c r="AT823">
        <v>1.02227206613166</v>
      </c>
      <c r="AU823">
        <v>0.81350237511412404</v>
      </c>
      <c r="AV823">
        <v>1.2447315007072901</v>
      </c>
      <c r="AW823">
        <v>1.24536178495364</v>
      </c>
      <c r="AX823">
        <v>1.15826007239538</v>
      </c>
      <c r="AY823">
        <v>1.06156782721245</v>
      </c>
      <c r="AZ823">
        <v>0.89302433708385398</v>
      </c>
      <c r="BA823">
        <v>0.98657301388559504</v>
      </c>
      <c r="BB823">
        <v>0.89148839290883297</v>
      </c>
      <c r="BC823">
        <v>0.96761685316845902</v>
      </c>
      <c r="BD823">
        <v>1.04176733455529</v>
      </c>
      <c r="BE823">
        <v>1.0025465760265999</v>
      </c>
      <c r="BF823">
        <v>1.2953751035481</v>
      </c>
      <c r="BG823">
        <v>1.18680472144691</v>
      </c>
      <c r="BH823">
        <v>0.94771606677890896</v>
      </c>
      <c r="BI823">
        <v>1.06850405720744</v>
      </c>
      <c r="BJ823">
        <v>1.2552032274549301</v>
      </c>
      <c r="BK823">
        <v>0.87790034853301102</v>
      </c>
      <c r="BL823">
        <v>0.88435796438849201</v>
      </c>
      <c r="BM823">
        <v>0.94717064744833002</v>
      </c>
      <c r="BN823">
        <v>0.81964452369113505</v>
      </c>
      <c r="BO823">
        <v>0.81313294811055303</v>
      </c>
      <c r="BP823">
        <v>1.1831973689124</v>
      </c>
      <c r="BQ823">
        <v>0.849591863977186</v>
      </c>
      <c r="BR823">
        <v>0.83521879528523801</v>
      </c>
      <c r="BS823">
        <v>1.1682287682486301</v>
      </c>
      <c r="BT823">
        <v>1.09646256057191</v>
      </c>
      <c r="BU823">
        <v>0.89648712309713796</v>
      </c>
      <c r="BV823">
        <v>0.89671715254523898</v>
      </c>
      <c r="BW823">
        <v>0.81217639545289599</v>
      </c>
      <c r="BX823">
        <v>1.1838149715307</v>
      </c>
      <c r="BY823">
        <v>1.25750978096338</v>
      </c>
      <c r="BZ823">
        <v>1.0096004013548301</v>
      </c>
      <c r="CA823">
        <v>1.2163503683385899</v>
      </c>
      <c r="CB823">
        <v>0.91331482166459199</v>
      </c>
      <c r="CC823">
        <v>0.94530192122184298</v>
      </c>
      <c r="CD823">
        <v>0.98800302906617599</v>
      </c>
      <c r="CE823">
        <v>1.1264621462642701</v>
      </c>
      <c r="CF823">
        <v>0.83031441060088196</v>
      </c>
      <c r="CG823">
        <v>1.25273822067274</v>
      </c>
      <c r="CH823">
        <v>1.1313693728585701</v>
      </c>
      <c r="CI823">
        <v>0.80762593099596602</v>
      </c>
      <c r="CJ823">
        <v>0.80613173186404397</v>
      </c>
      <c r="CK823">
        <v>0.903407421650959</v>
      </c>
      <c r="CL823">
        <v>0.84978841541740302</v>
      </c>
      <c r="CM823">
        <v>0.923571899291595</v>
      </c>
      <c r="CN823">
        <v>1.29943457038182</v>
      </c>
      <c r="CO823">
        <v>0.94152036669488204</v>
      </c>
      <c r="CP823">
        <v>1.0952267336186701</v>
      </c>
      <c r="CQ823">
        <v>1.0522418445242601</v>
      </c>
      <c r="CR823">
        <v>1.0650524811492701</v>
      </c>
      <c r="CS823">
        <v>1.29090961787514</v>
      </c>
      <c r="CT823">
        <v>0.98629289722447999</v>
      </c>
      <c r="CU823">
        <v>0.91909364199717403</v>
      </c>
      <c r="CV823">
        <v>1.03009203493033</v>
      </c>
      <c r="CW823">
        <v>0.95407393316660205</v>
      </c>
      <c r="CX823">
        <v>1.2177229126532201</v>
      </c>
      <c r="CY823">
        <v>1.2094896314852801</v>
      </c>
      <c r="CZ823">
        <v>0.98883262242521797</v>
      </c>
      <c r="DA823">
        <v>0.82902954395074002</v>
      </c>
      <c r="DB823">
        <v>0.88312864055483897</v>
      </c>
      <c r="DC823">
        <v>0.90400040156872796</v>
      </c>
      <c r="DD823">
        <v>1.1508010422506101</v>
      </c>
      <c r="DE823">
        <v>0.99790383806902205</v>
      </c>
      <c r="DF823">
        <v>0.99923924216652804</v>
      </c>
      <c r="DG823">
        <v>0.96548657442281205</v>
      </c>
      <c r="DH823">
        <v>1.2754896683310599</v>
      </c>
      <c r="DI823">
        <v>1.1907712952376299</v>
      </c>
      <c r="DJ823">
        <v>1.20681399890417</v>
      </c>
      <c r="DK823">
        <v>1.1915536066464101</v>
      </c>
      <c r="DL823">
        <v>0.940628034806548</v>
      </c>
      <c r="DM823">
        <v>1.18216172286796</v>
      </c>
      <c r="DN823">
        <v>0.87236790474214998</v>
      </c>
      <c r="DO823">
        <v>1.15416532841768</v>
      </c>
      <c r="DP823">
        <v>0.81264330325765299</v>
      </c>
      <c r="DQ823">
        <v>1.04305416031534</v>
      </c>
      <c r="DR823">
        <v>1.26191973331902</v>
      </c>
      <c r="DS823">
        <v>0.955760038559481</v>
      </c>
      <c r="DT823">
        <v>0.90864484335362505</v>
      </c>
      <c r="DU823">
        <v>1.1900903892683801</v>
      </c>
      <c r="DV823">
        <v>0.81334486921429205</v>
      </c>
    </row>
    <row r="824" spans="1:126" x14ac:dyDescent="0.25">
      <c r="A824">
        <v>823</v>
      </c>
      <c r="B824">
        <v>1.0853414252409399</v>
      </c>
      <c r="C824">
        <v>1.2622741538097599</v>
      </c>
      <c r="D824">
        <v>0.85983247055147705</v>
      </c>
      <c r="E824">
        <v>0.89250060268653297</v>
      </c>
      <c r="F824">
        <v>1.1554574500174</v>
      </c>
      <c r="G824">
        <v>1.19926216763635</v>
      </c>
      <c r="H824">
        <v>0.842530775023273</v>
      </c>
      <c r="I824">
        <v>0.85535281253986695</v>
      </c>
      <c r="J824">
        <v>1.18215494698827</v>
      </c>
      <c r="K824">
        <v>1.01072540440697</v>
      </c>
      <c r="L824">
        <v>1.1151896846676701</v>
      </c>
      <c r="M824">
        <v>1.0532812272546499</v>
      </c>
      <c r="N824">
        <v>0.85346882190985096</v>
      </c>
      <c r="O824">
        <v>0.99862358310052901</v>
      </c>
      <c r="P824">
        <v>0.83001889753077096</v>
      </c>
      <c r="Q824">
        <v>1.0118546249241001</v>
      </c>
      <c r="R824">
        <v>1.15956871017092</v>
      </c>
      <c r="S824">
        <v>1.2217289042434101</v>
      </c>
      <c r="T824">
        <v>1.0161903554612</v>
      </c>
      <c r="U824">
        <v>1.0660250880436399</v>
      </c>
      <c r="V824">
        <v>1.1244340526796499</v>
      </c>
      <c r="W824">
        <v>1.2477593352224701</v>
      </c>
      <c r="X824">
        <v>1.1116923973220201</v>
      </c>
      <c r="Y824">
        <v>1.26441782027317</v>
      </c>
      <c r="Z824">
        <v>1.0524336689707099</v>
      </c>
      <c r="AA824">
        <v>0.97064636875000299</v>
      </c>
      <c r="AB824">
        <v>0.82290345063027304</v>
      </c>
      <c r="AC824">
        <v>1.1225749943676799</v>
      </c>
      <c r="AD824">
        <v>1.00423378644992</v>
      </c>
      <c r="AE824">
        <v>1.1486625682567799</v>
      </c>
      <c r="AF824">
        <v>1.0706236866276999</v>
      </c>
      <c r="AG824">
        <v>1.06030768887511</v>
      </c>
      <c r="AH824">
        <v>0.90106139954021902</v>
      </c>
      <c r="AI824">
        <v>1.23873175949871</v>
      </c>
      <c r="AJ824">
        <v>1.1405813711686299</v>
      </c>
      <c r="AK824">
        <v>1.2425248966796101</v>
      </c>
      <c r="AL824">
        <v>0.86651828458290803</v>
      </c>
      <c r="AM824">
        <v>1.2479293074012601</v>
      </c>
      <c r="AN824">
        <v>0.87996439367090695</v>
      </c>
      <c r="AO824">
        <v>1.23741403609735</v>
      </c>
      <c r="AP824">
        <v>1.2222359878620299</v>
      </c>
      <c r="AQ824">
        <v>1.21227788092674</v>
      </c>
      <c r="AR824">
        <v>1.1735798824254999</v>
      </c>
      <c r="AS824">
        <v>1.09414611563542</v>
      </c>
      <c r="AT824">
        <v>1.2463212243331601</v>
      </c>
      <c r="AU824">
        <v>1.1849618306730101</v>
      </c>
      <c r="AV824">
        <v>0.95605552961385298</v>
      </c>
      <c r="AW824">
        <v>1.2565235726813599</v>
      </c>
      <c r="AX824">
        <v>1.1221291798753901</v>
      </c>
      <c r="AY824">
        <v>1.12216387055956</v>
      </c>
      <c r="AZ824">
        <v>1.2595456101995399</v>
      </c>
      <c r="BA824">
        <v>0.87645592368641201</v>
      </c>
      <c r="BB824">
        <v>1.1285515290060399</v>
      </c>
      <c r="BC824">
        <v>0.93464774931029404</v>
      </c>
      <c r="BD824">
        <v>0.82721774199831999</v>
      </c>
      <c r="BE824">
        <v>1.2071138809410999</v>
      </c>
      <c r="BF824">
        <v>1.09178675477392</v>
      </c>
      <c r="BG824">
        <v>1.2239602333200601</v>
      </c>
      <c r="BH824">
        <v>1.1300522696865101</v>
      </c>
      <c r="BI824">
        <v>0.91473888630112099</v>
      </c>
      <c r="BJ824">
        <v>1.2829495582402699</v>
      </c>
      <c r="BK824">
        <v>0.93098432918337803</v>
      </c>
      <c r="BL824">
        <v>0.81409850878712997</v>
      </c>
      <c r="BM824">
        <v>1.0882530992671</v>
      </c>
      <c r="BN824">
        <v>0.84756687392919505</v>
      </c>
      <c r="BO824">
        <v>1.17616143723725</v>
      </c>
      <c r="BP824">
        <v>1.29739407659564</v>
      </c>
      <c r="BQ824">
        <v>1.10050031231206</v>
      </c>
      <c r="BR824">
        <v>0.82406531256044302</v>
      </c>
      <c r="BS824">
        <v>0.87085461116998697</v>
      </c>
      <c r="BT824">
        <v>0.93956405861203096</v>
      </c>
      <c r="BU824">
        <v>0.87595515743310304</v>
      </c>
      <c r="BV824">
        <v>1.2276375541767801</v>
      </c>
      <c r="BW824">
        <v>1.0505527026653001</v>
      </c>
      <c r="BX824">
        <v>1.20949442086978</v>
      </c>
      <c r="BY824">
        <v>1.23682956972534</v>
      </c>
      <c r="BZ824">
        <v>1.2283757214542299</v>
      </c>
      <c r="CA824">
        <v>1.0778651226660101</v>
      </c>
      <c r="CB824">
        <v>1.07213595593513</v>
      </c>
      <c r="CC824">
        <v>0.86824312240305901</v>
      </c>
      <c r="CD824">
        <v>0.92098354846769304</v>
      </c>
      <c r="CE824">
        <v>0.99486216171220598</v>
      </c>
      <c r="CF824">
        <v>1.1247597361468999</v>
      </c>
      <c r="CG824">
        <v>1.2441959362706001</v>
      </c>
      <c r="CH824">
        <v>0.93272488990296498</v>
      </c>
      <c r="CI824">
        <v>1.24285780181336</v>
      </c>
      <c r="CJ824">
        <v>0.99989555874934299</v>
      </c>
      <c r="CK824">
        <v>1.21746600537294</v>
      </c>
      <c r="CL824">
        <v>0.83014643189208004</v>
      </c>
      <c r="CM824">
        <v>1.0251720734324099</v>
      </c>
      <c r="CN824">
        <v>1.21102645517587</v>
      </c>
      <c r="CO824">
        <v>0.98579876162095104</v>
      </c>
      <c r="CP824">
        <v>1.1239189443081199</v>
      </c>
      <c r="CQ824">
        <v>1.0835778624554</v>
      </c>
      <c r="CR824">
        <v>1.1408953086253599</v>
      </c>
      <c r="CS824">
        <v>1.08397527354102</v>
      </c>
      <c r="CT824">
        <v>0.90608675088235102</v>
      </c>
      <c r="CU824">
        <v>0.83201610656584601</v>
      </c>
      <c r="CV824">
        <v>1.1847053369013401</v>
      </c>
      <c r="CW824">
        <v>0.82634811010810805</v>
      </c>
      <c r="CX824">
        <v>1.12684663252548</v>
      </c>
      <c r="CY824">
        <v>1.1073467523926099</v>
      </c>
      <c r="CZ824">
        <v>1.0648006718924099</v>
      </c>
      <c r="DA824">
        <v>1.0497533551742999</v>
      </c>
      <c r="DB824">
        <v>1.0877024569567999</v>
      </c>
      <c r="DC824">
        <v>0.89262527013142401</v>
      </c>
      <c r="DD824">
        <v>0.83254991596745598</v>
      </c>
      <c r="DE824">
        <v>1.0148855812716799</v>
      </c>
      <c r="DF824">
        <v>1.0372688191125701</v>
      </c>
      <c r="DG824">
        <v>1.20697588031235</v>
      </c>
      <c r="DH824">
        <v>1.06253179428519</v>
      </c>
      <c r="DI824">
        <v>1.13840059187498</v>
      </c>
      <c r="DJ824">
        <v>0.84625463683084501</v>
      </c>
      <c r="DK824">
        <v>0.98235462376320803</v>
      </c>
      <c r="DL824">
        <v>1.22144767836126</v>
      </c>
      <c r="DM824">
        <v>1.27124385911853</v>
      </c>
      <c r="DN824">
        <v>0.81875984970260696</v>
      </c>
      <c r="DO824">
        <v>1.07298272415428</v>
      </c>
      <c r="DP824">
        <v>1.1395115491336101</v>
      </c>
      <c r="DQ824">
        <v>0.92243601870230296</v>
      </c>
      <c r="DR824">
        <v>0.830139715773339</v>
      </c>
      <c r="DS824">
        <v>1.1399695625536499</v>
      </c>
      <c r="DT824">
        <v>1.2309249869464001</v>
      </c>
      <c r="DU824">
        <v>1.20300283541354</v>
      </c>
      <c r="DV824">
        <v>1.0000666343314599</v>
      </c>
    </row>
    <row r="825" spans="1:126" x14ac:dyDescent="0.25">
      <c r="A825">
        <v>824</v>
      </c>
      <c r="B825">
        <v>1.08591481811442</v>
      </c>
      <c r="C825">
        <v>0.840626387685248</v>
      </c>
      <c r="D825">
        <v>1.24329888007888</v>
      </c>
      <c r="E825">
        <v>1.0503928787566099</v>
      </c>
      <c r="F825">
        <v>1.0744603931421299</v>
      </c>
      <c r="G825">
        <v>0.85390612933273102</v>
      </c>
      <c r="H825">
        <v>0.88870838661254903</v>
      </c>
      <c r="I825">
        <v>1.1019147543749099</v>
      </c>
      <c r="J825">
        <v>1.0842648612986101</v>
      </c>
      <c r="K825">
        <v>1.0666270912392599</v>
      </c>
      <c r="L825">
        <v>1.2043606803603499</v>
      </c>
      <c r="M825">
        <v>1.15845854437247</v>
      </c>
      <c r="N825">
        <v>1.0265537782852701</v>
      </c>
      <c r="O825">
        <v>0.80937512689333202</v>
      </c>
      <c r="P825">
        <v>1.14464078594726</v>
      </c>
      <c r="Q825">
        <v>1.2176815248211299</v>
      </c>
      <c r="R825">
        <v>0.96395069476469797</v>
      </c>
      <c r="S825">
        <v>1.2119030842822101</v>
      </c>
      <c r="T825">
        <v>1.1026057272271601</v>
      </c>
      <c r="U825">
        <v>0.85047258063730202</v>
      </c>
      <c r="V825">
        <v>1.20496588246553</v>
      </c>
      <c r="W825">
        <v>0.83504450664413299</v>
      </c>
      <c r="X825">
        <v>0.99412001223747704</v>
      </c>
      <c r="Y825">
        <v>0.81893116443005798</v>
      </c>
      <c r="Z825">
        <v>0.89033629170152395</v>
      </c>
      <c r="AA825">
        <v>0.90835549356981804</v>
      </c>
      <c r="AB825">
        <v>1.0506090358657001</v>
      </c>
      <c r="AC825">
        <v>1.0928788936714999</v>
      </c>
      <c r="AD825">
        <v>1.2749788339311401</v>
      </c>
      <c r="AE825">
        <v>0.97473490049511002</v>
      </c>
      <c r="AF825">
        <v>1.2068101362430099</v>
      </c>
      <c r="AG825">
        <v>1.20843535912427</v>
      </c>
      <c r="AH825">
        <v>1.26549104387662</v>
      </c>
      <c r="AI825">
        <v>0.95374306765786399</v>
      </c>
      <c r="AJ825">
        <v>0.92612273326254002</v>
      </c>
      <c r="AK825">
        <v>0.91920740660956302</v>
      </c>
      <c r="AL825">
        <v>1.20274378492997</v>
      </c>
      <c r="AM825">
        <v>1.1696672207783601</v>
      </c>
      <c r="AN825">
        <v>1.2514584661632</v>
      </c>
      <c r="AO825">
        <v>1.0946079760624701</v>
      </c>
      <c r="AP825">
        <v>0.94406659446469798</v>
      </c>
      <c r="AQ825">
        <v>1.2776419250887101</v>
      </c>
      <c r="AR825">
        <v>0.82375053263136599</v>
      </c>
      <c r="AS825">
        <v>0.95441738750131899</v>
      </c>
      <c r="AT825">
        <v>1.2810783752721</v>
      </c>
      <c r="AU825">
        <v>0.90951983258121505</v>
      </c>
      <c r="AV825">
        <v>1.00285660262788</v>
      </c>
      <c r="AW825">
        <v>1.25184236597414</v>
      </c>
      <c r="AX825">
        <v>1.17713724651867</v>
      </c>
      <c r="AY825">
        <v>1.0835745434469799</v>
      </c>
      <c r="AZ825">
        <v>1.23759566416266</v>
      </c>
      <c r="BA825">
        <v>1.22807035699086</v>
      </c>
      <c r="BB825">
        <v>0.85627189910303403</v>
      </c>
      <c r="BC825">
        <v>0.95127369493927305</v>
      </c>
      <c r="BD825">
        <v>1.0061835591793</v>
      </c>
      <c r="BE825">
        <v>1.20157108054082</v>
      </c>
      <c r="BF825">
        <v>0.85232552851939802</v>
      </c>
      <c r="BG825">
        <v>0.93898316302160101</v>
      </c>
      <c r="BH825">
        <v>0.82081872816792301</v>
      </c>
      <c r="BI825">
        <v>1.2804889646677899</v>
      </c>
      <c r="BJ825">
        <v>0.87242257036994497</v>
      </c>
      <c r="BK825">
        <v>1.2703942138105799</v>
      </c>
      <c r="BL825">
        <v>1.15599828910387</v>
      </c>
      <c r="BM825">
        <v>1.0519827588416999</v>
      </c>
      <c r="BN825">
        <v>1.04862577349104</v>
      </c>
      <c r="BO825">
        <v>1.04457833227326</v>
      </c>
      <c r="BP825">
        <v>0.89478977133181803</v>
      </c>
      <c r="BQ825">
        <v>0.87248572996796703</v>
      </c>
      <c r="BR825">
        <v>1.02343483851918</v>
      </c>
      <c r="BS825">
        <v>0.90134292474447797</v>
      </c>
      <c r="BT825">
        <v>1.1682345139137</v>
      </c>
      <c r="BU825">
        <v>1.0127255068043199</v>
      </c>
      <c r="BV825">
        <v>0.81717349428372299</v>
      </c>
      <c r="BW825">
        <v>1.2548773918149301</v>
      </c>
      <c r="BX825">
        <v>1.1869964959608399</v>
      </c>
      <c r="BY825">
        <v>0.85251285165711499</v>
      </c>
      <c r="BZ825">
        <v>0.84781183874608401</v>
      </c>
      <c r="CA825">
        <v>1.0036839248557201</v>
      </c>
      <c r="CB825">
        <v>1.10332699097763</v>
      </c>
      <c r="CC825">
        <v>1.15186767763905</v>
      </c>
      <c r="CD825">
        <v>0.92724145631042498</v>
      </c>
      <c r="CE825">
        <v>0.879301750167096</v>
      </c>
      <c r="CF825">
        <v>0.89128946844393597</v>
      </c>
      <c r="CG825">
        <v>1.1412653746112</v>
      </c>
      <c r="CH825">
        <v>0.93050154914733296</v>
      </c>
      <c r="CI825">
        <v>0.82432798337865598</v>
      </c>
      <c r="CJ825">
        <v>1.0640776200150399</v>
      </c>
      <c r="CK825">
        <v>0.89796287648591999</v>
      </c>
      <c r="CL825">
        <v>0.95187323426722603</v>
      </c>
      <c r="CM825">
        <v>1.26664487074744</v>
      </c>
      <c r="CN825">
        <v>1.17343287098941</v>
      </c>
      <c r="CO825">
        <v>1.20783680945229</v>
      </c>
      <c r="CP825">
        <v>0.99353180145916198</v>
      </c>
      <c r="CQ825">
        <v>1.04681467786111</v>
      </c>
      <c r="CR825">
        <v>0.87957460556517297</v>
      </c>
      <c r="CS825">
        <v>1.1610384389238899</v>
      </c>
      <c r="CT825">
        <v>0.82226541480737503</v>
      </c>
      <c r="CU825">
        <v>1.1551804211310099</v>
      </c>
      <c r="CV825">
        <v>1.13972254706295</v>
      </c>
      <c r="CW825">
        <v>0.85815989718702801</v>
      </c>
      <c r="CX825">
        <v>1.0982297091709801</v>
      </c>
      <c r="CY825">
        <v>1.11921341426405</v>
      </c>
      <c r="CZ825">
        <v>1.17680804097432</v>
      </c>
      <c r="DA825">
        <v>1.0984940708398701</v>
      </c>
      <c r="DB825">
        <v>0.99292288221031899</v>
      </c>
      <c r="DC825">
        <v>0.94144529675284905</v>
      </c>
      <c r="DD825">
        <v>1.1108035772004199</v>
      </c>
      <c r="DE825">
        <v>1.2429273622661099</v>
      </c>
      <c r="DF825">
        <v>1.2426288509350201</v>
      </c>
      <c r="DG825">
        <v>1.0536641406744001</v>
      </c>
      <c r="DH825">
        <v>0.92627416222027203</v>
      </c>
      <c r="DI825">
        <v>1.2472976246003</v>
      </c>
      <c r="DJ825">
        <v>1.0510166328675401</v>
      </c>
      <c r="DK825">
        <v>1.05855558645784</v>
      </c>
      <c r="DL825">
        <v>1.03316601963842</v>
      </c>
      <c r="DM825">
        <v>1.01315630827268</v>
      </c>
      <c r="DN825">
        <v>1.0619909481171399</v>
      </c>
      <c r="DO825">
        <v>1.10791521644455</v>
      </c>
      <c r="DP825">
        <v>1.2749135447015101</v>
      </c>
      <c r="DQ825">
        <v>1.1545350044995599</v>
      </c>
      <c r="DR825">
        <v>1.0748600003348801</v>
      </c>
      <c r="DS825">
        <v>0.89761927053185098</v>
      </c>
      <c r="DT825">
        <v>1.24563087805541</v>
      </c>
      <c r="DU825">
        <v>1.1429682441087601</v>
      </c>
      <c r="DV825">
        <v>1.08579947752685</v>
      </c>
    </row>
    <row r="826" spans="1:126" x14ac:dyDescent="0.25">
      <c r="A826">
        <v>825</v>
      </c>
      <c r="B826">
        <v>0.94300913624968996</v>
      </c>
      <c r="C826">
        <v>1.04133650728639</v>
      </c>
      <c r="D826">
        <v>1.28514449555606</v>
      </c>
      <c r="E826">
        <v>0.86315723994968196</v>
      </c>
      <c r="F826">
        <v>1.2348465163469999</v>
      </c>
      <c r="G826">
        <v>1.1444035223872899</v>
      </c>
      <c r="H826">
        <v>0.80669926040169804</v>
      </c>
      <c r="I826">
        <v>0.80819123314765795</v>
      </c>
      <c r="J826">
        <v>1.10723132005569</v>
      </c>
      <c r="K826">
        <v>1.01515873832865</v>
      </c>
      <c r="L826">
        <v>0.810745004116049</v>
      </c>
      <c r="M826">
        <v>0.95060832236034698</v>
      </c>
      <c r="N826">
        <v>0.89685763088870896</v>
      </c>
      <c r="O826">
        <v>1.1861131685531201</v>
      </c>
      <c r="P826">
        <v>0.93035497455586202</v>
      </c>
      <c r="Q826">
        <v>0.89473506218885002</v>
      </c>
      <c r="R826">
        <v>1.1389622541400199</v>
      </c>
      <c r="S826">
        <v>0.828542710139614</v>
      </c>
      <c r="T826">
        <v>1.19508450883797</v>
      </c>
      <c r="U826">
        <v>1.0903884849204299</v>
      </c>
      <c r="V826">
        <v>1.2607464263844499</v>
      </c>
      <c r="W826">
        <v>0.83856673044081798</v>
      </c>
      <c r="X826">
        <v>0.93913400943340397</v>
      </c>
      <c r="Y826">
        <v>1.02232311958696</v>
      </c>
      <c r="Z826">
        <v>0.81057283086897802</v>
      </c>
      <c r="AA826">
        <v>0.85315407660148901</v>
      </c>
      <c r="AB826">
        <v>0.92201572240921204</v>
      </c>
      <c r="AC826">
        <v>0.96354896265316603</v>
      </c>
      <c r="AD826">
        <v>1.0980883247822399</v>
      </c>
      <c r="AE826">
        <v>0.92386994008538703</v>
      </c>
      <c r="AF826">
        <v>1.0461149799413101</v>
      </c>
      <c r="AG826">
        <v>1.1263826605040801</v>
      </c>
      <c r="AH826">
        <v>0.88056117010900403</v>
      </c>
      <c r="AI826">
        <v>1.1126954652380701</v>
      </c>
      <c r="AJ826">
        <v>1.06815394503797</v>
      </c>
      <c r="AK826">
        <v>0.96716958452531998</v>
      </c>
      <c r="AL826">
        <v>0.83626399565979004</v>
      </c>
      <c r="AM826">
        <v>0.98674309131127802</v>
      </c>
      <c r="AN826">
        <v>0.901227532415108</v>
      </c>
      <c r="AO826">
        <v>1.2183431124037201</v>
      </c>
      <c r="AP826">
        <v>0.92970793269766505</v>
      </c>
      <c r="AQ826">
        <v>0.81094017945133701</v>
      </c>
      <c r="AR826">
        <v>0.894777133167734</v>
      </c>
      <c r="AS826">
        <v>1.0527658221970599</v>
      </c>
      <c r="AT826">
        <v>0.93814104427431</v>
      </c>
      <c r="AU826">
        <v>0.93531205590243605</v>
      </c>
      <c r="AV826">
        <v>0.85966040302089997</v>
      </c>
      <c r="AW826">
        <v>0.91933058872656004</v>
      </c>
      <c r="AX826">
        <v>0.89790474850818003</v>
      </c>
      <c r="AY826">
        <v>1.05848007111828</v>
      </c>
      <c r="AZ826">
        <v>1.11009432098344</v>
      </c>
      <c r="BA826">
        <v>0.98176147269448799</v>
      </c>
      <c r="BB826">
        <v>1.0862562388995101</v>
      </c>
      <c r="BC826">
        <v>1.20637551337144</v>
      </c>
      <c r="BD826">
        <v>1.1245844963960401</v>
      </c>
      <c r="BE826">
        <v>1.0240032803355099</v>
      </c>
      <c r="BF826">
        <v>0.85806515076048095</v>
      </c>
      <c r="BG826">
        <v>1.2376131089370499</v>
      </c>
      <c r="BH826">
        <v>1.18283505574948</v>
      </c>
      <c r="BI826">
        <v>1.0889744454483501</v>
      </c>
      <c r="BJ826">
        <v>1.13343845913774</v>
      </c>
      <c r="BK826">
        <v>1.0338439515039901</v>
      </c>
      <c r="BL826">
        <v>1.2385566131538901</v>
      </c>
      <c r="BM826">
        <v>0.90396300356138104</v>
      </c>
      <c r="BN826">
        <v>1.1467916089085799</v>
      </c>
      <c r="BO826">
        <v>1.1684063656500701</v>
      </c>
      <c r="BP826">
        <v>0.95781274244335801</v>
      </c>
      <c r="BQ826">
        <v>0.81921163030737798</v>
      </c>
      <c r="BR826">
        <v>0.83887072266941898</v>
      </c>
      <c r="BS826">
        <v>1.19944191693766</v>
      </c>
      <c r="BT826">
        <v>0.89145215312974202</v>
      </c>
      <c r="BU826">
        <v>1.0929912300607401</v>
      </c>
      <c r="BV826">
        <v>0.90961569277207299</v>
      </c>
      <c r="BW826">
        <v>1.11787941364372</v>
      </c>
      <c r="BX826">
        <v>1.26501346503754</v>
      </c>
      <c r="BY826">
        <v>0.96158456905427403</v>
      </c>
      <c r="BZ826">
        <v>1.2351435329963001</v>
      </c>
      <c r="CA826">
        <v>1.04362841753439</v>
      </c>
      <c r="CB826">
        <v>1.07279718559316</v>
      </c>
      <c r="CC826">
        <v>1.0220433921015899</v>
      </c>
      <c r="CD826">
        <v>0.80931049399025701</v>
      </c>
      <c r="CE826">
        <v>1.1390319908919699</v>
      </c>
      <c r="CF826">
        <v>0.88503637429388604</v>
      </c>
      <c r="CG826">
        <v>1.1132935624473099</v>
      </c>
      <c r="CH826">
        <v>1.1720736909051901</v>
      </c>
      <c r="CI826">
        <v>1.08467293125951</v>
      </c>
      <c r="CJ826">
        <v>0.86247163696427598</v>
      </c>
      <c r="CK826">
        <v>1.20218071963122</v>
      </c>
      <c r="CL826">
        <v>1.12034478830912</v>
      </c>
      <c r="CM826">
        <v>0.92089282223324598</v>
      </c>
      <c r="CN826">
        <v>1.17994762352908</v>
      </c>
      <c r="CO826">
        <v>0.87696095964570597</v>
      </c>
      <c r="CP826">
        <v>0.97166033419597797</v>
      </c>
      <c r="CQ826">
        <v>1.28937264137191</v>
      </c>
      <c r="CR826">
        <v>0.96620446040083596</v>
      </c>
      <c r="CS826">
        <v>1.00637604616919</v>
      </c>
      <c r="CT826">
        <v>1.1139498059049799</v>
      </c>
      <c r="CU826">
        <v>0.91907182938966403</v>
      </c>
      <c r="CV826">
        <v>1.20623894122924</v>
      </c>
      <c r="CW826">
        <v>1.04344604822705</v>
      </c>
      <c r="CX826">
        <v>0.97336781891834501</v>
      </c>
      <c r="CY826">
        <v>0.84198291967778904</v>
      </c>
      <c r="CZ826">
        <v>1.05708402578587</v>
      </c>
      <c r="DA826">
        <v>1.2086823167368701</v>
      </c>
      <c r="DB826">
        <v>1.21030109913587</v>
      </c>
      <c r="DC826">
        <v>1.03186068146078</v>
      </c>
      <c r="DD826">
        <v>1.26053739232003</v>
      </c>
      <c r="DE826">
        <v>1.1930051961007899</v>
      </c>
      <c r="DF826">
        <v>0.82900306397899604</v>
      </c>
      <c r="DG826">
        <v>0.84270142270662696</v>
      </c>
      <c r="DH826">
        <v>0.95010311957082005</v>
      </c>
      <c r="DI826">
        <v>1.0836536911874</v>
      </c>
      <c r="DJ826">
        <v>1.2745740016015601</v>
      </c>
      <c r="DK826">
        <v>0.84266319790816102</v>
      </c>
      <c r="DL826">
        <v>1.18234357174325</v>
      </c>
      <c r="DM826">
        <v>0.96307124660727095</v>
      </c>
      <c r="DN826">
        <v>0.847386717455621</v>
      </c>
      <c r="DO826">
        <v>0.88359409904554898</v>
      </c>
      <c r="DP826">
        <v>0.81768291774943602</v>
      </c>
      <c r="DQ826">
        <v>1.0829269860781301</v>
      </c>
      <c r="DR826">
        <v>1.1461694119883501</v>
      </c>
      <c r="DS826">
        <v>0.99249076647198198</v>
      </c>
      <c r="DT826">
        <v>1.24535092370389</v>
      </c>
      <c r="DU826">
        <v>1.14409415876808</v>
      </c>
      <c r="DV826">
        <v>1.1048084696417699</v>
      </c>
    </row>
    <row r="827" spans="1:126" x14ac:dyDescent="0.25">
      <c r="A827">
        <v>826</v>
      </c>
      <c r="B827">
        <v>1.1495667796505999</v>
      </c>
      <c r="C827">
        <v>0.86413252786538797</v>
      </c>
      <c r="D827">
        <v>1.2712631564390999</v>
      </c>
      <c r="E827">
        <v>1.23231422652866</v>
      </c>
      <c r="F827">
        <v>1.16941782789703</v>
      </c>
      <c r="G827">
        <v>1.1875128449811201</v>
      </c>
      <c r="H827">
        <v>1.09499271801894</v>
      </c>
      <c r="I827">
        <v>0.84560520075627099</v>
      </c>
      <c r="J827">
        <v>1.0944351949662201</v>
      </c>
      <c r="K827">
        <v>0.80121065370959099</v>
      </c>
      <c r="L827">
        <v>0.80587844394403896</v>
      </c>
      <c r="M827">
        <v>1.15300423297982</v>
      </c>
      <c r="N827">
        <v>0.98597952495730501</v>
      </c>
      <c r="O827">
        <v>1.14734630766927</v>
      </c>
      <c r="P827">
        <v>0.81046421193909302</v>
      </c>
      <c r="Q827">
        <v>0.99561680578961598</v>
      </c>
      <c r="R827">
        <v>0.85086762112664605</v>
      </c>
      <c r="S827">
        <v>0.87182385188604705</v>
      </c>
      <c r="T827">
        <v>1.28666621601633</v>
      </c>
      <c r="U827">
        <v>0.85224367310145299</v>
      </c>
      <c r="V827">
        <v>1.20085910324142</v>
      </c>
      <c r="W827">
        <v>0.89857584929317802</v>
      </c>
      <c r="X827">
        <v>0.87334203228516805</v>
      </c>
      <c r="Y827">
        <v>1.2051240174621001</v>
      </c>
      <c r="Z827">
        <v>1.2862173802682799</v>
      </c>
      <c r="AA827">
        <v>1.20171715719001</v>
      </c>
      <c r="AB827">
        <v>0.98123737827386004</v>
      </c>
      <c r="AC827">
        <v>0.91668256656692704</v>
      </c>
      <c r="AD827">
        <v>0.97146929711347696</v>
      </c>
      <c r="AE827">
        <v>1.2270807904115</v>
      </c>
      <c r="AF827">
        <v>0.99901202780093101</v>
      </c>
      <c r="AG827">
        <v>1.2586639262666699</v>
      </c>
      <c r="AH827">
        <v>0.96587183016492295</v>
      </c>
      <c r="AI827">
        <v>1.2075573829836901</v>
      </c>
      <c r="AJ827">
        <v>0.87101871943612896</v>
      </c>
      <c r="AK827">
        <v>1.0968148294967901</v>
      </c>
      <c r="AL827">
        <v>0.81881953620504899</v>
      </c>
      <c r="AM827">
        <v>1.1223636866911799</v>
      </c>
      <c r="AN827">
        <v>1.13521481731368</v>
      </c>
      <c r="AO827">
        <v>1.1435041849871299</v>
      </c>
      <c r="AP827">
        <v>0.98714044377536703</v>
      </c>
      <c r="AQ827">
        <v>1.12315524709264</v>
      </c>
      <c r="AR827">
        <v>1.25877749588631</v>
      </c>
      <c r="AS827">
        <v>1.27079139880623</v>
      </c>
      <c r="AT827">
        <v>1.17388892310783</v>
      </c>
      <c r="AU827">
        <v>0.930243710807931</v>
      </c>
      <c r="AV827">
        <v>0.83241867398834501</v>
      </c>
      <c r="AW827">
        <v>1.2678301494485</v>
      </c>
      <c r="AX827">
        <v>0.932232933732834</v>
      </c>
      <c r="AY827">
        <v>1.06321878649582</v>
      </c>
      <c r="AZ827">
        <v>1.04407735660659</v>
      </c>
      <c r="BA827">
        <v>0.94543306312707098</v>
      </c>
      <c r="BB827">
        <v>1.20620473359438</v>
      </c>
      <c r="BC827">
        <v>1.2773240037390201</v>
      </c>
      <c r="BD827">
        <v>1.25353665822448</v>
      </c>
      <c r="BE827">
        <v>0.89834116913751205</v>
      </c>
      <c r="BF827">
        <v>1.24670233911781</v>
      </c>
      <c r="BG827">
        <v>1.0209763388178099</v>
      </c>
      <c r="BH827">
        <v>1.2026458265856801</v>
      </c>
      <c r="BI827">
        <v>0.93117311254104396</v>
      </c>
      <c r="BJ827">
        <v>0.85557101836790705</v>
      </c>
      <c r="BK827">
        <v>1.1143589926923601</v>
      </c>
      <c r="BL827">
        <v>1.0472425634135101</v>
      </c>
      <c r="BM827">
        <v>0.80010749419753502</v>
      </c>
      <c r="BN827">
        <v>0.91175531969784995</v>
      </c>
      <c r="BO827">
        <v>1.1504195386673399</v>
      </c>
      <c r="BP827">
        <v>1.0207520439562801</v>
      </c>
      <c r="BQ827">
        <v>0.95802721241117905</v>
      </c>
      <c r="BR827">
        <v>1.18595498576368</v>
      </c>
      <c r="BS827">
        <v>1.1939453995452001</v>
      </c>
      <c r="BT827">
        <v>0.93442618007156497</v>
      </c>
      <c r="BU827">
        <v>1.0676272121652199</v>
      </c>
      <c r="BV827">
        <v>1.28007135241111</v>
      </c>
      <c r="BW827">
        <v>1.0442736072787699</v>
      </c>
      <c r="BX827">
        <v>1.1134638716646901</v>
      </c>
      <c r="BY827">
        <v>1.27403216109397</v>
      </c>
      <c r="BZ827">
        <v>1.1417025058491701</v>
      </c>
      <c r="CA827">
        <v>1.23993166821849</v>
      </c>
      <c r="CB827">
        <v>1.26496634335394</v>
      </c>
      <c r="CC827">
        <v>0.93240519633800401</v>
      </c>
      <c r="CD827">
        <v>1.00089379150058</v>
      </c>
      <c r="CE827">
        <v>1.14998927381237</v>
      </c>
      <c r="CF827">
        <v>1.0208293209625401</v>
      </c>
      <c r="CG827">
        <v>1.12476625598864</v>
      </c>
      <c r="CH827">
        <v>1.14125054127776</v>
      </c>
      <c r="CI827">
        <v>1.19941506887729</v>
      </c>
      <c r="CJ827">
        <v>0.97179697627047801</v>
      </c>
      <c r="CK827">
        <v>0.97003897515536897</v>
      </c>
      <c r="CL827">
        <v>0.92468889723578596</v>
      </c>
      <c r="CM827">
        <v>1.2152598789345299</v>
      </c>
      <c r="CN827">
        <v>0.960163239353231</v>
      </c>
      <c r="CO827">
        <v>1.12703380794609</v>
      </c>
      <c r="CP827">
        <v>1.27494801791212</v>
      </c>
      <c r="CQ827">
        <v>1.1376378540615399</v>
      </c>
      <c r="CR827">
        <v>0.83421675169882403</v>
      </c>
      <c r="CS827">
        <v>1.0269742308133101</v>
      </c>
      <c r="CT827">
        <v>0.87034127887075197</v>
      </c>
      <c r="CU827">
        <v>0.91418444166838597</v>
      </c>
      <c r="CV827">
        <v>1.20262102655041</v>
      </c>
      <c r="CW827">
        <v>1.1355608606666201</v>
      </c>
      <c r="CX827">
        <v>0.82664081810276802</v>
      </c>
      <c r="CY827">
        <v>1.06937198819984</v>
      </c>
      <c r="CZ827">
        <v>1.29963436421881</v>
      </c>
      <c r="DA827">
        <v>1.29287442909928</v>
      </c>
      <c r="DB827">
        <v>1.14385815964958</v>
      </c>
      <c r="DC827">
        <v>0.87337555499465802</v>
      </c>
      <c r="DD827">
        <v>1.0422832046119099</v>
      </c>
      <c r="DE827">
        <v>0.94328093772083998</v>
      </c>
      <c r="DF827">
        <v>1.0787380605471499</v>
      </c>
      <c r="DG827">
        <v>1.1803921314374799</v>
      </c>
      <c r="DH827">
        <v>0.884561865735914</v>
      </c>
      <c r="DI827">
        <v>0.91360072187168195</v>
      </c>
      <c r="DJ827">
        <v>0.85781419802422698</v>
      </c>
      <c r="DK827">
        <v>1.0364950911781201</v>
      </c>
      <c r="DL827">
        <v>0.87788992736401905</v>
      </c>
      <c r="DM827">
        <v>1.1513553380644199</v>
      </c>
      <c r="DN827">
        <v>0.90339212806731695</v>
      </c>
      <c r="DO827">
        <v>1.22346013463229</v>
      </c>
      <c r="DP827">
        <v>0.93033021747202005</v>
      </c>
      <c r="DQ827">
        <v>1.05228283505503</v>
      </c>
      <c r="DR827">
        <v>1.05076469588513</v>
      </c>
      <c r="DS827">
        <v>1.0326544697818401</v>
      </c>
      <c r="DT827">
        <v>1.26024561224846</v>
      </c>
      <c r="DU827">
        <v>0.95431457189647495</v>
      </c>
      <c r="DV827">
        <v>0.92915149669720598</v>
      </c>
    </row>
    <row r="828" spans="1:126" x14ac:dyDescent="0.25">
      <c r="A828">
        <v>827</v>
      </c>
      <c r="B828">
        <v>1.1981289716407899</v>
      </c>
      <c r="C828">
        <v>0.92645557962050296</v>
      </c>
      <c r="D828">
        <v>1.1190640662561799</v>
      </c>
      <c r="E828">
        <v>1.18332284414762</v>
      </c>
      <c r="F828">
        <v>0.85161506621485195</v>
      </c>
      <c r="G828">
        <v>1.1957469709728901</v>
      </c>
      <c r="H828">
        <v>1.1539309967503499</v>
      </c>
      <c r="I828">
        <v>1.2528358263089401</v>
      </c>
      <c r="J828">
        <v>1.1083142841595699</v>
      </c>
      <c r="K828">
        <v>1.1323297057097099</v>
      </c>
      <c r="L828">
        <v>0.99939833259634403</v>
      </c>
      <c r="M828">
        <v>1.25760350003434</v>
      </c>
      <c r="N828">
        <v>0.89188028397805597</v>
      </c>
      <c r="O828">
        <v>0.82007172695165897</v>
      </c>
      <c r="P828">
        <v>1.09586634365415</v>
      </c>
      <c r="Q828">
        <v>1.08105357286075</v>
      </c>
      <c r="R828">
        <v>1.07993434054797</v>
      </c>
      <c r="S828">
        <v>0.92843518737497999</v>
      </c>
      <c r="T828">
        <v>1.2234411688948299</v>
      </c>
      <c r="U828">
        <v>1.09793618853765</v>
      </c>
      <c r="V828">
        <v>0.989084202377573</v>
      </c>
      <c r="W828">
        <v>1.12023852852289</v>
      </c>
      <c r="X828">
        <v>1.0584439415919999</v>
      </c>
      <c r="Y828">
        <v>0.83625010558048496</v>
      </c>
      <c r="Z828">
        <v>0.83247848592811202</v>
      </c>
      <c r="AA828">
        <v>1.0561055358117999</v>
      </c>
      <c r="AB828">
        <v>1.23019224569375</v>
      </c>
      <c r="AC828">
        <v>1.0902212111475</v>
      </c>
      <c r="AD828">
        <v>1.2865698529924701</v>
      </c>
      <c r="AE828">
        <v>1.2411016291138901</v>
      </c>
      <c r="AF828">
        <v>0.97210913012411304</v>
      </c>
      <c r="AG828">
        <v>1.2428805121091899</v>
      </c>
      <c r="AH828">
        <v>0.80017626036824696</v>
      </c>
      <c r="AI828">
        <v>0.99627046009222697</v>
      </c>
      <c r="AJ828">
        <v>1.1117255550709899</v>
      </c>
      <c r="AK828">
        <v>0.83668468790526196</v>
      </c>
      <c r="AL828">
        <v>1.19817350360709</v>
      </c>
      <c r="AM828">
        <v>0.83525011757672996</v>
      </c>
      <c r="AN828">
        <v>1.21464196748836</v>
      </c>
      <c r="AO828">
        <v>0.903281132220218</v>
      </c>
      <c r="AP828">
        <v>1.2193917145620801</v>
      </c>
      <c r="AQ828">
        <v>1.0305981490935201</v>
      </c>
      <c r="AR828">
        <v>0.80925088775216103</v>
      </c>
      <c r="AS828">
        <v>1.2629104030056499</v>
      </c>
      <c r="AT828">
        <v>0.90528477748228098</v>
      </c>
      <c r="AU828">
        <v>0.88359131888333597</v>
      </c>
      <c r="AV828">
        <v>1.16373466810416</v>
      </c>
      <c r="AW828">
        <v>1.27416832509134</v>
      </c>
      <c r="AX828">
        <v>0.83211133259998205</v>
      </c>
      <c r="AY828">
        <v>0.97434964276616098</v>
      </c>
      <c r="AZ828">
        <v>1.12509071996104</v>
      </c>
      <c r="BA828">
        <v>1.27214663320355</v>
      </c>
      <c r="BB828">
        <v>1.10225206543146</v>
      </c>
      <c r="BC828">
        <v>0.99687999810784</v>
      </c>
      <c r="BD828">
        <v>1.0787709996105099</v>
      </c>
      <c r="BE828">
        <v>1.06033295668189</v>
      </c>
      <c r="BF828">
        <v>1.0511762181959201</v>
      </c>
      <c r="BG828">
        <v>1.0768945372099299</v>
      </c>
      <c r="BH828">
        <v>1.11178652810681</v>
      </c>
      <c r="BI828">
        <v>0.86345009566808395</v>
      </c>
      <c r="BJ828">
        <v>0.97045925564327695</v>
      </c>
      <c r="BK828">
        <v>0.81222274905046299</v>
      </c>
      <c r="BL828">
        <v>0.93264708868294899</v>
      </c>
      <c r="BM828">
        <v>0.84468458523345702</v>
      </c>
      <c r="BN828">
        <v>1.09647781987866</v>
      </c>
      <c r="BO828">
        <v>1.12540588070726</v>
      </c>
      <c r="BP828">
        <v>1.0403801044176599</v>
      </c>
      <c r="BQ828">
        <v>1.14161917280776</v>
      </c>
      <c r="BR828">
        <v>0.92303435325003502</v>
      </c>
      <c r="BS828">
        <v>0.92911440601309503</v>
      </c>
      <c r="BT828">
        <v>1.0226780742913</v>
      </c>
      <c r="BU828">
        <v>1.2780126912718199</v>
      </c>
      <c r="BV828">
        <v>1.19154299727031</v>
      </c>
      <c r="BW828">
        <v>1.2332565296387299</v>
      </c>
      <c r="BX828">
        <v>0.92172610004960198</v>
      </c>
      <c r="BY828">
        <v>0.82686274928943304</v>
      </c>
      <c r="BZ828">
        <v>0.92265085185309603</v>
      </c>
      <c r="CA828">
        <v>1.0035302211291799</v>
      </c>
      <c r="CB828">
        <v>1.15214782626476</v>
      </c>
      <c r="CC828">
        <v>1.00172027805126</v>
      </c>
      <c r="CD828">
        <v>1.2159751466620199</v>
      </c>
      <c r="CE828">
        <v>1.0552923396989</v>
      </c>
      <c r="CF828">
        <v>0.83140755479012796</v>
      </c>
      <c r="CG828">
        <v>1.26334747834892</v>
      </c>
      <c r="CH828">
        <v>0.82083538015913005</v>
      </c>
      <c r="CI828">
        <v>1.0023742651607199</v>
      </c>
      <c r="CJ828">
        <v>1.20010634871047</v>
      </c>
      <c r="CK828">
        <v>0.982545099995909</v>
      </c>
      <c r="CL828">
        <v>0.94942579605817701</v>
      </c>
      <c r="CM828">
        <v>1.02414186827011</v>
      </c>
      <c r="CN828">
        <v>0.81403869384122995</v>
      </c>
      <c r="CO828">
        <v>1.0411131607456501</v>
      </c>
      <c r="CP828">
        <v>1.1134332886574301</v>
      </c>
      <c r="CQ828">
        <v>1.1364537562919199</v>
      </c>
      <c r="CR828">
        <v>1.0670316470719501</v>
      </c>
      <c r="CS828">
        <v>0.95252188176966401</v>
      </c>
      <c r="CT828">
        <v>1.0293923996969001</v>
      </c>
      <c r="CU828">
        <v>1.08843041012799</v>
      </c>
      <c r="CV828">
        <v>0.94177466292617296</v>
      </c>
      <c r="CW828">
        <v>1.29424124901792</v>
      </c>
      <c r="CX828">
        <v>1.061795304741</v>
      </c>
      <c r="CY828">
        <v>0.99705908177040403</v>
      </c>
      <c r="CZ828">
        <v>0.80180751567036002</v>
      </c>
      <c r="DA828">
        <v>1.02445519621181</v>
      </c>
      <c r="DB828">
        <v>1.24118617497828</v>
      </c>
      <c r="DC828">
        <v>1.14053216372852</v>
      </c>
      <c r="DD828">
        <v>1.2784446399018301</v>
      </c>
      <c r="DE828">
        <v>1.1186916950013099</v>
      </c>
      <c r="DF828">
        <v>1.0336084198998801</v>
      </c>
      <c r="DG828">
        <v>0.98660815707732596</v>
      </c>
      <c r="DH828">
        <v>1.28796968967292</v>
      </c>
      <c r="DI828">
        <v>0.96355933721331599</v>
      </c>
      <c r="DJ828">
        <v>0.82048651922812699</v>
      </c>
      <c r="DK828">
        <v>1.12030962294951</v>
      </c>
      <c r="DL828">
        <v>0.95944713066688703</v>
      </c>
      <c r="DM828">
        <v>1.27643308047571</v>
      </c>
      <c r="DN828">
        <v>1.12542726437395</v>
      </c>
      <c r="DO828">
        <v>0.90895107244825601</v>
      </c>
      <c r="DP828">
        <v>1.1476088739724299</v>
      </c>
      <c r="DQ828">
        <v>0.975041046968247</v>
      </c>
      <c r="DR828">
        <v>0.97799044082741904</v>
      </c>
      <c r="DS828">
        <v>0.82772253582954103</v>
      </c>
      <c r="DT828">
        <v>1.2056546733211</v>
      </c>
      <c r="DU828">
        <v>1.2499009525148399</v>
      </c>
      <c r="DV828">
        <v>1.0006823284801101</v>
      </c>
    </row>
    <row r="829" spans="1:126" x14ac:dyDescent="0.25">
      <c r="A829">
        <v>828</v>
      </c>
      <c r="B829">
        <v>1.0207945280756101</v>
      </c>
      <c r="C829">
        <v>1.2419807673763099</v>
      </c>
      <c r="D829">
        <v>0.84529507602068299</v>
      </c>
      <c r="E829">
        <v>1.0821767677771299</v>
      </c>
      <c r="F829">
        <v>1.28571660714237</v>
      </c>
      <c r="G829">
        <v>1.1547345195027701</v>
      </c>
      <c r="H829">
        <v>1.17946127968262</v>
      </c>
      <c r="I829">
        <v>1.0738094892900101</v>
      </c>
      <c r="J829">
        <v>0.91988866009403902</v>
      </c>
      <c r="K829">
        <v>0.92839396207929004</v>
      </c>
      <c r="L829">
        <v>0.90484783741722896</v>
      </c>
      <c r="M829">
        <v>1.1528990313567</v>
      </c>
      <c r="N829">
        <v>1.24338462233225</v>
      </c>
      <c r="O829">
        <v>1.1670846955937999</v>
      </c>
      <c r="P829">
        <v>0.81979868542592105</v>
      </c>
      <c r="Q829">
        <v>1.27841967091685</v>
      </c>
      <c r="R829">
        <v>0.861385728204213</v>
      </c>
      <c r="S829">
        <v>1.2447713826951501</v>
      </c>
      <c r="T829">
        <v>1.29886200164296</v>
      </c>
      <c r="U829">
        <v>1.0390548766268499</v>
      </c>
      <c r="V829">
        <v>1.20442683510844</v>
      </c>
      <c r="W829">
        <v>0.96016332036934304</v>
      </c>
      <c r="X829">
        <v>1.05941776573127</v>
      </c>
      <c r="Y829">
        <v>0.96723667160248805</v>
      </c>
      <c r="Z829">
        <v>1.14269331948858</v>
      </c>
      <c r="AA829">
        <v>1.02367346154119</v>
      </c>
      <c r="AB829">
        <v>1.2622445027642399</v>
      </c>
      <c r="AC829">
        <v>1.18499286732121</v>
      </c>
      <c r="AD829">
        <v>1.0259535442650201</v>
      </c>
      <c r="AE829">
        <v>1.23433346011277</v>
      </c>
      <c r="AF829">
        <v>1.2497277630757799</v>
      </c>
      <c r="AG829">
        <v>1.0092197259567599</v>
      </c>
      <c r="AH829">
        <v>1.27584735828894</v>
      </c>
      <c r="AI829">
        <v>1.14979825373978</v>
      </c>
      <c r="AJ829">
        <v>1.0663047286912199</v>
      </c>
      <c r="AK829">
        <v>1.15935319176582</v>
      </c>
      <c r="AL829">
        <v>0.80326293926357095</v>
      </c>
      <c r="AM829">
        <v>1.2070451377168601</v>
      </c>
      <c r="AN829">
        <v>0.94626104039857395</v>
      </c>
      <c r="AO829">
        <v>0.82443391260205601</v>
      </c>
      <c r="AP829">
        <v>0.80491652510770095</v>
      </c>
      <c r="AQ829">
        <v>1.10849072882514</v>
      </c>
      <c r="AR829">
        <v>1.1742478433754</v>
      </c>
      <c r="AS829">
        <v>1.1229196716018901</v>
      </c>
      <c r="AT829">
        <v>1.05309755306247</v>
      </c>
      <c r="AU829">
        <v>0.80058434526408095</v>
      </c>
      <c r="AV829">
        <v>1.1375412515724601</v>
      </c>
      <c r="AW829">
        <v>1.2886144196636</v>
      </c>
      <c r="AX829">
        <v>1.0704307329634</v>
      </c>
      <c r="AY829">
        <v>1.2434453969784101</v>
      </c>
      <c r="AZ829">
        <v>0.98234564886023801</v>
      </c>
      <c r="BA829">
        <v>0.99200202127055104</v>
      </c>
      <c r="BB829">
        <v>1.2280050376071101</v>
      </c>
      <c r="BC829">
        <v>0.88712301004976302</v>
      </c>
      <c r="BD829">
        <v>1.0276295614030899</v>
      </c>
      <c r="BE829">
        <v>1.1837813691682499</v>
      </c>
      <c r="BF829">
        <v>1.06909932046766</v>
      </c>
      <c r="BG829">
        <v>0.88652880700551995</v>
      </c>
      <c r="BH829">
        <v>0.90388195351599798</v>
      </c>
      <c r="BI829">
        <v>1.0599679013740999</v>
      </c>
      <c r="BJ829">
        <v>0.82181235450124401</v>
      </c>
      <c r="BK829">
        <v>1.2538592936644399</v>
      </c>
      <c r="BL829">
        <v>0.89461502702132001</v>
      </c>
      <c r="BM829">
        <v>1.26194653658383</v>
      </c>
      <c r="BN829">
        <v>0.97328147940003396</v>
      </c>
      <c r="BO829">
        <v>1.2464596161739301</v>
      </c>
      <c r="BP829">
        <v>1.16375483865893</v>
      </c>
      <c r="BQ829">
        <v>0.975292529036904</v>
      </c>
      <c r="BR829">
        <v>0.89059860911111099</v>
      </c>
      <c r="BS829">
        <v>1.2406871170945599</v>
      </c>
      <c r="BT829">
        <v>1.2487593917426401</v>
      </c>
      <c r="BU829">
        <v>1.01424381900512</v>
      </c>
      <c r="BV829">
        <v>1.11250122604859</v>
      </c>
      <c r="BW829">
        <v>0.94514167241089997</v>
      </c>
      <c r="BX829">
        <v>0.87979985186325904</v>
      </c>
      <c r="BY829">
        <v>1.28329084345432</v>
      </c>
      <c r="BZ829">
        <v>1.03298073913231</v>
      </c>
      <c r="CA829">
        <v>1.12974203833757</v>
      </c>
      <c r="CB829">
        <v>1.27016575627571</v>
      </c>
      <c r="CC829">
        <v>0.99892801816954302</v>
      </c>
      <c r="CD829">
        <v>1.27684769599074</v>
      </c>
      <c r="CE829">
        <v>1.1022180948149201</v>
      </c>
      <c r="CF829">
        <v>0.90620694359244802</v>
      </c>
      <c r="CG829">
        <v>0.80708334402396098</v>
      </c>
      <c r="CH829">
        <v>1.0783936848010101</v>
      </c>
      <c r="CI829">
        <v>1.03747932453444</v>
      </c>
      <c r="CJ829">
        <v>1.16569240213684</v>
      </c>
      <c r="CK829">
        <v>1.2699261466288101</v>
      </c>
      <c r="CL829">
        <v>1.1506696362447799</v>
      </c>
      <c r="CM829">
        <v>1.1725263697564801</v>
      </c>
      <c r="CN829">
        <v>1.1429950232608701</v>
      </c>
      <c r="CO829">
        <v>1.23472134120994</v>
      </c>
      <c r="CP829">
        <v>0.83131766300625998</v>
      </c>
      <c r="CQ829">
        <v>1.2595031138297801</v>
      </c>
      <c r="CR829">
        <v>1.0927396922497701</v>
      </c>
      <c r="CS829">
        <v>0.90223917455066605</v>
      </c>
      <c r="CT829">
        <v>1.0291075341606299</v>
      </c>
      <c r="CU829">
        <v>0.80599297997608899</v>
      </c>
      <c r="CV829">
        <v>1.2077570588533499</v>
      </c>
      <c r="CW829">
        <v>1.2971092933006301</v>
      </c>
      <c r="CX829">
        <v>1.22141226422039</v>
      </c>
      <c r="CY829">
        <v>1.02022961815321</v>
      </c>
      <c r="CZ829">
        <v>0.91566680592687699</v>
      </c>
      <c r="DA829">
        <v>1.18573867508265</v>
      </c>
      <c r="DB829">
        <v>0.83221202462816601</v>
      </c>
      <c r="DC829">
        <v>1.0794879975118099</v>
      </c>
      <c r="DD829">
        <v>1.0720938126278801</v>
      </c>
      <c r="DE829">
        <v>0.92889805247178203</v>
      </c>
      <c r="DF829">
        <v>0.94000650966503196</v>
      </c>
      <c r="DG829">
        <v>0.851342783151533</v>
      </c>
      <c r="DH829">
        <v>1.2829170676535999</v>
      </c>
      <c r="DI829">
        <v>1.1231670321307301</v>
      </c>
      <c r="DJ829">
        <v>1.1104399756258601</v>
      </c>
      <c r="DK829">
        <v>0.93435407574739904</v>
      </c>
      <c r="DL829">
        <v>1.0836072233910401</v>
      </c>
      <c r="DM829">
        <v>1.2621330158903401</v>
      </c>
      <c r="DN829">
        <v>0.93027720463657604</v>
      </c>
      <c r="DO829">
        <v>0.85755765878642898</v>
      </c>
      <c r="DP829">
        <v>1.23226045449187</v>
      </c>
      <c r="DQ829">
        <v>1.2782065792096799</v>
      </c>
      <c r="DR829">
        <v>1.05095071192565</v>
      </c>
      <c r="DS829">
        <v>0.89420821826484798</v>
      </c>
      <c r="DT829">
        <v>1.09811318122535</v>
      </c>
      <c r="DU829">
        <v>1.0903258826065301</v>
      </c>
      <c r="DV829">
        <v>1.0207099199798899</v>
      </c>
    </row>
    <row r="830" spans="1:126" x14ac:dyDescent="0.25">
      <c r="A830">
        <v>829</v>
      </c>
      <c r="B830">
        <v>1.02310780584561</v>
      </c>
      <c r="C830">
        <v>0.89813845660670499</v>
      </c>
      <c r="D830">
        <v>0.83735405744940505</v>
      </c>
      <c r="E830">
        <v>0.994784685972111</v>
      </c>
      <c r="F830">
        <v>1.16935630377453</v>
      </c>
      <c r="G830">
        <v>1.2732689490062199</v>
      </c>
      <c r="H830">
        <v>0.90698564684979599</v>
      </c>
      <c r="I830">
        <v>1.12210315568068</v>
      </c>
      <c r="J830">
        <v>1.1955418507596001</v>
      </c>
      <c r="K830">
        <v>1.0959616886960899</v>
      </c>
      <c r="L830">
        <v>1.0939573700888601</v>
      </c>
      <c r="M830">
        <v>0.86656172580277502</v>
      </c>
      <c r="N830">
        <v>0.90674330598608499</v>
      </c>
      <c r="O830">
        <v>1.2056709885209</v>
      </c>
      <c r="P830">
        <v>0.85134247312605404</v>
      </c>
      <c r="Q830">
        <v>0.82210909892831796</v>
      </c>
      <c r="R830">
        <v>0.92545225207458104</v>
      </c>
      <c r="S830">
        <v>0.92421429333022997</v>
      </c>
      <c r="T830">
        <v>1.1236506081958799</v>
      </c>
      <c r="U830">
        <v>1.20814615163846</v>
      </c>
      <c r="V830">
        <v>0.81958992243824802</v>
      </c>
      <c r="W830">
        <v>0.85151303720132798</v>
      </c>
      <c r="X830">
        <v>1.07520758350462</v>
      </c>
      <c r="Y830">
        <v>0.903841212767172</v>
      </c>
      <c r="Z830">
        <v>1.25762204410565</v>
      </c>
      <c r="AA830">
        <v>1.09236908875776</v>
      </c>
      <c r="AB830">
        <v>1.2715737146455399</v>
      </c>
      <c r="AC830">
        <v>0.90382976500393997</v>
      </c>
      <c r="AD830">
        <v>0.94352265679338099</v>
      </c>
      <c r="AE830">
        <v>0.88710382887289396</v>
      </c>
      <c r="AF830">
        <v>0.93533065307974095</v>
      </c>
      <c r="AG830">
        <v>1.2340144956700301</v>
      </c>
      <c r="AH830">
        <v>1.04651101041211</v>
      </c>
      <c r="AI830">
        <v>1.1323138119555201</v>
      </c>
      <c r="AJ830">
        <v>0.83403758755635204</v>
      </c>
      <c r="AK830">
        <v>0.98904529088352899</v>
      </c>
      <c r="AL830">
        <v>0.826931959739725</v>
      </c>
      <c r="AM830">
        <v>0.83062204112925098</v>
      </c>
      <c r="AN830">
        <v>1.2424022289418299</v>
      </c>
      <c r="AO830">
        <v>1.00597968261527</v>
      </c>
      <c r="AP830">
        <v>1.0559405348100099</v>
      </c>
      <c r="AQ830">
        <v>0.84219950298756496</v>
      </c>
      <c r="AR830">
        <v>1.28812201815602</v>
      </c>
      <c r="AS830">
        <v>0.84329993014186899</v>
      </c>
      <c r="AT830">
        <v>1.0426118166703999</v>
      </c>
      <c r="AU830">
        <v>1.1801758351707601</v>
      </c>
      <c r="AV830">
        <v>1.0369314369843901</v>
      </c>
      <c r="AW830">
        <v>1.29373206096289</v>
      </c>
      <c r="AX830">
        <v>1.06574051949588</v>
      </c>
      <c r="AY830">
        <v>1.1754747455960901</v>
      </c>
      <c r="AZ830">
        <v>1.1986127081175699</v>
      </c>
      <c r="BA830">
        <v>1.24280801798708</v>
      </c>
      <c r="BB830">
        <v>0.87994513289209098</v>
      </c>
      <c r="BC830">
        <v>1.23516168750443</v>
      </c>
      <c r="BD830">
        <v>0.82833534630642802</v>
      </c>
      <c r="BE830">
        <v>0.99148426507745702</v>
      </c>
      <c r="BF830">
        <v>0.88576592201267301</v>
      </c>
      <c r="BG830">
        <v>0.99390604330389198</v>
      </c>
      <c r="BH830">
        <v>0.95986911363424199</v>
      </c>
      <c r="BI830">
        <v>0.96183748095978605</v>
      </c>
      <c r="BJ830">
        <v>1.2598892666769499</v>
      </c>
      <c r="BK830">
        <v>0.92678875864998</v>
      </c>
      <c r="BL830">
        <v>0.85071334299454104</v>
      </c>
      <c r="BM830">
        <v>0.84026962383877202</v>
      </c>
      <c r="BN830">
        <v>1.11085775954216</v>
      </c>
      <c r="BO830">
        <v>0.82875104393957999</v>
      </c>
      <c r="BP830">
        <v>0.821578635078416</v>
      </c>
      <c r="BQ830">
        <v>1.1335146846291</v>
      </c>
      <c r="BR830">
        <v>1.0692226425964699</v>
      </c>
      <c r="BS830">
        <v>0.94349225631014799</v>
      </c>
      <c r="BT830">
        <v>1.1331852611944999</v>
      </c>
      <c r="BU830">
        <v>0.89710337968731402</v>
      </c>
      <c r="BV830">
        <v>1.1544300456189001</v>
      </c>
      <c r="BW830">
        <v>0.82544438219992999</v>
      </c>
      <c r="BX830">
        <v>0.82484625616289597</v>
      </c>
      <c r="BY830">
        <v>1.0247379909106</v>
      </c>
      <c r="BZ830">
        <v>1.1955753654655701</v>
      </c>
      <c r="CA830">
        <v>1.0653181542080199</v>
      </c>
      <c r="CB830">
        <v>1.0238294893117901</v>
      </c>
      <c r="CC830">
        <v>0.86506252545217799</v>
      </c>
      <c r="CD830">
        <v>1.0735171840356399</v>
      </c>
      <c r="CE830">
        <v>0.84399889174273901</v>
      </c>
      <c r="CF830">
        <v>1.23694542052851</v>
      </c>
      <c r="CG830">
        <v>0.89341419365533603</v>
      </c>
      <c r="CH830">
        <v>1.0555412660724399</v>
      </c>
      <c r="CI830">
        <v>1.2368581034347099</v>
      </c>
      <c r="CJ830">
        <v>0.93310256837810901</v>
      </c>
      <c r="CK830">
        <v>1.2933541822204799</v>
      </c>
      <c r="CL830">
        <v>0.89346435849636996</v>
      </c>
      <c r="CM830">
        <v>0.97941842984906302</v>
      </c>
      <c r="CN830">
        <v>0.95732714048093703</v>
      </c>
      <c r="CO830">
        <v>0.822123309265545</v>
      </c>
      <c r="CP830">
        <v>1.2926238199997699</v>
      </c>
      <c r="CQ830">
        <v>1.2617130083376</v>
      </c>
      <c r="CR830">
        <v>1.17229960975898</v>
      </c>
      <c r="CS830">
        <v>0.83013492673372102</v>
      </c>
      <c r="CT830">
        <v>1.1008180475007501</v>
      </c>
      <c r="CU830">
        <v>1.1014605781761999</v>
      </c>
      <c r="CV830">
        <v>0.93363560743408303</v>
      </c>
      <c r="CW830">
        <v>1.2914885103212901</v>
      </c>
      <c r="CX830">
        <v>1.08043982244033</v>
      </c>
      <c r="CY830">
        <v>1.1308154999671001</v>
      </c>
      <c r="CZ830">
        <v>0.96917331886726898</v>
      </c>
      <c r="DA830">
        <v>1.2781107416078501</v>
      </c>
      <c r="DB830">
        <v>1.2294659335092299</v>
      </c>
      <c r="DC830">
        <v>1.16063149499208</v>
      </c>
      <c r="DD830">
        <v>1.28126232980766</v>
      </c>
      <c r="DE830">
        <v>0.86144369668951304</v>
      </c>
      <c r="DF830">
        <v>1.17998865923131</v>
      </c>
      <c r="DG830">
        <v>1.0885777231270299</v>
      </c>
      <c r="DH830">
        <v>0.88924267644243404</v>
      </c>
      <c r="DI830">
        <v>0.88091341709724602</v>
      </c>
      <c r="DJ830">
        <v>1.1539061481994</v>
      </c>
      <c r="DK830">
        <v>1.0424284876713199</v>
      </c>
      <c r="DL830">
        <v>0.87002432218595305</v>
      </c>
      <c r="DM830">
        <v>1.0542192448362999</v>
      </c>
      <c r="DN830">
        <v>0.91484684525211801</v>
      </c>
      <c r="DO830">
        <v>1.1176527186596401</v>
      </c>
      <c r="DP830">
        <v>0.938780800783105</v>
      </c>
      <c r="DQ830">
        <v>1.12783567698555</v>
      </c>
      <c r="DR830">
        <v>0.94988611659259803</v>
      </c>
      <c r="DS830">
        <v>0.85771038121341803</v>
      </c>
      <c r="DT830">
        <v>1.08783213312778</v>
      </c>
      <c r="DU830">
        <v>1.10839355085247</v>
      </c>
      <c r="DV830">
        <v>1.25406950510545</v>
      </c>
    </row>
    <row r="831" spans="1:126" x14ac:dyDescent="0.25">
      <c r="A831">
        <v>830</v>
      </c>
      <c r="B831">
        <v>1.03283120418256</v>
      </c>
      <c r="C831">
        <v>0.86067682736848306</v>
      </c>
      <c r="D831">
        <v>0.89122546810039505</v>
      </c>
      <c r="E831">
        <v>1.04506883165813</v>
      </c>
      <c r="F831">
        <v>0.80692878841250903</v>
      </c>
      <c r="G831">
        <v>0.949009902316029</v>
      </c>
      <c r="H831">
        <v>1.28308363441847</v>
      </c>
      <c r="I831">
        <v>0.91793845032504595</v>
      </c>
      <c r="J831">
        <v>1.15282335172376</v>
      </c>
      <c r="K831">
        <v>0.97892481085609695</v>
      </c>
      <c r="L831">
        <v>1.2113609475431599</v>
      </c>
      <c r="M831">
        <v>1.1327331674975301</v>
      </c>
      <c r="N831">
        <v>1.07138739594807</v>
      </c>
      <c r="O831">
        <v>0.83238905610083402</v>
      </c>
      <c r="P831">
        <v>0.98059348137263203</v>
      </c>
      <c r="Q831">
        <v>0.832266975090037</v>
      </c>
      <c r="R831">
        <v>1.0850876004766501</v>
      </c>
      <c r="S831">
        <v>0.98640142951757603</v>
      </c>
      <c r="T831">
        <v>0.87823238013385396</v>
      </c>
      <c r="U831">
        <v>1.0868511306461299</v>
      </c>
      <c r="V831">
        <v>0.90240619642006403</v>
      </c>
      <c r="W831">
        <v>1.0802322247215199</v>
      </c>
      <c r="X831">
        <v>1.03424086536543</v>
      </c>
      <c r="Y831">
        <v>1.2412880395188799</v>
      </c>
      <c r="Z831">
        <v>1.1664355279514</v>
      </c>
      <c r="AA831">
        <v>0.95625008428946301</v>
      </c>
      <c r="AB831">
        <v>0.80576562345150504</v>
      </c>
      <c r="AC831">
        <v>1.1721468338491501</v>
      </c>
      <c r="AD831">
        <v>0.99669734917807495</v>
      </c>
      <c r="AE831">
        <v>0.910919446370824</v>
      </c>
      <c r="AF831">
        <v>1.15333261157166</v>
      </c>
      <c r="AG831">
        <v>0.85431421511805405</v>
      </c>
      <c r="AH831">
        <v>1.28904648791622</v>
      </c>
      <c r="AI831">
        <v>1.10246115320051</v>
      </c>
      <c r="AJ831">
        <v>0.81438811917764597</v>
      </c>
      <c r="AK831">
        <v>1.259942987838</v>
      </c>
      <c r="AL831">
        <v>1.15361340682848</v>
      </c>
      <c r="AM831">
        <v>1.2077058169146899</v>
      </c>
      <c r="AN831">
        <v>1.11036412113574</v>
      </c>
      <c r="AO831">
        <v>0.97420860990855596</v>
      </c>
      <c r="AP831">
        <v>1.17987608246228</v>
      </c>
      <c r="AQ831">
        <v>0.91324076357053496</v>
      </c>
      <c r="AR831">
        <v>0.84092130831867695</v>
      </c>
      <c r="AS831">
        <v>1.2711777424375501</v>
      </c>
      <c r="AT831">
        <v>1.06975390037392</v>
      </c>
      <c r="AU831">
        <v>1.2925997742767199</v>
      </c>
      <c r="AV831">
        <v>1.29076445147789</v>
      </c>
      <c r="AW831">
        <v>1.2103261410895101</v>
      </c>
      <c r="AX831">
        <v>0.94484469846072805</v>
      </c>
      <c r="AY831">
        <v>1.1686707379619801</v>
      </c>
      <c r="AZ831">
        <v>1.2500527829863901</v>
      </c>
      <c r="BA831">
        <v>0.99669345693136802</v>
      </c>
      <c r="BB831">
        <v>1.1687018749010101</v>
      </c>
      <c r="BC831">
        <v>1.09476898419652</v>
      </c>
      <c r="BD831">
        <v>1.1102082316550399</v>
      </c>
      <c r="BE831">
        <v>1.07464272126317</v>
      </c>
      <c r="BF831">
        <v>0.91269140849967301</v>
      </c>
      <c r="BG831">
        <v>0.862443335174499</v>
      </c>
      <c r="BH831">
        <v>1.07385418417497</v>
      </c>
      <c r="BI831">
        <v>1.0440184183185299</v>
      </c>
      <c r="BJ831">
        <v>1.07350977757966</v>
      </c>
      <c r="BK831">
        <v>1.1437714730514901</v>
      </c>
      <c r="BL831">
        <v>1.2464464523285901</v>
      </c>
      <c r="BM831">
        <v>1.0305257383639499</v>
      </c>
      <c r="BN831">
        <v>1.0674286461726601</v>
      </c>
      <c r="BO831">
        <v>1.0288460852266399</v>
      </c>
      <c r="BP831">
        <v>1.00158489482733</v>
      </c>
      <c r="BQ831">
        <v>0.92514935490746597</v>
      </c>
      <c r="BR831">
        <v>1.2423217982099499</v>
      </c>
      <c r="BS831">
        <v>1.1091056597118401</v>
      </c>
      <c r="BT831">
        <v>0.85265831302947703</v>
      </c>
      <c r="BU831">
        <v>1.2459094098266801</v>
      </c>
      <c r="BV831">
        <v>1.2962117255302199</v>
      </c>
      <c r="BW831">
        <v>0.98366789376719099</v>
      </c>
      <c r="BX831">
        <v>0.91699926940702703</v>
      </c>
      <c r="BY831">
        <v>1.16372289090271</v>
      </c>
      <c r="BZ831">
        <v>0.92751051603702706</v>
      </c>
      <c r="CA831">
        <v>0.86688682426038899</v>
      </c>
      <c r="CB831">
        <v>1.04838466392226</v>
      </c>
      <c r="CC831">
        <v>0.90662844676632104</v>
      </c>
      <c r="CD831">
        <v>0.99108425917060405</v>
      </c>
      <c r="CE831">
        <v>1.2374044019814701</v>
      </c>
      <c r="CF831">
        <v>1.1091784278021799</v>
      </c>
      <c r="CG831">
        <v>1.23142730910346</v>
      </c>
      <c r="CH831">
        <v>1.2301386182046301</v>
      </c>
      <c r="CI831">
        <v>1.20999219774349</v>
      </c>
      <c r="CJ831">
        <v>1.20584019293466</v>
      </c>
      <c r="CK831">
        <v>0.89287678362054901</v>
      </c>
      <c r="CL831">
        <v>1.2585689658002199</v>
      </c>
      <c r="CM831">
        <v>1.18763171392463</v>
      </c>
      <c r="CN831">
        <v>0.85321677775420102</v>
      </c>
      <c r="CO831">
        <v>1.00832880680861</v>
      </c>
      <c r="CP831">
        <v>1.03741822394115</v>
      </c>
      <c r="CQ831">
        <v>1.0928144420452099</v>
      </c>
      <c r="CR831">
        <v>0.80194392273307902</v>
      </c>
      <c r="CS831">
        <v>0.87553318495134602</v>
      </c>
      <c r="CT831">
        <v>1.2472069296914901</v>
      </c>
      <c r="CU831">
        <v>1.27192670612211</v>
      </c>
      <c r="CV831">
        <v>1.0865186806556</v>
      </c>
      <c r="CW831">
        <v>1.11577569517298</v>
      </c>
      <c r="CX831">
        <v>0.83917249286898998</v>
      </c>
      <c r="CY831">
        <v>1.2570908498410001</v>
      </c>
      <c r="CZ831">
        <v>1.0332588536721801</v>
      </c>
      <c r="DA831">
        <v>1.2180784178703301</v>
      </c>
      <c r="DB831">
        <v>1.0797558752241601</v>
      </c>
      <c r="DC831">
        <v>1.1022029953171899</v>
      </c>
      <c r="DD831">
        <v>1.07256004164681</v>
      </c>
      <c r="DE831">
        <v>1.2833773553566501</v>
      </c>
      <c r="DF831">
        <v>1.1114889791436899</v>
      </c>
      <c r="DG831">
        <v>0.83058451770630704</v>
      </c>
      <c r="DH831">
        <v>0.827027004056891</v>
      </c>
      <c r="DI831">
        <v>1.2105420132356499</v>
      </c>
      <c r="DJ831">
        <v>0.95717807416194001</v>
      </c>
      <c r="DK831">
        <v>1.2363348916753001</v>
      </c>
      <c r="DL831">
        <v>1.22048494422319</v>
      </c>
      <c r="DM831">
        <v>0.95771337358352304</v>
      </c>
      <c r="DN831">
        <v>1.0114714670521801</v>
      </c>
      <c r="DO831">
        <v>1.12553932696748</v>
      </c>
      <c r="DP831">
        <v>1.06962756020984</v>
      </c>
      <c r="DQ831">
        <v>1.1498626087650701</v>
      </c>
      <c r="DR831">
        <v>0.82118350252371497</v>
      </c>
      <c r="DS831">
        <v>1.23531591106455</v>
      </c>
      <c r="DT831">
        <v>0.93721943220301096</v>
      </c>
      <c r="DU831">
        <v>1.06527987329611</v>
      </c>
      <c r="DV831">
        <v>0.88664010550583505</v>
      </c>
    </row>
    <row r="832" spans="1:126" x14ac:dyDescent="0.25">
      <c r="A832">
        <v>831</v>
      </c>
      <c r="B832">
        <v>0.93951959363730797</v>
      </c>
      <c r="C832">
        <v>1.0718474967304099</v>
      </c>
      <c r="D832">
        <v>0.81584383100095403</v>
      </c>
      <c r="E832">
        <v>1.24345204791221</v>
      </c>
      <c r="F832">
        <v>1.1395608330334701</v>
      </c>
      <c r="G832">
        <v>1.29791055483871</v>
      </c>
      <c r="H832">
        <v>1.0421944862116199</v>
      </c>
      <c r="I832">
        <v>1.1102868179182199</v>
      </c>
      <c r="J832">
        <v>1.16893816649451</v>
      </c>
      <c r="K832">
        <v>1.07402683980069</v>
      </c>
      <c r="L832">
        <v>1.17453799117923</v>
      </c>
      <c r="M832">
        <v>0.98778247334311198</v>
      </c>
      <c r="N832">
        <v>0.882637535935614</v>
      </c>
      <c r="O832">
        <v>1.0433039699915401</v>
      </c>
      <c r="P832">
        <v>0.80396666195868105</v>
      </c>
      <c r="Q832">
        <v>1.2541678666674301</v>
      </c>
      <c r="R832">
        <v>0.80444153874519198</v>
      </c>
      <c r="S832">
        <v>0.95429715941663196</v>
      </c>
      <c r="T832">
        <v>0.81387204744297503</v>
      </c>
      <c r="U832">
        <v>0.90531172749937605</v>
      </c>
      <c r="V832">
        <v>1.1407096179832501</v>
      </c>
      <c r="W832">
        <v>1.01441300894867</v>
      </c>
      <c r="X832">
        <v>1.12060239301662</v>
      </c>
      <c r="Y832">
        <v>1.17899820530677</v>
      </c>
      <c r="Z832">
        <v>1.21964235296278</v>
      </c>
      <c r="AA832">
        <v>0.90205191291384601</v>
      </c>
      <c r="AB832">
        <v>1.26482474082131</v>
      </c>
      <c r="AC832">
        <v>1.0348521513505999</v>
      </c>
      <c r="AD832">
        <v>1.2918169468921601</v>
      </c>
      <c r="AE832">
        <v>1.0184678432534899</v>
      </c>
      <c r="AF832">
        <v>1.0308075001107</v>
      </c>
      <c r="AG832">
        <v>0.80639513210660996</v>
      </c>
      <c r="AH832">
        <v>1.0726838382759301</v>
      </c>
      <c r="AI832">
        <v>1.0205162972810999</v>
      </c>
      <c r="AJ832">
        <v>0.89494556440933104</v>
      </c>
      <c r="AK832">
        <v>1.1136882489984701</v>
      </c>
      <c r="AL832">
        <v>1.03009250754781</v>
      </c>
      <c r="AM832">
        <v>1.2792666357203699</v>
      </c>
      <c r="AN832">
        <v>1.0393669227287401</v>
      </c>
      <c r="AO832">
        <v>0.80156221618325396</v>
      </c>
      <c r="AP832">
        <v>0.99164880848703096</v>
      </c>
      <c r="AQ832">
        <v>0.96070129438547303</v>
      </c>
      <c r="AR832">
        <v>1.2198644872256399</v>
      </c>
      <c r="AS832">
        <v>0.95319432335991505</v>
      </c>
      <c r="AT832">
        <v>0.87743117147782501</v>
      </c>
      <c r="AU832">
        <v>1.0572505809766499</v>
      </c>
      <c r="AV832">
        <v>0.93216359564830398</v>
      </c>
      <c r="AW832">
        <v>0.918292968053393</v>
      </c>
      <c r="AX832">
        <v>1.0585823509755099</v>
      </c>
      <c r="AY832">
        <v>1.01566279947974</v>
      </c>
      <c r="AZ832">
        <v>1.14329057968074</v>
      </c>
      <c r="BA832">
        <v>0.97266490279120499</v>
      </c>
      <c r="BB832">
        <v>1.15866950501358</v>
      </c>
      <c r="BC832">
        <v>0.981752017326329</v>
      </c>
      <c r="BD832">
        <v>1.25690104164858</v>
      </c>
      <c r="BE832">
        <v>0.95891186478319401</v>
      </c>
      <c r="BF832">
        <v>1.0423833757372001</v>
      </c>
      <c r="BG832">
        <v>1.16030716436557</v>
      </c>
      <c r="BH832">
        <v>1.1413735850115301</v>
      </c>
      <c r="BI832">
        <v>1.12590516248483</v>
      </c>
      <c r="BJ832">
        <v>1.16195454105035</v>
      </c>
      <c r="BK832">
        <v>0.89852529868521203</v>
      </c>
      <c r="BL832">
        <v>1.0278084595977901</v>
      </c>
      <c r="BM832">
        <v>1.0559955053157899</v>
      </c>
      <c r="BN832">
        <v>1.22869061598691</v>
      </c>
      <c r="BO832">
        <v>1.08185511472052</v>
      </c>
      <c r="BP832">
        <v>0.96672287486546404</v>
      </c>
      <c r="BQ832">
        <v>1.2466180844180501</v>
      </c>
      <c r="BR832">
        <v>1.17705896064931</v>
      </c>
      <c r="BS832">
        <v>1.2676182331991199</v>
      </c>
      <c r="BT832">
        <v>0.90577031157611698</v>
      </c>
      <c r="BU832">
        <v>1.1595436515694499</v>
      </c>
      <c r="BV832">
        <v>1.0295602461726101</v>
      </c>
      <c r="BW832">
        <v>0.93434395326228004</v>
      </c>
      <c r="BX832">
        <v>1.1832386386787299</v>
      </c>
      <c r="BY832">
        <v>1.097873849045</v>
      </c>
      <c r="BZ832">
        <v>1.0079750845695701</v>
      </c>
      <c r="CA832">
        <v>0.80521124164739</v>
      </c>
      <c r="CB832">
        <v>1.26046807710374</v>
      </c>
      <c r="CC832">
        <v>1.1794990822147899</v>
      </c>
      <c r="CD832">
        <v>0.81421300605036095</v>
      </c>
      <c r="CE832">
        <v>1.18915465952059</v>
      </c>
      <c r="CF832">
        <v>1.18188178837715</v>
      </c>
      <c r="CG832">
        <v>0.81473699561941504</v>
      </c>
      <c r="CH832">
        <v>0.99383474905358404</v>
      </c>
      <c r="CI832">
        <v>0.98025296307995602</v>
      </c>
      <c r="CJ832">
        <v>0.83112178367082701</v>
      </c>
      <c r="CK832">
        <v>1.1633491095363899</v>
      </c>
      <c r="CL832">
        <v>0.93880410299095496</v>
      </c>
      <c r="CM832">
        <v>1.2567770399106</v>
      </c>
      <c r="CN832">
        <v>0.82288529923046305</v>
      </c>
      <c r="CO832">
        <v>0.90909530705699404</v>
      </c>
      <c r="CP832">
        <v>1.0314518795147101</v>
      </c>
      <c r="CQ832">
        <v>1.0752358117215099</v>
      </c>
      <c r="CR832">
        <v>1.24143192311884</v>
      </c>
      <c r="CS832">
        <v>1.12859199371555</v>
      </c>
      <c r="CT832">
        <v>1.25648262572018</v>
      </c>
      <c r="CU832">
        <v>0.80567296374928499</v>
      </c>
      <c r="CV832">
        <v>1.0049519354193299</v>
      </c>
      <c r="CW832">
        <v>1.1000896296135301</v>
      </c>
      <c r="CX832">
        <v>0.92899905362559498</v>
      </c>
      <c r="CY832">
        <v>0.83731090099993999</v>
      </c>
      <c r="CZ832">
        <v>1.05040662843143</v>
      </c>
      <c r="DA832">
        <v>0.99735773612103695</v>
      </c>
      <c r="DB832">
        <v>1.15837094348754</v>
      </c>
      <c r="DC832">
        <v>1.00783180421264</v>
      </c>
      <c r="DD832">
        <v>0.95812528839737598</v>
      </c>
      <c r="DE832">
        <v>1.2746176125336099</v>
      </c>
      <c r="DF832">
        <v>0.87615950584464197</v>
      </c>
      <c r="DG832">
        <v>0.80725073896093202</v>
      </c>
      <c r="DH832">
        <v>1.0010334435216599</v>
      </c>
      <c r="DI832">
        <v>1.2783064813478799</v>
      </c>
      <c r="DJ832">
        <v>0.85243823820349496</v>
      </c>
      <c r="DK832">
        <v>1.2337921790219399</v>
      </c>
      <c r="DL832">
        <v>1.16116360775064</v>
      </c>
      <c r="DM832">
        <v>1.2510324569696301</v>
      </c>
      <c r="DN832">
        <v>0.96286661574529697</v>
      </c>
      <c r="DO832">
        <v>0.97425160773733499</v>
      </c>
      <c r="DP832">
        <v>0.95399110467421799</v>
      </c>
      <c r="DQ832">
        <v>0.95549259320152802</v>
      </c>
      <c r="DR832">
        <v>1.11514924792508</v>
      </c>
      <c r="DS832">
        <v>0.82093886564502405</v>
      </c>
      <c r="DT832">
        <v>0.92246018505634397</v>
      </c>
      <c r="DU832">
        <v>0.86346912953617905</v>
      </c>
      <c r="DV832">
        <v>1.1113225069282699</v>
      </c>
    </row>
    <row r="833" spans="1:126" x14ac:dyDescent="0.25">
      <c r="A833">
        <v>832</v>
      </c>
      <c r="B833">
        <v>1.1376876592083001</v>
      </c>
      <c r="C833">
        <v>0.95731037411071096</v>
      </c>
      <c r="D833">
        <v>1.16246815402294</v>
      </c>
      <c r="E833">
        <v>1.2525241407888199</v>
      </c>
      <c r="F833">
        <v>1.04275136552225</v>
      </c>
      <c r="G833">
        <v>1.0772236313203001</v>
      </c>
      <c r="H833">
        <v>0.83123405053842103</v>
      </c>
      <c r="I833">
        <v>0.83949113626005201</v>
      </c>
      <c r="J833">
        <v>0.86920888594996004</v>
      </c>
      <c r="K833">
        <v>1.19034428561297</v>
      </c>
      <c r="L833">
        <v>1.2645724573661701</v>
      </c>
      <c r="M833">
        <v>1.0512209355615501</v>
      </c>
      <c r="N833">
        <v>1.02413632084448</v>
      </c>
      <c r="O833">
        <v>1.2967789183830201</v>
      </c>
      <c r="P833">
        <v>1.0323346156515401</v>
      </c>
      <c r="Q833">
        <v>1.1469840530765201</v>
      </c>
      <c r="R833">
        <v>1.0342317253004201</v>
      </c>
      <c r="S833">
        <v>1.01283431892575</v>
      </c>
      <c r="T833">
        <v>1.27369956744226</v>
      </c>
      <c r="U833">
        <v>1.01552655178398</v>
      </c>
      <c r="V833">
        <v>1.1102455035122201</v>
      </c>
      <c r="W833">
        <v>1.15502566544218</v>
      </c>
      <c r="X833">
        <v>0.99153650324253195</v>
      </c>
      <c r="Y833">
        <v>0.94161295236859299</v>
      </c>
      <c r="Z833">
        <v>1.20046728877536</v>
      </c>
      <c r="AA833">
        <v>1.1188719385297601</v>
      </c>
      <c r="AB833">
        <v>0.93813538177515599</v>
      </c>
      <c r="AC833">
        <v>1.2926854612421099</v>
      </c>
      <c r="AD833">
        <v>0.86080765770779799</v>
      </c>
      <c r="AE833">
        <v>0.82309414983145401</v>
      </c>
      <c r="AF833">
        <v>1.10442928286137</v>
      </c>
      <c r="AG833">
        <v>1.1520327539825701</v>
      </c>
      <c r="AH833">
        <v>1.1263332367696</v>
      </c>
      <c r="AI833">
        <v>1.2904896360631899</v>
      </c>
      <c r="AJ833">
        <v>0.90502932551108695</v>
      </c>
      <c r="AK833">
        <v>1.0548560463224199</v>
      </c>
      <c r="AL833">
        <v>1.14996990039131</v>
      </c>
      <c r="AM833">
        <v>1.0928178674065001</v>
      </c>
      <c r="AN833">
        <v>1.1135536819740599</v>
      </c>
      <c r="AO833">
        <v>0.87856681738521103</v>
      </c>
      <c r="AP833">
        <v>0.93437528011563897</v>
      </c>
      <c r="AQ833">
        <v>1.1837852788652501</v>
      </c>
      <c r="AR833">
        <v>1.2814836645154599</v>
      </c>
      <c r="AS833">
        <v>0.97185232153199996</v>
      </c>
      <c r="AT833">
        <v>1.2500419605184001</v>
      </c>
      <c r="AU833">
        <v>1.08434730654143</v>
      </c>
      <c r="AV833">
        <v>1.10474877507951</v>
      </c>
      <c r="AW833">
        <v>0.98692709025446201</v>
      </c>
      <c r="AX833">
        <v>1.2151659756150399</v>
      </c>
      <c r="AY833">
        <v>1.2290806780430701</v>
      </c>
      <c r="AZ833">
        <v>1.1049565602051299</v>
      </c>
      <c r="BA833">
        <v>0.85103115892953196</v>
      </c>
      <c r="BB833">
        <v>1.0667286601424599</v>
      </c>
      <c r="BC833">
        <v>0.962537064104105</v>
      </c>
      <c r="BD833">
        <v>0.83714250099603205</v>
      </c>
      <c r="BE833">
        <v>1.19962177783781</v>
      </c>
      <c r="BF833">
        <v>1.0511700842040499</v>
      </c>
      <c r="BG833">
        <v>1.2968205847876499</v>
      </c>
      <c r="BH833">
        <v>1.2032195306719999</v>
      </c>
      <c r="BI833">
        <v>1.00283717092848</v>
      </c>
      <c r="BJ833">
        <v>1.0129465264559001</v>
      </c>
      <c r="BK833">
        <v>1.01782471287138</v>
      </c>
      <c r="BL833">
        <v>0.98910002039838896</v>
      </c>
      <c r="BM833">
        <v>1.26741516672302</v>
      </c>
      <c r="BN833">
        <v>0.90380122308078203</v>
      </c>
      <c r="BO833">
        <v>1.0328600199917299</v>
      </c>
      <c r="BP833">
        <v>0.80602787649088403</v>
      </c>
      <c r="BQ833">
        <v>1.2735363713739001</v>
      </c>
      <c r="BR833">
        <v>1.2551625992693201</v>
      </c>
      <c r="BS833">
        <v>1.1345457627475399</v>
      </c>
      <c r="BT833">
        <v>0.99015969685579497</v>
      </c>
      <c r="BU833">
        <v>0.93212691069044695</v>
      </c>
      <c r="BV833">
        <v>0.95613130434878901</v>
      </c>
      <c r="BW833">
        <v>0.94580810418958605</v>
      </c>
      <c r="BX833">
        <v>1.12334513415365</v>
      </c>
      <c r="BY833">
        <v>0.93697861649545</v>
      </c>
      <c r="BZ833">
        <v>1.27059851274122</v>
      </c>
      <c r="CA833">
        <v>1.0041943590801099</v>
      </c>
      <c r="CB833">
        <v>0.81929072482474397</v>
      </c>
      <c r="CC833">
        <v>0.81381207361735897</v>
      </c>
      <c r="CD833">
        <v>0.94632908226705803</v>
      </c>
      <c r="CE833">
        <v>0.93433904150426805</v>
      </c>
      <c r="CF833">
        <v>0.96973119080542503</v>
      </c>
      <c r="CG833">
        <v>0.87331137568491601</v>
      </c>
      <c r="CH833">
        <v>0.81260245390588504</v>
      </c>
      <c r="CI833">
        <v>1.09746031941935</v>
      </c>
      <c r="CJ833">
        <v>0.85486978938511404</v>
      </c>
      <c r="CK833">
        <v>0.95942561325791997</v>
      </c>
      <c r="CL833">
        <v>1.0581182805526399</v>
      </c>
      <c r="CM833">
        <v>1.28522101991147</v>
      </c>
      <c r="CN833">
        <v>1.02176638750728</v>
      </c>
      <c r="CO833">
        <v>1.28384197016095</v>
      </c>
      <c r="CP833">
        <v>0.85895228683450697</v>
      </c>
      <c r="CQ833">
        <v>0.86890256273097999</v>
      </c>
      <c r="CR833">
        <v>1.02189303272411</v>
      </c>
      <c r="CS833">
        <v>1.0980129826045499</v>
      </c>
      <c r="CT833">
        <v>1.1907074420097601</v>
      </c>
      <c r="CU833">
        <v>1.14745742856018</v>
      </c>
      <c r="CV833">
        <v>1.0703601243782499</v>
      </c>
      <c r="CW833">
        <v>0.89521363481560601</v>
      </c>
      <c r="CX833">
        <v>1.29606130566322</v>
      </c>
      <c r="CY833">
        <v>0.92819591358602105</v>
      </c>
      <c r="CZ833">
        <v>1.2494814900706599</v>
      </c>
      <c r="DA833">
        <v>0.90335884107906295</v>
      </c>
      <c r="DB833">
        <v>1.06866336686393</v>
      </c>
      <c r="DC833">
        <v>0.81589324813330999</v>
      </c>
      <c r="DD833">
        <v>1.20249304929406</v>
      </c>
      <c r="DE833">
        <v>0.91355095626526495</v>
      </c>
      <c r="DF833">
        <v>0.97781788134680303</v>
      </c>
      <c r="DG833">
        <v>1.01796153440829</v>
      </c>
      <c r="DH833">
        <v>1.23670619403627</v>
      </c>
      <c r="DI833">
        <v>1.0875432294408101</v>
      </c>
      <c r="DJ833">
        <v>1.10595874593165</v>
      </c>
      <c r="DK833">
        <v>1.28006212662228</v>
      </c>
      <c r="DL833">
        <v>0.84811853118958502</v>
      </c>
      <c r="DM833">
        <v>1.2121858634431499</v>
      </c>
      <c r="DN833">
        <v>1.1031247197565699</v>
      </c>
      <c r="DO833">
        <v>1.20250376115552</v>
      </c>
      <c r="DP833">
        <v>1.0058843634361301</v>
      </c>
      <c r="DQ833">
        <v>1.18925498589154</v>
      </c>
      <c r="DR833">
        <v>1.25432171861751</v>
      </c>
      <c r="DS833">
        <v>1.02934226047449</v>
      </c>
      <c r="DT833">
        <v>1.0148761132280999</v>
      </c>
      <c r="DU833">
        <v>1.0207270881217101</v>
      </c>
      <c r="DV833">
        <v>0.97307734160136405</v>
      </c>
    </row>
    <row r="834" spans="1:126" x14ac:dyDescent="0.25">
      <c r="A834">
        <v>833</v>
      </c>
      <c r="B834">
        <v>1.25183226318177</v>
      </c>
      <c r="C834">
        <v>0.99102045753400902</v>
      </c>
      <c r="D834">
        <v>0.87207940497322001</v>
      </c>
      <c r="E834">
        <v>1.0491944776741999</v>
      </c>
      <c r="F834">
        <v>0.81735917523314205</v>
      </c>
      <c r="G834">
        <v>1.1280442444552801</v>
      </c>
      <c r="H834">
        <v>0.88922959889213604</v>
      </c>
      <c r="I834">
        <v>1.1228755502657</v>
      </c>
      <c r="J834">
        <v>0.802745131052789</v>
      </c>
      <c r="K834">
        <v>1.07944016954357</v>
      </c>
      <c r="L834">
        <v>1.0622727671608401</v>
      </c>
      <c r="M834">
        <v>0.99950434525898801</v>
      </c>
      <c r="N834">
        <v>1.2113040780037301</v>
      </c>
      <c r="O834">
        <v>0.99484791274161499</v>
      </c>
      <c r="P834">
        <v>0.85837777042942198</v>
      </c>
      <c r="Q834">
        <v>1.2271449745746701</v>
      </c>
      <c r="R834">
        <v>0.94702212466959401</v>
      </c>
      <c r="S834">
        <v>0.86360598274893596</v>
      </c>
      <c r="T834">
        <v>0.85209479128950205</v>
      </c>
      <c r="U834">
        <v>1.0163971343643099</v>
      </c>
      <c r="V834">
        <v>1.2312400548891</v>
      </c>
      <c r="W834">
        <v>1.1287578898030199</v>
      </c>
      <c r="X834">
        <v>0.90278643391239899</v>
      </c>
      <c r="Y834">
        <v>1.0396689216303401</v>
      </c>
      <c r="Z834">
        <v>0.85305029691523504</v>
      </c>
      <c r="AA834">
        <v>1.0427440428277599</v>
      </c>
      <c r="AB834">
        <v>0.84703127060856398</v>
      </c>
      <c r="AC834">
        <v>0.992137631344709</v>
      </c>
      <c r="AD834">
        <v>0.99879673438317296</v>
      </c>
      <c r="AE834">
        <v>1.1132580771889899</v>
      </c>
      <c r="AF834">
        <v>1.2563929815136901</v>
      </c>
      <c r="AG834">
        <v>0.84800164263737099</v>
      </c>
      <c r="AH834">
        <v>0.94177810871312495</v>
      </c>
      <c r="AI834">
        <v>1.1211780960362701</v>
      </c>
      <c r="AJ834">
        <v>1.01714916262308</v>
      </c>
      <c r="AK834">
        <v>1.1401897556916301</v>
      </c>
      <c r="AL834">
        <v>0.85380874040201404</v>
      </c>
      <c r="AM834">
        <v>0.89944476972638499</v>
      </c>
      <c r="AN834">
        <v>1.0482204904274</v>
      </c>
      <c r="AO834">
        <v>1.1803723742049099</v>
      </c>
      <c r="AP834">
        <v>1.25170541471527</v>
      </c>
      <c r="AQ834">
        <v>0.969734563439</v>
      </c>
      <c r="AR834">
        <v>0.91134423667250597</v>
      </c>
      <c r="AS834">
        <v>1.0065974333622401</v>
      </c>
      <c r="AT834">
        <v>0.92683805001425201</v>
      </c>
      <c r="AU834">
        <v>0.84338255277650498</v>
      </c>
      <c r="AV834">
        <v>0.91895525305047199</v>
      </c>
      <c r="AW834">
        <v>1.2551221764092</v>
      </c>
      <c r="AX834">
        <v>1.2277700655255801</v>
      </c>
      <c r="AY834">
        <v>0.82139705303715305</v>
      </c>
      <c r="AZ834">
        <v>1.1681852175849301</v>
      </c>
      <c r="BA834">
        <v>1.2064454322417399</v>
      </c>
      <c r="BB834">
        <v>0.95749404994550702</v>
      </c>
      <c r="BC834">
        <v>0.97776936406072101</v>
      </c>
      <c r="BD834">
        <v>1.03575332394006</v>
      </c>
      <c r="BE834">
        <v>1.2839678646249599</v>
      </c>
      <c r="BF834">
        <v>1.02299726155594</v>
      </c>
      <c r="BG834">
        <v>0.98317550768449502</v>
      </c>
      <c r="BH834">
        <v>0.81581268097864201</v>
      </c>
      <c r="BI834">
        <v>1.15712531022065</v>
      </c>
      <c r="BJ834">
        <v>0.93007220573605498</v>
      </c>
      <c r="BK834">
        <v>0.91362668437793504</v>
      </c>
      <c r="BL834">
        <v>1.23498641598791</v>
      </c>
      <c r="BM834">
        <v>1.0065112391680899</v>
      </c>
      <c r="BN834">
        <v>0.92779407005610703</v>
      </c>
      <c r="BO834">
        <v>1.2628819860924101</v>
      </c>
      <c r="BP834">
        <v>1.2129146535238799</v>
      </c>
      <c r="BQ834">
        <v>0.98615048130128402</v>
      </c>
      <c r="BR834">
        <v>0.89496039091591195</v>
      </c>
      <c r="BS834">
        <v>1.03217737808869</v>
      </c>
      <c r="BT834">
        <v>1.1362425319140901</v>
      </c>
      <c r="BU834">
        <v>1.2183483322578801</v>
      </c>
      <c r="BV834">
        <v>1.2564465876212201</v>
      </c>
      <c r="BW834">
        <v>0.84361913821789003</v>
      </c>
      <c r="BX834">
        <v>0.803862275397633</v>
      </c>
      <c r="BY834">
        <v>1.0301417468769101</v>
      </c>
      <c r="BZ834">
        <v>0.95462637666232897</v>
      </c>
      <c r="CA834">
        <v>1.2563146724105101</v>
      </c>
      <c r="CB834">
        <v>0.93337038993296495</v>
      </c>
      <c r="CC834">
        <v>1.07420528890476</v>
      </c>
      <c r="CD834">
        <v>1.2388375447454101</v>
      </c>
      <c r="CE834">
        <v>1.14077554819655</v>
      </c>
      <c r="CF834">
        <v>1.0181233825859599</v>
      </c>
      <c r="CG834">
        <v>1.18677586969218</v>
      </c>
      <c r="CH834">
        <v>1.0113649223512799</v>
      </c>
      <c r="CI834">
        <v>1.05540001647547</v>
      </c>
      <c r="CJ834">
        <v>0.86692157176274098</v>
      </c>
      <c r="CK834">
        <v>1.10519066204725</v>
      </c>
      <c r="CL834">
        <v>0.99304011289889704</v>
      </c>
      <c r="CM834">
        <v>0.82459974961423099</v>
      </c>
      <c r="CN834">
        <v>1.0742903609238601</v>
      </c>
      <c r="CO834">
        <v>0.80642651087683903</v>
      </c>
      <c r="CP834">
        <v>1.2137337125652401</v>
      </c>
      <c r="CQ834">
        <v>1.09977390078476</v>
      </c>
      <c r="CR834">
        <v>1.2566086009192701</v>
      </c>
      <c r="CS834">
        <v>1.0031114840588</v>
      </c>
      <c r="CT834">
        <v>1.0798937544380101</v>
      </c>
      <c r="CU834">
        <v>1.17894750522722</v>
      </c>
      <c r="CV834">
        <v>1.1718453695440201</v>
      </c>
      <c r="CW834">
        <v>1.1596030682849301</v>
      </c>
      <c r="CX834">
        <v>1.20821775950677</v>
      </c>
      <c r="CY834">
        <v>0.86255008080851203</v>
      </c>
      <c r="CZ834">
        <v>0.84335853140386496</v>
      </c>
      <c r="DA834">
        <v>0.90392917430770503</v>
      </c>
      <c r="DB834">
        <v>0.99179623564271202</v>
      </c>
      <c r="DC834">
        <v>0.95432148352950297</v>
      </c>
      <c r="DD834">
        <v>1.23860667005309</v>
      </c>
      <c r="DE834">
        <v>1.0213354700717301</v>
      </c>
      <c r="DF834">
        <v>1.2195752541698099</v>
      </c>
      <c r="DG834">
        <v>1.1449342203908</v>
      </c>
      <c r="DH834">
        <v>0.87873281279481097</v>
      </c>
      <c r="DI834">
        <v>1.0016030540554</v>
      </c>
      <c r="DJ834">
        <v>0.86277484915185698</v>
      </c>
      <c r="DK834">
        <v>1.0899084364156399</v>
      </c>
      <c r="DL834">
        <v>1.01794545612423</v>
      </c>
      <c r="DM834">
        <v>0.91260264501815502</v>
      </c>
      <c r="DN834">
        <v>1.0027333295687</v>
      </c>
      <c r="DO834">
        <v>0.86813471326964797</v>
      </c>
      <c r="DP834">
        <v>1.2624329477323799</v>
      </c>
      <c r="DQ834">
        <v>1.1713331817447099</v>
      </c>
      <c r="DR834">
        <v>1.15844510911368</v>
      </c>
      <c r="DS834">
        <v>1.1730040878232599</v>
      </c>
      <c r="DT834">
        <v>0.90576871251673297</v>
      </c>
      <c r="DU834">
        <v>1.23813823242647</v>
      </c>
      <c r="DV834">
        <v>0.95248586959910098</v>
      </c>
    </row>
    <row r="835" spans="1:126" x14ac:dyDescent="0.25">
      <c r="A835">
        <v>834</v>
      </c>
      <c r="B835">
        <v>1.2542629494241899</v>
      </c>
      <c r="C835">
        <v>1.1957696314259201</v>
      </c>
      <c r="D835">
        <v>1.11796340830401</v>
      </c>
      <c r="E835">
        <v>1.06461347512144</v>
      </c>
      <c r="F835">
        <v>0.85721981026039895</v>
      </c>
      <c r="G835">
        <v>1.27267439389582</v>
      </c>
      <c r="H835">
        <v>0.96913169153077705</v>
      </c>
      <c r="I835">
        <v>0.88814990289242901</v>
      </c>
      <c r="J835">
        <v>1.1692587852699801</v>
      </c>
      <c r="K835">
        <v>0.95084616932764598</v>
      </c>
      <c r="L835">
        <v>1.0693227083171</v>
      </c>
      <c r="M835">
        <v>1.28021757683124</v>
      </c>
      <c r="N835">
        <v>1.0362705673185899</v>
      </c>
      <c r="O835">
        <v>1.1508607090390099</v>
      </c>
      <c r="P835">
        <v>1.1592666025176299</v>
      </c>
      <c r="Q835">
        <v>1.18618378485093</v>
      </c>
      <c r="R835">
        <v>0.92967025625219701</v>
      </c>
      <c r="S835">
        <v>1.18853490139299</v>
      </c>
      <c r="T835">
        <v>1.0805678696265999</v>
      </c>
      <c r="U835">
        <v>1.23561707323332</v>
      </c>
      <c r="V835">
        <v>1.02847077212715</v>
      </c>
      <c r="W835">
        <v>1.27490647476123</v>
      </c>
      <c r="X835">
        <v>0.81903268968061205</v>
      </c>
      <c r="Y835">
        <v>1.17408191595055</v>
      </c>
      <c r="Z835">
        <v>1.1574871779064899</v>
      </c>
      <c r="AA835">
        <v>0.85132905355294797</v>
      </c>
      <c r="AB835">
        <v>1.2083728530909901</v>
      </c>
      <c r="AC835">
        <v>1.2924591273377499</v>
      </c>
      <c r="AD835">
        <v>1.1591813184670201</v>
      </c>
      <c r="AE835">
        <v>0.84596962690300104</v>
      </c>
      <c r="AF835">
        <v>1.12625177715726</v>
      </c>
      <c r="AG835">
        <v>1.2416914214138599</v>
      </c>
      <c r="AH835">
        <v>1.22933137421865</v>
      </c>
      <c r="AI835">
        <v>0.80127533015324304</v>
      </c>
      <c r="AJ835">
        <v>1.05227750958072</v>
      </c>
      <c r="AK835">
        <v>0.83950019615265303</v>
      </c>
      <c r="AL835">
        <v>1.2342314902338301</v>
      </c>
      <c r="AM835">
        <v>1.0765747085447299</v>
      </c>
      <c r="AN835">
        <v>1.1892027840320201</v>
      </c>
      <c r="AO835">
        <v>0.93791930916809096</v>
      </c>
      <c r="AP835">
        <v>1.2782721030097699</v>
      </c>
      <c r="AQ835">
        <v>1.0387581514511</v>
      </c>
      <c r="AR835">
        <v>0.82959960531806398</v>
      </c>
      <c r="AS835">
        <v>1.0005309420002599</v>
      </c>
      <c r="AT835">
        <v>1.2696389574075</v>
      </c>
      <c r="AU835">
        <v>0.95636841902480296</v>
      </c>
      <c r="AV835">
        <v>1.0790133508781601</v>
      </c>
      <c r="AW835">
        <v>0.81626413288966304</v>
      </c>
      <c r="AX835">
        <v>1.26486806349812</v>
      </c>
      <c r="AY835">
        <v>1.0625095141277701</v>
      </c>
      <c r="AZ835">
        <v>1.18399436902151</v>
      </c>
      <c r="BA835">
        <v>0.86933834998691095</v>
      </c>
      <c r="BB835">
        <v>1.19795790938706</v>
      </c>
      <c r="BC835">
        <v>1.0211751148642001</v>
      </c>
      <c r="BD835">
        <v>0.98027297974424399</v>
      </c>
      <c r="BE835">
        <v>1.27459004153109</v>
      </c>
      <c r="BF835">
        <v>1.1580183127350201</v>
      </c>
      <c r="BG835">
        <v>0.88001924439062695</v>
      </c>
      <c r="BH835">
        <v>1.05974196415852</v>
      </c>
      <c r="BI835">
        <v>1.0873558193619799</v>
      </c>
      <c r="BJ835">
        <v>0.83292252932232103</v>
      </c>
      <c r="BK835">
        <v>1.08360734742202</v>
      </c>
      <c r="BL835">
        <v>1.28230368711021</v>
      </c>
      <c r="BM835">
        <v>1.26118267897034</v>
      </c>
      <c r="BN835">
        <v>1.05404517813717</v>
      </c>
      <c r="BO835">
        <v>1.1273188559507401</v>
      </c>
      <c r="BP835">
        <v>1.08911381647418</v>
      </c>
      <c r="BQ835">
        <v>1.1427794509720299</v>
      </c>
      <c r="BR835">
        <v>0.85315429625869199</v>
      </c>
      <c r="BS835">
        <v>1.08043532177</v>
      </c>
      <c r="BT835">
        <v>1.07210094575885</v>
      </c>
      <c r="BU835">
        <v>0.910356495841257</v>
      </c>
      <c r="BV835">
        <v>1.26382839112264</v>
      </c>
      <c r="BW835">
        <v>1.19435650695748</v>
      </c>
      <c r="BX835">
        <v>0.89108336004490796</v>
      </c>
      <c r="BY835">
        <v>0.83441304501005298</v>
      </c>
      <c r="BZ835">
        <v>0.80288058413312202</v>
      </c>
      <c r="CA835">
        <v>0.80869315949500098</v>
      </c>
      <c r="CB835">
        <v>1.0338701899304501</v>
      </c>
      <c r="CC835">
        <v>1.2586908542590001</v>
      </c>
      <c r="CD835">
        <v>0.97829876341619204</v>
      </c>
      <c r="CE835">
        <v>1.10189185524319</v>
      </c>
      <c r="CF835">
        <v>1.113622673566</v>
      </c>
      <c r="CG835">
        <v>0.96820287259506399</v>
      </c>
      <c r="CH835">
        <v>1.01462929320672</v>
      </c>
      <c r="CI835">
        <v>1.2919877177864501</v>
      </c>
      <c r="CJ835">
        <v>1.0470924859646999</v>
      </c>
      <c r="CK835">
        <v>0.93945839887503901</v>
      </c>
      <c r="CL835">
        <v>0.88184083642128497</v>
      </c>
      <c r="CM835">
        <v>1.1680054333886201</v>
      </c>
      <c r="CN835">
        <v>0.92159171213799496</v>
      </c>
      <c r="CO835">
        <v>0.87795080965415695</v>
      </c>
      <c r="CP835">
        <v>1.2152857117929301</v>
      </c>
      <c r="CQ835">
        <v>1.18317183949801</v>
      </c>
      <c r="CR835">
        <v>0.85687275907495197</v>
      </c>
      <c r="CS835">
        <v>1.1102993965857799</v>
      </c>
      <c r="CT835">
        <v>1.02312640690937</v>
      </c>
      <c r="CU835">
        <v>0.80732896786449304</v>
      </c>
      <c r="CV835">
        <v>1.0540617971036399</v>
      </c>
      <c r="CW835">
        <v>0.85861343675363599</v>
      </c>
      <c r="CX835">
        <v>1.00464621927151</v>
      </c>
      <c r="CY835">
        <v>1.26228838176595</v>
      </c>
      <c r="CZ835">
        <v>1.07020726853323</v>
      </c>
      <c r="DA835">
        <v>0.91334718088390998</v>
      </c>
      <c r="DB835">
        <v>1.1022863374185401</v>
      </c>
      <c r="DC835">
        <v>0.93215655839420197</v>
      </c>
      <c r="DD835">
        <v>0.88151510194891802</v>
      </c>
      <c r="DE835">
        <v>0.93272752142831505</v>
      </c>
      <c r="DF835">
        <v>1.00830158527151</v>
      </c>
      <c r="DG835">
        <v>1.05860017434222</v>
      </c>
      <c r="DH835">
        <v>1.16946816029845</v>
      </c>
      <c r="DI835">
        <v>1.2053766103282899</v>
      </c>
      <c r="DJ835">
        <v>1.1951230058743201</v>
      </c>
      <c r="DK835">
        <v>1.16533494070938</v>
      </c>
      <c r="DL835">
        <v>1.2645414839638001</v>
      </c>
      <c r="DM835">
        <v>0.90286510829440303</v>
      </c>
      <c r="DN835">
        <v>1.1664300505304399</v>
      </c>
      <c r="DO835">
        <v>1.1577633286525799</v>
      </c>
      <c r="DP835">
        <v>1.13226129647372</v>
      </c>
      <c r="DQ835">
        <v>1.0140141045291899</v>
      </c>
      <c r="DR835">
        <v>0.881591015792622</v>
      </c>
      <c r="DS835">
        <v>1.2917199581261101</v>
      </c>
      <c r="DT835">
        <v>1.0978726955067799</v>
      </c>
      <c r="DU835">
        <v>0.93981316427747696</v>
      </c>
      <c r="DV835">
        <v>0.86965929308854995</v>
      </c>
    </row>
    <row r="836" spans="1:126" x14ac:dyDescent="0.25">
      <c r="A836">
        <v>835</v>
      </c>
      <c r="B836">
        <v>1.1735984720653601</v>
      </c>
      <c r="C836">
        <v>1.2195897397701301</v>
      </c>
      <c r="D836">
        <v>1.1949237793424099</v>
      </c>
      <c r="E836">
        <v>1.25485035955997</v>
      </c>
      <c r="F836">
        <v>0.83831255532453997</v>
      </c>
      <c r="G836">
        <v>0.91231861520513202</v>
      </c>
      <c r="H836">
        <v>1.2402410975282401</v>
      </c>
      <c r="I836">
        <v>1.10946238906165</v>
      </c>
      <c r="J836">
        <v>1.20539334212919</v>
      </c>
      <c r="K836">
        <v>1.0303074122501199</v>
      </c>
      <c r="L836">
        <v>1.13364724969033</v>
      </c>
      <c r="M836">
        <v>0.85783682261551897</v>
      </c>
      <c r="N836">
        <v>1.23975324730467</v>
      </c>
      <c r="O836">
        <v>0.90739217356342705</v>
      </c>
      <c r="P836">
        <v>1.13378230814499</v>
      </c>
      <c r="Q836">
        <v>1.27902445718723</v>
      </c>
      <c r="R836">
        <v>1.05973940746222</v>
      </c>
      <c r="S836">
        <v>0.90407307620052502</v>
      </c>
      <c r="T836">
        <v>1.1826565469133501</v>
      </c>
      <c r="U836">
        <v>1.17349755352925</v>
      </c>
      <c r="V836">
        <v>1.25107595832133</v>
      </c>
      <c r="W836">
        <v>1.0775042091037299</v>
      </c>
      <c r="X836">
        <v>1.2494806910277301</v>
      </c>
      <c r="Y836">
        <v>0.96350320116141297</v>
      </c>
      <c r="Z836">
        <v>1.28840529946349</v>
      </c>
      <c r="AA836">
        <v>0.83168629305230801</v>
      </c>
      <c r="AB836">
        <v>1.11868648325903</v>
      </c>
      <c r="AC836">
        <v>1.05940669865709</v>
      </c>
      <c r="AD836">
        <v>1.1598081427814899</v>
      </c>
      <c r="AE836">
        <v>1.0879734683340501</v>
      </c>
      <c r="AF836">
        <v>1.1275517942034201</v>
      </c>
      <c r="AG836">
        <v>1.1885184308176999</v>
      </c>
      <c r="AH836">
        <v>0.85632824842783295</v>
      </c>
      <c r="AI836">
        <v>0.84097815831310097</v>
      </c>
      <c r="AJ836">
        <v>0.80905709898877298</v>
      </c>
      <c r="AK836">
        <v>0.83230995956462195</v>
      </c>
      <c r="AL836">
        <v>1.2081523928891</v>
      </c>
      <c r="AM836">
        <v>0.96845840137380501</v>
      </c>
      <c r="AN836">
        <v>1.2825841215001701</v>
      </c>
      <c r="AO836">
        <v>1.1473223078749599</v>
      </c>
      <c r="AP836">
        <v>1.2075894681827799</v>
      </c>
      <c r="AQ836">
        <v>1.2377321092850799</v>
      </c>
      <c r="AR836">
        <v>1.0536463658103601</v>
      </c>
      <c r="AS836">
        <v>1.2407762870883701</v>
      </c>
      <c r="AT836">
        <v>0.88913854596543396</v>
      </c>
      <c r="AU836">
        <v>1.1394849577181501</v>
      </c>
      <c r="AV836">
        <v>0.949810012716364</v>
      </c>
      <c r="AW836">
        <v>0.90401029053384696</v>
      </c>
      <c r="AX836">
        <v>1.2295589363208199</v>
      </c>
      <c r="AY836">
        <v>1.0279132800816699</v>
      </c>
      <c r="AZ836">
        <v>1.19026096462022</v>
      </c>
      <c r="BA836">
        <v>0.94316981498589803</v>
      </c>
      <c r="BB836">
        <v>1.0888084221864001</v>
      </c>
      <c r="BC836">
        <v>1.0939801320322</v>
      </c>
      <c r="BD836">
        <v>0.95279653925288299</v>
      </c>
      <c r="BE836">
        <v>0.86487727871705999</v>
      </c>
      <c r="BF836">
        <v>1.08949599532837</v>
      </c>
      <c r="BG836">
        <v>1.11954191403313</v>
      </c>
      <c r="BH836">
        <v>0.82776864733024402</v>
      </c>
      <c r="BI836">
        <v>1.1986090215674801</v>
      </c>
      <c r="BJ836">
        <v>0.89333029259574304</v>
      </c>
      <c r="BK836">
        <v>1.2162948310235799</v>
      </c>
      <c r="BL836">
        <v>1.1472106560244899</v>
      </c>
      <c r="BM836">
        <v>0.91394431967126699</v>
      </c>
      <c r="BN836">
        <v>1.2143983710345501</v>
      </c>
      <c r="BO836">
        <v>0.96870960783173099</v>
      </c>
      <c r="BP836">
        <v>1.18224577829272</v>
      </c>
      <c r="BQ836">
        <v>1.29564151373906</v>
      </c>
      <c r="BR836">
        <v>1.1149070904429099</v>
      </c>
      <c r="BS836">
        <v>0.96694971485986403</v>
      </c>
      <c r="BT836">
        <v>0.92139757586793103</v>
      </c>
      <c r="BU836">
        <v>1.1876911410293101</v>
      </c>
      <c r="BV836">
        <v>1.07723194010129</v>
      </c>
      <c r="BW836">
        <v>0.97667177415944695</v>
      </c>
      <c r="BX836">
        <v>1.0355836500489399</v>
      </c>
      <c r="BY836">
        <v>0.90547546551820601</v>
      </c>
      <c r="BZ836">
        <v>1.0526042000103799</v>
      </c>
      <c r="CA836">
        <v>1.0234368303652801</v>
      </c>
      <c r="CB836">
        <v>1.04438776819368</v>
      </c>
      <c r="CC836">
        <v>0.95271038586969503</v>
      </c>
      <c r="CD836">
        <v>0.87236499473343598</v>
      </c>
      <c r="CE836">
        <v>0.82223871328063403</v>
      </c>
      <c r="CF836">
        <v>0.99045987196996899</v>
      </c>
      <c r="CG836">
        <v>1.14219065050761</v>
      </c>
      <c r="CH836">
        <v>1.28178429478745</v>
      </c>
      <c r="CI836">
        <v>0.87264519235135196</v>
      </c>
      <c r="CJ836">
        <v>1.0106528064487399</v>
      </c>
      <c r="CK836">
        <v>0.82811081598099301</v>
      </c>
      <c r="CL836">
        <v>0.99236309362616903</v>
      </c>
      <c r="CM836">
        <v>0.81042025822582198</v>
      </c>
      <c r="CN836">
        <v>1.0316143999370999</v>
      </c>
      <c r="CO836">
        <v>0.81870210353704898</v>
      </c>
      <c r="CP836">
        <v>1.05095477741515</v>
      </c>
      <c r="CQ836">
        <v>1.0736046245620501</v>
      </c>
      <c r="CR836">
        <v>0.98704253599941905</v>
      </c>
      <c r="CS836">
        <v>0.85996062653682903</v>
      </c>
      <c r="CT836">
        <v>1.1053807612698701</v>
      </c>
      <c r="CU836">
        <v>1.1309785845132301</v>
      </c>
      <c r="CV836">
        <v>0.97649223924923001</v>
      </c>
      <c r="CW836">
        <v>0.84145936370170105</v>
      </c>
      <c r="CX836">
        <v>0.90713392159052497</v>
      </c>
      <c r="CY836">
        <v>1.07045263584793</v>
      </c>
      <c r="CZ836">
        <v>1.0541620694026499</v>
      </c>
      <c r="DA836">
        <v>0.978926392930769</v>
      </c>
      <c r="DB836">
        <v>0.80260409314817904</v>
      </c>
      <c r="DC836">
        <v>0.82885984826680004</v>
      </c>
      <c r="DD836">
        <v>1.262193257019</v>
      </c>
      <c r="DE836">
        <v>1.0455837469898199</v>
      </c>
      <c r="DF836">
        <v>1.13582060735657</v>
      </c>
      <c r="DG836">
        <v>0.80726149097155897</v>
      </c>
      <c r="DH836">
        <v>0.90062215038363402</v>
      </c>
      <c r="DI836">
        <v>1.1027307420236601</v>
      </c>
      <c r="DJ836">
        <v>0.84667723280722995</v>
      </c>
      <c r="DK836">
        <v>1.2853828647513299</v>
      </c>
      <c r="DL836">
        <v>1.2535457289068099</v>
      </c>
      <c r="DM836">
        <v>0.92368979015659602</v>
      </c>
      <c r="DN836">
        <v>1.14371082464647</v>
      </c>
      <c r="DO836">
        <v>0.83284966122382598</v>
      </c>
      <c r="DP836">
        <v>1.0751682315245801</v>
      </c>
      <c r="DQ836">
        <v>1.1101461994697199</v>
      </c>
      <c r="DR836">
        <v>1.2073301658761</v>
      </c>
      <c r="DS836">
        <v>0.85195117921637897</v>
      </c>
      <c r="DT836">
        <v>1.0150108500939601</v>
      </c>
      <c r="DU836">
        <v>1.2380358563237901</v>
      </c>
      <c r="DV836">
        <v>0.83836519575772905</v>
      </c>
    </row>
    <row r="837" spans="1:126" x14ac:dyDescent="0.25">
      <c r="A837">
        <v>836</v>
      </c>
      <c r="B837">
        <v>0.93025575354177303</v>
      </c>
      <c r="C837">
        <v>1.1401181929633799</v>
      </c>
      <c r="D837">
        <v>1.08312656330449</v>
      </c>
      <c r="E837">
        <v>1.08929922349478</v>
      </c>
      <c r="F837">
        <v>1.10391233916342</v>
      </c>
      <c r="G837">
        <v>1.29075904852366</v>
      </c>
      <c r="H837">
        <v>0.821360273930134</v>
      </c>
      <c r="I837">
        <v>1.28516207918082</v>
      </c>
      <c r="J837">
        <v>1.08236075819823</v>
      </c>
      <c r="K837">
        <v>1.26045915985325</v>
      </c>
      <c r="L837">
        <v>1.23563059837079</v>
      </c>
      <c r="M837">
        <v>1.08060956490639</v>
      </c>
      <c r="N837">
        <v>1.12820563632152</v>
      </c>
      <c r="O837">
        <v>1.04972419694604</v>
      </c>
      <c r="P837">
        <v>1.07960148196662</v>
      </c>
      <c r="Q837">
        <v>0.99132562083744702</v>
      </c>
      <c r="R837">
        <v>1.05053290000592</v>
      </c>
      <c r="S837">
        <v>1.19547886944528</v>
      </c>
      <c r="T837">
        <v>1.0698437273288699</v>
      </c>
      <c r="U837">
        <v>0.99832112707152298</v>
      </c>
      <c r="V837">
        <v>0.86670564577628695</v>
      </c>
      <c r="W837">
        <v>0.84736381710190001</v>
      </c>
      <c r="X837">
        <v>0.82544124536057595</v>
      </c>
      <c r="Y837">
        <v>0.94830392394682494</v>
      </c>
      <c r="Z837">
        <v>0.84555728058838797</v>
      </c>
      <c r="AA837">
        <v>1.1610491799142699</v>
      </c>
      <c r="AB837">
        <v>1.08562291253314</v>
      </c>
      <c r="AC837">
        <v>1.1604630745598301</v>
      </c>
      <c r="AD837">
        <v>1.14140966398243</v>
      </c>
      <c r="AE837">
        <v>1.1289527184469501</v>
      </c>
      <c r="AF837">
        <v>1.2764925047023801</v>
      </c>
      <c r="AG837">
        <v>1.14200198643357</v>
      </c>
      <c r="AH837">
        <v>1.1474035964562299</v>
      </c>
      <c r="AI837">
        <v>0.90563906359100699</v>
      </c>
      <c r="AJ837">
        <v>1.14681714167156</v>
      </c>
      <c r="AK837">
        <v>0.87601702984705698</v>
      </c>
      <c r="AL837">
        <v>1.1325854517615399</v>
      </c>
      <c r="AM837">
        <v>0.87670649549488899</v>
      </c>
      <c r="AN837">
        <v>1.20735327799749</v>
      </c>
      <c r="AO837">
        <v>0.89144346778491201</v>
      </c>
      <c r="AP837">
        <v>1.0109082946687999</v>
      </c>
      <c r="AQ837">
        <v>1.11667470842182</v>
      </c>
      <c r="AR837">
        <v>1.2825628356741301</v>
      </c>
      <c r="AS837">
        <v>0.96513539698239303</v>
      </c>
      <c r="AT837">
        <v>0.80575937565809097</v>
      </c>
      <c r="AU837">
        <v>1.06367752407977</v>
      </c>
      <c r="AV837">
        <v>0.86254088773188597</v>
      </c>
      <c r="AW837">
        <v>0.955546481902256</v>
      </c>
      <c r="AX837">
        <v>0.99893914717872301</v>
      </c>
      <c r="AY837">
        <v>1.22207151373719</v>
      </c>
      <c r="AZ837">
        <v>1.2371445555799101</v>
      </c>
      <c r="BA837">
        <v>0.83186903361940101</v>
      </c>
      <c r="BB837">
        <v>1.0493850672471901</v>
      </c>
      <c r="BC837">
        <v>0.92407652830513798</v>
      </c>
      <c r="BD837">
        <v>0.88718509218754005</v>
      </c>
      <c r="BE837">
        <v>1.13641053340043</v>
      </c>
      <c r="BF837">
        <v>0.81154742597658303</v>
      </c>
      <c r="BG837">
        <v>1.19235493554501</v>
      </c>
      <c r="BH837">
        <v>0.80255919161634204</v>
      </c>
      <c r="BI837">
        <v>0.91023232250585095</v>
      </c>
      <c r="BJ837">
        <v>1.2157966673510301</v>
      </c>
      <c r="BK837">
        <v>0.92135751620180295</v>
      </c>
      <c r="BL837">
        <v>0.81687974875649005</v>
      </c>
      <c r="BM837">
        <v>1.2607153557000501</v>
      </c>
      <c r="BN837">
        <v>1.08904540830597</v>
      </c>
      <c r="BO837">
        <v>0.86469049466120895</v>
      </c>
      <c r="BP837">
        <v>0.89452151516170497</v>
      </c>
      <c r="BQ837">
        <v>0.93489012645436897</v>
      </c>
      <c r="BR837">
        <v>1.27876674112711</v>
      </c>
      <c r="BS837">
        <v>1.0280291895595199</v>
      </c>
      <c r="BT837">
        <v>0.91328977643245601</v>
      </c>
      <c r="BU837">
        <v>0.95004982211790001</v>
      </c>
      <c r="BV837">
        <v>1.0970049339694601</v>
      </c>
      <c r="BW837">
        <v>0.86620607365781599</v>
      </c>
      <c r="BX837">
        <v>1.18060310012772</v>
      </c>
      <c r="BY837">
        <v>1.19802030000334</v>
      </c>
      <c r="BZ837">
        <v>1.0535624589656301</v>
      </c>
      <c r="CA837">
        <v>0.87555241285200203</v>
      </c>
      <c r="CB837">
        <v>0.87353097652768597</v>
      </c>
      <c r="CC837">
        <v>0.91735102173602201</v>
      </c>
      <c r="CD837">
        <v>1.14146243301152</v>
      </c>
      <c r="CE837">
        <v>1.2216694271573401</v>
      </c>
      <c r="CF837">
        <v>1.2012638139057299</v>
      </c>
      <c r="CG837">
        <v>1.1621279060729199</v>
      </c>
      <c r="CH837">
        <v>0.888874843916302</v>
      </c>
      <c r="CI837">
        <v>0.976369991874939</v>
      </c>
      <c r="CJ837">
        <v>0.93419866690855402</v>
      </c>
      <c r="CK837">
        <v>0.89154888924835096</v>
      </c>
      <c r="CL837">
        <v>0.83735559904610501</v>
      </c>
      <c r="CM837">
        <v>1.2895405537401401</v>
      </c>
      <c r="CN837">
        <v>1.1573543695103801</v>
      </c>
      <c r="CO837">
        <v>1.1865024680685099</v>
      </c>
      <c r="CP837">
        <v>1.2810400899182799</v>
      </c>
      <c r="CQ837">
        <v>0.93188651588246496</v>
      </c>
      <c r="CR837">
        <v>0.87968364005808797</v>
      </c>
      <c r="CS837">
        <v>0.98645216986514195</v>
      </c>
      <c r="CT837">
        <v>1.06978487060858</v>
      </c>
      <c r="CU837">
        <v>0.85098063730212603</v>
      </c>
      <c r="CV837">
        <v>0.91022086912912803</v>
      </c>
      <c r="CW837">
        <v>1.2112018027421301</v>
      </c>
      <c r="CX837">
        <v>0.8596287128176</v>
      </c>
      <c r="CY837">
        <v>1.21593346251723</v>
      </c>
      <c r="CZ837">
        <v>0.891286946898458</v>
      </c>
      <c r="DA837">
        <v>0.91533237521403499</v>
      </c>
      <c r="DB837">
        <v>0.95024380489182103</v>
      </c>
      <c r="DC837">
        <v>0.88976326591154398</v>
      </c>
      <c r="DD837">
        <v>1.1201445721596099</v>
      </c>
      <c r="DE837">
        <v>1.2113263185490399</v>
      </c>
      <c r="DF837">
        <v>1.0881694854446899</v>
      </c>
      <c r="DG837">
        <v>0.95761661820298305</v>
      </c>
      <c r="DH837">
        <v>1.1225017922282201</v>
      </c>
      <c r="DI837">
        <v>1.12646535752128</v>
      </c>
      <c r="DJ837">
        <v>0.81470001381480694</v>
      </c>
      <c r="DK837">
        <v>0.96529970223743999</v>
      </c>
      <c r="DL837">
        <v>1.1943042213163599</v>
      </c>
      <c r="DM837">
        <v>1.1410437262206901</v>
      </c>
      <c r="DN837">
        <v>0.94985257393928302</v>
      </c>
      <c r="DO837">
        <v>1.1453706245319599</v>
      </c>
      <c r="DP837">
        <v>1.20551462013945</v>
      </c>
      <c r="DQ837">
        <v>1.1687955972912101</v>
      </c>
      <c r="DR837">
        <v>1.25059893407545</v>
      </c>
      <c r="DS837">
        <v>1.1062407929476199</v>
      </c>
      <c r="DT837">
        <v>1.22504750905552</v>
      </c>
      <c r="DU837">
        <v>0.97787248263551196</v>
      </c>
      <c r="DV837">
        <v>1.2762811539989201</v>
      </c>
    </row>
    <row r="838" spans="1:126" x14ac:dyDescent="0.25">
      <c r="A838">
        <v>837</v>
      </c>
      <c r="B838">
        <v>1.14481892003705</v>
      </c>
      <c r="C838">
        <v>1.00846100365066</v>
      </c>
      <c r="D838">
        <v>0.98870696194423702</v>
      </c>
      <c r="E838">
        <v>1.18789255182839</v>
      </c>
      <c r="F838">
        <v>0.91673292599759104</v>
      </c>
      <c r="G838">
        <v>0.88531079316416506</v>
      </c>
      <c r="H838">
        <v>0.97770370820887098</v>
      </c>
      <c r="I838">
        <v>1.13459673408456</v>
      </c>
      <c r="J838">
        <v>0.82784101064561599</v>
      </c>
      <c r="K838">
        <v>1.2430905176014</v>
      </c>
      <c r="L838">
        <v>0.89066246459079701</v>
      </c>
      <c r="M838">
        <v>1.03361284596866</v>
      </c>
      <c r="N838">
        <v>1.0739546211909301</v>
      </c>
      <c r="O838">
        <v>0.82781524449783195</v>
      </c>
      <c r="P838">
        <v>1.08361455472033</v>
      </c>
      <c r="Q838">
        <v>1.0105356606232501</v>
      </c>
      <c r="R838">
        <v>0.83227877305537001</v>
      </c>
      <c r="S838">
        <v>1.2263875617455999</v>
      </c>
      <c r="T838">
        <v>1.0359739891195101</v>
      </c>
      <c r="U838">
        <v>0.883231520476911</v>
      </c>
      <c r="V838">
        <v>0.902161328261884</v>
      </c>
      <c r="W838">
        <v>1.01463974335454</v>
      </c>
      <c r="X838">
        <v>0.94601219412370197</v>
      </c>
      <c r="Y838">
        <v>1.22592221626627</v>
      </c>
      <c r="Z838">
        <v>1.2148457498843299</v>
      </c>
      <c r="AA838">
        <v>0.92118400268655598</v>
      </c>
      <c r="AB838">
        <v>0.80039299776278805</v>
      </c>
      <c r="AC838">
        <v>0.92937981519756996</v>
      </c>
      <c r="AD838">
        <v>1.05904263746774</v>
      </c>
      <c r="AE838">
        <v>1.0596222199520999</v>
      </c>
      <c r="AF838">
        <v>1.29752627141916</v>
      </c>
      <c r="AG838">
        <v>1.0106693930331601</v>
      </c>
      <c r="AH838">
        <v>1.00588580929503</v>
      </c>
      <c r="AI838">
        <v>1.2562051479726299</v>
      </c>
      <c r="AJ838">
        <v>0.87229404926391696</v>
      </c>
      <c r="AK838">
        <v>1.0893132069593601</v>
      </c>
      <c r="AL838">
        <v>1.1074394433522601</v>
      </c>
      <c r="AM838">
        <v>0.88882830636812105</v>
      </c>
      <c r="AN838">
        <v>1.01773030237023</v>
      </c>
      <c r="AO838">
        <v>1.0094495447383101</v>
      </c>
      <c r="AP838">
        <v>1.0594311588235901</v>
      </c>
      <c r="AQ838">
        <v>0.83254391237396896</v>
      </c>
      <c r="AR838">
        <v>0.967409083932803</v>
      </c>
      <c r="AS838">
        <v>1.06395283165248</v>
      </c>
      <c r="AT838">
        <v>0.88042139202707104</v>
      </c>
      <c r="AU838">
        <v>0.87665949070791205</v>
      </c>
      <c r="AV838">
        <v>0.98126694099293699</v>
      </c>
      <c r="AW838">
        <v>1.19559508632448</v>
      </c>
      <c r="AX838">
        <v>0.87835640724141395</v>
      </c>
      <c r="AY838">
        <v>1.24324171095695</v>
      </c>
      <c r="AZ838">
        <v>1.00917873109025</v>
      </c>
      <c r="BA838">
        <v>1.29219926399934</v>
      </c>
      <c r="BB838">
        <v>1.0577613350437201</v>
      </c>
      <c r="BC838">
        <v>1.12265037014742</v>
      </c>
      <c r="BD838">
        <v>0.97533438114691295</v>
      </c>
      <c r="BE838">
        <v>1.21841958098334</v>
      </c>
      <c r="BF838">
        <v>1.1339495830614601</v>
      </c>
      <c r="BG838">
        <v>1.0689582486739699</v>
      </c>
      <c r="BH838">
        <v>0.81762763795299898</v>
      </c>
      <c r="BI838">
        <v>0.93271001005424903</v>
      </c>
      <c r="BJ838">
        <v>0.92480807284105604</v>
      </c>
      <c r="BK838">
        <v>1.2675670224497899</v>
      </c>
      <c r="BL838">
        <v>1.1882381094940999</v>
      </c>
      <c r="BM838">
        <v>0.84235166273204098</v>
      </c>
      <c r="BN838">
        <v>0.87782339591745895</v>
      </c>
      <c r="BO838">
        <v>1.1928383732726899</v>
      </c>
      <c r="BP838">
        <v>1.19191340975991</v>
      </c>
      <c r="BQ838">
        <v>0.86002079250303498</v>
      </c>
      <c r="BR838">
        <v>1.1477745757623099</v>
      </c>
      <c r="BS838">
        <v>1.15632844896428</v>
      </c>
      <c r="BT838">
        <v>1.28841895685521</v>
      </c>
      <c r="BU838">
        <v>0.81688237037210198</v>
      </c>
      <c r="BV838">
        <v>1.2275246664769699</v>
      </c>
      <c r="BW838">
        <v>1.2248297379104001</v>
      </c>
      <c r="BX838">
        <v>1.2000536100367301</v>
      </c>
      <c r="BY838">
        <v>1.08710895746634</v>
      </c>
      <c r="BZ838">
        <v>0.98690791496699004</v>
      </c>
      <c r="CA838">
        <v>1.01251366520669</v>
      </c>
      <c r="CB838">
        <v>1.08995510607904</v>
      </c>
      <c r="CC838">
        <v>1.2607362258944099</v>
      </c>
      <c r="CD838">
        <v>0.93815188725740195</v>
      </c>
      <c r="CE838">
        <v>0.90308646915159296</v>
      </c>
      <c r="CF838">
        <v>1.27154362790597</v>
      </c>
      <c r="CG838">
        <v>1.1896862002010899</v>
      </c>
      <c r="CH838">
        <v>1.05274981058437</v>
      </c>
      <c r="CI838">
        <v>1.0126793298569601</v>
      </c>
      <c r="CJ838">
        <v>0.96419107813318605</v>
      </c>
      <c r="CK838">
        <v>1.2667980727022801</v>
      </c>
      <c r="CL838">
        <v>0.96306582012462105</v>
      </c>
      <c r="CM838">
        <v>1.20498470408075</v>
      </c>
      <c r="CN838">
        <v>0.950313852776972</v>
      </c>
      <c r="CO838">
        <v>0.98617523336461399</v>
      </c>
      <c r="CP838">
        <v>1.1326352234619199</v>
      </c>
      <c r="CQ838">
        <v>0.91250886665779496</v>
      </c>
      <c r="CR838">
        <v>0.90248627827426398</v>
      </c>
      <c r="CS838">
        <v>0.83367553500670799</v>
      </c>
      <c r="CT838">
        <v>1.0713953939666501</v>
      </c>
      <c r="CU838">
        <v>0.95590040356551598</v>
      </c>
      <c r="CV838">
        <v>0.806209246043602</v>
      </c>
      <c r="CW838">
        <v>0.91362127879320099</v>
      </c>
      <c r="CX838">
        <v>1.1768182958321201</v>
      </c>
      <c r="CY838">
        <v>1.0020990994375001</v>
      </c>
      <c r="CZ838">
        <v>1.0619479799853599</v>
      </c>
      <c r="DA838">
        <v>1.28446387821278</v>
      </c>
      <c r="DB838">
        <v>0.82637397864994799</v>
      </c>
      <c r="DC838">
        <v>1.10727628870699</v>
      </c>
      <c r="DD838">
        <v>1.0610796571199701</v>
      </c>
      <c r="DE838">
        <v>1.2170844740797</v>
      </c>
      <c r="DF838">
        <v>0.96432420282435805</v>
      </c>
      <c r="DG838">
        <v>1.13964907686003</v>
      </c>
      <c r="DH838">
        <v>1.2269621282560399</v>
      </c>
      <c r="DI838">
        <v>1.05491808103898</v>
      </c>
      <c r="DJ838">
        <v>0.88038696067455802</v>
      </c>
      <c r="DK838">
        <v>0.90008191442263696</v>
      </c>
      <c r="DL838">
        <v>0.89669070495140601</v>
      </c>
      <c r="DM838">
        <v>1.0540741914835801</v>
      </c>
      <c r="DN838">
        <v>0.92642423865905399</v>
      </c>
      <c r="DO838">
        <v>0.91614493879918102</v>
      </c>
      <c r="DP838">
        <v>1.17775819392014</v>
      </c>
      <c r="DQ838">
        <v>1.03787596102624</v>
      </c>
      <c r="DR838">
        <v>1.02166887936215</v>
      </c>
      <c r="DS838">
        <v>0.83878828669872996</v>
      </c>
      <c r="DT838">
        <v>1.1669270852715301</v>
      </c>
      <c r="DU838">
        <v>1.1819111093385799</v>
      </c>
      <c r="DV838">
        <v>0.91208896249629601</v>
      </c>
    </row>
    <row r="839" spans="1:126" x14ac:dyDescent="0.25">
      <c r="A839">
        <v>838</v>
      </c>
      <c r="B839">
        <v>0.865915332737756</v>
      </c>
      <c r="C839">
        <v>1.1214449037530401</v>
      </c>
      <c r="D839">
        <v>1.21079305775577</v>
      </c>
      <c r="E839">
        <v>1.1306973152725499</v>
      </c>
      <c r="F839">
        <v>0.87100572177451197</v>
      </c>
      <c r="G839">
        <v>1.27053009102795</v>
      </c>
      <c r="H839">
        <v>1.12036966235938</v>
      </c>
      <c r="I839">
        <v>0.965905663427855</v>
      </c>
      <c r="J839">
        <v>0.96154820301852395</v>
      </c>
      <c r="K839">
        <v>1.2397369072902</v>
      </c>
      <c r="L839">
        <v>1.14955331229548</v>
      </c>
      <c r="M839">
        <v>0.87946845704925503</v>
      </c>
      <c r="N839">
        <v>1.0592804172114301</v>
      </c>
      <c r="O839">
        <v>0.81774415098403996</v>
      </c>
      <c r="P839">
        <v>1.0333146355918701</v>
      </c>
      <c r="Q839">
        <v>0.93040326999868495</v>
      </c>
      <c r="R839">
        <v>1.04241540057857</v>
      </c>
      <c r="S839">
        <v>0.80254024070838903</v>
      </c>
      <c r="T839">
        <v>1.1537876986825</v>
      </c>
      <c r="U839">
        <v>1.07091638507561</v>
      </c>
      <c r="V839">
        <v>1.24373715704253</v>
      </c>
      <c r="W839">
        <v>0.95499928094716202</v>
      </c>
      <c r="X839">
        <v>0.83121339621717505</v>
      </c>
      <c r="Y839">
        <v>1.08159393204789</v>
      </c>
      <c r="Z839">
        <v>0.93990259860230596</v>
      </c>
      <c r="AA839">
        <v>1.1509601581481399</v>
      </c>
      <c r="AB839">
        <v>0.94928506149334901</v>
      </c>
      <c r="AC839">
        <v>1.2821787328096601</v>
      </c>
      <c r="AD839">
        <v>0.83899534522542596</v>
      </c>
      <c r="AE839">
        <v>0.834933115870089</v>
      </c>
      <c r="AF839">
        <v>1.1258064293188701</v>
      </c>
      <c r="AG839">
        <v>1.2767416458227201</v>
      </c>
      <c r="AH839">
        <v>0.95105653134291501</v>
      </c>
      <c r="AI839">
        <v>1.1555199253321</v>
      </c>
      <c r="AJ839">
        <v>1.2934421583926501</v>
      </c>
      <c r="AK839">
        <v>1.0505758629038799</v>
      </c>
      <c r="AL839">
        <v>1.29950921373327</v>
      </c>
      <c r="AM839">
        <v>1.2639908345463799</v>
      </c>
      <c r="AN839">
        <v>0.94366764708645801</v>
      </c>
      <c r="AO839">
        <v>1.24539328881381</v>
      </c>
      <c r="AP839">
        <v>1.24380029672402</v>
      </c>
      <c r="AQ839">
        <v>1.0909528238300901</v>
      </c>
      <c r="AR839">
        <v>0.96386697630517304</v>
      </c>
      <c r="AS839">
        <v>0.87088195620099895</v>
      </c>
      <c r="AT839">
        <v>0.81887898609283405</v>
      </c>
      <c r="AU839">
        <v>1.0316571222718101</v>
      </c>
      <c r="AV839">
        <v>1.0922175960398901</v>
      </c>
      <c r="AW839">
        <v>0.96425837767627398</v>
      </c>
      <c r="AX839">
        <v>1.2714812217078999</v>
      </c>
      <c r="AY839">
        <v>1.2524441089855201</v>
      </c>
      <c r="AZ839">
        <v>0.99533172880002296</v>
      </c>
      <c r="BA839">
        <v>0.82014296397197295</v>
      </c>
      <c r="BB839">
        <v>1.0497949669875399</v>
      </c>
      <c r="BC839">
        <v>1.0109540943352</v>
      </c>
      <c r="BD839">
        <v>1.2718004725169001</v>
      </c>
      <c r="BE839">
        <v>1.05134400848589</v>
      </c>
      <c r="BF839">
        <v>0.90126280112352697</v>
      </c>
      <c r="BG839">
        <v>0.82643157759441599</v>
      </c>
      <c r="BH839">
        <v>0.80126876396305302</v>
      </c>
      <c r="BI839">
        <v>0.96237008776428101</v>
      </c>
      <c r="BJ839">
        <v>0.84786847290840095</v>
      </c>
      <c r="BK839">
        <v>0.85471420254182895</v>
      </c>
      <c r="BL839">
        <v>1.27993329432992</v>
      </c>
      <c r="BM839">
        <v>0.92694450732717504</v>
      </c>
      <c r="BN839">
        <v>1.2413871677191599</v>
      </c>
      <c r="BO839">
        <v>1.2407001190732401</v>
      </c>
      <c r="BP839">
        <v>0.90724603110190805</v>
      </c>
      <c r="BQ839">
        <v>1.1440155512038199</v>
      </c>
      <c r="BR839">
        <v>1.2429624381536</v>
      </c>
      <c r="BS839">
        <v>0.97510846799001305</v>
      </c>
      <c r="BT839">
        <v>0.87503212161798904</v>
      </c>
      <c r="BU839">
        <v>1.0719679073537201</v>
      </c>
      <c r="BV839">
        <v>1.24422317555406</v>
      </c>
      <c r="BW839">
        <v>1.1737133408479099</v>
      </c>
      <c r="BX839">
        <v>1.2226694938086999</v>
      </c>
      <c r="BY839">
        <v>0.93486713117707998</v>
      </c>
      <c r="BZ839">
        <v>1.1123059316561099</v>
      </c>
      <c r="CA839">
        <v>0.92822023329909797</v>
      </c>
      <c r="CB839">
        <v>1.168703769055</v>
      </c>
      <c r="CC839">
        <v>1.01116491817334</v>
      </c>
      <c r="CD839">
        <v>0.92644296171517804</v>
      </c>
      <c r="CE839">
        <v>1.2878429955876101</v>
      </c>
      <c r="CF839">
        <v>0.90696435133000097</v>
      </c>
      <c r="CG839">
        <v>0.91284114561492302</v>
      </c>
      <c r="CH839">
        <v>1.1056106475318499</v>
      </c>
      <c r="CI839">
        <v>1.2359050748056699</v>
      </c>
      <c r="CJ839">
        <v>0.96928568577074103</v>
      </c>
      <c r="CK839">
        <v>1.07638197420499</v>
      </c>
      <c r="CL839">
        <v>1.0600066473318499</v>
      </c>
      <c r="CM839">
        <v>1.1909055952844601</v>
      </c>
      <c r="CN839">
        <v>0.84326425962463403</v>
      </c>
      <c r="CO839">
        <v>1.0495410617335199</v>
      </c>
      <c r="CP839">
        <v>1.1404358026776</v>
      </c>
      <c r="CQ839">
        <v>1.1111219109459001</v>
      </c>
      <c r="CR839">
        <v>1.1277266602982801</v>
      </c>
      <c r="CS839">
        <v>1.0724232600075501</v>
      </c>
      <c r="CT839">
        <v>1.0430680185594601</v>
      </c>
      <c r="CU839">
        <v>1.1011634086609401</v>
      </c>
      <c r="CV839">
        <v>1.0204662084530001</v>
      </c>
      <c r="CW839">
        <v>1.22234716140178</v>
      </c>
      <c r="CX839">
        <v>1.1519370641815201</v>
      </c>
      <c r="CY839">
        <v>1.2503495606068999</v>
      </c>
      <c r="CZ839">
        <v>0.95993945644011602</v>
      </c>
      <c r="DA839">
        <v>1.20840960773332</v>
      </c>
      <c r="DB839">
        <v>0.91290723059130097</v>
      </c>
      <c r="DC839">
        <v>1.2787730132970101</v>
      </c>
      <c r="DD839">
        <v>1.2639693015884399</v>
      </c>
      <c r="DE839">
        <v>1.0906893165448299</v>
      </c>
      <c r="DF839">
        <v>1.2581426991937199</v>
      </c>
      <c r="DG839">
        <v>1.0091188268867199</v>
      </c>
      <c r="DH839">
        <v>1.1214608098724901</v>
      </c>
      <c r="DI839">
        <v>0.93967550779792697</v>
      </c>
      <c r="DJ839">
        <v>1.1704861759499501</v>
      </c>
      <c r="DK839">
        <v>0.94685492564320295</v>
      </c>
      <c r="DL839">
        <v>1.2824511395298901</v>
      </c>
      <c r="DM839">
        <v>1.1261389501188199</v>
      </c>
      <c r="DN839">
        <v>0.82304921393782804</v>
      </c>
      <c r="DO839">
        <v>0.89435968369729402</v>
      </c>
      <c r="DP839">
        <v>0.91849868772181198</v>
      </c>
      <c r="DQ839">
        <v>1.25205772277228</v>
      </c>
      <c r="DR839">
        <v>1.26947856298312</v>
      </c>
      <c r="DS839">
        <v>0.84203363723942704</v>
      </c>
      <c r="DT839">
        <v>1.00595587016607</v>
      </c>
      <c r="DU839">
        <v>0.98428832754920603</v>
      </c>
      <c r="DV839">
        <v>0.93484444197444405</v>
      </c>
    </row>
    <row r="840" spans="1:126" x14ac:dyDescent="0.25">
      <c r="A840">
        <v>839</v>
      </c>
      <c r="B840">
        <v>0.8617504161599</v>
      </c>
      <c r="C840">
        <v>0.90704072577006201</v>
      </c>
      <c r="D840">
        <v>0.95244041475325203</v>
      </c>
      <c r="E840">
        <v>1.0348286194704399</v>
      </c>
      <c r="F840">
        <v>1.06508659913171</v>
      </c>
      <c r="G840">
        <v>1.27848000919581</v>
      </c>
      <c r="H840">
        <v>1.21394185373825</v>
      </c>
      <c r="I840">
        <v>1.02894350792505</v>
      </c>
      <c r="J840">
        <v>1.2668073515821101</v>
      </c>
      <c r="K840">
        <v>1.2851715459706401</v>
      </c>
      <c r="L840">
        <v>0.89445510163096198</v>
      </c>
      <c r="M840">
        <v>1.06259887922981</v>
      </c>
      <c r="N840">
        <v>1.0126788150306201</v>
      </c>
      <c r="O840">
        <v>1.0446524309362</v>
      </c>
      <c r="P840">
        <v>0.98539075586093805</v>
      </c>
      <c r="Q840">
        <v>1.0487434432828</v>
      </c>
      <c r="R840">
        <v>1.2096485471057199</v>
      </c>
      <c r="S840">
        <v>1.2116342467112899</v>
      </c>
      <c r="T840">
        <v>0.93763689185576904</v>
      </c>
      <c r="U840">
        <v>0.81012730715495396</v>
      </c>
      <c r="V840">
        <v>0.963682229097097</v>
      </c>
      <c r="W840">
        <v>1.16483941203182</v>
      </c>
      <c r="X840">
        <v>0.84729688866109698</v>
      </c>
      <c r="Y840">
        <v>0.98828529484004102</v>
      </c>
      <c r="Z840">
        <v>0.82455560531900196</v>
      </c>
      <c r="AA840">
        <v>1.07349247236159</v>
      </c>
      <c r="AB840">
        <v>1.2397794245988101</v>
      </c>
      <c r="AC840">
        <v>1.2637141637070799</v>
      </c>
      <c r="AD840">
        <v>1.0858564240639801</v>
      </c>
      <c r="AE840">
        <v>1.23777133603414</v>
      </c>
      <c r="AF840">
        <v>1.1523708628982601</v>
      </c>
      <c r="AG840">
        <v>1.04381815262155</v>
      </c>
      <c r="AH840">
        <v>0.88941741468560898</v>
      </c>
      <c r="AI840">
        <v>0.974514047649092</v>
      </c>
      <c r="AJ840">
        <v>1.2795372861137899</v>
      </c>
      <c r="AK840">
        <v>0.88077093986628097</v>
      </c>
      <c r="AL840">
        <v>0.81342280700407499</v>
      </c>
      <c r="AM840">
        <v>1.18093871507996</v>
      </c>
      <c r="AN840">
        <v>1.19795288254761</v>
      </c>
      <c r="AO840">
        <v>0.97357104416915596</v>
      </c>
      <c r="AP840">
        <v>0.88733731044317599</v>
      </c>
      <c r="AQ840">
        <v>1.0270233001586999</v>
      </c>
      <c r="AR840">
        <v>0.94706052787100103</v>
      </c>
      <c r="AS840">
        <v>1.2635471137940699</v>
      </c>
      <c r="AT840">
        <v>0.89186252021518497</v>
      </c>
      <c r="AU840">
        <v>0.909175806361053</v>
      </c>
      <c r="AV840">
        <v>1.09783653551941</v>
      </c>
      <c r="AW840">
        <v>1.1454571615451701</v>
      </c>
      <c r="AX840">
        <v>1.28339614966185</v>
      </c>
      <c r="AY840">
        <v>1.03328330738644</v>
      </c>
      <c r="AZ840">
        <v>1.2349500540773699</v>
      </c>
      <c r="BA840">
        <v>0.90676606795422099</v>
      </c>
      <c r="BB840">
        <v>0.91119643449603005</v>
      </c>
      <c r="BC840">
        <v>1.10889804318412</v>
      </c>
      <c r="BD840">
        <v>0.80871934023099301</v>
      </c>
      <c r="BE840">
        <v>0.89816361679534196</v>
      </c>
      <c r="BF840">
        <v>1.2629021232561899</v>
      </c>
      <c r="BG840">
        <v>0.84455210075700604</v>
      </c>
      <c r="BH840">
        <v>1.1418191383027501</v>
      </c>
      <c r="BI840">
        <v>1.1139568365694901</v>
      </c>
      <c r="BJ840">
        <v>1.1473732252676001</v>
      </c>
      <c r="BK840">
        <v>1.2640173585033301</v>
      </c>
      <c r="BL840">
        <v>1.0846112036140001</v>
      </c>
      <c r="BM840">
        <v>1.0680362070476499</v>
      </c>
      <c r="BN840">
        <v>1.1680880019792601</v>
      </c>
      <c r="BO840">
        <v>0.83943744483689897</v>
      </c>
      <c r="BP840">
        <v>1.0368941600753101</v>
      </c>
      <c r="BQ840">
        <v>1.0659472014029401</v>
      </c>
      <c r="BR840">
        <v>0.84208431330896105</v>
      </c>
      <c r="BS840">
        <v>0.82587787909468902</v>
      </c>
      <c r="BT840">
        <v>0.94743668118191204</v>
      </c>
      <c r="BU840">
        <v>1.06913766710856</v>
      </c>
      <c r="BV840">
        <v>0.84439295120949898</v>
      </c>
      <c r="BW840">
        <v>1.00856491256249</v>
      </c>
      <c r="BX840">
        <v>0.94330669738383999</v>
      </c>
      <c r="BY840">
        <v>1.19797496791532</v>
      </c>
      <c r="BZ840">
        <v>1.19378658093796</v>
      </c>
      <c r="CA840">
        <v>1.0610016719172799</v>
      </c>
      <c r="CB840">
        <v>1.16794653672521</v>
      </c>
      <c r="CC840">
        <v>1.1712006694158801</v>
      </c>
      <c r="CD840">
        <v>0.95843519098052499</v>
      </c>
      <c r="CE840">
        <v>1.06397703376457</v>
      </c>
      <c r="CF840">
        <v>1.0822933632873799</v>
      </c>
      <c r="CG840">
        <v>1.1039354211534</v>
      </c>
      <c r="CH840">
        <v>0.97313925180974203</v>
      </c>
      <c r="CI840">
        <v>0.87329216176077495</v>
      </c>
      <c r="CJ840">
        <v>0.854912825677419</v>
      </c>
      <c r="CK840">
        <v>1.1906045741215301</v>
      </c>
      <c r="CL840">
        <v>1.1086418694199001</v>
      </c>
      <c r="CM840">
        <v>1.2857259627384801</v>
      </c>
      <c r="CN840">
        <v>0.84567011102496703</v>
      </c>
      <c r="CO840">
        <v>1.29510773497917</v>
      </c>
      <c r="CP840">
        <v>0.84912875398453702</v>
      </c>
      <c r="CQ840">
        <v>0.99639957889768505</v>
      </c>
      <c r="CR840">
        <v>1.0498807567736701</v>
      </c>
      <c r="CS840">
        <v>1.2023934316156799</v>
      </c>
      <c r="CT840">
        <v>1.0212087705600399</v>
      </c>
      <c r="CU840">
        <v>1.12437227654415</v>
      </c>
      <c r="CV840">
        <v>1.2113884519128899</v>
      </c>
      <c r="CW840">
        <v>0.85385145503209103</v>
      </c>
      <c r="CX840">
        <v>0.81902269195941202</v>
      </c>
      <c r="CY840">
        <v>1.0664074221017701</v>
      </c>
      <c r="CZ840">
        <v>0.84760642412430998</v>
      </c>
      <c r="DA840">
        <v>0.91551707165075102</v>
      </c>
      <c r="DB840">
        <v>1.1894811204557101</v>
      </c>
      <c r="DC840">
        <v>1.11659296356529</v>
      </c>
      <c r="DD840">
        <v>0.91747464950317703</v>
      </c>
      <c r="DE840">
        <v>1.0370621364549499</v>
      </c>
      <c r="DF840">
        <v>0.99434539444262304</v>
      </c>
      <c r="DG840">
        <v>0.82368196425225804</v>
      </c>
      <c r="DH840">
        <v>0.87905899884433603</v>
      </c>
      <c r="DI840">
        <v>1.2485074232306499</v>
      </c>
      <c r="DJ840">
        <v>1.14802679331935</v>
      </c>
      <c r="DK840">
        <v>1.24785310715146</v>
      </c>
      <c r="DL840">
        <v>1.1998786458632</v>
      </c>
      <c r="DM840">
        <v>1.01759724713491</v>
      </c>
      <c r="DN840">
        <v>0.80443043988090901</v>
      </c>
      <c r="DO840">
        <v>0.87467891551828303</v>
      </c>
      <c r="DP840">
        <v>1.2072033740652801</v>
      </c>
      <c r="DQ840">
        <v>0.88960533774843198</v>
      </c>
      <c r="DR840">
        <v>1.0166959403408899</v>
      </c>
      <c r="DS840">
        <v>0.85586354942192899</v>
      </c>
      <c r="DT840">
        <v>0.84465297981161003</v>
      </c>
      <c r="DU840">
        <v>0.87844338489734497</v>
      </c>
      <c r="DV840">
        <v>0.93871375325097794</v>
      </c>
    </row>
    <row r="841" spans="1:126" x14ac:dyDescent="0.25">
      <c r="A841">
        <v>840</v>
      </c>
      <c r="B841">
        <v>0.89545142662224597</v>
      </c>
      <c r="C841">
        <v>1.1086354028923699</v>
      </c>
      <c r="D841">
        <v>0.95968654876841597</v>
      </c>
      <c r="E841">
        <v>0.90988380992263795</v>
      </c>
      <c r="F841">
        <v>1.2651506691144701</v>
      </c>
      <c r="G841">
        <v>0.88750736420602605</v>
      </c>
      <c r="H841">
        <v>0.82231150728843405</v>
      </c>
      <c r="I841">
        <v>0.81247467299102405</v>
      </c>
      <c r="J841">
        <v>1.2263789229620199</v>
      </c>
      <c r="K841">
        <v>1.17615258875718</v>
      </c>
      <c r="L841">
        <v>0.89990810621234196</v>
      </c>
      <c r="M841">
        <v>0.95986991762041796</v>
      </c>
      <c r="N841">
        <v>1.2060594086213401</v>
      </c>
      <c r="O841">
        <v>0.94742177590355403</v>
      </c>
      <c r="P841">
        <v>0.81752348646781103</v>
      </c>
      <c r="Q841">
        <v>0.80478598130213697</v>
      </c>
      <c r="R841">
        <v>1.1298322929324101</v>
      </c>
      <c r="S841">
        <v>0.94175378875410798</v>
      </c>
      <c r="T841">
        <v>1.0349210050451101</v>
      </c>
      <c r="U841">
        <v>0.86017019200736999</v>
      </c>
      <c r="V841">
        <v>0.89915012664610605</v>
      </c>
      <c r="W841">
        <v>0.89862894586362996</v>
      </c>
      <c r="X841">
        <v>1.27914800518137</v>
      </c>
      <c r="Y841">
        <v>0.84628084429068196</v>
      </c>
      <c r="Z841">
        <v>1.0721105807533999</v>
      </c>
      <c r="AA841">
        <v>1.18462687283563</v>
      </c>
      <c r="AB841">
        <v>1.01970935229814</v>
      </c>
      <c r="AC841">
        <v>0.88041338300273897</v>
      </c>
      <c r="AD841">
        <v>0.99019038015905403</v>
      </c>
      <c r="AE841">
        <v>0.96497622976855901</v>
      </c>
      <c r="AF841">
        <v>0.909308738817455</v>
      </c>
      <c r="AG841">
        <v>1.1941975202076101</v>
      </c>
      <c r="AH841">
        <v>1.1771152716072699</v>
      </c>
      <c r="AI841">
        <v>0.92789186987096595</v>
      </c>
      <c r="AJ841">
        <v>1.0068416009505601</v>
      </c>
      <c r="AK841">
        <v>0.88737360075535499</v>
      </c>
      <c r="AL841">
        <v>1.19111293920438</v>
      </c>
      <c r="AM841">
        <v>1.17801143192511</v>
      </c>
      <c r="AN841">
        <v>0.82065293675334505</v>
      </c>
      <c r="AO841">
        <v>1.29381488060528</v>
      </c>
      <c r="AP841">
        <v>1.1580106788329101</v>
      </c>
      <c r="AQ841">
        <v>1.2954247816623199</v>
      </c>
      <c r="AR841">
        <v>1.2550356684317201</v>
      </c>
      <c r="AS841">
        <v>1.1664542320795199</v>
      </c>
      <c r="AT841">
        <v>0.96190036723565597</v>
      </c>
      <c r="AU841">
        <v>1.0116295434039799</v>
      </c>
      <c r="AV841">
        <v>0.91538923927268301</v>
      </c>
      <c r="AW841">
        <v>1.0291611414069</v>
      </c>
      <c r="AX841">
        <v>0.93465438865991801</v>
      </c>
      <c r="AY841">
        <v>1.1717162783758299</v>
      </c>
      <c r="AZ841">
        <v>0.82027555230104798</v>
      </c>
      <c r="BA841">
        <v>1.0411316894582501</v>
      </c>
      <c r="BB841">
        <v>0.99910263059699</v>
      </c>
      <c r="BC841">
        <v>1.0286191191232901</v>
      </c>
      <c r="BD841">
        <v>0.97451162266312896</v>
      </c>
      <c r="BE841">
        <v>1.0449612647070801</v>
      </c>
      <c r="BF841">
        <v>1.0133785246095199</v>
      </c>
      <c r="BG841">
        <v>1.22326249103699</v>
      </c>
      <c r="BH841">
        <v>0.952442072026363</v>
      </c>
      <c r="BI841">
        <v>0.80474892053803704</v>
      </c>
      <c r="BJ841">
        <v>1.0245303828021799</v>
      </c>
      <c r="BK841">
        <v>1.0685026065610601</v>
      </c>
      <c r="BL841">
        <v>1.08384642291802</v>
      </c>
      <c r="BM841">
        <v>0.86163154798610297</v>
      </c>
      <c r="BN841">
        <v>1.2772169168157901</v>
      </c>
      <c r="BO841">
        <v>1.0574557911708</v>
      </c>
      <c r="BP841">
        <v>0.85392820471572894</v>
      </c>
      <c r="BQ841">
        <v>0.91627953709096899</v>
      </c>
      <c r="BR841">
        <v>1.2206439891485299</v>
      </c>
      <c r="BS841">
        <v>0.96462025052884304</v>
      </c>
      <c r="BT841">
        <v>1.0400858210817201</v>
      </c>
      <c r="BU841">
        <v>0.93322232845917896</v>
      </c>
      <c r="BV841">
        <v>1.16357874958811</v>
      </c>
      <c r="BW841">
        <v>0.89339063604064795</v>
      </c>
      <c r="BX841">
        <v>0.81533002312790603</v>
      </c>
      <c r="BY841">
        <v>0.96761413016229403</v>
      </c>
      <c r="BZ841">
        <v>0.93290445259714205</v>
      </c>
      <c r="CA841">
        <v>0.85793961841504696</v>
      </c>
      <c r="CB841">
        <v>1.0698740686343899</v>
      </c>
      <c r="CC841">
        <v>1.28730207415016</v>
      </c>
      <c r="CD841">
        <v>1.1442019501510501</v>
      </c>
      <c r="CE841">
        <v>1.24802566542605</v>
      </c>
      <c r="CF841">
        <v>1.2411050771427701</v>
      </c>
      <c r="CG841">
        <v>1.2854229458861199</v>
      </c>
      <c r="CH841">
        <v>0.84803168831364895</v>
      </c>
      <c r="CI841">
        <v>1.10791023588605</v>
      </c>
      <c r="CJ841">
        <v>1.0715205606784599</v>
      </c>
      <c r="CK841">
        <v>1.0646753498474699</v>
      </c>
      <c r="CL841">
        <v>0.91667931016916504</v>
      </c>
      <c r="CM841">
        <v>1.0838510577443601</v>
      </c>
      <c r="CN841">
        <v>1.0831421677000299</v>
      </c>
      <c r="CO841">
        <v>0.89771889713731701</v>
      </c>
      <c r="CP841">
        <v>1.1704450588845601</v>
      </c>
      <c r="CQ841">
        <v>1.2403425983273</v>
      </c>
      <c r="CR841">
        <v>0.96148652197850504</v>
      </c>
      <c r="CS841">
        <v>1.25753649907</v>
      </c>
      <c r="CT841">
        <v>0.87742445841711603</v>
      </c>
      <c r="CU841">
        <v>1.1865984049112801</v>
      </c>
      <c r="CV841">
        <v>1.18515892958166</v>
      </c>
      <c r="CW841">
        <v>1.2991617346839399</v>
      </c>
      <c r="CX841">
        <v>1.11331176070254</v>
      </c>
      <c r="CY841">
        <v>0.86143685687538596</v>
      </c>
      <c r="CZ841">
        <v>1.06098502922729</v>
      </c>
      <c r="DA841">
        <v>1.2498633503290399</v>
      </c>
      <c r="DB841">
        <v>1.0992498503446699</v>
      </c>
      <c r="DC841">
        <v>1.0975819698645499</v>
      </c>
      <c r="DD841">
        <v>1.1252449310146799</v>
      </c>
      <c r="DE841">
        <v>1.18056184793606</v>
      </c>
      <c r="DF841">
        <v>1.04310554428325</v>
      </c>
      <c r="DG841">
        <v>1.2843809433282001</v>
      </c>
      <c r="DH841">
        <v>1.0231538593009599</v>
      </c>
      <c r="DI841">
        <v>1.0724730219505201</v>
      </c>
      <c r="DJ841">
        <v>1.0391600971847601</v>
      </c>
      <c r="DK841">
        <v>0.90114972220966105</v>
      </c>
      <c r="DL841">
        <v>1.2645704841060399</v>
      </c>
      <c r="DM841">
        <v>1.19172223702859</v>
      </c>
      <c r="DN841">
        <v>1.0050131010304499</v>
      </c>
      <c r="DO841">
        <v>0.87033085330858295</v>
      </c>
      <c r="DP841">
        <v>1.1716002518359701</v>
      </c>
      <c r="DQ841">
        <v>0.883022690172515</v>
      </c>
      <c r="DR841">
        <v>1.00113764165609</v>
      </c>
      <c r="DS841">
        <v>0.85102079247031304</v>
      </c>
      <c r="DT841">
        <v>1.2261516035364699</v>
      </c>
      <c r="DU841">
        <v>0.99695358063242301</v>
      </c>
      <c r="DV841">
        <v>1.26389948778562</v>
      </c>
    </row>
    <row r="842" spans="1:126" x14ac:dyDescent="0.25">
      <c r="A842">
        <v>841</v>
      </c>
      <c r="B842">
        <v>0.87286604974814597</v>
      </c>
      <c r="C842">
        <v>1.13759557292286</v>
      </c>
      <c r="D842">
        <v>1.1924899456914699</v>
      </c>
      <c r="E842">
        <v>1.10129486932797</v>
      </c>
      <c r="F842">
        <v>1.1084513851497</v>
      </c>
      <c r="G842">
        <v>0.82715490691086502</v>
      </c>
      <c r="H842">
        <v>1.19541281708423</v>
      </c>
      <c r="I842">
        <v>1.06155231843275</v>
      </c>
      <c r="J842">
        <v>1.1433863509101401</v>
      </c>
      <c r="K842">
        <v>0.80777164515967304</v>
      </c>
      <c r="L842">
        <v>1.1854829745533999</v>
      </c>
      <c r="M842">
        <v>1.19067120357274</v>
      </c>
      <c r="N842">
        <v>1.12101496940642</v>
      </c>
      <c r="O842">
        <v>0.83240896316851898</v>
      </c>
      <c r="P842">
        <v>1.23242248089045</v>
      </c>
      <c r="Q842">
        <v>1.2393843475548201</v>
      </c>
      <c r="R842">
        <v>0.89707576674718303</v>
      </c>
      <c r="S842">
        <v>0.85498681065993498</v>
      </c>
      <c r="T842">
        <v>1.2322579339075601</v>
      </c>
      <c r="U842">
        <v>1.11705705426859</v>
      </c>
      <c r="V842">
        <v>0.93463998390829395</v>
      </c>
      <c r="W842">
        <v>0.87855237497716598</v>
      </c>
      <c r="X842">
        <v>1.0650539017320999</v>
      </c>
      <c r="Y842">
        <v>1.03656153392313</v>
      </c>
      <c r="Z842">
        <v>1.1974486973085099</v>
      </c>
      <c r="AA842">
        <v>1.16455800083065</v>
      </c>
      <c r="AB842">
        <v>0.91464429144368598</v>
      </c>
      <c r="AC842">
        <v>0.83698360699375995</v>
      </c>
      <c r="AD842">
        <v>1.1941645833383301</v>
      </c>
      <c r="AE842">
        <v>1.27599843246334</v>
      </c>
      <c r="AF842">
        <v>0.89529013696084603</v>
      </c>
      <c r="AG842">
        <v>1.0395295229993</v>
      </c>
      <c r="AH842">
        <v>1.00439787239057</v>
      </c>
      <c r="AI842">
        <v>1.19478029067139</v>
      </c>
      <c r="AJ842">
        <v>0.92394198229345303</v>
      </c>
      <c r="AK842">
        <v>0.88511791723047994</v>
      </c>
      <c r="AL842">
        <v>1.13568928694024</v>
      </c>
      <c r="AM842">
        <v>1.0477487844372699</v>
      </c>
      <c r="AN842">
        <v>0.88857034736572205</v>
      </c>
      <c r="AO842">
        <v>1.03773277277512</v>
      </c>
      <c r="AP842">
        <v>0.98259838735326299</v>
      </c>
      <c r="AQ842">
        <v>0.86877879328255203</v>
      </c>
      <c r="AR842">
        <v>0.84631873188374096</v>
      </c>
      <c r="AS842">
        <v>1.2317301112616501</v>
      </c>
      <c r="AT842">
        <v>1.06271260507693</v>
      </c>
      <c r="AU842">
        <v>0.94783098198119697</v>
      </c>
      <c r="AV842">
        <v>1.25474678531483</v>
      </c>
      <c r="AW842">
        <v>1.2754886910487699</v>
      </c>
      <c r="AX842">
        <v>1.27677677437415</v>
      </c>
      <c r="AY842">
        <v>0.89448344081406095</v>
      </c>
      <c r="AZ842">
        <v>1.24757427954116</v>
      </c>
      <c r="BA842">
        <v>0.99916533247752204</v>
      </c>
      <c r="BB842">
        <v>0.94045993060768995</v>
      </c>
      <c r="BC842">
        <v>1.1608442216572601</v>
      </c>
      <c r="BD842">
        <v>0.91659347124271995</v>
      </c>
      <c r="BE842">
        <v>1.26200048749939</v>
      </c>
      <c r="BF842">
        <v>1.04639292012108</v>
      </c>
      <c r="BG842">
        <v>0.89754213285678297</v>
      </c>
      <c r="BH842">
        <v>1.1187763018678201</v>
      </c>
      <c r="BI842">
        <v>1.21538832366919</v>
      </c>
      <c r="BJ842">
        <v>1.0903438351651</v>
      </c>
      <c r="BK842">
        <v>0.82336057064435197</v>
      </c>
      <c r="BL842">
        <v>0.85096447515690399</v>
      </c>
      <c r="BM842">
        <v>0.85580969524546902</v>
      </c>
      <c r="BN842">
        <v>0.89958951232437401</v>
      </c>
      <c r="BO842">
        <v>1.1841075633132001</v>
      </c>
      <c r="BP842">
        <v>0.85039619792082399</v>
      </c>
      <c r="BQ842">
        <v>0.81919226461057304</v>
      </c>
      <c r="BR842">
        <v>0.81275211785128199</v>
      </c>
      <c r="BS842">
        <v>0.80368308354323104</v>
      </c>
      <c r="BT842">
        <v>0.83250347869136698</v>
      </c>
      <c r="BU842">
        <v>1.14311621775591</v>
      </c>
      <c r="BV842">
        <v>1.2376364453631301</v>
      </c>
      <c r="BW842">
        <v>1.0453882093408</v>
      </c>
      <c r="BX842">
        <v>1.0290032983253601</v>
      </c>
      <c r="BY842">
        <v>0.81178311403759795</v>
      </c>
      <c r="BZ842">
        <v>0.99090558212047297</v>
      </c>
      <c r="CA842">
        <v>1.1986375793636601</v>
      </c>
      <c r="CB842">
        <v>0.91414631136615199</v>
      </c>
      <c r="CC842">
        <v>0.89955675799404899</v>
      </c>
      <c r="CD842">
        <v>0.94400485144945101</v>
      </c>
      <c r="CE842">
        <v>1.0221532643306701</v>
      </c>
      <c r="CF842">
        <v>1.2122641048299501</v>
      </c>
      <c r="CG842">
        <v>0.92100248327560397</v>
      </c>
      <c r="CH842">
        <v>0.95189128389658195</v>
      </c>
      <c r="CI842">
        <v>1.07024023134736</v>
      </c>
      <c r="CJ842">
        <v>1.1174316524094901</v>
      </c>
      <c r="CK842">
        <v>1.0663665207554001</v>
      </c>
      <c r="CL842">
        <v>1.04867153705969</v>
      </c>
      <c r="CM842">
        <v>1.1184517105657199</v>
      </c>
      <c r="CN842">
        <v>1.19634940066967</v>
      </c>
      <c r="CO842">
        <v>1.1119593397245799</v>
      </c>
      <c r="CP842">
        <v>0.98598962362976295</v>
      </c>
      <c r="CQ842">
        <v>0.80427519101482903</v>
      </c>
      <c r="CR842">
        <v>1.0295969066241299</v>
      </c>
      <c r="CS842">
        <v>1.0761587570887801</v>
      </c>
      <c r="CT842">
        <v>0.93584051046704597</v>
      </c>
      <c r="CU842">
        <v>1.2540387094112</v>
      </c>
      <c r="CV842">
        <v>1.1043331548222</v>
      </c>
      <c r="CW842">
        <v>1.2440675987337</v>
      </c>
      <c r="CX842">
        <v>0.98102104260029099</v>
      </c>
      <c r="CY842">
        <v>1.1689064838699199</v>
      </c>
      <c r="CZ842">
        <v>1.2329588165637899</v>
      </c>
      <c r="DA842">
        <v>1.23082483732521</v>
      </c>
      <c r="DB842">
        <v>0.94237475452810104</v>
      </c>
      <c r="DC842">
        <v>1.18177761772909</v>
      </c>
      <c r="DD842">
        <v>1.2072733757645</v>
      </c>
      <c r="DE842">
        <v>0.90416401017244497</v>
      </c>
      <c r="DF842">
        <v>1.2809375221980099</v>
      </c>
      <c r="DG842">
        <v>1.29953809275224</v>
      </c>
      <c r="DH842">
        <v>0.88532465343855204</v>
      </c>
      <c r="DI842">
        <v>1.1041006583219899</v>
      </c>
      <c r="DJ842">
        <v>1.1693696527794799</v>
      </c>
      <c r="DK842">
        <v>1.1453632727638099</v>
      </c>
      <c r="DL842">
        <v>1.0575722486393599</v>
      </c>
      <c r="DM842">
        <v>0.85213895061994005</v>
      </c>
      <c r="DN842">
        <v>1.26028476410266</v>
      </c>
      <c r="DO842">
        <v>0.821967313862073</v>
      </c>
      <c r="DP842">
        <v>1.18967728332834</v>
      </c>
      <c r="DQ842">
        <v>0.83823421977388501</v>
      </c>
      <c r="DR842">
        <v>1.0446266846697001</v>
      </c>
      <c r="DS842">
        <v>1.2750806240241199</v>
      </c>
      <c r="DT842">
        <v>1.27712313319719</v>
      </c>
      <c r="DU842">
        <v>0.81558762636633897</v>
      </c>
      <c r="DV842">
        <v>1.0000286396593601</v>
      </c>
    </row>
    <row r="843" spans="1:126" x14ac:dyDescent="0.25">
      <c r="A843">
        <v>842</v>
      </c>
      <c r="B843">
        <v>1.0925218076343599</v>
      </c>
      <c r="C843">
        <v>1.10051174230438</v>
      </c>
      <c r="D843">
        <v>1.0518682185286401</v>
      </c>
      <c r="E843">
        <v>0.89212949839088496</v>
      </c>
      <c r="F843">
        <v>1.14494595880686</v>
      </c>
      <c r="G843">
        <v>0.93410422475330601</v>
      </c>
      <c r="H843">
        <v>0.825575330544849</v>
      </c>
      <c r="I843">
        <v>1.29459597930273</v>
      </c>
      <c r="J843">
        <v>0.88361886374312404</v>
      </c>
      <c r="K843">
        <v>1.29617096001635</v>
      </c>
      <c r="L843">
        <v>1.0649480941026299</v>
      </c>
      <c r="M843">
        <v>0.83146695279771898</v>
      </c>
      <c r="N843">
        <v>0.89213631145457395</v>
      </c>
      <c r="O843">
        <v>1.1500874992047201</v>
      </c>
      <c r="P843">
        <v>1.2803480037299699</v>
      </c>
      <c r="Q843">
        <v>0.964954628186807</v>
      </c>
      <c r="R843">
        <v>1.2794350880366401</v>
      </c>
      <c r="S843">
        <v>1.0093308078471801</v>
      </c>
      <c r="T843">
        <v>1.09416818808532</v>
      </c>
      <c r="U843">
        <v>1.0423932398654401</v>
      </c>
      <c r="V843">
        <v>1.0706918924414</v>
      </c>
      <c r="W843">
        <v>0.91359312908502899</v>
      </c>
      <c r="X843">
        <v>1.2276738071011499</v>
      </c>
      <c r="Y843">
        <v>1.13606036269427</v>
      </c>
      <c r="Z843">
        <v>1.0704657483886699</v>
      </c>
      <c r="AA843">
        <v>1.08039031690913</v>
      </c>
      <c r="AB843">
        <v>1.1657839431899399</v>
      </c>
      <c r="AC843">
        <v>0.90202789051996202</v>
      </c>
      <c r="AD843">
        <v>1.1673934362013001</v>
      </c>
      <c r="AE843">
        <v>1.25487519453427</v>
      </c>
      <c r="AF843">
        <v>0.94230249476168504</v>
      </c>
      <c r="AG843">
        <v>1.00674273428885</v>
      </c>
      <c r="AH843">
        <v>1.17322963753603</v>
      </c>
      <c r="AI843">
        <v>0.96335712433504905</v>
      </c>
      <c r="AJ843">
        <v>1.04020781122297</v>
      </c>
      <c r="AK843">
        <v>0.988314947824534</v>
      </c>
      <c r="AL843">
        <v>1.2512779800215299</v>
      </c>
      <c r="AM843">
        <v>0.87869321784155696</v>
      </c>
      <c r="AN843">
        <v>0.99332168631677698</v>
      </c>
      <c r="AO843">
        <v>1.0333235556248199</v>
      </c>
      <c r="AP843">
        <v>1.1845007605402</v>
      </c>
      <c r="AQ843">
        <v>1.1436647748038899</v>
      </c>
      <c r="AR843">
        <v>0.94980625439057798</v>
      </c>
      <c r="AS843">
        <v>1.29091820617549</v>
      </c>
      <c r="AT843">
        <v>0.88233282101999</v>
      </c>
      <c r="AU843">
        <v>0.86063483046275102</v>
      </c>
      <c r="AV843">
        <v>1.12404796793249</v>
      </c>
      <c r="AW843">
        <v>1.19714020417237</v>
      </c>
      <c r="AX843">
        <v>1.27761596772423</v>
      </c>
      <c r="AY843">
        <v>0.87451490016223898</v>
      </c>
      <c r="AZ843">
        <v>1.2933763494124499</v>
      </c>
      <c r="BA843">
        <v>1.02314843908706</v>
      </c>
      <c r="BB843">
        <v>1.19825170605109</v>
      </c>
      <c r="BC843">
        <v>1.0421822848917699</v>
      </c>
      <c r="BD843">
        <v>1.0821133182604601</v>
      </c>
      <c r="BE843">
        <v>1.0521663800336001</v>
      </c>
      <c r="BF843">
        <v>0.86945365805299801</v>
      </c>
      <c r="BG843">
        <v>0.80619179001317698</v>
      </c>
      <c r="BH843">
        <v>1.2840119116814099</v>
      </c>
      <c r="BI843">
        <v>0.953890373731337</v>
      </c>
      <c r="BJ843">
        <v>0.99089678862155395</v>
      </c>
      <c r="BK843">
        <v>0.80009329155724596</v>
      </c>
      <c r="BL843">
        <v>1.04259830573881</v>
      </c>
      <c r="BM843">
        <v>1.2275978023918801</v>
      </c>
      <c r="BN843">
        <v>1.0621559793679101</v>
      </c>
      <c r="BO843">
        <v>1.17412399919538</v>
      </c>
      <c r="BP843">
        <v>1.06176113019151</v>
      </c>
      <c r="BQ843">
        <v>1.1755039502217099</v>
      </c>
      <c r="BR843">
        <v>1.1621743250718199</v>
      </c>
      <c r="BS843">
        <v>1.0089447255494099</v>
      </c>
      <c r="BT843">
        <v>0.98452494490057296</v>
      </c>
      <c r="BU843">
        <v>1.0059451318272801</v>
      </c>
      <c r="BV843">
        <v>1.1865530238278299</v>
      </c>
      <c r="BW843">
        <v>1.06325078311358</v>
      </c>
      <c r="BX843">
        <v>0.99988022892653505</v>
      </c>
      <c r="BY843">
        <v>0.80273262927840305</v>
      </c>
      <c r="BZ843">
        <v>1.0282157140899</v>
      </c>
      <c r="CA843">
        <v>0.82425912314831196</v>
      </c>
      <c r="CB843">
        <v>1.0304974927980299</v>
      </c>
      <c r="CC843">
        <v>1.2697559543939501</v>
      </c>
      <c r="CD843">
        <v>0.89276029135139801</v>
      </c>
      <c r="CE843">
        <v>0.87796097363768499</v>
      </c>
      <c r="CF843">
        <v>0.85810107960629001</v>
      </c>
      <c r="CG843">
        <v>1.28423349223455</v>
      </c>
      <c r="CH843">
        <v>1.2608493096001101</v>
      </c>
      <c r="CI843">
        <v>0.82449161086474299</v>
      </c>
      <c r="CJ843">
        <v>0.93956709742612099</v>
      </c>
      <c r="CK843">
        <v>0.86111070433451498</v>
      </c>
      <c r="CL843">
        <v>0.96434433172813905</v>
      </c>
      <c r="CM843">
        <v>1.22567133823222</v>
      </c>
      <c r="CN843">
        <v>1.1591618582590599</v>
      </c>
      <c r="CO843">
        <v>1.26862495663476</v>
      </c>
      <c r="CP843">
        <v>1.20854941835376</v>
      </c>
      <c r="CQ843">
        <v>1.03119000170296</v>
      </c>
      <c r="CR843">
        <v>1.0710641984626399</v>
      </c>
      <c r="CS843">
        <v>1.2990567009944101</v>
      </c>
      <c r="CT843">
        <v>0.94566682473612795</v>
      </c>
      <c r="CU843">
        <v>0.86119958223795701</v>
      </c>
      <c r="CV843">
        <v>0.87157449227896</v>
      </c>
      <c r="CW843">
        <v>1.1209070850748699</v>
      </c>
      <c r="CX843">
        <v>1.13257479693801</v>
      </c>
      <c r="CY843">
        <v>1.2682565106653401</v>
      </c>
      <c r="CZ843">
        <v>1.15721916276345</v>
      </c>
      <c r="DA843">
        <v>1.0088954295764101</v>
      </c>
      <c r="DB843">
        <v>1.16914125693135</v>
      </c>
      <c r="DC843">
        <v>1.19624064351377</v>
      </c>
      <c r="DD843">
        <v>1.0034628053956101</v>
      </c>
      <c r="DE843">
        <v>0.83694178400796704</v>
      </c>
      <c r="DF843">
        <v>0.81621754444732897</v>
      </c>
      <c r="DG843">
        <v>1.1369878820721599</v>
      </c>
      <c r="DH843">
        <v>1.1888432138668901</v>
      </c>
      <c r="DI843">
        <v>0.90035374972422899</v>
      </c>
      <c r="DJ843">
        <v>1.2060785052295999</v>
      </c>
      <c r="DK843">
        <v>1.2726568661422399</v>
      </c>
      <c r="DL843">
        <v>1.13941428926535</v>
      </c>
      <c r="DM843">
        <v>0.83619959655137499</v>
      </c>
      <c r="DN843">
        <v>1.0926105464018601</v>
      </c>
      <c r="DO843">
        <v>1.0619113052700699</v>
      </c>
      <c r="DP843">
        <v>1.2061947753397699</v>
      </c>
      <c r="DQ843">
        <v>0.94835262119247199</v>
      </c>
      <c r="DR843">
        <v>1.1973011796879001</v>
      </c>
      <c r="DS843">
        <v>1.1296605983443699</v>
      </c>
      <c r="DT843">
        <v>1.1371154041037299</v>
      </c>
      <c r="DU843">
        <v>0.92142341048522103</v>
      </c>
      <c r="DV843">
        <v>1.2796242684748</v>
      </c>
    </row>
    <row r="844" spans="1:126" x14ac:dyDescent="0.25">
      <c r="A844">
        <v>843</v>
      </c>
      <c r="B844">
        <v>0.83668084504023299</v>
      </c>
      <c r="C844">
        <v>0.97315475200190904</v>
      </c>
      <c r="D844">
        <v>0.93049836596678304</v>
      </c>
      <c r="E844">
        <v>0.89875485775550101</v>
      </c>
      <c r="F844">
        <v>0.91721293333589105</v>
      </c>
      <c r="G844">
        <v>1.0730048545130699</v>
      </c>
      <c r="H844">
        <v>0.94821292386474698</v>
      </c>
      <c r="I844">
        <v>1.1616818484527101</v>
      </c>
      <c r="J844">
        <v>1.13983214697906</v>
      </c>
      <c r="K844">
        <v>1.0278815828705301</v>
      </c>
      <c r="L844">
        <v>0.80235731859763604</v>
      </c>
      <c r="M844">
        <v>1.11117169275525</v>
      </c>
      <c r="N844">
        <v>1.29885191925146</v>
      </c>
      <c r="O844">
        <v>0.95780945629977599</v>
      </c>
      <c r="P844">
        <v>1.2549851140821799</v>
      </c>
      <c r="Q844">
        <v>0.89700501795340404</v>
      </c>
      <c r="R844">
        <v>1.2769670890582401</v>
      </c>
      <c r="S844">
        <v>0.88022614726231296</v>
      </c>
      <c r="T844">
        <v>1.2933566448898199</v>
      </c>
      <c r="U844">
        <v>1.2974161126670001</v>
      </c>
      <c r="V844">
        <v>0.83679300204208096</v>
      </c>
      <c r="W844">
        <v>0.90495191481536597</v>
      </c>
      <c r="X844">
        <v>1.10865417643271</v>
      </c>
      <c r="Y844">
        <v>1.0027999734580599</v>
      </c>
      <c r="Z844">
        <v>0.90483835657065204</v>
      </c>
      <c r="AA844">
        <v>0.93437457186880601</v>
      </c>
      <c r="AB844">
        <v>0.88210256536769904</v>
      </c>
      <c r="AC844">
        <v>1.0715264956896799</v>
      </c>
      <c r="AD844">
        <v>0.82152751140668501</v>
      </c>
      <c r="AE844">
        <v>1.27839542335631</v>
      </c>
      <c r="AF844">
        <v>1.1226962726929199</v>
      </c>
      <c r="AG844">
        <v>0.86252688928432897</v>
      </c>
      <c r="AH844">
        <v>1.24092768382876</v>
      </c>
      <c r="AI844">
        <v>1.1661740131571701</v>
      </c>
      <c r="AJ844">
        <v>1.27052234319486</v>
      </c>
      <c r="AK844">
        <v>0.95204797066571301</v>
      </c>
      <c r="AL844">
        <v>1.15984197749054</v>
      </c>
      <c r="AM844">
        <v>1.11547619521121</v>
      </c>
      <c r="AN844">
        <v>1.2138960947906401</v>
      </c>
      <c r="AO844">
        <v>1.21929955688558</v>
      </c>
      <c r="AP844">
        <v>1.1170433827309301</v>
      </c>
      <c r="AQ844">
        <v>1.2140243561323301</v>
      </c>
      <c r="AR844">
        <v>0.99251682805552999</v>
      </c>
      <c r="AS844">
        <v>0.86962232222611502</v>
      </c>
      <c r="AT844">
        <v>1.27823691739676</v>
      </c>
      <c r="AU844">
        <v>1.1195644938405001</v>
      </c>
      <c r="AV844">
        <v>0.82656505114600698</v>
      </c>
      <c r="AW844">
        <v>0.91045800491046702</v>
      </c>
      <c r="AX844">
        <v>1.1764973356288799</v>
      </c>
      <c r="AY844">
        <v>1.1649023259934499</v>
      </c>
      <c r="AZ844">
        <v>0.83615567509449495</v>
      </c>
      <c r="BA844">
        <v>0.80329079222986999</v>
      </c>
      <c r="BB844">
        <v>0.97549276298566401</v>
      </c>
      <c r="BC844">
        <v>1.2822802081209701</v>
      </c>
      <c r="BD844">
        <v>1.10901492954609</v>
      </c>
      <c r="BE844">
        <v>1.1346574464463099</v>
      </c>
      <c r="BF844">
        <v>1.28765485960346</v>
      </c>
      <c r="BG844">
        <v>0.98737486875492197</v>
      </c>
      <c r="BH844">
        <v>1.0191368099295299</v>
      </c>
      <c r="BI844">
        <v>1.1401204544165</v>
      </c>
      <c r="BJ844">
        <v>1.16940103328503</v>
      </c>
      <c r="BK844">
        <v>1.16974770711968</v>
      </c>
      <c r="BL844">
        <v>1.1801138158035001</v>
      </c>
      <c r="BM844">
        <v>0.96416361133939399</v>
      </c>
      <c r="BN844">
        <v>1.07322211037548</v>
      </c>
      <c r="BO844">
        <v>1.07798409451648</v>
      </c>
      <c r="BP844">
        <v>1.2844112304078901</v>
      </c>
      <c r="BQ844">
        <v>1.2206934423390901</v>
      </c>
      <c r="BR844">
        <v>0.93939108704804297</v>
      </c>
      <c r="BS844">
        <v>0.81410824773921597</v>
      </c>
      <c r="BT844">
        <v>1.2462890016863</v>
      </c>
      <c r="BU844">
        <v>0.91826524918062702</v>
      </c>
      <c r="BV844">
        <v>0.99485221639144905</v>
      </c>
      <c r="BW844">
        <v>0.95384566447824704</v>
      </c>
      <c r="BX844">
        <v>0.94151147277319402</v>
      </c>
      <c r="BY844">
        <v>0.87327231437465402</v>
      </c>
      <c r="BZ844">
        <v>0.92053861693766303</v>
      </c>
      <c r="CA844">
        <v>1.00139661673128</v>
      </c>
      <c r="CB844">
        <v>1.06707856395637</v>
      </c>
      <c r="CC844">
        <v>1.2418747939366701</v>
      </c>
      <c r="CD844">
        <v>0.86715487693215898</v>
      </c>
      <c r="CE844">
        <v>1.0275566152553499</v>
      </c>
      <c r="CF844">
        <v>0.96667173093677095</v>
      </c>
      <c r="CG844">
        <v>1.04158466172607</v>
      </c>
      <c r="CH844">
        <v>0.80587303126134102</v>
      </c>
      <c r="CI844">
        <v>1.22995586506668</v>
      </c>
      <c r="CJ844">
        <v>1.1489094695546</v>
      </c>
      <c r="CK844">
        <v>0.86691128398227102</v>
      </c>
      <c r="CL844">
        <v>1.2178952779873</v>
      </c>
      <c r="CM844">
        <v>1.0409021683273401</v>
      </c>
      <c r="CN844">
        <v>0.85559555060945702</v>
      </c>
      <c r="CO844">
        <v>1.1280556243108</v>
      </c>
      <c r="CP844">
        <v>0.80526741232957</v>
      </c>
      <c r="CQ844">
        <v>0.86189256312643803</v>
      </c>
      <c r="CR844">
        <v>1.27943094252238</v>
      </c>
      <c r="CS844">
        <v>1.0966276256469301</v>
      </c>
      <c r="CT844">
        <v>0.94483870355036803</v>
      </c>
      <c r="CU844">
        <v>0.88005937582322002</v>
      </c>
      <c r="CV844">
        <v>1.10540764858466</v>
      </c>
      <c r="CW844">
        <v>1.12339194602902</v>
      </c>
      <c r="CX844">
        <v>1.20058165300584</v>
      </c>
      <c r="CY844">
        <v>1.02598198045702</v>
      </c>
      <c r="CZ844">
        <v>1.0761660305806799</v>
      </c>
      <c r="DA844">
        <v>1.2270643648161601</v>
      </c>
      <c r="DB844">
        <v>1.2105020017739601</v>
      </c>
      <c r="DC844">
        <v>0.93066013778711698</v>
      </c>
      <c r="DD844">
        <v>1.09503340640724</v>
      </c>
      <c r="DE844">
        <v>1.22967022863786</v>
      </c>
      <c r="DF844">
        <v>0.81885488127678396</v>
      </c>
      <c r="DG844">
        <v>1.11911458362392</v>
      </c>
      <c r="DH844">
        <v>0.89974433050786595</v>
      </c>
      <c r="DI844">
        <v>1.0375623624031101</v>
      </c>
      <c r="DJ844">
        <v>1.1160098611453999</v>
      </c>
      <c r="DK844">
        <v>1.0365520917545099</v>
      </c>
      <c r="DL844">
        <v>1.02045303498728</v>
      </c>
      <c r="DM844">
        <v>0.89992441828944203</v>
      </c>
      <c r="DN844">
        <v>0.82898571321852099</v>
      </c>
      <c r="DO844">
        <v>1.08381440316683</v>
      </c>
      <c r="DP844">
        <v>0.841388784568183</v>
      </c>
      <c r="DQ844">
        <v>0.97030514513440802</v>
      </c>
      <c r="DR844">
        <v>0.99257415037642005</v>
      </c>
      <c r="DS844">
        <v>1.16890459995178</v>
      </c>
      <c r="DT844">
        <v>0.99919297278101704</v>
      </c>
      <c r="DU844">
        <v>0.90689962593560303</v>
      </c>
      <c r="DV844">
        <v>1.1260187410026601</v>
      </c>
    </row>
    <row r="845" spans="1:126" x14ac:dyDescent="0.25">
      <c r="A845">
        <v>844</v>
      </c>
      <c r="B845">
        <v>1.21116311109265</v>
      </c>
      <c r="C845">
        <v>0.98220068413077599</v>
      </c>
      <c r="D845">
        <v>1.16623776207829</v>
      </c>
      <c r="E845">
        <v>1.23099607324174</v>
      </c>
      <c r="F845">
        <v>0.90342192996174897</v>
      </c>
      <c r="G845">
        <v>1.1875932400323499</v>
      </c>
      <c r="H845">
        <v>0.93607119061450395</v>
      </c>
      <c r="I845">
        <v>0.99847236564541098</v>
      </c>
      <c r="J845">
        <v>0.83978443090068899</v>
      </c>
      <c r="K845">
        <v>1.0602491274650601</v>
      </c>
      <c r="L845">
        <v>1.2776805250360299</v>
      </c>
      <c r="M845">
        <v>1.11852689654494</v>
      </c>
      <c r="N845">
        <v>1.04419380759599</v>
      </c>
      <c r="O845">
        <v>1.1914688727860201</v>
      </c>
      <c r="P845">
        <v>1.1775883880817599</v>
      </c>
      <c r="Q845">
        <v>0.94104787151311198</v>
      </c>
      <c r="R845">
        <v>1.2534479073717599</v>
      </c>
      <c r="S845">
        <v>0.82776630499590798</v>
      </c>
      <c r="T845">
        <v>1.27031920554102</v>
      </c>
      <c r="U845">
        <v>1.1294834480498199</v>
      </c>
      <c r="V845">
        <v>1.1486192750101001</v>
      </c>
      <c r="W845">
        <v>0.99859727595456804</v>
      </c>
      <c r="X845">
        <v>1.18278966802785</v>
      </c>
      <c r="Y845">
        <v>1.12491367100451</v>
      </c>
      <c r="Z845">
        <v>0.94996222522584095</v>
      </c>
      <c r="AA845">
        <v>0.97316786659099397</v>
      </c>
      <c r="AB845">
        <v>1.0828273284182499</v>
      </c>
      <c r="AC845">
        <v>1.03438623889891</v>
      </c>
      <c r="AD845">
        <v>1.0860219526534101</v>
      </c>
      <c r="AE845">
        <v>0.92031135808620201</v>
      </c>
      <c r="AF845">
        <v>1.10698557136785</v>
      </c>
      <c r="AG845">
        <v>1.0031280446635999</v>
      </c>
      <c r="AH845">
        <v>1.10030093362833</v>
      </c>
      <c r="AI845">
        <v>1.12154176945235</v>
      </c>
      <c r="AJ845">
        <v>0.89544445374502502</v>
      </c>
      <c r="AK845">
        <v>1.01667410559378</v>
      </c>
      <c r="AL845">
        <v>0.83692293067229995</v>
      </c>
      <c r="AM845">
        <v>1.1860498999436</v>
      </c>
      <c r="AN845">
        <v>1.1687227427531099</v>
      </c>
      <c r="AO845">
        <v>1.1611595510411601</v>
      </c>
      <c r="AP845">
        <v>1.2141236790748999</v>
      </c>
      <c r="AQ845">
        <v>0.98914839940344501</v>
      </c>
      <c r="AR845">
        <v>1.0277572830986801</v>
      </c>
      <c r="AS845">
        <v>1.2396890888391501</v>
      </c>
      <c r="AT845">
        <v>1.06024109062718</v>
      </c>
      <c r="AU845">
        <v>1.1504031892856501</v>
      </c>
      <c r="AV845">
        <v>1.2823371355012301</v>
      </c>
      <c r="AW845">
        <v>1.22373098408991</v>
      </c>
      <c r="AX845">
        <v>1.1908190209399401</v>
      </c>
      <c r="AY845">
        <v>1.21462453463997</v>
      </c>
      <c r="AZ845">
        <v>0.96410289029021101</v>
      </c>
      <c r="BA845">
        <v>1.1303803775224901</v>
      </c>
      <c r="BB845">
        <v>0.87868338470067098</v>
      </c>
      <c r="BC845">
        <v>0.86284920366680296</v>
      </c>
      <c r="BD845">
        <v>0.85505943204312596</v>
      </c>
      <c r="BE845">
        <v>1.27000012994013</v>
      </c>
      <c r="BF845">
        <v>0.84880084188808003</v>
      </c>
      <c r="BG845">
        <v>1.29542184475314</v>
      </c>
      <c r="BH845">
        <v>0.965869572400053</v>
      </c>
      <c r="BI845">
        <v>1.0705994415223601</v>
      </c>
      <c r="BJ845">
        <v>1.02425310689977</v>
      </c>
      <c r="BK845">
        <v>0.86249529244855205</v>
      </c>
      <c r="BL845">
        <v>1.0500395231745201</v>
      </c>
      <c r="BM845">
        <v>0.89146622554385402</v>
      </c>
      <c r="BN845">
        <v>0.88242968576593905</v>
      </c>
      <c r="BO845">
        <v>0.89138573696810097</v>
      </c>
      <c r="BP845">
        <v>0.99109334373192004</v>
      </c>
      <c r="BQ845">
        <v>1.120122815422</v>
      </c>
      <c r="BR845">
        <v>1.2734979466132099</v>
      </c>
      <c r="BS845">
        <v>1.1448055285115299</v>
      </c>
      <c r="BT845">
        <v>0.91010349475693497</v>
      </c>
      <c r="BU845">
        <v>1.0937179930213701</v>
      </c>
      <c r="BV845">
        <v>1.2198132157245301</v>
      </c>
      <c r="BW845">
        <v>1.29471840875074</v>
      </c>
      <c r="BX845">
        <v>1.06180348371935</v>
      </c>
      <c r="BY845">
        <v>1.16505094468744</v>
      </c>
      <c r="BZ845">
        <v>1.21132693058597</v>
      </c>
      <c r="CA845">
        <v>0.96942718956579199</v>
      </c>
      <c r="CB845">
        <v>1.1400325764703401</v>
      </c>
      <c r="CC845">
        <v>0.88026576682611202</v>
      </c>
      <c r="CD845">
        <v>1.0925229734764701</v>
      </c>
      <c r="CE845">
        <v>0.84329870726154799</v>
      </c>
      <c r="CF845">
        <v>1.1900155690463501</v>
      </c>
      <c r="CG845">
        <v>0.95114180075532595</v>
      </c>
      <c r="CH845">
        <v>0.90149835205419204</v>
      </c>
      <c r="CI845">
        <v>0.80831523524553395</v>
      </c>
      <c r="CJ845">
        <v>0.98522301770943199</v>
      </c>
      <c r="CK845">
        <v>1.17864612747024</v>
      </c>
      <c r="CL845">
        <v>0.84748761773815895</v>
      </c>
      <c r="CM845">
        <v>1.10087628699216</v>
      </c>
      <c r="CN845">
        <v>1.0292562628138899</v>
      </c>
      <c r="CO845">
        <v>1.1256683482233301</v>
      </c>
      <c r="CP845">
        <v>0.93561803493276396</v>
      </c>
      <c r="CQ845">
        <v>0.81578568901564696</v>
      </c>
      <c r="CR845">
        <v>0.97594482225563695</v>
      </c>
      <c r="CS845">
        <v>1.2404120183585401</v>
      </c>
      <c r="CT845">
        <v>1.2192942939590501</v>
      </c>
      <c r="CU845">
        <v>0.86013585615291999</v>
      </c>
      <c r="CV845">
        <v>1.23980419116749</v>
      </c>
      <c r="CW845">
        <v>1.2463080072613499</v>
      </c>
      <c r="CX845">
        <v>1.10527177336135</v>
      </c>
      <c r="CY845">
        <v>0.996954950591595</v>
      </c>
      <c r="CZ845">
        <v>1.2752992489533701</v>
      </c>
      <c r="DA845">
        <v>0.89910333286689403</v>
      </c>
      <c r="DB845">
        <v>1.10387313944317</v>
      </c>
      <c r="DC845">
        <v>0.85751638769756999</v>
      </c>
      <c r="DD845">
        <v>1.2993323075418901</v>
      </c>
      <c r="DE845">
        <v>1.1874125649920899</v>
      </c>
      <c r="DF845">
        <v>0.83979009939114302</v>
      </c>
      <c r="DG845">
        <v>1.1666952451879</v>
      </c>
      <c r="DH845">
        <v>1.0348493246774499</v>
      </c>
      <c r="DI845">
        <v>0.97379601229271495</v>
      </c>
      <c r="DJ845">
        <v>0.92874658720356096</v>
      </c>
      <c r="DK845">
        <v>1.19452546429281</v>
      </c>
      <c r="DL845">
        <v>0.82227072937872603</v>
      </c>
      <c r="DM845">
        <v>1.17239687051229</v>
      </c>
      <c r="DN845">
        <v>1.13256066675152</v>
      </c>
      <c r="DO845">
        <v>0.81419495579809498</v>
      </c>
      <c r="DP845">
        <v>1.11180748300771</v>
      </c>
      <c r="DQ845">
        <v>1.24731532154069</v>
      </c>
      <c r="DR845">
        <v>1.1922469985277</v>
      </c>
      <c r="DS845">
        <v>1.2870391011846301</v>
      </c>
      <c r="DT845">
        <v>1.0920112660235599</v>
      </c>
      <c r="DU845">
        <v>1.09325987648537</v>
      </c>
      <c r="DV845">
        <v>0.97279006328484396</v>
      </c>
    </row>
    <row r="846" spans="1:126" x14ac:dyDescent="0.25">
      <c r="A846">
        <v>845</v>
      </c>
      <c r="B846">
        <v>1.16145148663423</v>
      </c>
      <c r="C846">
        <v>0.88574053841577205</v>
      </c>
      <c r="D846">
        <v>0.88147498250930201</v>
      </c>
      <c r="E846">
        <v>0.86282462614301603</v>
      </c>
      <c r="F846">
        <v>0.81868313295845596</v>
      </c>
      <c r="G846">
        <v>1.10187971327634</v>
      </c>
      <c r="H846">
        <v>1.25672690573648</v>
      </c>
      <c r="I846">
        <v>1.09536490793649</v>
      </c>
      <c r="J846">
        <v>1.08050188224241</v>
      </c>
      <c r="K846">
        <v>0.84444651178640695</v>
      </c>
      <c r="L846">
        <v>1.23863950024292</v>
      </c>
      <c r="M846">
        <v>0.84055261204199805</v>
      </c>
      <c r="N846">
        <v>1.0546177342971801</v>
      </c>
      <c r="O846">
        <v>0.890370582415143</v>
      </c>
      <c r="P846">
        <v>0.94290516763654297</v>
      </c>
      <c r="Q846">
        <v>1.2750359384052801</v>
      </c>
      <c r="R846">
        <v>0.99053468578585202</v>
      </c>
      <c r="S846">
        <v>1.1827129723523</v>
      </c>
      <c r="T846">
        <v>1.27361629723424</v>
      </c>
      <c r="U846">
        <v>1.2861625537374699</v>
      </c>
      <c r="V846">
        <v>1.1195039260476201</v>
      </c>
      <c r="W846">
        <v>0.80165734764645602</v>
      </c>
      <c r="X846">
        <v>0.84566895923170204</v>
      </c>
      <c r="Y846">
        <v>1.28428733525213</v>
      </c>
      <c r="Z846">
        <v>1.09768943692649</v>
      </c>
      <c r="AA846">
        <v>1.1820257297075101</v>
      </c>
      <c r="AB846">
        <v>1.1276860954580501</v>
      </c>
      <c r="AC846">
        <v>0.94223187313310397</v>
      </c>
      <c r="AD846">
        <v>0.96198622167683501</v>
      </c>
      <c r="AE846">
        <v>0.90485755043836602</v>
      </c>
      <c r="AF846">
        <v>1.2359309468314601</v>
      </c>
      <c r="AG846">
        <v>1.10895918808808</v>
      </c>
      <c r="AH846">
        <v>1.05478400883033</v>
      </c>
      <c r="AI846">
        <v>1.06307247017568</v>
      </c>
      <c r="AJ846">
        <v>0.83262969175871204</v>
      </c>
      <c r="AK846">
        <v>1.2431274513950099</v>
      </c>
      <c r="AL846">
        <v>1.00962856297822</v>
      </c>
      <c r="AM846">
        <v>1.15696925554273</v>
      </c>
      <c r="AN846">
        <v>1.1150890199824499</v>
      </c>
      <c r="AO846">
        <v>1.2633840291815801</v>
      </c>
      <c r="AP846">
        <v>1.19810107558187</v>
      </c>
      <c r="AQ846">
        <v>1.1058017593440801</v>
      </c>
      <c r="AR846">
        <v>0.85369086538017802</v>
      </c>
      <c r="AS846">
        <v>1.2546374656342101</v>
      </c>
      <c r="AT846">
        <v>1.1849586321049399</v>
      </c>
      <c r="AU846">
        <v>0.89453039499283604</v>
      </c>
      <c r="AV846">
        <v>1.2792094647438701</v>
      </c>
      <c r="AW846">
        <v>1.2252014480899001</v>
      </c>
      <c r="AX846">
        <v>1.0863869346724599</v>
      </c>
      <c r="AY846">
        <v>1.2893113066352699</v>
      </c>
      <c r="AZ846">
        <v>1.07767693240249</v>
      </c>
      <c r="BA846">
        <v>0.97193426036646402</v>
      </c>
      <c r="BB846">
        <v>0.93595396988064405</v>
      </c>
      <c r="BC846">
        <v>1.2788736705188799</v>
      </c>
      <c r="BD846">
        <v>1.08197587701013</v>
      </c>
      <c r="BE846">
        <v>0.99964455492175996</v>
      </c>
      <c r="BF846">
        <v>1.2471275219064399</v>
      </c>
      <c r="BG846">
        <v>0.95720952633701795</v>
      </c>
      <c r="BH846">
        <v>0.97760807821136098</v>
      </c>
      <c r="BI846">
        <v>0.83085735560365803</v>
      </c>
      <c r="BJ846">
        <v>1.1743683603739099</v>
      </c>
      <c r="BK846">
        <v>1.065112691623</v>
      </c>
      <c r="BL846">
        <v>1.0784706024869</v>
      </c>
      <c r="BM846">
        <v>1.07422316994252</v>
      </c>
      <c r="BN846">
        <v>0.86254686787462098</v>
      </c>
      <c r="BO846">
        <v>1.2484722830607899</v>
      </c>
      <c r="BP846">
        <v>1.18109291495171</v>
      </c>
      <c r="BQ846">
        <v>1.0748321155019001</v>
      </c>
      <c r="BR846">
        <v>1.11154149778384</v>
      </c>
      <c r="BS846">
        <v>0.85239961310724999</v>
      </c>
      <c r="BT846">
        <v>0.97994688496006099</v>
      </c>
      <c r="BU846">
        <v>0.92949591198152104</v>
      </c>
      <c r="BV846">
        <v>1.1784038878579099</v>
      </c>
      <c r="BW846">
        <v>1.2409827134434399</v>
      </c>
      <c r="BX846">
        <v>0.94709030549953899</v>
      </c>
      <c r="BY846">
        <v>0.89527995361729795</v>
      </c>
      <c r="BZ846">
        <v>1.2369673383781401</v>
      </c>
      <c r="CA846">
        <v>1.13632984095472</v>
      </c>
      <c r="CB846">
        <v>1.1116724873252899</v>
      </c>
      <c r="CC846">
        <v>1.08405197720492</v>
      </c>
      <c r="CD846">
        <v>1.08921966572522</v>
      </c>
      <c r="CE846">
        <v>1.1004289896641199</v>
      </c>
      <c r="CF846">
        <v>1.0273305234724801</v>
      </c>
      <c r="CG846">
        <v>1.24243253288019</v>
      </c>
      <c r="CH846">
        <v>0.88867463844494898</v>
      </c>
      <c r="CI846">
        <v>1.2594745554731399</v>
      </c>
      <c r="CJ846">
        <v>1.14435479952618</v>
      </c>
      <c r="CK846">
        <v>1.09484248339181</v>
      </c>
      <c r="CL846">
        <v>1.1725510570041799</v>
      </c>
      <c r="CM846">
        <v>0.91404444215896297</v>
      </c>
      <c r="CN846">
        <v>0.94186574469580298</v>
      </c>
      <c r="CO846">
        <v>1.07606857096306</v>
      </c>
      <c r="CP846">
        <v>1.27202306541556</v>
      </c>
      <c r="CQ846">
        <v>1.2140445187283699</v>
      </c>
      <c r="CR846">
        <v>0.84450121662992395</v>
      </c>
      <c r="CS846">
        <v>1.23111984166586</v>
      </c>
      <c r="CT846">
        <v>1.17087785916751</v>
      </c>
      <c r="CU846">
        <v>1.0457901934983</v>
      </c>
      <c r="CV846">
        <v>0.90502171251786701</v>
      </c>
      <c r="CW846">
        <v>1.23020276206638</v>
      </c>
      <c r="CX846">
        <v>1.1132213520602401</v>
      </c>
      <c r="CY846">
        <v>1.1215559042872001</v>
      </c>
      <c r="CZ846">
        <v>0.90910007362050704</v>
      </c>
      <c r="DA846">
        <v>1.25379679394824</v>
      </c>
      <c r="DB846">
        <v>0.98216073799932502</v>
      </c>
      <c r="DC846">
        <v>1.1110639960219499</v>
      </c>
      <c r="DD846">
        <v>0.82000858177324498</v>
      </c>
      <c r="DE846">
        <v>0.83632890379978198</v>
      </c>
      <c r="DF846">
        <v>1.0300027085121699</v>
      </c>
      <c r="DG846">
        <v>0.80179402382995701</v>
      </c>
      <c r="DH846">
        <v>0.94016027176766204</v>
      </c>
      <c r="DI846">
        <v>1.15827654338974</v>
      </c>
      <c r="DJ846">
        <v>0.82565428832859</v>
      </c>
      <c r="DK846">
        <v>1.2834990108754301</v>
      </c>
      <c r="DL846">
        <v>1.0624564636329099</v>
      </c>
      <c r="DM846">
        <v>1.2840577609183901</v>
      </c>
      <c r="DN846">
        <v>0.83644268866249705</v>
      </c>
      <c r="DO846">
        <v>1.2481412938454699</v>
      </c>
      <c r="DP846">
        <v>1.06949274659164</v>
      </c>
      <c r="DQ846">
        <v>0.90046286952814403</v>
      </c>
      <c r="DR846">
        <v>0.84910026926707405</v>
      </c>
      <c r="DS846">
        <v>0.94979812887914095</v>
      </c>
      <c r="DT846">
        <v>0.88467168502839799</v>
      </c>
      <c r="DU846">
        <v>1.0723503434016399</v>
      </c>
      <c r="DV846">
        <v>0.97175981561244495</v>
      </c>
    </row>
    <row r="847" spans="1:126" x14ac:dyDescent="0.25">
      <c r="A847">
        <v>846</v>
      </c>
      <c r="B847">
        <v>1.2629290190087401</v>
      </c>
      <c r="C847">
        <v>1.1976807839594601</v>
      </c>
      <c r="D847">
        <v>1.26053761105111</v>
      </c>
      <c r="E847">
        <v>1.12279012786175</v>
      </c>
      <c r="F847">
        <v>1.1316824829891801</v>
      </c>
      <c r="G847">
        <v>0.95804809834868199</v>
      </c>
      <c r="H847">
        <v>1.10273354768526</v>
      </c>
      <c r="I847">
        <v>1.0865899457553001</v>
      </c>
      <c r="J847">
        <v>1.0295209111911801</v>
      </c>
      <c r="K847">
        <v>1.1925522889764599</v>
      </c>
      <c r="L847">
        <v>1.2361544481917599</v>
      </c>
      <c r="M847">
        <v>1.223157197615</v>
      </c>
      <c r="N847">
        <v>1.18208799961165</v>
      </c>
      <c r="O847">
        <v>0.81218141935663002</v>
      </c>
      <c r="P847">
        <v>0.96494589878409098</v>
      </c>
      <c r="Q847">
        <v>1.1206932576697499</v>
      </c>
      <c r="R847">
        <v>1.1208952684731801</v>
      </c>
      <c r="S847">
        <v>1.23042283210079</v>
      </c>
      <c r="T847">
        <v>1.0835086456268099</v>
      </c>
      <c r="U847">
        <v>1.24035180999773</v>
      </c>
      <c r="V847">
        <v>1.1333272974125299</v>
      </c>
      <c r="W847">
        <v>1.12205803248473</v>
      </c>
      <c r="X847">
        <v>1.0036495125435601</v>
      </c>
      <c r="Y847">
        <v>0.88532524764461895</v>
      </c>
      <c r="Z847">
        <v>1.13866491176427</v>
      </c>
      <c r="AA847">
        <v>1.08020176555728</v>
      </c>
      <c r="AB847">
        <v>0.82048059876448598</v>
      </c>
      <c r="AC847">
        <v>1.2535340836589</v>
      </c>
      <c r="AD847">
        <v>1.0093301556735099</v>
      </c>
      <c r="AE847">
        <v>1.05143396384238</v>
      </c>
      <c r="AF847">
        <v>0.93986232935987801</v>
      </c>
      <c r="AG847">
        <v>1.10017457007849</v>
      </c>
      <c r="AH847">
        <v>1.1198211073440101</v>
      </c>
      <c r="AI847">
        <v>0.93513833537736601</v>
      </c>
      <c r="AJ847">
        <v>0.90151351546800895</v>
      </c>
      <c r="AK847">
        <v>0.98554271132796401</v>
      </c>
      <c r="AL847">
        <v>1.2544709409908399</v>
      </c>
      <c r="AM847">
        <v>1.26151181041759</v>
      </c>
      <c r="AN847">
        <v>0.87032334025633695</v>
      </c>
      <c r="AO847">
        <v>1.06792234320195</v>
      </c>
      <c r="AP847">
        <v>1.02403104107608</v>
      </c>
      <c r="AQ847">
        <v>0.80567066620077199</v>
      </c>
      <c r="AR847">
        <v>1.1180228790884701</v>
      </c>
      <c r="AS847">
        <v>0.944701701406362</v>
      </c>
      <c r="AT847">
        <v>0.85233605708627203</v>
      </c>
      <c r="AU847">
        <v>1.12194166981274</v>
      </c>
      <c r="AV847">
        <v>1.2218237837524399</v>
      </c>
      <c r="AW847">
        <v>1.2166869315203701</v>
      </c>
      <c r="AX847">
        <v>0.80778812534341604</v>
      </c>
      <c r="AY847">
        <v>0.93322967123178502</v>
      </c>
      <c r="AZ847">
        <v>0.90367785243932996</v>
      </c>
      <c r="BA847">
        <v>0.89995478951382801</v>
      </c>
      <c r="BB847">
        <v>0.85942297367183895</v>
      </c>
      <c r="BC847">
        <v>0.88056378956947101</v>
      </c>
      <c r="BD847">
        <v>1.1776267790031101</v>
      </c>
      <c r="BE847">
        <v>1.0552058357058101</v>
      </c>
      <c r="BF847">
        <v>0.98738274459490905</v>
      </c>
      <c r="BG847">
        <v>0.90561677389198603</v>
      </c>
      <c r="BH847">
        <v>0.89489028280481597</v>
      </c>
      <c r="BI847">
        <v>1.07597091106862</v>
      </c>
      <c r="BJ847">
        <v>1.1525991373500799</v>
      </c>
      <c r="BK847">
        <v>0.88142855548169197</v>
      </c>
      <c r="BL847">
        <v>1.25309311773059</v>
      </c>
      <c r="BM847">
        <v>1.2059913597449401</v>
      </c>
      <c r="BN847">
        <v>1.1120589562449299</v>
      </c>
      <c r="BO847">
        <v>1.1548704135627701</v>
      </c>
      <c r="BP847">
        <v>0.83042356828971198</v>
      </c>
      <c r="BQ847">
        <v>0.91736652571321997</v>
      </c>
      <c r="BR847">
        <v>1.0374424729588601</v>
      </c>
      <c r="BS847">
        <v>1.0722452812463199</v>
      </c>
      <c r="BT847">
        <v>0.84570573521454695</v>
      </c>
      <c r="BU847">
        <v>1.0904106923883099</v>
      </c>
      <c r="BV847">
        <v>1.22914417573569</v>
      </c>
      <c r="BW847">
        <v>0.98671948297874401</v>
      </c>
      <c r="BX847">
        <v>0.876800681383889</v>
      </c>
      <c r="BY847">
        <v>1.2462692749900099</v>
      </c>
      <c r="BZ847">
        <v>1.11773260052823</v>
      </c>
      <c r="CA847">
        <v>0.94495985392867499</v>
      </c>
      <c r="CB847">
        <v>0.82782838635612899</v>
      </c>
      <c r="CC847">
        <v>0.85940093350845703</v>
      </c>
      <c r="CD847">
        <v>0.93689411749988505</v>
      </c>
      <c r="CE847">
        <v>0.97268942239120604</v>
      </c>
      <c r="CF847">
        <v>0.936773184139987</v>
      </c>
      <c r="CG847">
        <v>1.09941465310412</v>
      </c>
      <c r="CH847">
        <v>0.95442960045047198</v>
      </c>
      <c r="CI847">
        <v>0.87238638274359404</v>
      </c>
      <c r="CJ847">
        <v>1.12388283476371</v>
      </c>
      <c r="CK847">
        <v>1.13246347556475</v>
      </c>
      <c r="CL847">
        <v>0.87503862816320799</v>
      </c>
      <c r="CM847">
        <v>1.16319682278195</v>
      </c>
      <c r="CN847">
        <v>1.0498071485725899</v>
      </c>
      <c r="CO847">
        <v>1.2575901625982899</v>
      </c>
      <c r="CP847">
        <v>0.90511461146205696</v>
      </c>
      <c r="CQ847">
        <v>0.93865752030922101</v>
      </c>
      <c r="CR847">
        <v>0.98691131910616303</v>
      </c>
      <c r="CS847">
        <v>1.0694651576707701</v>
      </c>
      <c r="CT847">
        <v>1.01187295662942</v>
      </c>
      <c r="CU847">
        <v>0.99460247191612405</v>
      </c>
      <c r="CV847">
        <v>1.16239682657608</v>
      </c>
      <c r="CW847">
        <v>1.2522782085645101</v>
      </c>
      <c r="CX847">
        <v>0.998684717186334</v>
      </c>
      <c r="CY847">
        <v>1.0519734515298</v>
      </c>
      <c r="CZ847">
        <v>1.10470813657665</v>
      </c>
      <c r="DA847">
        <v>0.990440390714035</v>
      </c>
      <c r="DB847">
        <v>1.1864191459023801</v>
      </c>
      <c r="DC847">
        <v>1.2447469445855199</v>
      </c>
      <c r="DD847">
        <v>0.93237408525726695</v>
      </c>
      <c r="DE847">
        <v>0.92291978786176398</v>
      </c>
      <c r="DF847">
        <v>1.00081690188967</v>
      </c>
      <c r="DG847">
        <v>1.2456190790981301</v>
      </c>
      <c r="DH847">
        <v>1.19800501215209</v>
      </c>
      <c r="DI847">
        <v>1.2494661909038101</v>
      </c>
      <c r="DJ847">
        <v>0.95291473208739297</v>
      </c>
      <c r="DK847">
        <v>1.1133286359626899</v>
      </c>
      <c r="DL847">
        <v>1.1057943702920201</v>
      </c>
      <c r="DM847">
        <v>1.0550571636493999</v>
      </c>
      <c r="DN847">
        <v>0.91622224223552096</v>
      </c>
      <c r="DO847">
        <v>0.98539862847126403</v>
      </c>
      <c r="DP847">
        <v>0.95106970229902499</v>
      </c>
      <c r="DQ847">
        <v>1.02001082415313</v>
      </c>
      <c r="DR847">
        <v>1.18142548492379</v>
      </c>
      <c r="DS847">
        <v>1.2761505399978399</v>
      </c>
      <c r="DT847">
        <v>1.0142492865974599</v>
      </c>
      <c r="DU847">
        <v>1.2062927867557101</v>
      </c>
      <c r="DV847">
        <v>1.27000698864315</v>
      </c>
    </row>
    <row r="848" spans="1:126" x14ac:dyDescent="0.25">
      <c r="A848">
        <v>847</v>
      </c>
      <c r="B848">
        <v>1.0463192992308901</v>
      </c>
      <c r="C848">
        <v>1.0463334561500599</v>
      </c>
      <c r="D848">
        <v>0.91111173133260803</v>
      </c>
      <c r="E848">
        <v>1.01865910515116</v>
      </c>
      <c r="F848">
        <v>1.0536272853131301</v>
      </c>
      <c r="G848">
        <v>1.01667627998306</v>
      </c>
      <c r="H848">
        <v>1.0511087256559399</v>
      </c>
      <c r="I848">
        <v>1.0538371458409199</v>
      </c>
      <c r="J848">
        <v>1.1325337575618899</v>
      </c>
      <c r="K848">
        <v>1.1588469153954299</v>
      </c>
      <c r="L848">
        <v>1.04701261745179</v>
      </c>
      <c r="M848">
        <v>1.2309679963718601</v>
      </c>
      <c r="N848">
        <v>1.1372947478853399</v>
      </c>
      <c r="O848">
        <v>1.1882185404799399</v>
      </c>
      <c r="P848">
        <v>1.03541410845913</v>
      </c>
      <c r="Q848">
        <v>0.93954614544869397</v>
      </c>
      <c r="R848">
        <v>1.2101574569645099</v>
      </c>
      <c r="S848">
        <v>1.1960124816006601</v>
      </c>
      <c r="T848">
        <v>0.80611377261118999</v>
      </c>
      <c r="U848">
        <v>1.1522879479327901</v>
      </c>
      <c r="V848">
        <v>1.1017073910605</v>
      </c>
      <c r="W848">
        <v>1.07743201805906</v>
      </c>
      <c r="X848">
        <v>1.28797565019633</v>
      </c>
      <c r="Y848">
        <v>0.86322315569228802</v>
      </c>
      <c r="Z848">
        <v>1.0983854862340099</v>
      </c>
      <c r="AA848">
        <v>0.85751506192649396</v>
      </c>
      <c r="AB848">
        <v>0.88292306956550304</v>
      </c>
      <c r="AC848">
        <v>0.97273541279188802</v>
      </c>
      <c r="AD848">
        <v>0.89601519498915605</v>
      </c>
      <c r="AE848">
        <v>1.0672484214218401</v>
      </c>
      <c r="AF848">
        <v>0.91652876841739805</v>
      </c>
      <c r="AG848">
        <v>1.25653758237331</v>
      </c>
      <c r="AH848">
        <v>0.92243475026104904</v>
      </c>
      <c r="AI848">
        <v>1.0323396713117901</v>
      </c>
      <c r="AJ848">
        <v>0.93050360973013102</v>
      </c>
      <c r="AK848">
        <v>0.83793390950309199</v>
      </c>
      <c r="AL848">
        <v>0.87405569809707895</v>
      </c>
      <c r="AM848">
        <v>1.1180036602175101</v>
      </c>
      <c r="AN848">
        <v>1.26424521859962</v>
      </c>
      <c r="AO848">
        <v>1.1852242558188699</v>
      </c>
      <c r="AP848">
        <v>1.05905585223669</v>
      </c>
      <c r="AQ848">
        <v>0.94816661084405995</v>
      </c>
      <c r="AR848">
        <v>0.954005927214719</v>
      </c>
      <c r="AS848">
        <v>1.08135136362592</v>
      </c>
      <c r="AT848">
        <v>0.83163215411675395</v>
      </c>
      <c r="AU848">
        <v>1.0204029154768499</v>
      </c>
      <c r="AV848">
        <v>0.853503920053297</v>
      </c>
      <c r="AW848">
        <v>1.09087557825129</v>
      </c>
      <c r="AX848">
        <v>1.01747376986949</v>
      </c>
      <c r="AY848">
        <v>1.0062231839457301</v>
      </c>
      <c r="AZ848">
        <v>1.1054468271478699</v>
      </c>
      <c r="BA848">
        <v>1.22123194148879</v>
      </c>
      <c r="BB848">
        <v>1.06391861788381</v>
      </c>
      <c r="BC848">
        <v>0.84476422469480805</v>
      </c>
      <c r="BD848">
        <v>0.966425014764692</v>
      </c>
      <c r="BE848">
        <v>0.87725937304666901</v>
      </c>
      <c r="BF848">
        <v>0.96605255134859103</v>
      </c>
      <c r="BG848">
        <v>1.11234118207022</v>
      </c>
      <c r="BH848">
        <v>1.1099300924783699</v>
      </c>
      <c r="BI848">
        <v>0.90006327963050303</v>
      </c>
      <c r="BJ848">
        <v>0.93459426433931403</v>
      </c>
      <c r="BK848">
        <v>1.1111206696109099</v>
      </c>
      <c r="BL848">
        <v>0.95860845035907905</v>
      </c>
      <c r="BM848">
        <v>1.2981036371193799</v>
      </c>
      <c r="BN848">
        <v>1.0475906754387401</v>
      </c>
      <c r="BO848">
        <v>1.1273040058872801</v>
      </c>
      <c r="BP848">
        <v>1.0718088751788699</v>
      </c>
      <c r="BQ848">
        <v>1.25004090077696</v>
      </c>
      <c r="BR848">
        <v>1.1202364411617001</v>
      </c>
      <c r="BS848">
        <v>1.2165804204466</v>
      </c>
      <c r="BT848">
        <v>1.1308258926303201</v>
      </c>
      <c r="BU848">
        <v>0.99303523272514105</v>
      </c>
      <c r="BV848">
        <v>0.88589337791201594</v>
      </c>
      <c r="BW848">
        <v>0.92431373470743405</v>
      </c>
      <c r="BX848">
        <v>0.95606238609028205</v>
      </c>
      <c r="BY848">
        <v>0.81986525323798498</v>
      </c>
      <c r="BZ848">
        <v>1.2421435107365599</v>
      </c>
      <c r="CA848">
        <v>1.2306611397623901</v>
      </c>
      <c r="CB848">
        <v>1.02370950809808</v>
      </c>
      <c r="CC848">
        <v>1.2268543286209199</v>
      </c>
      <c r="CD848">
        <v>0.91036612984575205</v>
      </c>
      <c r="CE848">
        <v>1.0677205655480599</v>
      </c>
      <c r="CF848">
        <v>0.974117434564722</v>
      </c>
      <c r="CG848">
        <v>0.84203280918012302</v>
      </c>
      <c r="CH848">
        <v>0.89468010705780399</v>
      </c>
      <c r="CI848">
        <v>0.83161672180611901</v>
      </c>
      <c r="CJ848">
        <v>0.95768355885322698</v>
      </c>
      <c r="CK848">
        <v>0.84568112824244301</v>
      </c>
      <c r="CL848">
        <v>1.2823625076737799</v>
      </c>
      <c r="CM848">
        <v>0.85295096105767498</v>
      </c>
      <c r="CN848">
        <v>1.2191215704093501</v>
      </c>
      <c r="CO848">
        <v>1.256116320164</v>
      </c>
      <c r="CP848">
        <v>1.0360164818258599</v>
      </c>
      <c r="CQ848">
        <v>0.93388071228316605</v>
      </c>
      <c r="CR848">
        <v>0.96784680348267704</v>
      </c>
      <c r="CS848">
        <v>1.2858866559962701</v>
      </c>
      <c r="CT848">
        <v>0.97135498208646798</v>
      </c>
      <c r="CU848">
        <v>1.2544363781676</v>
      </c>
      <c r="CV848">
        <v>0.91439561813163395</v>
      </c>
      <c r="CW848">
        <v>1.20796034773087</v>
      </c>
      <c r="CX848">
        <v>1.1725974351235899</v>
      </c>
      <c r="CY848">
        <v>0.95861889368928399</v>
      </c>
      <c r="CZ848">
        <v>1.18992671208075</v>
      </c>
      <c r="DA848">
        <v>1.1626320130955301</v>
      </c>
      <c r="DB848">
        <v>0.96462502783372595</v>
      </c>
      <c r="DC848">
        <v>0.83385047893358299</v>
      </c>
      <c r="DD848">
        <v>0.87643581088040401</v>
      </c>
      <c r="DE848">
        <v>0.97048209918423201</v>
      </c>
      <c r="DF848">
        <v>1.0355854603191601</v>
      </c>
      <c r="DG848">
        <v>0.912752569914004</v>
      </c>
      <c r="DH848">
        <v>0.84889562077957603</v>
      </c>
      <c r="DI848">
        <v>1.1726596713973301</v>
      </c>
      <c r="DJ848">
        <v>1.2953347465823499</v>
      </c>
      <c r="DK848">
        <v>1.2613733742864299</v>
      </c>
      <c r="DL848">
        <v>0.88287108788748903</v>
      </c>
      <c r="DM848">
        <v>0.82308463013020305</v>
      </c>
      <c r="DN848">
        <v>0.81194954351144299</v>
      </c>
      <c r="DO848">
        <v>0.970999729740188</v>
      </c>
      <c r="DP848">
        <v>0.96391964957519904</v>
      </c>
      <c r="DQ848">
        <v>1.0040432304520299</v>
      </c>
      <c r="DR848">
        <v>0.89878974811447598</v>
      </c>
      <c r="DS848">
        <v>1.1311671851983001</v>
      </c>
      <c r="DT848">
        <v>1.2456963145128801</v>
      </c>
      <c r="DU848">
        <v>1.12304215548737</v>
      </c>
      <c r="DV848">
        <v>0.93569783639766002</v>
      </c>
    </row>
    <row r="849" spans="1:126" x14ac:dyDescent="0.25">
      <c r="A849">
        <v>848</v>
      </c>
      <c r="B849">
        <v>1.1274414492248299</v>
      </c>
      <c r="C849">
        <v>0.97731142727404996</v>
      </c>
      <c r="D849">
        <v>0.84180435867400205</v>
      </c>
      <c r="E849">
        <v>1.1063025337490999</v>
      </c>
      <c r="F849">
        <v>1.0429002246635899</v>
      </c>
      <c r="G849">
        <v>1.22138954222203</v>
      </c>
      <c r="H849">
        <v>1.1683002243604399</v>
      </c>
      <c r="I849">
        <v>0.87277319281250398</v>
      </c>
      <c r="J849">
        <v>1.0170572213312501</v>
      </c>
      <c r="K849">
        <v>1.07270078578768</v>
      </c>
      <c r="L849">
        <v>1.06555084634644</v>
      </c>
      <c r="M849">
        <v>1.1793618845126299</v>
      </c>
      <c r="N849">
        <v>1.1626458233047801</v>
      </c>
      <c r="O849">
        <v>1.00646074362104</v>
      </c>
      <c r="P849">
        <v>1.08461085000115</v>
      </c>
      <c r="Q849">
        <v>0.95361475889620295</v>
      </c>
      <c r="R849">
        <v>1.0084806873011001</v>
      </c>
      <c r="S849">
        <v>0.94858807727301397</v>
      </c>
      <c r="T849">
        <v>0.95605750543959001</v>
      </c>
      <c r="U849">
        <v>0.84167889073232105</v>
      </c>
      <c r="V849">
        <v>0.985086781803445</v>
      </c>
      <c r="W849">
        <v>1.2596622678807801</v>
      </c>
      <c r="X849">
        <v>0.81449898242694796</v>
      </c>
      <c r="Y849">
        <v>1.25752641348467</v>
      </c>
      <c r="Z849">
        <v>0.95753726268526396</v>
      </c>
      <c r="AA849">
        <v>1.0973544968353</v>
      </c>
      <c r="AB849">
        <v>0.87371623951268196</v>
      </c>
      <c r="AC849">
        <v>1.07024946885599</v>
      </c>
      <c r="AD849">
        <v>0.90015326718444999</v>
      </c>
      <c r="AE849">
        <v>0.82291929291064203</v>
      </c>
      <c r="AF849">
        <v>0.93053918593426999</v>
      </c>
      <c r="AG849">
        <v>1.2025469823230199</v>
      </c>
      <c r="AH849">
        <v>0.84617116251959301</v>
      </c>
      <c r="AI849">
        <v>1.29822204284195</v>
      </c>
      <c r="AJ849">
        <v>0.820441618524965</v>
      </c>
      <c r="AK849">
        <v>1.1385847484678899</v>
      </c>
      <c r="AL849">
        <v>0.845418374931585</v>
      </c>
      <c r="AM849">
        <v>1.03331530992428</v>
      </c>
      <c r="AN849">
        <v>1.0598602479427399</v>
      </c>
      <c r="AO849">
        <v>1.1873431311926901</v>
      </c>
      <c r="AP849">
        <v>0.83339834172316896</v>
      </c>
      <c r="AQ849">
        <v>1.1780937776421401</v>
      </c>
      <c r="AR849">
        <v>1.23864562306833</v>
      </c>
      <c r="AS849">
        <v>1.03181289250066</v>
      </c>
      <c r="AT849">
        <v>0.86271291764993896</v>
      </c>
      <c r="AU849">
        <v>0.85301496831484103</v>
      </c>
      <c r="AV849">
        <v>1.0882719661300799</v>
      </c>
      <c r="AW849">
        <v>1.06526908780444</v>
      </c>
      <c r="AX849">
        <v>1.11565168284592</v>
      </c>
      <c r="AY849">
        <v>1.2947018218388899</v>
      </c>
      <c r="AZ849">
        <v>1.29045799119033</v>
      </c>
      <c r="BA849">
        <v>1.25725968426239</v>
      </c>
      <c r="BB849">
        <v>0.97011169926928198</v>
      </c>
      <c r="BC849">
        <v>1.1303963445320899</v>
      </c>
      <c r="BD849">
        <v>1.18928463907896</v>
      </c>
      <c r="BE849">
        <v>0.95030047667392104</v>
      </c>
      <c r="BF849">
        <v>1.2121273898354401</v>
      </c>
      <c r="BG849">
        <v>1.2992108623544101</v>
      </c>
      <c r="BH849">
        <v>0.99878060286350501</v>
      </c>
      <c r="BI849">
        <v>0.93868867424821401</v>
      </c>
      <c r="BJ849">
        <v>1.07700496868899</v>
      </c>
      <c r="BK849">
        <v>0.81144404738861797</v>
      </c>
      <c r="BL849">
        <v>0.907936450514231</v>
      </c>
      <c r="BM849">
        <v>1.07292213109457</v>
      </c>
      <c r="BN849">
        <v>0.88261651209825198</v>
      </c>
      <c r="BO849">
        <v>1.2701362453314999</v>
      </c>
      <c r="BP849">
        <v>1.1884676526592399</v>
      </c>
      <c r="BQ849">
        <v>0.80101793561422796</v>
      </c>
      <c r="BR849">
        <v>1.24781877157104</v>
      </c>
      <c r="BS849">
        <v>1.01190653084849</v>
      </c>
      <c r="BT849">
        <v>1.11419838075969</v>
      </c>
      <c r="BU849">
        <v>0.88214263866491505</v>
      </c>
      <c r="BV849">
        <v>1.2697860303277</v>
      </c>
      <c r="BW849">
        <v>0.92049927940471399</v>
      </c>
      <c r="BX849">
        <v>1.2658703462065499</v>
      </c>
      <c r="BY849">
        <v>0.967900343746392</v>
      </c>
      <c r="BZ849">
        <v>1.1349818894983501</v>
      </c>
      <c r="CA849">
        <v>0.80011145654240801</v>
      </c>
      <c r="CB849">
        <v>0.990405210145482</v>
      </c>
      <c r="CC849">
        <v>0.91127387303740004</v>
      </c>
      <c r="CD849">
        <v>1.0107420859903999</v>
      </c>
      <c r="CE849">
        <v>1.02611601470789</v>
      </c>
      <c r="CF849">
        <v>1.0852798672356101</v>
      </c>
      <c r="CG849">
        <v>1.0049839604723501</v>
      </c>
      <c r="CH849">
        <v>0.85519849697021</v>
      </c>
      <c r="CI849">
        <v>1.14327602790639</v>
      </c>
      <c r="CJ849">
        <v>0.88847861872561495</v>
      </c>
      <c r="CK849">
        <v>1.0642925812334201</v>
      </c>
      <c r="CL849">
        <v>1.1939937397425899</v>
      </c>
      <c r="CM849">
        <v>1.2122236622371401</v>
      </c>
      <c r="CN849">
        <v>0.82563474340276399</v>
      </c>
      <c r="CO849">
        <v>1.2808453343734401</v>
      </c>
      <c r="CP849">
        <v>0.83311899792783095</v>
      </c>
      <c r="CQ849">
        <v>0.82163813439660804</v>
      </c>
      <c r="CR849">
        <v>0.93418993320053201</v>
      </c>
      <c r="CS849">
        <v>0.86454428583660903</v>
      </c>
      <c r="CT849">
        <v>0.90147108785327501</v>
      </c>
      <c r="CU849">
        <v>1.09282867880428</v>
      </c>
      <c r="CV849">
        <v>0.92180350750167095</v>
      </c>
      <c r="CW849">
        <v>0.81787881573003995</v>
      </c>
      <c r="CX849">
        <v>0.97747096806538702</v>
      </c>
      <c r="CY849">
        <v>1.0422962795015001</v>
      </c>
      <c r="CZ849">
        <v>1.11601239735247</v>
      </c>
      <c r="DA849">
        <v>0.92799417098137005</v>
      </c>
      <c r="DB849">
        <v>1.06601605329672</v>
      </c>
      <c r="DC849">
        <v>0.95239901028848495</v>
      </c>
      <c r="DD849">
        <v>1.10860898965216</v>
      </c>
      <c r="DE849">
        <v>1.25818751355141</v>
      </c>
      <c r="DF849">
        <v>1.0669564352074801</v>
      </c>
      <c r="DG849">
        <v>1.1278594605974399</v>
      </c>
      <c r="DH849">
        <v>1.1148126573346899</v>
      </c>
      <c r="DI849">
        <v>1.2524785776635099</v>
      </c>
      <c r="DJ849">
        <v>0.95380721709244798</v>
      </c>
      <c r="DK849">
        <v>0.86330571799957401</v>
      </c>
      <c r="DL849">
        <v>0.82294192666629495</v>
      </c>
      <c r="DM849">
        <v>0.96548684711726196</v>
      </c>
      <c r="DN849">
        <v>0.86072300659863399</v>
      </c>
      <c r="DO849">
        <v>1.15625653936656</v>
      </c>
      <c r="DP849">
        <v>1.1187570609531201</v>
      </c>
      <c r="DQ849">
        <v>1.0629176400162801</v>
      </c>
      <c r="DR849">
        <v>1.2922727314156801</v>
      </c>
      <c r="DS849">
        <v>0.81760505837807895</v>
      </c>
      <c r="DT849">
        <v>0.96519330191539499</v>
      </c>
      <c r="DU849">
        <v>1.2345444631554701</v>
      </c>
      <c r="DV849">
        <v>1.20645091746054</v>
      </c>
    </row>
    <row r="850" spans="1:126" x14ac:dyDescent="0.25">
      <c r="A850">
        <v>849</v>
      </c>
      <c r="B850">
        <v>1.24506173898084</v>
      </c>
      <c r="C850">
        <v>1.18753059998701</v>
      </c>
      <c r="D850">
        <v>0.83685077687108</v>
      </c>
      <c r="E850">
        <v>1.16874120737821</v>
      </c>
      <c r="F850">
        <v>1.2308475043593701</v>
      </c>
      <c r="G850">
        <v>1.1130663618155701</v>
      </c>
      <c r="H850">
        <v>0.85606158480269201</v>
      </c>
      <c r="I850">
        <v>0.94547436538601803</v>
      </c>
      <c r="J850">
        <v>0.81535143796865095</v>
      </c>
      <c r="K850">
        <v>1.17206784390293</v>
      </c>
      <c r="L850">
        <v>0.81613035899540298</v>
      </c>
      <c r="M850">
        <v>1.2688671045269</v>
      </c>
      <c r="N850">
        <v>0.91113016901258803</v>
      </c>
      <c r="O850">
        <v>1.0403110956164601</v>
      </c>
      <c r="P850">
        <v>1.1013674154294599</v>
      </c>
      <c r="Q850">
        <v>1.0214177503317701</v>
      </c>
      <c r="R850">
        <v>1.1589099575431101</v>
      </c>
      <c r="S850">
        <v>1.23180529874625</v>
      </c>
      <c r="T850">
        <v>1.2363843156069201</v>
      </c>
      <c r="U850">
        <v>1.0208882735965401</v>
      </c>
      <c r="V850">
        <v>1.0664894953980799</v>
      </c>
      <c r="W850">
        <v>1.0670255122396199</v>
      </c>
      <c r="X850">
        <v>0.86399421476059002</v>
      </c>
      <c r="Y850">
        <v>1.16151207617803</v>
      </c>
      <c r="Z850">
        <v>1.2401190922368099</v>
      </c>
      <c r="AA850">
        <v>1.0082567558472899</v>
      </c>
      <c r="AB850">
        <v>1.1566825821018401</v>
      </c>
      <c r="AC850">
        <v>0.83719857146510102</v>
      </c>
      <c r="AD850">
        <v>1.0412699208723499</v>
      </c>
      <c r="AE850">
        <v>0.82065631467617095</v>
      </c>
      <c r="AF850">
        <v>1.0866395389019201</v>
      </c>
      <c r="AG850">
        <v>0.96569136943074396</v>
      </c>
      <c r="AH850">
        <v>1.2603304939131399</v>
      </c>
      <c r="AI850">
        <v>1.2928868676077601</v>
      </c>
      <c r="AJ850">
        <v>1.2576189208653099</v>
      </c>
      <c r="AK850">
        <v>1.27687711608374</v>
      </c>
      <c r="AL850">
        <v>1.0539972977285501</v>
      </c>
      <c r="AM850">
        <v>0.878026417010078</v>
      </c>
      <c r="AN850">
        <v>1.1219163202440301</v>
      </c>
      <c r="AO850">
        <v>1.17812418318804</v>
      </c>
      <c r="AP850">
        <v>0.83578263309587797</v>
      </c>
      <c r="AQ850">
        <v>1.13609578071618</v>
      </c>
      <c r="AR850">
        <v>1.2013318805270099</v>
      </c>
      <c r="AS850">
        <v>1.26901913662512</v>
      </c>
      <c r="AT850">
        <v>1.29728215667735</v>
      </c>
      <c r="AU850">
        <v>1.1661629150477599</v>
      </c>
      <c r="AV850">
        <v>1.1818579454540601</v>
      </c>
      <c r="AW850">
        <v>0.83501653813402499</v>
      </c>
      <c r="AX850">
        <v>1.21207866006355</v>
      </c>
      <c r="AY850">
        <v>0.87565831351405299</v>
      </c>
      <c r="AZ850">
        <v>1.28207988461619</v>
      </c>
      <c r="BA850">
        <v>1.0512467429282699</v>
      </c>
      <c r="BB850">
        <v>1.09772559834537</v>
      </c>
      <c r="BC850">
        <v>1.25744018034126</v>
      </c>
      <c r="BD850">
        <v>1.2363753501569501</v>
      </c>
      <c r="BE850">
        <v>1.18562863344905</v>
      </c>
      <c r="BF850">
        <v>1.20233011423056</v>
      </c>
      <c r="BG850">
        <v>0.88562621795617202</v>
      </c>
      <c r="BH850">
        <v>1.16594531014634</v>
      </c>
      <c r="BI850">
        <v>0.84137288450181602</v>
      </c>
      <c r="BJ850">
        <v>1.18413716993263</v>
      </c>
      <c r="BK850">
        <v>0.98272633866521097</v>
      </c>
      <c r="BL850">
        <v>1.29882946724673</v>
      </c>
      <c r="BM850">
        <v>0.93243233920486701</v>
      </c>
      <c r="BN850">
        <v>1.2401530662569999</v>
      </c>
      <c r="BO850">
        <v>1.10168112642625</v>
      </c>
      <c r="BP850">
        <v>1.12291931043014</v>
      </c>
      <c r="BQ850">
        <v>1.09024906083829</v>
      </c>
      <c r="BR850">
        <v>0.96880418010393599</v>
      </c>
      <c r="BS850">
        <v>1.2396390745917401</v>
      </c>
      <c r="BT850">
        <v>1.24603961532826</v>
      </c>
      <c r="BU850">
        <v>0.80450540305464402</v>
      </c>
      <c r="BV850">
        <v>0.98545036078899895</v>
      </c>
      <c r="BW850">
        <v>1.2967337255701801</v>
      </c>
      <c r="BX850">
        <v>1.18331559586205</v>
      </c>
      <c r="BY850">
        <v>0.95957897489247002</v>
      </c>
      <c r="BZ850">
        <v>1.0185048707550399</v>
      </c>
      <c r="CA850">
        <v>1.0976661817912099</v>
      </c>
      <c r="CB850">
        <v>1.2256086095396299</v>
      </c>
      <c r="CC850">
        <v>1.10576505161856</v>
      </c>
      <c r="CD850">
        <v>1.22570233699002</v>
      </c>
      <c r="CE850">
        <v>0.84613125637146402</v>
      </c>
      <c r="CF850">
        <v>0.94283174114183999</v>
      </c>
      <c r="CG850">
        <v>0.89771875010023605</v>
      </c>
      <c r="CH850">
        <v>1.2747603611401299</v>
      </c>
      <c r="CI850">
        <v>1.29803299763425</v>
      </c>
      <c r="CJ850">
        <v>0.83275745490137598</v>
      </c>
      <c r="CK850">
        <v>1.1490182640633799</v>
      </c>
      <c r="CL850">
        <v>0.96699268559148299</v>
      </c>
      <c r="CM850">
        <v>0.96949009742659598</v>
      </c>
      <c r="CN850">
        <v>1.17642373357153</v>
      </c>
      <c r="CO850">
        <v>1.0618774699187301</v>
      </c>
      <c r="CP850">
        <v>1.1821770477685001</v>
      </c>
      <c r="CQ850">
        <v>0.90348577278300102</v>
      </c>
      <c r="CR850">
        <v>1.1108436301033799</v>
      </c>
      <c r="CS850">
        <v>0.80044279015960795</v>
      </c>
      <c r="CT850">
        <v>0.80290964393342201</v>
      </c>
      <c r="CU850">
        <v>0.90262975259431499</v>
      </c>
      <c r="CV850">
        <v>0.999059540362081</v>
      </c>
      <c r="CW850">
        <v>0.90327528287023895</v>
      </c>
      <c r="CX850">
        <v>1.2015743607081799</v>
      </c>
      <c r="CY850">
        <v>0.84913806129432801</v>
      </c>
      <c r="CZ850">
        <v>1.2022428310206801</v>
      </c>
      <c r="DA850">
        <v>0.85181478626381602</v>
      </c>
      <c r="DB850">
        <v>1.0778783725002701</v>
      </c>
      <c r="DC850">
        <v>1.10726579283343</v>
      </c>
      <c r="DD850">
        <v>1.09182456817124</v>
      </c>
      <c r="DE850">
        <v>0.88390330378679904</v>
      </c>
      <c r="DF850">
        <v>1.1237308302814</v>
      </c>
      <c r="DG850">
        <v>1.22884765400189</v>
      </c>
      <c r="DH850">
        <v>1.0447983883152301</v>
      </c>
      <c r="DI850">
        <v>1.26139139508528</v>
      </c>
      <c r="DJ850">
        <v>0.82325363873462698</v>
      </c>
      <c r="DK850">
        <v>0.88770632085791401</v>
      </c>
      <c r="DL850">
        <v>0.91102689042316998</v>
      </c>
      <c r="DM850">
        <v>1.0633351774081901</v>
      </c>
      <c r="DN850">
        <v>0.91282672901070805</v>
      </c>
      <c r="DO850">
        <v>1.03014187963319</v>
      </c>
      <c r="DP850">
        <v>0.92020921581648696</v>
      </c>
      <c r="DQ850">
        <v>1.11601278235009</v>
      </c>
      <c r="DR850">
        <v>0.86217701525284995</v>
      </c>
      <c r="DS850">
        <v>1.0385769012472399</v>
      </c>
      <c r="DT850">
        <v>1.0407576964907199</v>
      </c>
      <c r="DU850">
        <v>0.82696798343050604</v>
      </c>
      <c r="DV850">
        <v>1.18896695702174</v>
      </c>
    </row>
    <row r="851" spans="1:126" x14ac:dyDescent="0.25">
      <c r="A851">
        <v>850</v>
      </c>
      <c r="B851">
        <v>1.06926278723451</v>
      </c>
      <c r="C851">
        <v>0.91840240353222002</v>
      </c>
      <c r="D851">
        <v>1.18477582883102</v>
      </c>
      <c r="E851">
        <v>0.95163972358162197</v>
      </c>
      <c r="F851">
        <v>1.28275745222314</v>
      </c>
      <c r="G851">
        <v>0.93627402494421497</v>
      </c>
      <c r="H851">
        <v>1.24224494232631</v>
      </c>
      <c r="I851">
        <v>1.0505720358103201</v>
      </c>
      <c r="J851">
        <v>1.0212043364365</v>
      </c>
      <c r="K851">
        <v>1.14366164673092</v>
      </c>
      <c r="L851">
        <v>1.17507835415979</v>
      </c>
      <c r="M851">
        <v>1.1238090337673901</v>
      </c>
      <c r="N851">
        <v>0.99154246940035096</v>
      </c>
      <c r="O851">
        <v>0.92341008103858402</v>
      </c>
      <c r="P851">
        <v>0.91902693098554</v>
      </c>
      <c r="Q851">
        <v>1.24580107697484</v>
      </c>
      <c r="R851">
        <v>1.2161512587177301</v>
      </c>
      <c r="S851">
        <v>1.16612390771677</v>
      </c>
      <c r="T851">
        <v>0.88357518717039996</v>
      </c>
      <c r="U851">
        <v>0.80026099270705098</v>
      </c>
      <c r="V851">
        <v>0.95587594787258801</v>
      </c>
      <c r="W851">
        <v>0.87777010685943702</v>
      </c>
      <c r="X851">
        <v>0.81584336542146096</v>
      </c>
      <c r="Y851">
        <v>1.1324644032376401</v>
      </c>
      <c r="Z851">
        <v>1.28409361679601</v>
      </c>
      <c r="AA851">
        <v>1.0142101194249999</v>
      </c>
      <c r="AB851">
        <v>1.23099424161404</v>
      </c>
      <c r="AC851">
        <v>1.0218586817677</v>
      </c>
      <c r="AD851">
        <v>0.91969719243541803</v>
      </c>
      <c r="AE851">
        <v>1.1816689882415099</v>
      </c>
      <c r="AF851">
        <v>1.26861043644153</v>
      </c>
      <c r="AG851">
        <v>1.0931568554558699</v>
      </c>
      <c r="AH851">
        <v>0.85914848660018495</v>
      </c>
      <c r="AI851">
        <v>1.1375315294782999</v>
      </c>
      <c r="AJ851">
        <v>0.97261107720473305</v>
      </c>
      <c r="AK851">
        <v>1.0443710820215599</v>
      </c>
      <c r="AL851">
        <v>1.0207005628014201</v>
      </c>
      <c r="AM851">
        <v>1.0163345743622201</v>
      </c>
      <c r="AN851">
        <v>1.27636114854856</v>
      </c>
      <c r="AO851">
        <v>1.1073570133150299</v>
      </c>
      <c r="AP851">
        <v>1.01640836497357</v>
      </c>
      <c r="AQ851">
        <v>1.2955514821556</v>
      </c>
      <c r="AR851">
        <v>1.2009075705661001</v>
      </c>
      <c r="AS851">
        <v>0.81263472105273005</v>
      </c>
      <c r="AT851">
        <v>1.18196008634855</v>
      </c>
      <c r="AU851">
        <v>0.88553933447025801</v>
      </c>
      <c r="AV851">
        <v>1.1729752402576901</v>
      </c>
      <c r="AW851">
        <v>1.22818016061865</v>
      </c>
      <c r="AX851">
        <v>0.90031280967716099</v>
      </c>
      <c r="AY851">
        <v>1.2036199291624901</v>
      </c>
      <c r="AZ851">
        <v>0.95827159136253204</v>
      </c>
      <c r="BA851">
        <v>1.0579827866972</v>
      </c>
      <c r="BB851">
        <v>1.12324951760071</v>
      </c>
      <c r="BC851">
        <v>1.1268964451299801</v>
      </c>
      <c r="BD851">
        <v>0.85184099160716298</v>
      </c>
      <c r="BE851">
        <v>0.99750919125992599</v>
      </c>
      <c r="BF851">
        <v>1.1109616569958101</v>
      </c>
      <c r="BG851">
        <v>0.84471534070904797</v>
      </c>
      <c r="BH851">
        <v>0.89590212427590299</v>
      </c>
      <c r="BI851">
        <v>0.89092241776408099</v>
      </c>
      <c r="BJ851">
        <v>0.86193953931952805</v>
      </c>
      <c r="BK851">
        <v>1.0432664946618999</v>
      </c>
      <c r="BL851">
        <v>1.08489202261178</v>
      </c>
      <c r="BM851">
        <v>1.1378434739012799</v>
      </c>
      <c r="BN851">
        <v>0.94530064801069902</v>
      </c>
      <c r="BO851">
        <v>0.91456810416191303</v>
      </c>
      <c r="BP851">
        <v>0.95281993628519002</v>
      </c>
      <c r="BQ851">
        <v>0.95071895704450204</v>
      </c>
      <c r="BR851">
        <v>0.80856603632467905</v>
      </c>
      <c r="BS851">
        <v>0.91297093564826903</v>
      </c>
      <c r="BT851">
        <v>0.97625485983369598</v>
      </c>
      <c r="BU851">
        <v>1.1174887900758701</v>
      </c>
      <c r="BV851">
        <v>0.985856643246942</v>
      </c>
      <c r="BW851">
        <v>0.91837642138756803</v>
      </c>
      <c r="BX851">
        <v>0.85329674517795995</v>
      </c>
      <c r="BY851">
        <v>0.855073829273858</v>
      </c>
      <c r="BZ851">
        <v>1.0031092964573001</v>
      </c>
      <c r="CA851">
        <v>1.2178253772237899</v>
      </c>
      <c r="CB851">
        <v>1.0697668879028901</v>
      </c>
      <c r="CC851">
        <v>1.2686948413799899</v>
      </c>
      <c r="CD851">
        <v>1.11890205426096</v>
      </c>
      <c r="CE851">
        <v>1.2239239186553501</v>
      </c>
      <c r="CF851">
        <v>1.1436733071342899</v>
      </c>
      <c r="CG851">
        <v>0.98712715206611101</v>
      </c>
      <c r="CH851">
        <v>1.14040747408071</v>
      </c>
      <c r="CI851">
        <v>1.1387354213890699</v>
      </c>
      <c r="CJ851">
        <v>0.81526940688112604</v>
      </c>
      <c r="CK851">
        <v>1.2417519644707</v>
      </c>
      <c r="CL851">
        <v>0.83012601564055299</v>
      </c>
      <c r="CM851">
        <v>0.89506620996539599</v>
      </c>
      <c r="CN851">
        <v>1.04428874582482</v>
      </c>
      <c r="CO851">
        <v>1.2805009724590799</v>
      </c>
      <c r="CP851">
        <v>1.04496943394</v>
      </c>
      <c r="CQ851">
        <v>1.0428356377877801</v>
      </c>
      <c r="CR851">
        <v>1.1908776088431099</v>
      </c>
      <c r="CS851">
        <v>0.80954798121940397</v>
      </c>
      <c r="CT851">
        <v>1.0467414576335601</v>
      </c>
      <c r="CU851">
        <v>0.80486923921045905</v>
      </c>
      <c r="CV851">
        <v>1.1308655476109599</v>
      </c>
      <c r="CW851">
        <v>1.00341441557616</v>
      </c>
      <c r="CX851">
        <v>1.2118367354458599</v>
      </c>
      <c r="CY851">
        <v>0.95783130702598296</v>
      </c>
      <c r="CZ851">
        <v>1.0526371328133299</v>
      </c>
      <c r="DA851">
        <v>1.08629708247777</v>
      </c>
      <c r="DB851">
        <v>0.84943610470707698</v>
      </c>
      <c r="DC851">
        <v>0.96302121077070701</v>
      </c>
      <c r="DD851">
        <v>0.985829387370462</v>
      </c>
      <c r="DE851">
        <v>1.13231627254725</v>
      </c>
      <c r="DF851">
        <v>1.06440427428467</v>
      </c>
      <c r="DG851">
        <v>1.22999393026006</v>
      </c>
      <c r="DH851">
        <v>1.1861307068692599</v>
      </c>
      <c r="DI851">
        <v>1.29357162467271</v>
      </c>
      <c r="DJ851">
        <v>1.2061947501383401</v>
      </c>
      <c r="DK851">
        <v>1.1705989056710999</v>
      </c>
      <c r="DL851">
        <v>0.84431088822606204</v>
      </c>
      <c r="DM851">
        <v>0.96256555025276003</v>
      </c>
      <c r="DN851">
        <v>1.0107047680410599</v>
      </c>
      <c r="DO851">
        <v>0.86517908761825002</v>
      </c>
      <c r="DP851">
        <v>0.85687641676336401</v>
      </c>
      <c r="DQ851">
        <v>1.0612579262469299</v>
      </c>
      <c r="DR851">
        <v>1.26059457841018</v>
      </c>
      <c r="DS851">
        <v>1.2524779418026499</v>
      </c>
      <c r="DT851">
        <v>1.1764166531951701</v>
      </c>
      <c r="DU851">
        <v>1.1963016034245799</v>
      </c>
      <c r="DV851">
        <v>1.2615610716916399</v>
      </c>
    </row>
    <row r="852" spans="1:126" x14ac:dyDescent="0.25">
      <c r="A852">
        <v>851</v>
      </c>
      <c r="B852">
        <v>0.94110258227911103</v>
      </c>
      <c r="C852">
        <v>1.2224167245071</v>
      </c>
      <c r="D852">
        <v>1.20883851334717</v>
      </c>
      <c r="E852">
        <v>0.82148385664096302</v>
      </c>
      <c r="F852">
        <v>1.17984396766157</v>
      </c>
      <c r="G852">
        <v>1.0572672108676799</v>
      </c>
      <c r="H852">
        <v>1.06477533768724</v>
      </c>
      <c r="I852">
        <v>0.87093492541669204</v>
      </c>
      <c r="J852">
        <v>1.0335332545390099</v>
      </c>
      <c r="K852">
        <v>1.1056467754460499</v>
      </c>
      <c r="L852">
        <v>1.17917600645962</v>
      </c>
      <c r="M852">
        <v>1.2980134091822</v>
      </c>
      <c r="N852">
        <v>0.97308160737386895</v>
      </c>
      <c r="O852">
        <v>0.98640456884926997</v>
      </c>
      <c r="P852">
        <v>1.0881995243914</v>
      </c>
      <c r="Q852">
        <v>0.96266855592968203</v>
      </c>
      <c r="R852">
        <v>1.1346982482166299</v>
      </c>
      <c r="S852">
        <v>0.83044165343795096</v>
      </c>
      <c r="T852">
        <v>1.23218835188738</v>
      </c>
      <c r="U852">
        <v>1.1393111575286201</v>
      </c>
      <c r="V852">
        <v>0.89415535201708796</v>
      </c>
      <c r="W852">
        <v>0.891970838226673</v>
      </c>
      <c r="X852">
        <v>0.91240138113205205</v>
      </c>
      <c r="Y852">
        <v>1.2154956627253599</v>
      </c>
      <c r="Z852">
        <v>1.2602514186237599</v>
      </c>
      <c r="AA852">
        <v>0.86237932335601397</v>
      </c>
      <c r="AB852">
        <v>1.0393319032566799</v>
      </c>
      <c r="AC852">
        <v>1.1454987719617999</v>
      </c>
      <c r="AD852">
        <v>0.88506830847573204</v>
      </c>
      <c r="AE852">
        <v>1.03408639931896</v>
      </c>
      <c r="AF852">
        <v>1.2694234359511201</v>
      </c>
      <c r="AG852">
        <v>1.1344415471721601</v>
      </c>
      <c r="AH852">
        <v>0.88454667313383495</v>
      </c>
      <c r="AI852">
        <v>1.25976935955597</v>
      </c>
      <c r="AJ852">
        <v>1.1147479563401099</v>
      </c>
      <c r="AK852">
        <v>0.86573392255114101</v>
      </c>
      <c r="AL852">
        <v>1.2162623665829799</v>
      </c>
      <c r="AM852">
        <v>1.20162056191413</v>
      </c>
      <c r="AN852">
        <v>1.2100556867116099</v>
      </c>
      <c r="AO852">
        <v>1.21794161418047</v>
      </c>
      <c r="AP852">
        <v>0.86418070157041005</v>
      </c>
      <c r="AQ852">
        <v>1.0476908106710701</v>
      </c>
      <c r="AR852">
        <v>1.0870080285813499</v>
      </c>
      <c r="AS852">
        <v>1.22203107794124</v>
      </c>
      <c r="AT852">
        <v>0.80475424505793203</v>
      </c>
      <c r="AU852">
        <v>0.89997183905232303</v>
      </c>
      <c r="AV852">
        <v>0.97005863249437296</v>
      </c>
      <c r="AW852">
        <v>1.2908055663987099</v>
      </c>
      <c r="AX852">
        <v>1.00595054030385</v>
      </c>
      <c r="AY852">
        <v>1.1298882241700201</v>
      </c>
      <c r="AZ852">
        <v>1.2897084998985899</v>
      </c>
      <c r="BA852">
        <v>1.0936572985461499</v>
      </c>
      <c r="BB852">
        <v>1.2799201460788601</v>
      </c>
      <c r="BC852">
        <v>1.27670739835245</v>
      </c>
      <c r="BD852">
        <v>1.1196431110226499</v>
      </c>
      <c r="BE852">
        <v>0.86180264627998004</v>
      </c>
      <c r="BF852">
        <v>1.00746902960714</v>
      </c>
      <c r="BG852">
        <v>0.87432955520898104</v>
      </c>
      <c r="BH852">
        <v>1.1737566754882001</v>
      </c>
      <c r="BI852">
        <v>0.87335680084706102</v>
      </c>
      <c r="BJ852">
        <v>0.80969247481853801</v>
      </c>
      <c r="BK852">
        <v>0.929515913376873</v>
      </c>
      <c r="BL852">
        <v>1.26897069363591</v>
      </c>
      <c r="BM852">
        <v>1.24456944354841</v>
      </c>
      <c r="BN852">
        <v>1.04168155901183</v>
      </c>
      <c r="BO852">
        <v>0.878852261922208</v>
      </c>
      <c r="BP852">
        <v>1.0010731997136799</v>
      </c>
      <c r="BQ852">
        <v>1.0779152772412099</v>
      </c>
      <c r="BR852">
        <v>0.80225160214281399</v>
      </c>
      <c r="BS852">
        <v>0.82419481526939398</v>
      </c>
      <c r="BT852">
        <v>0.94974619924850701</v>
      </c>
      <c r="BU852">
        <v>1.0612735091738299</v>
      </c>
      <c r="BV852">
        <v>1.1935460268273901</v>
      </c>
      <c r="BW852">
        <v>0.98212166379154198</v>
      </c>
      <c r="BX852">
        <v>0.93208922505754499</v>
      </c>
      <c r="BY852">
        <v>0.85419180138322004</v>
      </c>
      <c r="BZ852">
        <v>1.0661125289581399</v>
      </c>
      <c r="CA852">
        <v>1.1418563909466599</v>
      </c>
      <c r="CB852">
        <v>1.1265871442237601</v>
      </c>
      <c r="CC852">
        <v>1.26255127728001</v>
      </c>
      <c r="CD852">
        <v>0.98047067598888504</v>
      </c>
      <c r="CE852">
        <v>1.0749804632784701</v>
      </c>
      <c r="CF852">
        <v>1.28587307638078</v>
      </c>
      <c r="CG852">
        <v>0.88445646525922705</v>
      </c>
      <c r="CH852">
        <v>1.20990956284393</v>
      </c>
      <c r="CI852">
        <v>1.1659666020772199</v>
      </c>
      <c r="CJ852">
        <v>0.87732677213297905</v>
      </c>
      <c r="CK852">
        <v>0.831751462526929</v>
      </c>
      <c r="CL852">
        <v>0.90166745789381797</v>
      </c>
      <c r="CM852">
        <v>1.0555295325390199</v>
      </c>
      <c r="CN852">
        <v>1.0973850498551201</v>
      </c>
      <c r="CO852">
        <v>1.09623868680831</v>
      </c>
      <c r="CP852">
        <v>1.0687379446635099</v>
      </c>
      <c r="CQ852">
        <v>1.1809915563428799</v>
      </c>
      <c r="CR852">
        <v>0.86936251437610601</v>
      </c>
      <c r="CS852">
        <v>1.1243146883088</v>
      </c>
      <c r="CT852">
        <v>0.92349759290065003</v>
      </c>
      <c r="CU852">
        <v>1.2585920598393701</v>
      </c>
      <c r="CV852">
        <v>1.0402058208282201</v>
      </c>
      <c r="CW852">
        <v>1.14228239164358</v>
      </c>
      <c r="CX852">
        <v>0.99207380278795498</v>
      </c>
      <c r="CY852">
        <v>0.878646439126051</v>
      </c>
      <c r="CZ852">
        <v>1.2139890143643699</v>
      </c>
      <c r="DA852">
        <v>0.92431412009359903</v>
      </c>
      <c r="DB852">
        <v>1.10911521509369</v>
      </c>
      <c r="DC852">
        <v>1.0111110458671599</v>
      </c>
      <c r="DD852">
        <v>0.94521017058465095</v>
      </c>
      <c r="DE852">
        <v>1.0254432058229599</v>
      </c>
      <c r="DF852">
        <v>1.11562321510013</v>
      </c>
      <c r="DG852">
        <v>0.91490986435671395</v>
      </c>
      <c r="DH852">
        <v>0.92300203863057295</v>
      </c>
      <c r="DI852">
        <v>1.20060156257135</v>
      </c>
      <c r="DJ852">
        <v>1.28521192933274</v>
      </c>
      <c r="DK852">
        <v>0.91455053721565605</v>
      </c>
      <c r="DL852">
        <v>0.93176800420677797</v>
      </c>
      <c r="DM852">
        <v>1.0321554557186801</v>
      </c>
      <c r="DN852">
        <v>0.85437846133202699</v>
      </c>
      <c r="DO852">
        <v>1.2360131221108199</v>
      </c>
      <c r="DP852">
        <v>0.91822849212246505</v>
      </c>
      <c r="DQ852">
        <v>1.06387913115637</v>
      </c>
      <c r="DR852">
        <v>1.0973172648806699</v>
      </c>
      <c r="DS852">
        <v>1.05267703375393</v>
      </c>
      <c r="DT852">
        <v>0.86775132202745797</v>
      </c>
      <c r="DU852">
        <v>0.88194244302747704</v>
      </c>
      <c r="DV852">
        <v>0.819787830090418</v>
      </c>
    </row>
    <row r="853" spans="1:126" x14ac:dyDescent="0.25">
      <c r="A853">
        <v>852</v>
      </c>
      <c r="B853">
        <v>1.28797875893998</v>
      </c>
      <c r="C853">
        <v>1.20826348540957</v>
      </c>
      <c r="D853">
        <v>1.1702127676402501</v>
      </c>
      <c r="E853">
        <v>1.2177537653206101</v>
      </c>
      <c r="F853">
        <v>0.92333972404591802</v>
      </c>
      <c r="G853">
        <v>1.2442002524478</v>
      </c>
      <c r="H853">
        <v>0.802746960802737</v>
      </c>
      <c r="I853">
        <v>1.0031917007269</v>
      </c>
      <c r="J853">
        <v>0.80519218479173105</v>
      </c>
      <c r="K853">
        <v>0.84117076088389497</v>
      </c>
      <c r="L853">
        <v>1.09178136950309</v>
      </c>
      <c r="M853">
        <v>1.1681078381621399</v>
      </c>
      <c r="N853">
        <v>1.22092394754144</v>
      </c>
      <c r="O853">
        <v>1.2202584503035501</v>
      </c>
      <c r="P853">
        <v>0.98419101414211796</v>
      </c>
      <c r="Q853">
        <v>0.98727084964318002</v>
      </c>
      <c r="R853">
        <v>1.07849868504557</v>
      </c>
      <c r="S853">
        <v>1.13367403841213</v>
      </c>
      <c r="T853">
        <v>1.13038217834648</v>
      </c>
      <c r="U853">
        <v>1.1874175689122</v>
      </c>
      <c r="V853">
        <v>1.22968252290075</v>
      </c>
      <c r="W853">
        <v>1.2974727023380399</v>
      </c>
      <c r="X853">
        <v>0.86825284995438301</v>
      </c>
      <c r="Y853">
        <v>1.10589208970023</v>
      </c>
      <c r="Z853">
        <v>0.97611216033624104</v>
      </c>
      <c r="AA853">
        <v>0.97024949845944197</v>
      </c>
      <c r="AB853">
        <v>1.0440013148409799</v>
      </c>
      <c r="AC853">
        <v>0.83292612070857996</v>
      </c>
      <c r="AD853">
        <v>1.26686940819502</v>
      </c>
      <c r="AE853">
        <v>1.13994679553661</v>
      </c>
      <c r="AF853">
        <v>0.87769687448965295</v>
      </c>
      <c r="AG853">
        <v>0.83712330242455602</v>
      </c>
      <c r="AH853">
        <v>1.2242733016948499</v>
      </c>
      <c r="AI853">
        <v>1.2851717716217499</v>
      </c>
      <c r="AJ853">
        <v>1.2815680607783999</v>
      </c>
      <c r="AK853">
        <v>1.1909301746009899</v>
      </c>
      <c r="AL853">
        <v>0.81788672600381096</v>
      </c>
      <c r="AM853">
        <v>1.2413783591985099</v>
      </c>
      <c r="AN853">
        <v>0.93744001504993602</v>
      </c>
      <c r="AO853">
        <v>0.93818626902907098</v>
      </c>
      <c r="AP853">
        <v>1.1386091306999599</v>
      </c>
      <c r="AQ853">
        <v>1.2959156118261801</v>
      </c>
      <c r="AR853">
        <v>1.0693398886504999</v>
      </c>
      <c r="AS853">
        <v>0.81056533931300301</v>
      </c>
      <c r="AT853">
        <v>1.24129184783991</v>
      </c>
      <c r="AU853">
        <v>1.1688120418368699</v>
      </c>
      <c r="AV853">
        <v>1.01437324454299</v>
      </c>
      <c r="AW853">
        <v>0.83263952024156695</v>
      </c>
      <c r="AX853">
        <v>1.2800719986895599</v>
      </c>
      <c r="AY853">
        <v>0.89972662536391501</v>
      </c>
      <c r="AZ853">
        <v>0.92775763384676402</v>
      </c>
      <c r="BA853">
        <v>1.0047950469301301</v>
      </c>
      <c r="BB853">
        <v>1.1904983489940499</v>
      </c>
      <c r="BC853">
        <v>1.0200816226977401</v>
      </c>
      <c r="BD853">
        <v>0.96167180208139602</v>
      </c>
      <c r="BE853">
        <v>0.89799724447443896</v>
      </c>
      <c r="BF853">
        <v>1.2247291045540101</v>
      </c>
      <c r="BG853">
        <v>1.0004887092714201</v>
      </c>
      <c r="BH853">
        <v>0.92718752105914704</v>
      </c>
      <c r="BI853">
        <v>0.97566504142100496</v>
      </c>
      <c r="BJ853">
        <v>1.04308309823738</v>
      </c>
      <c r="BK853">
        <v>1.2238742848369799</v>
      </c>
      <c r="BL853">
        <v>1.0159150495515199</v>
      </c>
      <c r="BM853">
        <v>0.80308732265210503</v>
      </c>
      <c r="BN853">
        <v>1.07200282671372</v>
      </c>
      <c r="BO853">
        <v>1.2381868021432101</v>
      </c>
      <c r="BP853">
        <v>0.80139267544697101</v>
      </c>
      <c r="BQ853">
        <v>1.18538369739145</v>
      </c>
      <c r="BR853">
        <v>1.0191986747285</v>
      </c>
      <c r="BS853">
        <v>0.81769545731234505</v>
      </c>
      <c r="BT853">
        <v>0.83447656404924497</v>
      </c>
      <c r="BU853">
        <v>1.1655532597126901</v>
      </c>
      <c r="BV853">
        <v>1.1991569692730299</v>
      </c>
      <c r="BW853">
        <v>0.87635815675318396</v>
      </c>
      <c r="BX853">
        <v>1.0978558631234201</v>
      </c>
      <c r="BY853">
        <v>1.17822482079682</v>
      </c>
      <c r="BZ853">
        <v>1.10776820623501</v>
      </c>
      <c r="CA853">
        <v>0.93344240127330902</v>
      </c>
      <c r="CB853">
        <v>1.20215686102973</v>
      </c>
      <c r="CC853">
        <v>1.21971462488766</v>
      </c>
      <c r="CD853">
        <v>0.82086203273580105</v>
      </c>
      <c r="CE853">
        <v>0.991668995876686</v>
      </c>
      <c r="CF853">
        <v>0.81034229696414395</v>
      </c>
      <c r="CG853">
        <v>0.94122257884487104</v>
      </c>
      <c r="CH853">
        <v>1.0205349929816701</v>
      </c>
      <c r="CI853">
        <v>1.2600567504592499</v>
      </c>
      <c r="CJ853">
        <v>1.0889767804742201</v>
      </c>
      <c r="CK853">
        <v>1.14140156248063</v>
      </c>
      <c r="CL853">
        <v>1.26451451548269</v>
      </c>
      <c r="CM853">
        <v>1.0396760073818601</v>
      </c>
      <c r="CN853">
        <v>0.98082654183217999</v>
      </c>
      <c r="CO853">
        <v>0.87955318817693995</v>
      </c>
      <c r="CP853">
        <v>1.09077834572243</v>
      </c>
      <c r="CQ853">
        <v>0.96061697459686601</v>
      </c>
      <c r="CR853">
        <v>1.1827532767733699</v>
      </c>
      <c r="CS853">
        <v>1.2989340811424701</v>
      </c>
      <c r="CT853">
        <v>1.04438855142024</v>
      </c>
      <c r="CU853">
        <v>1.0404941365376099</v>
      </c>
      <c r="CV853">
        <v>0.88195223640557696</v>
      </c>
      <c r="CW853">
        <v>1.09684857504841</v>
      </c>
      <c r="CX853">
        <v>1.09702670281529</v>
      </c>
      <c r="CY853">
        <v>0.82498528185246001</v>
      </c>
      <c r="CZ853">
        <v>0.845744698082594</v>
      </c>
      <c r="DA853">
        <v>1.1023291664104999</v>
      </c>
      <c r="DB853">
        <v>0.821709903402699</v>
      </c>
      <c r="DC853">
        <v>1.1077007613355101</v>
      </c>
      <c r="DD853">
        <v>1.05968642506136</v>
      </c>
      <c r="DE853">
        <v>0.89954300210015603</v>
      </c>
      <c r="DF853">
        <v>1.0507553380527499</v>
      </c>
      <c r="DG853">
        <v>0.86048436536279804</v>
      </c>
      <c r="DH853">
        <v>1.2925683557210099</v>
      </c>
      <c r="DI853">
        <v>0.85347384550746797</v>
      </c>
      <c r="DJ853">
        <v>0.98643649660406196</v>
      </c>
      <c r="DK853">
        <v>1.1782714400800001</v>
      </c>
      <c r="DL853">
        <v>1.0918068765937201</v>
      </c>
      <c r="DM853">
        <v>0.87441210706722605</v>
      </c>
      <c r="DN853">
        <v>0.81688972159289297</v>
      </c>
      <c r="DO853">
        <v>1.1369822682512301</v>
      </c>
      <c r="DP853">
        <v>1.07580630658097</v>
      </c>
      <c r="DQ853">
        <v>1.22173829516248</v>
      </c>
      <c r="DR853">
        <v>1.0379607678279199</v>
      </c>
      <c r="DS853">
        <v>1.0567688154552699</v>
      </c>
      <c r="DT853">
        <v>1.1984315865125099</v>
      </c>
      <c r="DU853">
        <v>1.2519554536473301</v>
      </c>
      <c r="DV853">
        <v>1.07642890110962</v>
      </c>
    </row>
    <row r="854" spans="1:126" x14ac:dyDescent="0.25">
      <c r="A854">
        <v>853</v>
      </c>
      <c r="B854">
        <v>0.81821275776274005</v>
      </c>
      <c r="C854">
        <v>1.2231141820317</v>
      </c>
      <c r="D854">
        <v>1.1791243935889799</v>
      </c>
      <c r="E854">
        <v>0.98465408977709501</v>
      </c>
      <c r="F854">
        <v>1.1381337305015</v>
      </c>
      <c r="G854">
        <v>0.88714796986735101</v>
      </c>
      <c r="H854">
        <v>0.88143395700667604</v>
      </c>
      <c r="I854">
        <v>1.0965515924776199</v>
      </c>
      <c r="J854">
        <v>1.0967751531297001</v>
      </c>
      <c r="K854">
        <v>0.98850122772767801</v>
      </c>
      <c r="L854">
        <v>0.98505850413305596</v>
      </c>
      <c r="M854">
        <v>0.828739522519922</v>
      </c>
      <c r="N854">
        <v>1.28763314591963</v>
      </c>
      <c r="O854">
        <v>1.2402150192921899</v>
      </c>
      <c r="P854">
        <v>0.93580792785851297</v>
      </c>
      <c r="Q854">
        <v>1.1877402498557701</v>
      </c>
      <c r="R854">
        <v>1.27990770942273</v>
      </c>
      <c r="S854">
        <v>0.83629848078464897</v>
      </c>
      <c r="T854">
        <v>0.85461313703226505</v>
      </c>
      <c r="U854">
        <v>1.2559386607464</v>
      </c>
      <c r="V854">
        <v>1.02596507979137</v>
      </c>
      <c r="W854">
        <v>1.1958852207135799</v>
      </c>
      <c r="X854">
        <v>1.18040971710707</v>
      </c>
      <c r="Y854">
        <v>0.94291248412370998</v>
      </c>
      <c r="Z854">
        <v>0.86269371014248797</v>
      </c>
      <c r="AA854">
        <v>0.98167305999091403</v>
      </c>
      <c r="AB854">
        <v>1.0583991631676899</v>
      </c>
      <c r="AC854">
        <v>1.08471675353712</v>
      </c>
      <c r="AD854">
        <v>1.1404824197310499</v>
      </c>
      <c r="AE854">
        <v>1.09828761769927</v>
      </c>
      <c r="AF854">
        <v>0.87903309728653101</v>
      </c>
      <c r="AG854">
        <v>1.09257560911319</v>
      </c>
      <c r="AH854">
        <v>1.1425098665662601</v>
      </c>
      <c r="AI854">
        <v>1.23453638601455</v>
      </c>
      <c r="AJ854">
        <v>0.80757816331883803</v>
      </c>
      <c r="AK854">
        <v>0.97382747708787298</v>
      </c>
      <c r="AL854">
        <v>0.84161334346046102</v>
      </c>
      <c r="AM854">
        <v>1.25456984091261</v>
      </c>
      <c r="AN854">
        <v>0.872647911805429</v>
      </c>
      <c r="AO854">
        <v>1.03386414778184</v>
      </c>
      <c r="AP854">
        <v>0.84156013057957102</v>
      </c>
      <c r="AQ854">
        <v>0.89238597696354505</v>
      </c>
      <c r="AR854">
        <v>1.1936215098832199</v>
      </c>
      <c r="AS854">
        <v>1.0521162478719599</v>
      </c>
      <c r="AT854">
        <v>1.1352364450685599</v>
      </c>
      <c r="AU854">
        <v>1.1577224158675501</v>
      </c>
      <c r="AV854">
        <v>0.94417346640159605</v>
      </c>
      <c r="AW854">
        <v>0.88552360938538099</v>
      </c>
      <c r="AX854">
        <v>0.83280807016791003</v>
      </c>
      <c r="AY854">
        <v>1.1326044281680101</v>
      </c>
      <c r="AZ854">
        <v>1.02315273955914</v>
      </c>
      <c r="BA854">
        <v>1.21051692968839</v>
      </c>
      <c r="BB854">
        <v>1.2017362102483</v>
      </c>
      <c r="BC854">
        <v>0.93121052985587904</v>
      </c>
      <c r="BD854">
        <v>0.81000867571516699</v>
      </c>
      <c r="BE854">
        <v>1.1390449658063899</v>
      </c>
      <c r="BF854">
        <v>0.82120154766007503</v>
      </c>
      <c r="BG854">
        <v>1.1084570751528999</v>
      </c>
      <c r="BH854">
        <v>1.1396455757666999</v>
      </c>
      <c r="BI854">
        <v>0.98113339834115998</v>
      </c>
      <c r="BJ854">
        <v>0.80136248337388905</v>
      </c>
      <c r="BK854">
        <v>0.80852292394550596</v>
      </c>
      <c r="BL854">
        <v>0.91863818225205196</v>
      </c>
      <c r="BM854">
        <v>0.80289981254237797</v>
      </c>
      <c r="BN854">
        <v>1.0939862033156</v>
      </c>
      <c r="BO854">
        <v>1.01360727674768</v>
      </c>
      <c r="BP854">
        <v>0.88174434076151598</v>
      </c>
      <c r="BQ854">
        <v>1.2911319596995401</v>
      </c>
      <c r="BR854">
        <v>1.1522035645783999</v>
      </c>
      <c r="BS854">
        <v>1.1115124671786001</v>
      </c>
      <c r="BT854">
        <v>1.0002373533882101</v>
      </c>
      <c r="BU854">
        <v>1.1155103027706399</v>
      </c>
      <c r="BV854">
        <v>1.1991764346598699</v>
      </c>
      <c r="BW854">
        <v>1.02797154800831</v>
      </c>
      <c r="BX854">
        <v>1.03249195463028</v>
      </c>
      <c r="BY854">
        <v>1.1815870999087399</v>
      </c>
      <c r="BZ854">
        <v>1.1000601537153001</v>
      </c>
      <c r="CA854">
        <v>1.1108952660578599</v>
      </c>
      <c r="CB854">
        <v>0.87779382248284099</v>
      </c>
      <c r="CC854">
        <v>1.03084981509808</v>
      </c>
      <c r="CD854">
        <v>0.82287194110345496</v>
      </c>
      <c r="CE854">
        <v>1.1999522193624099</v>
      </c>
      <c r="CF854">
        <v>1.26223533769274</v>
      </c>
      <c r="CG854">
        <v>1.0203595204751399</v>
      </c>
      <c r="CH854">
        <v>1.2266312606088601</v>
      </c>
      <c r="CI854">
        <v>0.88688812679525397</v>
      </c>
      <c r="CJ854">
        <v>1.29811248346715</v>
      </c>
      <c r="CK854">
        <v>1.04789125148724</v>
      </c>
      <c r="CL854">
        <v>1.27852775192916</v>
      </c>
      <c r="CM854">
        <v>0.909021763983755</v>
      </c>
      <c r="CN854">
        <v>1.12558786049999</v>
      </c>
      <c r="CO854">
        <v>0.91275587694294102</v>
      </c>
      <c r="CP854">
        <v>0.93767876982140597</v>
      </c>
      <c r="CQ854">
        <v>0.94691769686320104</v>
      </c>
      <c r="CR854">
        <v>0.97621445761577497</v>
      </c>
      <c r="CS854">
        <v>0.94590865112062905</v>
      </c>
      <c r="CT854">
        <v>1.14545676641054</v>
      </c>
      <c r="CU854">
        <v>1.11656598760387</v>
      </c>
      <c r="CV854">
        <v>0.86366559853261005</v>
      </c>
      <c r="CW854">
        <v>0.91538395306126796</v>
      </c>
      <c r="CX854">
        <v>1.2947610857571099</v>
      </c>
      <c r="CY854">
        <v>0.90036641745775703</v>
      </c>
      <c r="CZ854">
        <v>0.95268405901004705</v>
      </c>
      <c r="DA854">
        <v>1.01666111249506</v>
      </c>
      <c r="DB854">
        <v>0.82153646106434097</v>
      </c>
      <c r="DC854">
        <v>1.02563761195679</v>
      </c>
      <c r="DD854">
        <v>1.2493182923735999</v>
      </c>
      <c r="DE854">
        <v>0.926825348652484</v>
      </c>
      <c r="DF854">
        <v>1.03326843756979</v>
      </c>
      <c r="DG854">
        <v>0.98659149213759001</v>
      </c>
      <c r="DH854">
        <v>1.27257809278097</v>
      </c>
      <c r="DI854">
        <v>0.82437865062117799</v>
      </c>
      <c r="DJ854">
        <v>1.09424620872915</v>
      </c>
      <c r="DK854">
        <v>0.98855930587274599</v>
      </c>
      <c r="DL854">
        <v>0.90200834608255898</v>
      </c>
      <c r="DM854">
        <v>1.1465752295788401</v>
      </c>
      <c r="DN854">
        <v>1.26573091452574</v>
      </c>
      <c r="DO854">
        <v>1.1606288167275101</v>
      </c>
      <c r="DP854">
        <v>0.93480641023210398</v>
      </c>
      <c r="DQ854">
        <v>1.2210010807437699</v>
      </c>
      <c r="DR854">
        <v>1.2614037428800799</v>
      </c>
      <c r="DS854">
        <v>0.98209332463457399</v>
      </c>
      <c r="DT854">
        <v>1.2363508367439799</v>
      </c>
      <c r="DU854">
        <v>1.10921537939021</v>
      </c>
      <c r="DV854">
        <v>0.82486018609623202</v>
      </c>
    </row>
    <row r="855" spans="1:126" x14ac:dyDescent="0.25">
      <c r="A855">
        <v>854</v>
      </c>
      <c r="B855">
        <v>0.96312228653015597</v>
      </c>
      <c r="C855">
        <v>0.98509342543187906</v>
      </c>
      <c r="D855">
        <v>1.2805974900552699</v>
      </c>
      <c r="E855">
        <v>1.13066965321667</v>
      </c>
      <c r="F855">
        <v>1.17965272237025</v>
      </c>
      <c r="G855">
        <v>1.2100341624195301</v>
      </c>
      <c r="H855">
        <v>0.93116302627457603</v>
      </c>
      <c r="I855">
        <v>1.2046899723937501</v>
      </c>
      <c r="J855">
        <v>0.95081547506566</v>
      </c>
      <c r="K855">
        <v>1.0024848242978099</v>
      </c>
      <c r="L855">
        <v>1.04599996875549</v>
      </c>
      <c r="M855">
        <v>0.80467262878710899</v>
      </c>
      <c r="N855">
        <v>0.94108711900022901</v>
      </c>
      <c r="O855">
        <v>0.921047420096058</v>
      </c>
      <c r="P855">
        <v>1.2927512789062101</v>
      </c>
      <c r="Q855">
        <v>1.1287143093993099</v>
      </c>
      <c r="R855">
        <v>1.24734893430968</v>
      </c>
      <c r="S855">
        <v>0.84850050270456701</v>
      </c>
      <c r="T855">
        <v>1.2868942320866801</v>
      </c>
      <c r="U855">
        <v>0.97712474231031898</v>
      </c>
      <c r="V855">
        <v>1.0799816060793099</v>
      </c>
      <c r="W855">
        <v>1.0043841529670099</v>
      </c>
      <c r="X855">
        <v>0.82356451202979197</v>
      </c>
      <c r="Y855">
        <v>0.824517461887743</v>
      </c>
      <c r="Z855">
        <v>0.920546301200449</v>
      </c>
      <c r="AA855">
        <v>1.10193569055272</v>
      </c>
      <c r="AB855">
        <v>0.97750652264655502</v>
      </c>
      <c r="AC855">
        <v>1.0250690363689501</v>
      </c>
      <c r="AD855">
        <v>1.17924491971714</v>
      </c>
      <c r="AE855">
        <v>1.06440897194029</v>
      </c>
      <c r="AF855">
        <v>0.91991846510225805</v>
      </c>
      <c r="AG855">
        <v>1.0437536301479899</v>
      </c>
      <c r="AH855">
        <v>1.2619784757490899</v>
      </c>
      <c r="AI855">
        <v>0.82001285080154696</v>
      </c>
      <c r="AJ855">
        <v>1.00661771521361</v>
      </c>
      <c r="AK855">
        <v>0.98702729701399206</v>
      </c>
      <c r="AL855">
        <v>1.29397301526862</v>
      </c>
      <c r="AM855">
        <v>1.2425817275670601</v>
      </c>
      <c r="AN855">
        <v>1.2167481198558701</v>
      </c>
      <c r="AO855">
        <v>0.97115325079508297</v>
      </c>
      <c r="AP855">
        <v>1.14775676972322</v>
      </c>
      <c r="AQ855">
        <v>1.20669666928454</v>
      </c>
      <c r="AR855">
        <v>1.05432610608416</v>
      </c>
      <c r="AS855">
        <v>0.87972039992026896</v>
      </c>
      <c r="AT855">
        <v>1.2090841830058101</v>
      </c>
      <c r="AU855">
        <v>0.88645066176429199</v>
      </c>
      <c r="AV855">
        <v>1.0503002512137201</v>
      </c>
      <c r="AW855">
        <v>1.1584363047428801</v>
      </c>
      <c r="AX855">
        <v>1.00621155246907</v>
      </c>
      <c r="AY855">
        <v>1.19409676435114</v>
      </c>
      <c r="AZ855">
        <v>1.2688309403093001</v>
      </c>
      <c r="BA855">
        <v>1.13929630666718</v>
      </c>
      <c r="BB855">
        <v>0.83916565084412098</v>
      </c>
      <c r="BC855">
        <v>1.24741130671619</v>
      </c>
      <c r="BD855">
        <v>1.13272399453369</v>
      </c>
      <c r="BE855">
        <v>0.83788721625477003</v>
      </c>
      <c r="BF855">
        <v>1.21135643348577</v>
      </c>
      <c r="BG855">
        <v>1.25642681406431</v>
      </c>
      <c r="BH855">
        <v>1.16814411571735</v>
      </c>
      <c r="BI855">
        <v>0.90259719277819295</v>
      </c>
      <c r="BJ855">
        <v>1.0426047045756599</v>
      </c>
      <c r="BK855">
        <v>0.96058263114351305</v>
      </c>
      <c r="BL855">
        <v>1.2755163614276499</v>
      </c>
      <c r="BM855">
        <v>1.05805087619698</v>
      </c>
      <c r="BN855">
        <v>0.84161782516824701</v>
      </c>
      <c r="BO855">
        <v>1.2129619648900301</v>
      </c>
      <c r="BP855">
        <v>1.15808932485969</v>
      </c>
      <c r="BQ855">
        <v>1.0587836646280799</v>
      </c>
      <c r="BR855">
        <v>0.91270236796364601</v>
      </c>
      <c r="BS855">
        <v>1.10029138060292</v>
      </c>
      <c r="BT855">
        <v>0.94217920298917102</v>
      </c>
      <c r="BU855">
        <v>1.03410644350727</v>
      </c>
      <c r="BV855">
        <v>1.1703351248851099</v>
      </c>
      <c r="BW855">
        <v>1.1707923459471701</v>
      </c>
      <c r="BX855">
        <v>1.02154719532352</v>
      </c>
      <c r="BY855">
        <v>1.00608966047699</v>
      </c>
      <c r="BZ855">
        <v>0.94473112853250096</v>
      </c>
      <c r="CA855">
        <v>1.13582938879137</v>
      </c>
      <c r="CB855">
        <v>1.0844948651905699</v>
      </c>
      <c r="CC855">
        <v>0.80921396418425695</v>
      </c>
      <c r="CD855">
        <v>0.972348408921895</v>
      </c>
      <c r="CE855">
        <v>1.0224935946445499</v>
      </c>
      <c r="CF855">
        <v>1.05134901517256</v>
      </c>
      <c r="CG855">
        <v>1.0302546761778799</v>
      </c>
      <c r="CH855">
        <v>0.97715467727993999</v>
      </c>
      <c r="CI855">
        <v>0.87574272082784899</v>
      </c>
      <c r="CJ855">
        <v>0.82554620681986302</v>
      </c>
      <c r="CK855">
        <v>0.892503325570838</v>
      </c>
      <c r="CL855">
        <v>1.2286397010004</v>
      </c>
      <c r="CM855">
        <v>1.0471392243143101</v>
      </c>
      <c r="CN855">
        <v>1.01656887442342</v>
      </c>
      <c r="CO855">
        <v>0.93434514296372295</v>
      </c>
      <c r="CP855">
        <v>0.97282838607820699</v>
      </c>
      <c r="CQ855">
        <v>1.2731919568793999</v>
      </c>
      <c r="CR855">
        <v>1.0358345978838901</v>
      </c>
      <c r="CS855">
        <v>1.0163016004555301</v>
      </c>
      <c r="CT855">
        <v>1.2319883733838399</v>
      </c>
      <c r="CU855">
        <v>1.1960357323481099</v>
      </c>
      <c r="CV855">
        <v>0.89422955329903697</v>
      </c>
      <c r="CW855">
        <v>0.974737738727945</v>
      </c>
      <c r="CX855">
        <v>1.1356655032541001</v>
      </c>
      <c r="CY855">
        <v>1.00074365261198</v>
      </c>
      <c r="CZ855">
        <v>0.95331343588259798</v>
      </c>
      <c r="DA855">
        <v>0.90172412091518395</v>
      </c>
      <c r="DB855">
        <v>1.14310474891549</v>
      </c>
      <c r="DC855">
        <v>0.88421568237284898</v>
      </c>
      <c r="DD855">
        <v>0.91179463479809997</v>
      </c>
      <c r="DE855">
        <v>0.94492102775507703</v>
      </c>
      <c r="DF855">
        <v>1.11970826086328</v>
      </c>
      <c r="DG855">
        <v>0.83578728795483803</v>
      </c>
      <c r="DH855">
        <v>1.1840527111502299</v>
      </c>
      <c r="DI855">
        <v>0.82219222346198595</v>
      </c>
      <c r="DJ855">
        <v>0.96388494715516404</v>
      </c>
      <c r="DK855">
        <v>1.08064691371482</v>
      </c>
      <c r="DL855">
        <v>1.2946719206264099</v>
      </c>
      <c r="DM855">
        <v>1.2062950980967699</v>
      </c>
      <c r="DN855">
        <v>0.91613525067843604</v>
      </c>
      <c r="DO855">
        <v>1.2400857840253801</v>
      </c>
      <c r="DP855">
        <v>0.85263118210010003</v>
      </c>
      <c r="DQ855">
        <v>0.93530243641211497</v>
      </c>
      <c r="DR855">
        <v>1.1499711811659601</v>
      </c>
      <c r="DS855">
        <v>1.1708477354637501</v>
      </c>
      <c r="DT855">
        <v>1.2633935172102599</v>
      </c>
      <c r="DU855">
        <v>0.875931726424232</v>
      </c>
      <c r="DV855">
        <v>1.04365010711071</v>
      </c>
    </row>
    <row r="856" spans="1:126" x14ac:dyDescent="0.25">
      <c r="A856">
        <v>855</v>
      </c>
      <c r="B856">
        <v>1.28650681194641</v>
      </c>
      <c r="C856">
        <v>0.99161476577978802</v>
      </c>
      <c r="D856">
        <v>1.03321248104978</v>
      </c>
      <c r="E856">
        <v>1.24785995900577</v>
      </c>
      <c r="F856">
        <v>1.09309490702418</v>
      </c>
      <c r="G856">
        <v>0.89059593952481497</v>
      </c>
      <c r="H856">
        <v>0.81943491518131695</v>
      </c>
      <c r="I856">
        <v>1.03529947986351</v>
      </c>
      <c r="J856">
        <v>1.21296705452975</v>
      </c>
      <c r="K856">
        <v>1.1436889994200501</v>
      </c>
      <c r="L856">
        <v>1.0635912290469201</v>
      </c>
      <c r="M856">
        <v>1.21545656978355</v>
      </c>
      <c r="N856">
        <v>1.287785607677</v>
      </c>
      <c r="O856">
        <v>1.14841165805846</v>
      </c>
      <c r="P856">
        <v>1.1239601236971899</v>
      </c>
      <c r="Q856">
        <v>0.80300533573927402</v>
      </c>
      <c r="R856">
        <v>0.86296359359025399</v>
      </c>
      <c r="S856">
        <v>1.0581231945242699</v>
      </c>
      <c r="T856">
        <v>0.90218127725672304</v>
      </c>
      <c r="U856">
        <v>1.0719163827679199</v>
      </c>
      <c r="V856">
        <v>1.1443896050486999</v>
      </c>
      <c r="W856">
        <v>0.91233760867992097</v>
      </c>
      <c r="X856">
        <v>0.90511619225907103</v>
      </c>
      <c r="Y856">
        <v>1.23151682382537</v>
      </c>
      <c r="Z856">
        <v>1.04118609320986</v>
      </c>
      <c r="AA856">
        <v>1.1369655686343501</v>
      </c>
      <c r="AB856">
        <v>0.898411649617193</v>
      </c>
      <c r="AC856">
        <v>0.80889292426249404</v>
      </c>
      <c r="AD856">
        <v>1.0379989110936501</v>
      </c>
      <c r="AE856">
        <v>1.27822368101511</v>
      </c>
      <c r="AF856">
        <v>1.1995585482622899</v>
      </c>
      <c r="AG856">
        <v>0.91195696713886998</v>
      </c>
      <c r="AH856">
        <v>1.11784788814616</v>
      </c>
      <c r="AI856">
        <v>1.19457869836277</v>
      </c>
      <c r="AJ856">
        <v>1.24508597224149</v>
      </c>
      <c r="AK856">
        <v>0.88849162821673799</v>
      </c>
      <c r="AL856">
        <v>0.81822407015740495</v>
      </c>
      <c r="AM856">
        <v>1.13457638527237</v>
      </c>
      <c r="AN856">
        <v>1.0852779220838999</v>
      </c>
      <c r="AO856">
        <v>1.05523388873438</v>
      </c>
      <c r="AP856">
        <v>0.918799105741683</v>
      </c>
      <c r="AQ856">
        <v>0.90991862551173797</v>
      </c>
      <c r="AR856">
        <v>1.2886375995872399</v>
      </c>
      <c r="AS856">
        <v>0.961537799116434</v>
      </c>
      <c r="AT856">
        <v>1.03492737929806</v>
      </c>
      <c r="AU856">
        <v>0.89802318708753903</v>
      </c>
      <c r="AV856">
        <v>1.14692934764806</v>
      </c>
      <c r="AW856">
        <v>1.0813098369510801</v>
      </c>
      <c r="AX856">
        <v>1.1898491315873101</v>
      </c>
      <c r="AY856">
        <v>1.0967814724305101</v>
      </c>
      <c r="AZ856">
        <v>0.96612381455295904</v>
      </c>
      <c r="BA856">
        <v>1.23709245067006</v>
      </c>
      <c r="BB856">
        <v>1.0144946489267499</v>
      </c>
      <c r="BC856">
        <v>1.2059040602620701</v>
      </c>
      <c r="BD856">
        <v>1.23560156409667</v>
      </c>
      <c r="BE856">
        <v>1.28941373306354</v>
      </c>
      <c r="BF856">
        <v>0.80173919002053695</v>
      </c>
      <c r="BG856">
        <v>1.18244267229377</v>
      </c>
      <c r="BH856">
        <v>0.87677109374611895</v>
      </c>
      <c r="BI856">
        <v>1.09012264085913</v>
      </c>
      <c r="BJ856">
        <v>0.98181583034589204</v>
      </c>
      <c r="BK856">
        <v>1.1263215490915099</v>
      </c>
      <c r="BL856">
        <v>1.08305506674735</v>
      </c>
      <c r="BM856">
        <v>1.27665918622504</v>
      </c>
      <c r="BN856">
        <v>1.00019403151769</v>
      </c>
      <c r="BO856">
        <v>1.29017787838503</v>
      </c>
      <c r="BP856">
        <v>0.916478963431968</v>
      </c>
      <c r="BQ856">
        <v>1.24804684167186</v>
      </c>
      <c r="BR856">
        <v>1.25155042735226</v>
      </c>
      <c r="BS856">
        <v>1.17782122340565</v>
      </c>
      <c r="BT856">
        <v>0.96334901323381095</v>
      </c>
      <c r="BU856">
        <v>1.1484611747566</v>
      </c>
      <c r="BV856">
        <v>0.802324524668943</v>
      </c>
      <c r="BW856">
        <v>1.03584052660577</v>
      </c>
      <c r="BX856">
        <v>0.909782964749689</v>
      </c>
      <c r="BY856">
        <v>1.08769921220743</v>
      </c>
      <c r="BZ856">
        <v>0.836000548082662</v>
      </c>
      <c r="CA856">
        <v>0.85303006932179004</v>
      </c>
      <c r="CB856">
        <v>1.12233413434688</v>
      </c>
      <c r="CC856">
        <v>1.1213730393633601</v>
      </c>
      <c r="CD856">
        <v>1.21948068790215</v>
      </c>
      <c r="CE856">
        <v>0.80683003081415305</v>
      </c>
      <c r="CF856">
        <v>0.84390911577777905</v>
      </c>
      <c r="CG856">
        <v>1.0183951223199399</v>
      </c>
      <c r="CH856">
        <v>1.09818505369444</v>
      </c>
      <c r="CI856">
        <v>1.03403156649971</v>
      </c>
      <c r="CJ856">
        <v>1.2824495450128099</v>
      </c>
      <c r="CK856">
        <v>0.85883059675138196</v>
      </c>
      <c r="CL856">
        <v>1.1699100921027401</v>
      </c>
      <c r="CM856">
        <v>1.04582844260719</v>
      </c>
      <c r="CN856">
        <v>0.80054500924855498</v>
      </c>
      <c r="CO856">
        <v>1.03895935401332</v>
      </c>
      <c r="CP856">
        <v>0.99798078729246997</v>
      </c>
      <c r="CQ856">
        <v>0.81842989319270099</v>
      </c>
      <c r="CR856">
        <v>1.13303702300938</v>
      </c>
      <c r="CS856">
        <v>0.99934853338402097</v>
      </c>
      <c r="CT856">
        <v>1.2467547012456901</v>
      </c>
      <c r="CU856">
        <v>1.1686319336412101</v>
      </c>
      <c r="CV856">
        <v>1.104298962796</v>
      </c>
      <c r="CW856">
        <v>0.88100093308788496</v>
      </c>
      <c r="CX856">
        <v>0.81528764941296195</v>
      </c>
      <c r="CY856">
        <v>0.84443334934205805</v>
      </c>
      <c r="CZ856">
        <v>1.04077026477296</v>
      </c>
      <c r="DA856">
        <v>1.23311871917632</v>
      </c>
      <c r="DB856">
        <v>0.993427000766539</v>
      </c>
      <c r="DC856">
        <v>1.0576590305004501</v>
      </c>
      <c r="DD856">
        <v>0.87283981287249501</v>
      </c>
      <c r="DE856">
        <v>1.1180681118154201</v>
      </c>
      <c r="DF856">
        <v>1.0935519800081299</v>
      </c>
      <c r="DG856">
        <v>0.93823073306965299</v>
      </c>
      <c r="DH856">
        <v>1.2143709356268699</v>
      </c>
      <c r="DI856">
        <v>1.0747673950218</v>
      </c>
      <c r="DJ856">
        <v>1.14561791281911</v>
      </c>
      <c r="DK856">
        <v>1.05867837428572</v>
      </c>
      <c r="DL856">
        <v>0.90715717810507601</v>
      </c>
      <c r="DM856">
        <v>1.2711974295097499</v>
      </c>
      <c r="DN856">
        <v>1.11968553758295</v>
      </c>
      <c r="DO856">
        <v>0.99261270622926001</v>
      </c>
      <c r="DP856">
        <v>0.92820998845121105</v>
      </c>
      <c r="DQ856">
        <v>1.0449320309487999</v>
      </c>
      <c r="DR856">
        <v>0.89309967119595701</v>
      </c>
      <c r="DS856">
        <v>0.80525412960335396</v>
      </c>
      <c r="DT856">
        <v>1.0246056388695599</v>
      </c>
      <c r="DU856">
        <v>1.06857190030365</v>
      </c>
      <c r="DV856">
        <v>1.11215334480112</v>
      </c>
    </row>
    <row r="857" spans="1:126" x14ac:dyDescent="0.25">
      <c r="A857">
        <v>856</v>
      </c>
      <c r="B857">
        <v>0.98251631265287398</v>
      </c>
      <c r="C857">
        <v>1.23066737403005</v>
      </c>
      <c r="D857">
        <v>1.19349824400041</v>
      </c>
      <c r="E857">
        <v>0.93704953295347204</v>
      </c>
      <c r="F857">
        <v>1.21121963352815</v>
      </c>
      <c r="G857">
        <v>0.84863183627649696</v>
      </c>
      <c r="H857">
        <v>1.14103223551582</v>
      </c>
      <c r="I857">
        <v>1.1370608395045301</v>
      </c>
      <c r="J857">
        <v>1.2579586947238</v>
      </c>
      <c r="K857">
        <v>1.00250734136982</v>
      </c>
      <c r="L857">
        <v>1.0243622326878401</v>
      </c>
      <c r="M857">
        <v>0.96750399069158699</v>
      </c>
      <c r="N857">
        <v>1.10108521527962</v>
      </c>
      <c r="O857">
        <v>0.93422479901741995</v>
      </c>
      <c r="P857">
        <v>0.99551262365669901</v>
      </c>
      <c r="Q857">
        <v>0.84378567845560004</v>
      </c>
      <c r="R857">
        <v>1.02660769002704</v>
      </c>
      <c r="S857">
        <v>1.1659302296424201</v>
      </c>
      <c r="T857">
        <v>1.0713862202447499</v>
      </c>
      <c r="U857">
        <v>1.1265818208987699</v>
      </c>
      <c r="V857">
        <v>1.1937006226507501</v>
      </c>
      <c r="W857">
        <v>0.99502606973536301</v>
      </c>
      <c r="X857">
        <v>1.28745433478444</v>
      </c>
      <c r="Y857">
        <v>0.83047153168335797</v>
      </c>
      <c r="Z857">
        <v>1.2589659692235899</v>
      </c>
      <c r="AA857">
        <v>0.90754770488358305</v>
      </c>
      <c r="AB857">
        <v>0.96016835837039405</v>
      </c>
      <c r="AC857">
        <v>1.1835286482987799</v>
      </c>
      <c r="AD857">
        <v>1.2718588686985399</v>
      </c>
      <c r="AE857">
        <v>1.0020655708371999</v>
      </c>
      <c r="AF857">
        <v>1.05438700263636</v>
      </c>
      <c r="AG857">
        <v>1.2561412327375401</v>
      </c>
      <c r="AH857">
        <v>1.0717998014144401</v>
      </c>
      <c r="AI857">
        <v>1.2877260220406399</v>
      </c>
      <c r="AJ857">
        <v>1.23718310822832</v>
      </c>
      <c r="AK857">
        <v>0.86543668642587102</v>
      </c>
      <c r="AL857">
        <v>0.91368502986375699</v>
      </c>
      <c r="AM857">
        <v>1.1564348423960999</v>
      </c>
      <c r="AN857">
        <v>1.0092822481441299</v>
      </c>
      <c r="AO857">
        <v>1.25216370178359</v>
      </c>
      <c r="AP857">
        <v>1.1136173555400899</v>
      </c>
      <c r="AQ857">
        <v>1.1712854730324</v>
      </c>
      <c r="AR857">
        <v>1.1237856690933801</v>
      </c>
      <c r="AS857">
        <v>1.00853195896156</v>
      </c>
      <c r="AT857">
        <v>1.2336627031044001</v>
      </c>
      <c r="AU857">
        <v>1.2235764064576</v>
      </c>
      <c r="AV857">
        <v>0.86760598563034197</v>
      </c>
      <c r="AW857">
        <v>1.1665842950204</v>
      </c>
      <c r="AX857">
        <v>1.0753430688302501</v>
      </c>
      <c r="AY857">
        <v>1.1559816669098399</v>
      </c>
      <c r="AZ857">
        <v>1.0598640718452801</v>
      </c>
      <c r="BA857">
        <v>1.26560162147347</v>
      </c>
      <c r="BB857">
        <v>0.99332524681441703</v>
      </c>
      <c r="BC857">
        <v>1.28530160519579</v>
      </c>
      <c r="BD857">
        <v>1.03764200836778</v>
      </c>
      <c r="BE857">
        <v>1.0290528846356699</v>
      </c>
      <c r="BF857">
        <v>0.82061239536484998</v>
      </c>
      <c r="BG857">
        <v>0.88074821070638498</v>
      </c>
      <c r="BH857">
        <v>0.82836722353396597</v>
      </c>
      <c r="BI857">
        <v>1.0692701383507801</v>
      </c>
      <c r="BJ857">
        <v>1.0987040741362299</v>
      </c>
      <c r="BK857">
        <v>0.97595751619480797</v>
      </c>
      <c r="BL857">
        <v>1.0859456949920701</v>
      </c>
      <c r="BM857">
        <v>0.96934841063785904</v>
      </c>
      <c r="BN857">
        <v>1.0005150701455201</v>
      </c>
      <c r="BO857">
        <v>0.89070719089229899</v>
      </c>
      <c r="BP857">
        <v>0.81768015331486499</v>
      </c>
      <c r="BQ857">
        <v>1.2203510708059599</v>
      </c>
      <c r="BR857">
        <v>0.80727169003756605</v>
      </c>
      <c r="BS857">
        <v>1.09723071896905</v>
      </c>
      <c r="BT857">
        <v>1.0086748583354399</v>
      </c>
      <c r="BU857">
        <v>1.2086309398033901</v>
      </c>
      <c r="BV857">
        <v>0.879956120397974</v>
      </c>
      <c r="BW857">
        <v>1.0626312741364401</v>
      </c>
      <c r="BX857">
        <v>1.21775772142212</v>
      </c>
      <c r="BY857">
        <v>1.1572993155109199</v>
      </c>
      <c r="BZ857">
        <v>0.86176841995048503</v>
      </c>
      <c r="CA857">
        <v>0.82727921251005498</v>
      </c>
      <c r="CB857">
        <v>1.20601451340809</v>
      </c>
      <c r="CC857">
        <v>0.97671221689985499</v>
      </c>
      <c r="CD857">
        <v>0.86902882725211095</v>
      </c>
      <c r="CE857">
        <v>0.83372768463528701</v>
      </c>
      <c r="CF857">
        <v>0.90797417381605505</v>
      </c>
      <c r="CG857">
        <v>1.20843900037708</v>
      </c>
      <c r="CH857">
        <v>1.2226683499688999</v>
      </c>
      <c r="CI857">
        <v>0.923538391400478</v>
      </c>
      <c r="CJ857">
        <v>0.977474898088313</v>
      </c>
      <c r="CK857">
        <v>1.07412378005231</v>
      </c>
      <c r="CL857">
        <v>1.2390823316258099</v>
      </c>
      <c r="CM857">
        <v>1.00177242760022</v>
      </c>
      <c r="CN857">
        <v>1.1294794733665301</v>
      </c>
      <c r="CO857">
        <v>0.91998406011304601</v>
      </c>
      <c r="CP857">
        <v>0.84533442356765198</v>
      </c>
      <c r="CQ857">
        <v>1.2751550053616401</v>
      </c>
      <c r="CR857">
        <v>1.05499754091705</v>
      </c>
      <c r="CS857">
        <v>1.0323930579221501</v>
      </c>
      <c r="CT857">
        <v>0.85729109636574097</v>
      </c>
      <c r="CU857">
        <v>0.85340223449145403</v>
      </c>
      <c r="CV857">
        <v>1.09100529125521</v>
      </c>
      <c r="CW857">
        <v>0.941593425608938</v>
      </c>
      <c r="CX857">
        <v>1.1453749190751099</v>
      </c>
      <c r="CY857">
        <v>1.29430230634454</v>
      </c>
      <c r="CZ857">
        <v>0.81241465683678105</v>
      </c>
      <c r="DA857">
        <v>0.89519777281038904</v>
      </c>
      <c r="DB857">
        <v>1.2702105755600099</v>
      </c>
      <c r="DC857">
        <v>1.0579658224971</v>
      </c>
      <c r="DD857">
        <v>1.2586718640318699</v>
      </c>
      <c r="DE857">
        <v>1.05498035961092</v>
      </c>
      <c r="DF857">
        <v>0.93715647412619496</v>
      </c>
      <c r="DG857">
        <v>1.0622688434066401</v>
      </c>
      <c r="DH857">
        <v>1.26825387171004</v>
      </c>
      <c r="DI857">
        <v>0.94293025927474905</v>
      </c>
      <c r="DJ857">
        <v>1.09000001264393</v>
      </c>
      <c r="DK857">
        <v>1.1844015409798201</v>
      </c>
      <c r="DL857">
        <v>1.2272930911758999</v>
      </c>
      <c r="DM857">
        <v>1.16623967427396</v>
      </c>
      <c r="DN857">
        <v>0.82566902601653802</v>
      </c>
      <c r="DO857">
        <v>0.91483908433858996</v>
      </c>
      <c r="DP857">
        <v>1.0108780883028701</v>
      </c>
      <c r="DQ857">
        <v>1.1499862167538499</v>
      </c>
      <c r="DR857">
        <v>0.94026311469610002</v>
      </c>
      <c r="DS857">
        <v>0.97305874254948899</v>
      </c>
      <c r="DT857">
        <v>1.25214761574836</v>
      </c>
      <c r="DU857">
        <v>1.27269837121714</v>
      </c>
      <c r="DV857">
        <v>1.15809106887855</v>
      </c>
    </row>
    <row r="858" spans="1:126" x14ac:dyDescent="0.25">
      <c r="A858">
        <v>857</v>
      </c>
      <c r="B858">
        <v>0.95457480944795903</v>
      </c>
      <c r="C858">
        <v>1.03195459644148</v>
      </c>
      <c r="D858">
        <v>1.0112840418386</v>
      </c>
      <c r="E858">
        <v>1.29894923852489</v>
      </c>
      <c r="F858">
        <v>1.2634175727033501</v>
      </c>
      <c r="G858">
        <v>0.81565740307522105</v>
      </c>
      <c r="H858">
        <v>0.81409823205459797</v>
      </c>
      <c r="I858">
        <v>1.1785897786897099</v>
      </c>
      <c r="J858">
        <v>0.93367651118156603</v>
      </c>
      <c r="K858">
        <v>1.0772333375263301</v>
      </c>
      <c r="L858">
        <v>0.87120045257413703</v>
      </c>
      <c r="M858">
        <v>0.93448579931172604</v>
      </c>
      <c r="N858">
        <v>0.89347245777126905</v>
      </c>
      <c r="O858">
        <v>1.0203962313292601</v>
      </c>
      <c r="P858">
        <v>0.85793508099564397</v>
      </c>
      <c r="Q858">
        <v>0.924876652058366</v>
      </c>
      <c r="R858">
        <v>0.95168356410888499</v>
      </c>
      <c r="S858">
        <v>0.94210625352992505</v>
      </c>
      <c r="T858">
        <v>0.80953825250443801</v>
      </c>
      <c r="U858">
        <v>0.88876775766915195</v>
      </c>
      <c r="V858">
        <v>1.1997485420462499</v>
      </c>
      <c r="W858">
        <v>1.0154379529252</v>
      </c>
      <c r="X858">
        <v>0.93442724138495603</v>
      </c>
      <c r="Y858">
        <v>1.04373763575076</v>
      </c>
      <c r="Z858">
        <v>0.93880386695793905</v>
      </c>
      <c r="AA858">
        <v>0.87535169655123002</v>
      </c>
      <c r="AB858">
        <v>1.19235333706317</v>
      </c>
      <c r="AC858">
        <v>1.0773290042424899</v>
      </c>
      <c r="AD858">
        <v>1.1365151232869799</v>
      </c>
      <c r="AE858">
        <v>1.2033236418338</v>
      </c>
      <c r="AF858">
        <v>1.28793828683946</v>
      </c>
      <c r="AG858">
        <v>0.81310735152399405</v>
      </c>
      <c r="AH858">
        <v>1.2333672812445799</v>
      </c>
      <c r="AI858">
        <v>0.909851771816935</v>
      </c>
      <c r="AJ858">
        <v>1.20522015915055</v>
      </c>
      <c r="AK858">
        <v>1.02765306003028</v>
      </c>
      <c r="AL858">
        <v>1.2591027648650299</v>
      </c>
      <c r="AM858">
        <v>1.1737223018365099</v>
      </c>
      <c r="AN858">
        <v>1.2361124211444301</v>
      </c>
      <c r="AO858">
        <v>1.0723698128549399</v>
      </c>
      <c r="AP858">
        <v>1.10165820581105</v>
      </c>
      <c r="AQ858">
        <v>0.803240220909061</v>
      </c>
      <c r="AR858">
        <v>1.1177777624588601</v>
      </c>
      <c r="AS858">
        <v>1.2152269844306101</v>
      </c>
      <c r="AT858">
        <v>0.97184056431837296</v>
      </c>
      <c r="AU858">
        <v>1.2444448304803899</v>
      </c>
      <c r="AV858">
        <v>1.1162060948277399</v>
      </c>
      <c r="AW858">
        <v>0.82016170166896396</v>
      </c>
      <c r="AX858">
        <v>1.1421501701588901</v>
      </c>
      <c r="AY858">
        <v>1.22539617890448</v>
      </c>
      <c r="AZ858">
        <v>1.10572428311894</v>
      </c>
      <c r="BA858">
        <v>1.2095074566691399</v>
      </c>
      <c r="BB858">
        <v>1.1721467251137601</v>
      </c>
      <c r="BC858">
        <v>1.2750005951890799</v>
      </c>
      <c r="BD858">
        <v>1.03196910546943</v>
      </c>
      <c r="BE858">
        <v>0.84242451262294604</v>
      </c>
      <c r="BF858">
        <v>0.86406614303066198</v>
      </c>
      <c r="BG858">
        <v>1.21074713321242</v>
      </c>
      <c r="BH858">
        <v>0.81277047070427899</v>
      </c>
      <c r="BI858">
        <v>1.1960135563127401</v>
      </c>
      <c r="BJ858">
        <v>1.02808475649694</v>
      </c>
      <c r="BK858">
        <v>1.2814231001965899</v>
      </c>
      <c r="BL858">
        <v>0.95941701943140201</v>
      </c>
      <c r="BM858">
        <v>1.2607950408020101</v>
      </c>
      <c r="BN858">
        <v>0.85582009379174495</v>
      </c>
      <c r="BO858">
        <v>1.05764894854886</v>
      </c>
      <c r="BP858">
        <v>1.04967315259363</v>
      </c>
      <c r="BQ858">
        <v>0.96074124949607598</v>
      </c>
      <c r="BR858">
        <v>0.895399179080269</v>
      </c>
      <c r="BS858">
        <v>1.0594936809733899</v>
      </c>
      <c r="BT858">
        <v>1.0254187667268699</v>
      </c>
      <c r="BU858">
        <v>1.14173208569799</v>
      </c>
      <c r="BV858">
        <v>1.1096238132318299</v>
      </c>
      <c r="BW858">
        <v>1.29814014742673</v>
      </c>
      <c r="BX858">
        <v>1.19863044545957</v>
      </c>
      <c r="BY858">
        <v>0.95690299758807096</v>
      </c>
      <c r="BZ858">
        <v>1.0361719970554399</v>
      </c>
      <c r="CA858">
        <v>1.0638559024421701</v>
      </c>
      <c r="CB858">
        <v>0.96233763849100196</v>
      </c>
      <c r="CC858">
        <v>1.21041057849571</v>
      </c>
      <c r="CD858">
        <v>1.0085763317969401</v>
      </c>
      <c r="CE858">
        <v>0.81443269072882896</v>
      </c>
      <c r="CF858">
        <v>1.23826720445006</v>
      </c>
      <c r="CG858">
        <v>0.83500903907873503</v>
      </c>
      <c r="CH858">
        <v>1.2901870415268</v>
      </c>
      <c r="CI858">
        <v>1.0027420864240999</v>
      </c>
      <c r="CJ858">
        <v>1.25234265267321</v>
      </c>
      <c r="CK858">
        <v>1.2320107056462</v>
      </c>
      <c r="CL858">
        <v>1.11260183750751</v>
      </c>
      <c r="CM858">
        <v>0.94551208065563697</v>
      </c>
      <c r="CN858">
        <v>1.1745615722295699</v>
      </c>
      <c r="CO858">
        <v>0.89380538384437402</v>
      </c>
      <c r="CP858">
        <v>0.95074127190157098</v>
      </c>
      <c r="CQ858">
        <v>0.95796866778193701</v>
      </c>
      <c r="CR858">
        <v>0.89205649087855199</v>
      </c>
      <c r="CS858">
        <v>0.94432642309297699</v>
      </c>
      <c r="CT858">
        <v>0.95048453707930503</v>
      </c>
      <c r="CU858">
        <v>1.21128555277852</v>
      </c>
      <c r="CV858">
        <v>1.1871721011493599</v>
      </c>
      <c r="CW858">
        <v>0.84018144159191999</v>
      </c>
      <c r="CX858">
        <v>0.85221896124399199</v>
      </c>
      <c r="CY858">
        <v>1.0313862955624</v>
      </c>
      <c r="CZ858">
        <v>0.95593059274683601</v>
      </c>
      <c r="DA858">
        <v>0.98154542192572902</v>
      </c>
      <c r="DB858">
        <v>0.93667392374811898</v>
      </c>
      <c r="DC858">
        <v>1.2622873355830899</v>
      </c>
      <c r="DD858">
        <v>0.82463056164312598</v>
      </c>
      <c r="DE858">
        <v>1.18572961325576</v>
      </c>
      <c r="DF858">
        <v>1.23009830344795</v>
      </c>
      <c r="DG858">
        <v>1.20946792852151</v>
      </c>
      <c r="DH858">
        <v>1.2623049557146</v>
      </c>
      <c r="DI858">
        <v>0.82525151917905404</v>
      </c>
      <c r="DJ858">
        <v>1.28716262504207</v>
      </c>
      <c r="DK858">
        <v>0.86439675456103204</v>
      </c>
      <c r="DL858">
        <v>0.91251988476564805</v>
      </c>
      <c r="DM858">
        <v>0.99560975848807998</v>
      </c>
      <c r="DN858">
        <v>1.1612329090996401</v>
      </c>
      <c r="DO858">
        <v>0.80395162494595496</v>
      </c>
      <c r="DP858">
        <v>1.1081431364135299</v>
      </c>
      <c r="DQ858">
        <v>1.0030698058062399</v>
      </c>
      <c r="DR858">
        <v>0.86941320548127199</v>
      </c>
      <c r="DS858">
        <v>0.80750956358357096</v>
      </c>
      <c r="DT858">
        <v>1.05303874338291</v>
      </c>
      <c r="DU858">
        <v>0.91214725717978895</v>
      </c>
      <c r="DV858">
        <v>1.2004253076501099</v>
      </c>
    </row>
    <row r="859" spans="1:126" x14ac:dyDescent="0.25">
      <c r="A859">
        <v>858</v>
      </c>
      <c r="B859">
        <v>0.860456192290314</v>
      </c>
      <c r="C859">
        <v>1.0852741099527701</v>
      </c>
      <c r="D859">
        <v>1.2718649792148</v>
      </c>
      <c r="E859">
        <v>1.21717669069409</v>
      </c>
      <c r="F859">
        <v>1.1187834389712801</v>
      </c>
      <c r="G859">
        <v>0.805087929472591</v>
      </c>
      <c r="H859">
        <v>1.0499746036452</v>
      </c>
      <c r="I859">
        <v>0.89104989529109901</v>
      </c>
      <c r="J859">
        <v>0.94800851024816402</v>
      </c>
      <c r="K859">
        <v>1.1091327399709501</v>
      </c>
      <c r="L859">
        <v>1.1263718661647</v>
      </c>
      <c r="M859">
        <v>0.85415035760594504</v>
      </c>
      <c r="N859">
        <v>1.03166470440168</v>
      </c>
      <c r="O859">
        <v>0.84812530448229695</v>
      </c>
      <c r="P859">
        <v>0.954187062006983</v>
      </c>
      <c r="Q859">
        <v>0.93080663344111603</v>
      </c>
      <c r="R859">
        <v>0.86348053149783699</v>
      </c>
      <c r="S859">
        <v>1.29243381625196</v>
      </c>
      <c r="T859">
        <v>1.08935958303313</v>
      </c>
      <c r="U859">
        <v>1.29239359531368</v>
      </c>
      <c r="V859">
        <v>1.26703911425962</v>
      </c>
      <c r="W859">
        <v>0.83659870088839405</v>
      </c>
      <c r="X859">
        <v>0.99300106789479403</v>
      </c>
      <c r="Y859">
        <v>1.1169854946691</v>
      </c>
      <c r="Z859">
        <v>1.1169237541885899</v>
      </c>
      <c r="AA859">
        <v>0.86158728515333804</v>
      </c>
      <c r="AB859">
        <v>0.83064494841541803</v>
      </c>
      <c r="AC859">
        <v>0.809480540312983</v>
      </c>
      <c r="AD859">
        <v>1.03815357799385</v>
      </c>
      <c r="AE859">
        <v>1.2990139166719199</v>
      </c>
      <c r="AF859">
        <v>0.84723671376135101</v>
      </c>
      <c r="AG859">
        <v>1.0012380182234599</v>
      </c>
      <c r="AH859">
        <v>0.97813833975781606</v>
      </c>
      <c r="AI859">
        <v>0.86044126865717696</v>
      </c>
      <c r="AJ859">
        <v>1.03089000405243</v>
      </c>
      <c r="AK859">
        <v>1.25338977664715</v>
      </c>
      <c r="AL859">
        <v>1.1996875617246301</v>
      </c>
      <c r="AM859">
        <v>0.92730314700822403</v>
      </c>
      <c r="AN859">
        <v>0.80754694702458896</v>
      </c>
      <c r="AO859">
        <v>0.99246189724834499</v>
      </c>
      <c r="AP859">
        <v>0.98997829682729999</v>
      </c>
      <c r="AQ859">
        <v>0.924967515702526</v>
      </c>
      <c r="AR859">
        <v>1.2317556330656401</v>
      </c>
      <c r="AS859">
        <v>1.21414889131055</v>
      </c>
      <c r="AT859">
        <v>1.07985895900754</v>
      </c>
      <c r="AU859">
        <v>0.92769209854817902</v>
      </c>
      <c r="AV859">
        <v>1.1381447949249299</v>
      </c>
      <c r="AW859">
        <v>1.25531787062429</v>
      </c>
      <c r="AX859">
        <v>1.0749965372255299</v>
      </c>
      <c r="AY859">
        <v>0.93823387870429198</v>
      </c>
      <c r="AZ859">
        <v>0.96949052481557196</v>
      </c>
      <c r="BA859">
        <v>1.2515696894988999</v>
      </c>
      <c r="BB859">
        <v>1.2688410350674899</v>
      </c>
      <c r="BC859">
        <v>0.99669615523119204</v>
      </c>
      <c r="BD859">
        <v>1.2603387170086999</v>
      </c>
      <c r="BE859">
        <v>1.24341080525653</v>
      </c>
      <c r="BF859">
        <v>1.18309485391798</v>
      </c>
      <c r="BG859">
        <v>1.08329582070096</v>
      </c>
      <c r="BH859">
        <v>1.0341027060005199</v>
      </c>
      <c r="BI859">
        <v>0.94499454634275004</v>
      </c>
      <c r="BJ859">
        <v>1.2134639283536399</v>
      </c>
      <c r="BK859">
        <v>0.90250912489338497</v>
      </c>
      <c r="BL859">
        <v>0.86258516087477599</v>
      </c>
      <c r="BM859">
        <v>0.90114254053444598</v>
      </c>
      <c r="BN859">
        <v>1.1362383831731599</v>
      </c>
      <c r="BO859">
        <v>1.2184014006367001</v>
      </c>
      <c r="BP859">
        <v>1.03546186254031</v>
      </c>
      <c r="BQ859">
        <v>0.80613833593506601</v>
      </c>
      <c r="BR859">
        <v>1.1552547628777701</v>
      </c>
      <c r="BS859">
        <v>1.26553282707712</v>
      </c>
      <c r="BT859">
        <v>0.80803197325611797</v>
      </c>
      <c r="BU859">
        <v>1.29075744610944</v>
      </c>
      <c r="BV859">
        <v>0.80994808104069504</v>
      </c>
      <c r="BW859">
        <v>0.83888218923253299</v>
      </c>
      <c r="BX859">
        <v>0.81325868957260095</v>
      </c>
      <c r="BY859">
        <v>1.13509544928501</v>
      </c>
      <c r="BZ859">
        <v>1.07940508143221</v>
      </c>
      <c r="CA859">
        <v>1.0745954894877601</v>
      </c>
      <c r="CB859">
        <v>1.0071273795007201</v>
      </c>
      <c r="CC859">
        <v>1.1864232682690199</v>
      </c>
      <c r="CD859">
        <v>0.87846476086384995</v>
      </c>
      <c r="CE859">
        <v>1.12060461007524</v>
      </c>
      <c r="CF859">
        <v>1.19309290240901</v>
      </c>
      <c r="CG859">
        <v>0.95424477234400096</v>
      </c>
      <c r="CH859">
        <v>1.19804063261854</v>
      </c>
      <c r="CI859">
        <v>0.94657331871141503</v>
      </c>
      <c r="CJ859">
        <v>0.87373109646872504</v>
      </c>
      <c r="CK859">
        <v>1.06029722969134</v>
      </c>
      <c r="CL859">
        <v>1.2246621446468899</v>
      </c>
      <c r="CM859">
        <v>1.2877231116846199</v>
      </c>
      <c r="CN859">
        <v>1.0726681131494</v>
      </c>
      <c r="CO859">
        <v>1.1985040057307099</v>
      </c>
      <c r="CP859">
        <v>1.01628471012045</v>
      </c>
      <c r="CQ859">
        <v>1.2957126370880001</v>
      </c>
      <c r="CR859">
        <v>1.21130140871586</v>
      </c>
      <c r="CS859">
        <v>1.0186980630201401</v>
      </c>
      <c r="CT859">
        <v>0.87959246512678302</v>
      </c>
      <c r="CU859">
        <v>1.16920141457977</v>
      </c>
      <c r="CV859">
        <v>1.19929930042954</v>
      </c>
      <c r="CW859">
        <v>1.0475360450938001</v>
      </c>
      <c r="CX859">
        <v>1.17435960933849</v>
      </c>
      <c r="CY859">
        <v>0.95242153767423898</v>
      </c>
      <c r="CZ859">
        <v>0.91758392594065696</v>
      </c>
      <c r="DA859">
        <v>0.87072206670366403</v>
      </c>
      <c r="DB859">
        <v>1.2979094849809401</v>
      </c>
      <c r="DC859">
        <v>0.82215870567139204</v>
      </c>
      <c r="DD859">
        <v>1.0998320001323401</v>
      </c>
      <c r="DE859">
        <v>1.18340415566371</v>
      </c>
      <c r="DF859">
        <v>1.12173463049439</v>
      </c>
      <c r="DG859">
        <v>1.14943846291977</v>
      </c>
      <c r="DH859">
        <v>1.2666899933053</v>
      </c>
      <c r="DI859">
        <v>1.0571259540551801</v>
      </c>
      <c r="DJ859">
        <v>1.20631055839699</v>
      </c>
      <c r="DK859">
        <v>1.29158072758691</v>
      </c>
      <c r="DL859">
        <v>1.1438321141921901</v>
      </c>
      <c r="DM859">
        <v>1.10063223880428</v>
      </c>
      <c r="DN859">
        <v>1.2734310555056201</v>
      </c>
      <c r="DO859">
        <v>0.80056891395268404</v>
      </c>
      <c r="DP859">
        <v>1.06079391986814</v>
      </c>
      <c r="DQ859">
        <v>1.08073604208958</v>
      </c>
      <c r="DR859">
        <v>1.08457291605157</v>
      </c>
      <c r="DS859">
        <v>0.86680658454064996</v>
      </c>
      <c r="DT859">
        <v>0.83720054424916701</v>
      </c>
      <c r="DU859">
        <v>0.88692700084576703</v>
      </c>
      <c r="DV859">
        <v>0.889058035008498</v>
      </c>
    </row>
    <row r="860" spans="1:126" x14ac:dyDescent="0.25">
      <c r="A860">
        <v>859</v>
      </c>
      <c r="B860">
        <v>1.25788285202039</v>
      </c>
      <c r="C860">
        <v>1.1476534043508899</v>
      </c>
      <c r="D860">
        <v>0.80065719899412202</v>
      </c>
      <c r="E860">
        <v>1.19567184372916</v>
      </c>
      <c r="F860">
        <v>0.80946893373911799</v>
      </c>
      <c r="G860">
        <v>1.28372342993916</v>
      </c>
      <c r="H860">
        <v>1.0403474672797399</v>
      </c>
      <c r="I860">
        <v>1.1098195884623301</v>
      </c>
      <c r="J860">
        <v>0.84623681590934796</v>
      </c>
      <c r="K860">
        <v>1.0087308772985699</v>
      </c>
      <c r="L860">
        <v>1.13733514419107</v>
      </c>
      <c r="M860">
        <v>0.89083184484825095</v>
      </c>
      <c r="N860">
        <v>0.862083577090626</v>
      </c>
      <c r="O860">
        <v>0.94955097568189895</v>
      </c>
      <c r="P860">
        <v>0.82070052956251005</v>
      </c>
      <c r="Q860">
        <v>0.85623053618857803</v>
      </c>
      <c r="R860">
        <v>0.96021617380984803</v>
      </c>
      <c r="S860">
        <v>1.08972283117141</v>
      </c>
      <c r="T860">
        <v>1.0178971512894099</v>
      </c>
      <c r="U860">
        <v>0.801366241492385</v>
      </c>
      <c r="V860">
        <v>1.15037911807066</v>
      </c>
      <c r="W860">
        <v>1.2038622172758899</v>
      </c>
      <c r="X860">
        <v>0.83028334075967702</v>
      </c>
      <c r="Y860">
        <v>1.1591787903095001</v>
      </c>
      <c r="Z860">
        <v>1.0953432242130099</v>
      </c>
      <c r="AA860">
        <v>0.92871733257805</v>
      </c>
      <c r="AB860">
        <v>1.1003893639109501</v>
      </c>
      <c r="AC860">
        <v>0.97051557941519595</v>
      </c>
      <c r="AD860">
        <v>0.88908083526737602</v>
      </c>
      <c r="AE860">
        <v>1.1128908063972101</v>
      </c>
      <c r="AF860">
        <v>0.96413190744536104</v>
      </c>
      <c r="AG860">
        <v>1.25255451156757</v>
      </c>
      <c r="AH860">
        <v>1.14527824877491</v>
      </c>
      <c r="AI860">
        <v>0.87977441439943005</v>
      </c>
      <c r="AJ860">
        <v>0.916952490544237</v>
      </c>
      <c r="AK860">
        <v>0.99206685087268898</v>
      </c>
      <c r="AL860">
        <v>0.84947413285767404</v>
      </c>
      <c r="AM860">
        <v>1.04584098938314</v>
      </c>
      <c r="AN860">
        <v>1.21282331418636</v>
      </c>
      <c r="AO860">
        <v>1.2867087220145701</v>
      </c>
      <c r="AP860">
        <v>1.2712556882028001</v>
      </c>
      <c r="AQ860">
        <v>1.01355865196545</v>
      </c>
      <c r="AR860">
        <v>0.83571175062812197</v>
      </c>
      <c r="AS860">
        <v>0.89619429973540199</v>
      </c>
      <c r="AT860">
        <v>1.14029835289635</v>
      </c>
      <c r="AU860">
        <v>1.2423601322869899</v>
      </c>
      <c r="AV860">
        <v>0.98213130508645596</v>
      </c>
      <c r="AW860">
        <v>1.0327847521834499</v>
      </c>
      <c r="AX860">
        <v>1.2296273421908701</v>
      </c>
      <c r="AY860">
        <v>1.1144295377806701</v>
      </c>
      <c r="AZ860">
        <v>1.09582170838569</v>
      </c>
      <c r="BA860">
        <v>0.96261474731732399</v>
      </c>
      <c r="BB860">
        <v>1.05097199270062</v>
      </c>
      <c r="BC860">
        <v>1.29628747342727</v>
      </c>
      <c r="BD860">
        <v>1.0633582228698499</v>
      </c>
      <c r="BE860">
        <v>1.24191537414164</v>
      </c>
      <c r="BF860">
        <v>1.1691872459195101</v>
      </c>
      <c r="BG860">
        <v>1.0885437863281</v>
      </c>
      <c r="BH860">
        <v>1.2104905587596</v>
      </c>
      <c r="BI860">
        <v>1.2784277202364001</v>
      </c>
      <c r="BJ860">
        <v>0.99382927725006698</v>
      </c>
      <c r="BK860">
        <v>1.22390970625939</v>
      </c>
      <c r="BL860">
        <v>0.94186268849278298</v>
      </c>
      <c r="BM860">
        <v>1.2656748242789799</v>
      </c>
      <c r="BN860">
        <v>1.0261046101979501</v>
      </c>
      <c r="BO860">
        <v>0.98610599460060999</v>
      </c>
      <c r="BP860">
        <v>1.07115821318664</v>
      </c>
      <c r="BQ860">
        <v>0.98679097366361601</v>
      </c>
      <c r="BR860">
        <v>1.1819731085998899</v>
      </c>
      <c r="BS860">
        <v>0.92495950334895904</v>
      </c>
      <c r="BT860">
        <v>0.80026077945200702</v>
      </c>
      <c r="BU860">
        <v>1.0294842716716399</v>
      </c>
      <c r="BV860">
        <v>1.16569628912303</v>
      </c>
      <c r="BW860">
        <v>0.94784884643933898</v>
      </c>
      <c r="BX860">
        <v>1.06651151882013</v>
      </c>
      <c r="BY860">
        <v>1.1454974321557401</v>
      </c>
      <c r="BZ860">
        <v>0.91024379927092902</v>
      </c>
      <c r="CA860">
        <v>0.88869408850085796</v>
      </c>
      <c r="CB860">
        <v>1.20726022792411</v>
      </c>
      <c r="CC860">
        <v>1.1906305454494099</v>
      </c>
      <c r="CD860">
        <v>1.1098478984839799</v>
      </c>
      <c r="CE860">
        <v>1.25031908451291</v>
      </c>
      <c r="CF860">
        <v>0.82452648118195704</v>
      </c>
      <c r="CG860">
        <v>1.10282296610354</v>
      </c>
      <c r="CH860">
        <v>0.95987100427707595</v>
      </c>
      <c r="CI860">
        <v>1.2589614333458401</v>
      </c>
      <c r="CJ860">
        <v>0.81257417421584399</v>
      </c>
      <c r="CK860">
        <v>0.94681117827718797</v>
      </c>
      <c r="CL860">
        <v>1.0596538916262901</v>
      </c>
      <c r="CM860">
        <v>1.18093881454137</v>
      </c>
      <c r="CN860">
        <v>0.83074986057186495</v>
      </c>
      <c r="CO860">
        <v>0.87085456446549203</v>
      </c>
      <c r="CP860">
        <v>0.96412400157328404</v>
      </c>
      <c r="CQ860">
        <v>1.12056795844295</v>
      </c>
      <c r="CR860">
        <v>0.98224392264478699</v>
      </c>
      <c r="CS860">
        <v>1.2334824993292299</v>
      </c>
      <c r="CT860">
        <v>0.90353487233442498</v>
      </c>
      <c r="CU860">
        <v>0.84892812523916605</v>
      </c>
      <c r="CV860">
        <v>0.93176310773318705</v>
      </c>
      <c r="CW860">
        <v>0.81305212174438901</v>
      </c>
      <c r="CX860">
        <v>1.06116276981545</v>
      </c>
      <c r="CY860">
        <v>0.97243259434375295</v>
      </c>
      <c r="CZ860">
        <v>1.1768741787405801</v>
      </c>
      <c r="DA860">
        <v>1.22116965158766</v>
      </c>
      <c r="DB860">
        <v>0.93385724496580103</v>
      </c>
      <c r="DC860">
        <v>0.88875370670491105</v>
      </c>
      <c r="DD860">
        <v>0.894510889144289</v>
      </c>
      <c r="DE860">
        <v>1.27251876611355</v>
      </c>
      <c r="DF860">
        <v>1.0994264906954601</v>
      </c>
      <c r="DG860">
        <v>1.1140899849519701</v>
      </c>
      <c r="DH860">
        <v>0.84520201336187994</v>
      </c>
      <c r="DI860">
        <v>1.1080226085954299</v>
      </c>
      <c r="DJ860">
        <v>0.92176228815044503</v>
      </c>
      <c r="DK860">
        <v>1.02279817285995</v>
      </c>
      <c r="DL860">
        <v>1.1804122068037599</v>
      </c>
      <c r="DM860">
        <v>1.1739637638567499</v>
      </c>
      <c r="DN860">
        <v>1.2384650664540899</v>
      </c>
      <c r="DO860">
        <v>0.95198578328815797</v>
      </c>
      <c r="DP860">
        <v>1.0886115665688001</v>
      </c>
      <c r="DQ860">
        <v>1.14503404196614</v>
      </c>
      <c r="DR860">
        <v>0.90339894939166598</v>
      </c>
      <c r="DS860">
        <v>1.2300710045300001</v>
      </c>
      <c r="DT860">
        <v>1.0163821903894501</v>
      </c>
      <c r="DU860">
        <v>1.0077476505848399</v>
      </c>
      <c r="DV860">
        <v>1.23762589505624</v>
      </c>
    </row>
    <row r="861" spans="1:126" x14ac:dyDescent="0.25">
      <c r="A861">
        <v>860</v>
      </c>
      <c r="B861">
        <v>0.86773910284075095</v>
      </c>
      <c r="C861">
        <v>1.2804586365877499</v>
      </c>
      <c r="D861">
        <v>1.2906339535773299</v>
      </c>
      <c r="E861">
        <v>1.1283063540822</v>
      </c>
      <c r="F861">
        <v>0.89217031557626103</v>
      </c>
      <c r="G861">
        <v>1.24401877199773</v>
      </c>
      <c r="H861">
        <v>0.93926442569041002</v>
      </c>
      <c r="I861">
        <v>1.18496353911387</v>
      </c>
      <c r="J861">
        <v>1.1629159060465499</v>
      </c>
      <c r="K861">
        <v>1.2224393784635701</v>
      </c>
      <c r="L861">
        <v>1.1748813874458599</v>
      </c>
      <c r="M861">
        <v>0.99190227228808803</v>
      </c>
      <c r="N861">
        <v>1.1499825309229901</v>
      </c>
      <c r="O861">
        <v>1.28201398060887</v>
      </c>
      <c r="P861">
        <v>0.99012046860405101</v>
      </c>
      <c r="Q861">
        <v>1.04739186558037</v>
      </c>
      <c r="R861">
        <v>0.98469885912543298</v>
      </c>
      <c r="S861">
        <v>1.26867228186918</v>
      </c>
      <c r="T861">
        <v>0.89589205634684299</v>
      </c>
      <c r="U861">
        <v>0.89788478812370998</v>
      </c>
      <c r="V861">
        <v>1.1620872706732801</v>
      </c>
      <c r="W861">
        <v>0.84269288290688504</v>
      </c>
      <c r="X861">
        <v>0.90294707429985099</v>
      </c>
      <c r="Y861">
        <v>0.97610587402280402</v>
      </c>
      <c r="Z861">
        <v>1.01749236459447</v>
      </c>
      <c r="AA861">
        <v>0.81740625904611297</v>
      </c>
      <c r="AB861">
        <v>1.1774702400966099</v>
      </c>
      <c r="AC861">
        <v>1.10877465531852</v>
      </c>
      <c r="AD861">
        <v>1.13359125542148</v>
      </c>
      <c r="AE861">
        <v>0.92515820161792195</v>
      </c>
      <c r="AF861">
        <v>1.2978342623890999</v>
      </c>
      <c r="AG861">
        <v>0.87550624716916703</v>
      </c>
      <c r="AH861">
        <v>1.1324113813316601</v>
      </c>
      <c r="AI861">
        <v>0.98470335755429905</v>
      </c>
      <c r="AJ861">
        <v>1.1242326840996</v>
      </c>
      <c r="AK861">
        <v>1.2737981930197999</v>
      </c>
      <c r="AL861">
        <v>0.95014433017570199</v>
      </c>
      <c r="AM861">
        <v>1.2770072638980801</v>
      </c>
      <c r="AN861">
        <v>0.90303065735043198</v>
      </c>
      <c r="AO861">
        <v>0.80321042187627201</v>
      </c>
      <c r="AP861">
        <v>0.80187436169040904</v>
      </c>
      <c r="AQ861">
        <v>1.20627655101558</v>
      </c>
      <c r="AR861">
        <v>0.90868595197929503</v>
      </c>
      <c r="AS861">
        <v>0.81402676293042897</v>
      </c>
      <c r="AT861">
        <v>1.19051986803218</v>
      </c>
      <c r="AU861">
        <v>0.928792650755628</v>
      </c>
      <c r="AV861">
        <v>1.10890695988206</v>
      </c>
      <c r="AW861">
        <v>0.846671542724443</v>
      </c>
      <c r="AX861">
        <v>0.95942841373013998</v>
      </c>
      <c r="AY861">
        <v>1.05955523668254</v>
      </c>
      <c r="AZ861">
        <v>0.91158074113915799</v>
      </c>
      <c r="BA861">
        <v>0.88515359217162204</v>
      </c>
      <c r="BB861">
        <v>1.2418549433174499</v>
      </c>
      <c r="BC861">
        <v>0.98860871676692097</v>
      </c>
      <c r="BD861">
        <v>1.1401877666853699</v>
      </c>
      <c r="BE861">
        <v>1.0007773985980799</v>
      </c>
      <c r="BF861">
        <v>0.94634417089161105</v>
      </c>
      <c r="BG861">
        <v>0.82585762927063899</v>
      </c>
      <c r="BH861">
        <v>0.81238650692971204</v>
      </c>
      <c r="BI861">
        <v>0.83998429188684698</v>
      </c>
      <c r="BJ861">
        <v>1.07870061282598</v>
      </c>
      <c r="BK861">
        <v>1.2466103276726399</v>
      </c>
      <c r="BL861">
        <v>1.13905168288162</v>
      </c>
      <c r="BM861">
        <v>0.95303594625240795</v>
      </c>
      <c r="BN861">
        <v>0.81597843784090995</v>
      </c>
      <c r="BO861">
        <v>1.2806175785719101</v>
      </c>
      <c r="BP861">
        <v>1.1858516049911501</v>
      </c>
      <c r="BQ861">
        <v>0.96624472359026303</v>
      </c>
      <c r="BR861">
        <v>0.90139037969922897</v>
      </c>
      <c r="BS861">
        <v>1.2375019816798201</v>
      </c>
      <c r="BT861">
        <v>1.05222248966062</v>
      </c>
      <c r="BU861">
        <v>1.2437142582566001</v>
      </c>
      <c r="BV861">
        <v>1.18442543183921</v>
      </c>
      <c r="BW861">
        <v>1.2251624580082501</v>
      </c>
      <c r="BX861">
        <v>1.1835409266680099</v>
      </c>
      <c r="BY861">
        <v>0.80085719265046296</v>
      </c>
      <c r="BZ861">
        <v>0.99373606591668895</v>
      </c>
      <c r="CA861">
        <v>0.91432221742701902</v>
      </c>
      <c r="CB861">
        <v>1.2694926904778301</v>
      </c>
      <c r="CC861">
        <v>0.99142711095422098</v>
      </c>
      <c r="CD861">
        <v>0.86390460092926302</v>
      </c>
      <c r="CE861">
        <v>1.0976105302700701</v>
      </c>
      <c r="CF861">
        <v>0.96863713572876897</v>
      </c>
      <c r="CG861">
        <v>0.82375853786324904</v>
      </c>
      <c r="CH861">
        <v>0.86417280817852005</v>
      </c>
      <c r="CI861">
        <v>1.2212507680693201</v>
      </c>
      <c r="CJ861">
        <v>1.0896202622764499</v>
      </c>
      <c r="CK861">
        <v>0.83509285559053703</v>
      </c>
      <c r="CL861">
        <v>0.93088656398648095</v>
      </c>
      <c r="CM861">
        <v>0.83250759549752895</v>
      </c>
      <c r="CN861">
        <v>0.98283170596273906</v>
      </c>
      <c r="CO861">
        <v>0.94943900861619202</v>
      </c>
      <c r="CP861">
        <v>1.18510390016987</v>
      </c>
      <c r="CQ861">
        <v>0.89077514076734099</v>
      </c>
      <c r="CR861">
        <v>1.0780191178598799</v>
      </c>
      <c r="CS861">
        <v>0.87210937765174601</v>
      </c>
      <c r="CT861">
        <v>1.06479347045298</v>
      </c>
      <c r="CU861">
        <v>0.89835841866397803</v>
      </c>
      <c r="CV861">
        <v>0.90331232311628595</v>
      </c>
      <c r="CW861">
        <v>0.85769806697880402</v>
      </c>
      <c r="CX861">
        <v>0.82206329511459297</v>
      </c>
      <c r="CY861">
        <v>1.22488272301684</v>
      </c>
      <c r="CZ861">
        <v>0.99246201155511904</v>
      </c>
      <c r="DA861">
        <v>1.1277466574713499</v>
      </c>
      <c r="DB861">
        <v>1.0382558899418299</v>
      </c>
      <c r="DC861">
        <v>1.27945863888671</v>
      </c>
      <c r="DD861">
        <v>1.01669932053825</v>
      </c>
      <c r="DE861">
        <v>1.1589298695018999</v>
      </c>
      <c r="DF861">
        <v>1.1164046696416201</v>
      </c>
      <c r="DG861">
        <v>1.2479683241330399</v>
      </c>
      <c r="DH861">
        <v>1.25024899864929</v>
      </c>
      <c r="DI861">
        <v>0.90980145335686002</v>
      </c>
      <c r="DJ861">
        <v>0.98219826998149795</v>
      </c>
      <c r="DK861">
        <v>1.01869422452269</v>
      </c>
      <c r="DL861">
        <v>1.11520655773869</v>
      </c>
      <c r="DM861">
        <v>1.1392615824734</v>
      </c>
      <c r="DN861">
        <v>0.88628264485488595</v>
      </c>
      <c r="DO861">
        <v>1.1662695732569499</v>
      </c>
      <c r="DP861">
        <v>0.844195026577089</v>
      </c>
      <c r="DQ861">
        <v>1.0768057465713901</v>
      </c>
      <c r="DR861">
        <v>0.96403828813482195</v>
      </c>
      <c r="DS861">
        <v>0.84745471588378396</v>
      </c>
      <c r="DT861">
        <v>1.19383575994083</v>
      </c>
      <c r="DU861">
        <v>0.92299041692113903</v>
      </c>
      <c r="DV861">
        <v>1.1858336910754499</v>
      </c>
    </row>
    <row r="862" spans="1:126" x14ac:dyDescent="0.25">
      <c r="A862">
        <v>861</v>
      </c>
      <c r="B862">
        <v>0.96605894591416996</v>
      </c>
      <c r="C862">
        <v>1.07315648962622</v>
      </c>
      <c r="D862">
        <v>1.0850970911542299</v>
      </c>
      <c r="E862">
        <v>1.07183650963326</v>
      </c>
      <c r="F862">
        <v>0.81337035460126605</v>
      </c>
      <c r="G862">
        <v>0.82484268359759405</v>
      </c>
      <c r="H862">
        <v>1.0952458562434899</v>
      </c>
      <c r="I862">
        <v>1.01054313147219</v>
      </c>
      <c r="J862">
        <v>1.15873013723921</v>
      </c>
      <c r="K862">
        <v>1.07575495884769</v>
      </c>
      <c r="L862">
        <v>0.95296292806229999</v>
      </c>
      <c r="M862">
        <v>1.21855185158692</v>
      </c>
      <c r="N862">
        <v>1.1792072981585699</v>
      </c>
      <c r="O862">
        <v>1.00834430373135</v>
      </c>
      <c r="P862">
        <v>1.16185049732009</v>
      </c>
      <c r="Q862">
        <v>1.0356141285048699</v>
      </c>
      <c r="R862">
        <v>1.22852455229122</v>
      </c>
      <c r="S862">
        <v>0.91931308390369904</v>
      </c>
      <c r="T862">
        <v>1.26525463955966</v>
      </c>
      <c r="U862">
        <v>1.03412502384275</v>
      </c>
      <c r="V862">
        <v>0.89726380309544496</v>
      </c>
      <c r="W862">
        <v>1.2477345599232701</v>
      </c>
      <c r="X862">
        <v>1.22191847358575</v>
      </c>
      <c r="Y862">
        <v>1.1566181847097401</v>
      </c>
      <c r="Z862">
        <v>1.2159806895974801</v>
      </c>
      <c r="AA862">
        <v>1.2250909016858</v>
      </c>
      <c r="AB862">
        <v>1.1852232363249</v>
      </c>
      <c r="AC862">
        <v>0.87199364501115795</v>
      </c>
      <c r="AD862">
        <v>1.0086935111125399</v>
      </c>
      <c r="AE862">
        <v>1.23645908198646</v>
      </c>
      <c r="AF862">
        <v>1.0472887581735699</v>
      </c>
      <c r="AG862">
        <v>0.96658596878452296</v>
      </c>
      <c r="AH862">
        <v>0.88227351903615803</v>
      </c>
      <c r="AI862">
        <v>1.1505497283116399</v>
      </c>
      <c r="AJ862">
        <v>0.89312454461049895</v>
      </c>
      <c r="AK862">
        <v>1.2765511444331401</v>
      </c>
      <c r="AL862">
        <v>1.1669002877966901</v>
      </c>
      <c r="AM862">
        <v>0.99536260516341102</v>
      </c>
      <c r="AN862">
        <v>0.87334710607635102</v>
      </c>
      <c r="AO862">
        <v>0.92105134733915095</v>
      </c>
      <c r="AP862">
        <v>1.1638947668439601</v>
      </c>
      <c r="AQ862">
        <v>1.21906521403229</v>
      </c>
      <c r="AR862">
        <v>1.27086960755817</v>
      </c>
      <c r="AS862">
        <v>0.82035162855603505</v>
      </c>
      <c r="AT862">
        <v>1.0524680259818</v>
      </c>
      <c r="AU862">
        <v>1.0186663971152401</v>
      </c>
      <c r="AV862">
        <v>1.05239857657299</v>
      </c>
      <c r="AW862">
        <v>1.29102124155353</v>
      </c>
      <c r="AX862">
        <v>0.90584523779575199</v>
      </c>
      <c r="AY862">
        <v>1.2533623972946899</v>
      </c>
      <c r="AZ862">
        <v>0.97438976064769101</v>
      </c>
      <c r="BA862">
        <v>0.90595181437491701</v>
      </c>
      <c r="BB862">
        <v>0.97404532413204903</v>
      </c>
      <c r="BC862">
        <v>0.84313679341828796</v>
      </c>
      <c r="BD862">
        <v>0.89418406621666002</v>
      </c>
      <c r="BE862">
        <v>1.2095702619259701</v>
      </c>
      <c r="BF862">
        <v>1.1619916812551101</v>
      </c>
      <c r="BG862">
        <v>1.1069361956172401</v>
      </c>
      <c r="BH862">
        <v>0.96861293316264496</v>
      </c>
      <c r="BI862">
        <v>1.17615589665619</v>
      </c>
      <c r="BJ862">
        <v>1.25314748493098</v>
      </c>
      <c r="BK862">
        <v>1.2251835497455099</v>
      </c>
      <c r="BL862">
        <v>1.14094730891992</v>
      </c>
      <c r="BM862">
        <v>1.23667124377894</v>
      </c>
      <c r="BN862">
        <v>1.1545315561539</v>
      </c>
      <c r="BO862">
        <v>0.96273474112630197</v>
      </c>
      <c r="BP862">
        <v>0.80661857229214096</v>
      </c>
      <c r="BQ862">
        <v>0.871752900480674</v>
      </c>
      <c r="BR862">
        <v>1.26590715337883</v>
      </c>
      <c r="BS862">
        <v>1.10787570351557</v>
      </c>
      <c r="BT862">
        <v>0.91654353653922005</v>
      </c>
      <c r="BU862">
        <v>0.93309036727936201</v>
      </c>
      <c r="BV862">
        <v>1.24304489354915</v>
      </c>
      <c r="BW862">
        <v>1.02895228289693</v>
      </c>
      <c r="BX862">
        <v>1.10321866477411</v>
      </c>
      <c r="BY862">
        <v>1.23586863620973</v>
      </c>
      <c r="BZ862">
        <v>1.2439309679075501</v>
      </c>
      <c r="CA862">
        <v>0.91554307919186195</v>
      </c>
      <c r="CB862">
        <v>0.814823449792348</v>
      </c>
      <c r="CC862">
        <v>1.16096093888935</v>
      </c>
      <c r="CD862">
        <v>1.0777778732196399</v>
      </c>
      <c r="CE862">
        <v>1.14063297367345</v>
      </c>
      <c r="CF862">
        <v>0.84292428992658297</v>
      </c>
      <c r="CG862">
        <v>1.0626134752468701</v>
      </c>
      <c r="CH862">
        <v>1.0625800617778201</v>
      </c>
      <c r="CI862">
        <v>0.89287042354479695</v>
      </c>
      <c r="CJ862">
        <v>1.09962621366067</v>
      </c>
      <c r="CK862">
        <v>0.84964041620588104</v>
      </c>
      <c r="CL862">
        <v>0.9865913100764</v>
      </c>
      <c r="CM862">
        <v>1.09333089736165</v>
      </c>
      <c r="CN862">
        <v>0.95711352198458499</v>
      </c>
      <c r="CO862">
        <v>0.90967828048809196</v>
      </c>
      <c r="CP862">
        <v>0.96841819758325898</v>
      </c>
      <c r="CQ862">
        <v>0.968124127927392</v>
      </c>
      <c r="CR862">
        <v>1.1340308839353901</v>
      </c>
      <c r="CS862">
        <v>0.87693628110035304</v>
      </c>
      <c r="CT862">
        <v>0.98164309505142899</v>
      </c>
      <c r="CU862">
        <v>1.25840322672456</v>
      </c>
      <c r="CV862">
        <v>0.96693620183724904</v>
      </c>
      <c r="CW862">
        <v>0.863465949135514</v>
      </c>
      <c r="CX862">
        <v>1.0869767608223899</v>
      </c>
      <c r="CY862">
        <v>0.99528946063170198</v>
      </c>
      <c r="CZ862">
        <v>1.1349444619537501</v>
      </c>
      <c r="DA862">
        <v>0.85704334567371399</v>
      </c>
      <c r="DB862">
        <v>1.2259791866523599</v>
      </c>
      <c r="DC862">
        <v>1.13304143942344</v>
      </c>
      <c r="DD862">
        <v>0.94257563289239099</v>
      </c>
      <c r="DE862">
        <v>0.95278335426229399</v>
      </c>
      <c r="DF862">
        <v>1.17847372216543</v>
      </c>
      <c r="DG862">
        <v>0.92390560169171898</v>
      </c>
      <c r="DH862">
        <v>1.0184750136101901</v>
      </c>
      <c r="DI862">
        <v>1.1829397654984</v>
      </c>
      <c r="DJ862">
        <v>1.24403082244897</v>
      </c>
      <c r="DK862">
        <v>0.91580931371688501</v>
      </c>
      <c r="DL862">
        <v>0.94814006487756197</v>
      </c>
      <c r="DM862">
        <v>0.98798777202168098</v>
      </c>
      <c r="DN862">
        <v>1.09586557580468</v>
      </c>
      <c r="DO862">
        <v>0.97422381731557905</v>
      </c>
      <c r="DP862">
        <v>1.16153010889097</v>
      </c>
      <c r="DQ862">
        <v>1.05654323480348</v>
      </c>
      <c r="DR862">
        <v>1.27580152191208</v>
      </c>
      <c r="DS862">
        <v>1.2210370396497101</v>
      </c>
      <c r="DT862">
        <v>1.0563094778908</v>
      </c>
      <c r="DU862">
        <v>1.1480161984935999</v>
      </c>
      <c r="DV862">
        <v>0.98550921554790905</v>
      </c>
    </row>
    <row r="863" spans="1:126" x14ac:dyDescent="0.25">
      <c r="A863">
        <v>862</v>
      </c>
      <c r="B863">
        <v>1.24873994619994</v>
      </c>
      <c r="C863">
        <v>1.1182882867158599</v>
      </c>
      <c r="D863">
        <v>0.97323527720423497</v>
      </c>
      <c r="E863">
        <v>0.99334066481799299</v>
      </c>
      <c r="F863">
        <v>1.2674993355135</v>
      </c>
      <c r="G863">
        <v>1.1351034652641201</v>
      </c>
      <c r="H863">
        <v>0.94370797412061802</v>
      </c>
      <c r="I863">
        <v>1.01949438269002</v>
      </c>
      <c r="J863">
        <v>1.11043404807627</v>
      </c>
      <c r="K863">
        <v>1.2065748878624201</v>
      </c>
      <c r="L863">
        <v>1.2021737960643</v>
      </c>
      <c r="M863">
        <v>1.18085094949763</v>
      </c>
      <c r="N863">
        <v>1.0398739089156199</v>
      </c>
      <c r="O863">
        <v>1.2610901629867399</v>
      </c>
      <c r="P863">
        <v>1.1884783629042699</v>
      </c>
      <c r="Q863">
        <v>1.06805945475529</v>
      </c>
      <c r="R863">
        <v>0.89046721785573701</v>
      </c>
      <c r="S863">
        <v>1.2224466767608599</v>
      </c>
      <c r="T863">
        <v>1.2038334214295301</v>
      </c>
      <c r="U863">
        <v>1.0784432364237</v>
      </c>
      <c r="V863">
        <v>1.2431528716601401</v>
      </c>
      <c r="W863">
        <v>1.2397233009556901</v>
      </c>
      <c r="X863">
        <v>1.1086055349214301</v>
      </c>
      <c r="Y863">
        <v>1.0651712847471999</v>
      </c>
      <c r="Z863">
        <v>0.85881720192538202</v>
      </c>
      <c r="AA863">
        <v>1.16376113635395</v>
      </c>
      <c r="AB863">
        <v>0.91885380100561598</v>
      </c>
      <c r="AC863">
        <v>0.80717014858818403</v>
      </c>
      <c r="AD863">
        <v>0.86516481710193804</v>
      </c>
      <c r="AE863">
        <v>0.82824742576076005</v>
      </c>
      <c r="AF863">
        <v>1.03117763181297</v>
      </c>
      <c r="AG863">
        <v>1.0192682671989</v>
      </c>
      <c r="AH863">
        <v>1.2845393502428399</v>
      </c>
      <c r="AI863">
        <v>1.24544420090524</v>
      </c>
      <c r="AJ863">
        <v>0.90662846146111697</v>
      </c>
      <c r="AK863">
        <v>1.2935027975176401</v>
      </c>
      <c r="AL863">
        <v>1.2631683065489701</v>
      </c>
      <c r="AM863">
        <v>0.94995087485813201</v>
      </c>
      <c r="AN863">
        <v>1.00623032031531</v>
      </c>
      <c r="AO863">
        <v>0.88030199689453204</v>
      </c>
      <c r="AP863">
        <v>1.07056186121733</v>
      </c>
      <c r="AQ863">
        <v>0.86876174816679697</v>
      </c>
      <c r="AR863">
        <v>1.1403773848594501</v>
      </c>
      <c r="AS863">
        <v>0.95942926076123503</v>
      </c>
      <c r="AT863">
        <v>1.2193580818037599</v>
      </c>
      <c r="AU863">
        <v>1.2504871282046199</v>
      </c>
      <c r="AV863">
        <v>1.14156924056353</v>
      </c>
      <c r="AW863">
        <v>1.0776156113383799</v>
      </c>
      <c r="AX863">
        <v>1.00054960733022</v>
      </c>
      <c r="AY863">
        <v>0.82208902052854005</v>
      </c>
      <c r="AZ863">
        <v>1.20115992098684</v>
      </c>
      <c r="BA863">
        <v>1.14846248424777</v>
      </c>
      <c r="BB863">
        <v>1.1984291471637101</v>
      </c>
      <c r="BC863">
        <v>0.93629908576988297</v>
      </c>
      <c r="BD863">
        <v>0.86786249962421902</v>
      </c>
      <c r="BE863">
        <v>1.2556958511662999</v>
      </c>
      <c r="BF863">
        <v>1.0542214535066201</v>
      </c>
      <c r="BG863">
        <v>1.13168445413852</v>
      </c>
      <c r="BH863">
        <v>1.2812385804042199</v>
      </c>
      <c r="BI863">
        <v>0.84793452527284596</v>
      </c>
      <c r="BJ863">
        <v>1.2546659908125399</v>
      </c>
      <c r="BK863">
        <v>1.20580574227601</v>
      </c>
      <c r="BL863">
        <v>0.93592131694236702</v>
      </c>
      <c r="BM863">
        <v>0.98051964903444799</v>
      </c>
      <c r="BN863">
        <v>1.03586926823296</v>
      </c>
      <c r="BO863">
        <v>1.1638717500256099</v>
      </c>
      <c r="BP863">
        <v>0.94683347559796205</v>
      </c>
      <c r="BQ863">
        <v>1.18844753278402</v>
      </c>
      <c r="BR863">
        <v>0.99850842308299603</v>
      </c>
      <c r="BS863">
        <v>1.20858944249929</v>
      </c>
      <c r="BT863">
        <v>0.81884335201297997</v>
      </c>
      <c r="BU863">
        <v>1.0202906541614301</v>
      </c>
      <c r="BV863">
        <v>0.850479189352077</v>
      </c>
      <c r="BW863">
        <v>1.0925253398041099</v>
      </c>
      <c r="BX863">
        <v>1.09479425790736</v>
      </c>
      <c r="BY863">
        <v>1.0199264066965701</v>
      </c>
      <c r="BZ863">
        <v>1.1480951399231101</v>
      </c>
      <c r="CA863">
        <v>1.2125874380063599</v>
      </c>
      <c r="CB863">
        <v>1.29277132836713</v>
      </c>
      <c r="CC863">
        <v>0.98899515126359605</v>
      </c>
      <c r="CD863">
        <v>0.88697497140860104</v>
      </c>
      <c r="CE863">
        <v>0.88035428089360201</v>
      </c>
      <c r="CF863">
        <v>0.80697222457592699</v>
      </c>
      <c r="CG863">
        <v>1.2944967183771601</v>
      </c>
      <c r="CH863">
        <v>1.0321786450131301</v>
      </c>
      <c r="CI863">
        <v>1.08113192390871</v>
      </c>
      <c r="CJ863">
        <v>1.0704420077785299</v>
      </c>
      <c r="CK863">
        <v>1.21609327059841</v>
      </c>
      <c r="CL863">
        <v>1.06522336224202</v>
      </c>
      <c r="CM863">
        <v>1.03749638218476</v>
      </c>
      <c r="CN863">
        <v>0.86175224101822201</v>
      </c>
      <c r="CO863">
        <v>1.1174794890235999</v>
      </c>
      <c r="CP863">
        <v>1.2421654645836899</v>
      </c>
      <c r="CQ863">
        <v>0.80679648141370497</v>
      </c>
      <c r="CR863">
        <v>1.0717661370885001</v>
      </c>
      <c r="CS863">
        <v>1.03664753738766</v>
      </c>
      <c r="CT863">
        <v>1.21019490180255</v>
      </c>
      <c r="CU863">
        <v>1.2337839641409301</v>
      </c>
      <c r="CV863">
        <v>1.20318210113205</v>
      </c>
      <c r="CW863">
        <v>1.28303154021956</v>
      </c>
      <c r="CX863">
        <v>1.1462046200961</v>
      </c>
      <c r="CY863">
        <v>0.86594967173988402</v>
      </c>
      <c r="CZ863">
        <v>1.23080636007878</v>
      </c>
      <c r="DA863">
        <v>1.24528346022562</v>
      </c>
      <c r="DB863">
        <v>1.0320376355644101</v>
      </c>
      <c r="DC863">
        <v>1.01745896981593</v>
      </c>
      <c r="DD863">
        <v>1.2418550059496301</v>
      </c>
      <c r="DE863">
        <v>1.0516769960207899</v>
      </c>
      <c r="DF863">
        <v>0.99535584814602995</v>
      </c>
      <c r="DG863">
        <v>1.12210631752379</v>
      </c>
      <c r="DH863">
        <v>0.87656135008177105</v>
      </c>
      <c r="DI863">
        <v>0.93389579831024205</v>
      </c>
      <c r="DJ863">
        <v>0.93686974130985301</v>
      </c>
      <c r="DK863">
        <v>0.96293025256627796</v>
      </c>
      <c r="DL863">
        <v>1.22531337795252</v>
      </c>
      <c r="DM863">
        <v>0.82595570237279803</v>
      </c>
      <c r="DN863">
        <v>1.0749137605907799</v>
      </c>
      <c r="DO863">
        <v>0.99899294513009196</v>
      </c>
      <c r="DP863">
        <v>0.87096143680733495</v>
      </c>
      <c r="DQ863">
        <v>1.12978091549332</v>
      </c>
      <c r="DR863">
        <v>1.0836313704688201</v>
      </c>
      <c r="DS863">
        <v>0.83531300777740902</v>
      </c>
      <c r="DT863">
        <v>0.85237220946433701</v>
      </c>
      <c r="DU863">
        <v>1.2965982807805301</v>
      </c>
      <c r="DV863">
        <v>1.02632280796965</v>
      </c>
    </row>
    <row r="864" spans="1:126" x14ac:dyDescent="0.25">
      <c r="A864">
        <v>863</v>
      </c>
      <c r="B864">
        <v>1.0498243889236401</v>
      </c>
      <c r="C864">
        <v>1.0854462446155</v>
      </c>
      <c r="D864">
        <v>1.07875152655453</v>
      </c>
      <c r="E864">
        <v>1.2111160437650399</v>
      </c>
      <c r="F864">
        <v>1.04223367917159</v>
      </c>
      <c r="G864">
        <v>1.2883106627767</v>
      </c>
      <c r="H864">
        <v>1.2599731594871</v>
      </c>
      <c r="I864">
        <v>1.0443901007665199</v>
      </c>
      <c r="J864">
        <v>0.98805751900110395</v>
      </c>
      <c r="K864">
        <v>0.95769750081814997</v>
      </c>
      <c r="L864">
        <v>0.94998339926602804</v>
      </c>
      <c r="M864">
        <v>1.29362249520158</v>
      </c>
      <c r="N864">
        <v>1.1415604689284999</v>
      </c>
      <c r="O864">
        <v>1.11326779766841</v>
      </c>
      <c r="P864">
        <v>0.85024030789209404</v>
      </c>
      <c r="Q864">
        <v>1.26712630675667</v>
      </c>
      <c r="R864">
        <v>0.84964529828809798</v>
      </c>
      <c r="S864">
        <v>1.0259075685272001</v>
      </c>
      <c r="T864">
        <v>1.1337229354078799</v>
      </c>
      <c r="U864">
        <v>0.92705192669932601</v>
      </c>
      <c r="V864">
        <v>1.0346936719751501</v>
      </c>
      <c r="W864">
        <v>0.85468948363829</v>
      </c>
      <c r="X864">
        <v>1.1666303152394699</v>
      </c>
      <c r="Y864">
        <v>0.89433496894383702</v>
      </c>
      <c r="Z864">
        <v>1.0333326564851</v>
      </c>
      <c r="AA864">
        <v>1.0064647203691499</v>
      </c>
      <c r="AB864">
        <v>1.1474641926645099</v>
      </c>
      <c r="AC864">
        <v>1.09036495970618</v>
      </c>
      <c r="AD864">
        <v>1.1413326212105099</v>
      </c>
      <c r="AE864">
        <v>0.89954973037599695</v>
      </c>
      <c r="AF864">
        <v>1.02862457539812</v>
      </c>
      <c r="AG864">
        <v>0.81219270380483299</v>
      </c>
      <c r="AH864">
        <v>1.04216380919037</v>
      </c>
      <c r="AI864">
        <v>1.22922500475494</v>
      </c>
      <c r="AJ864">
        <v>0.86877390248577002</v>
      </c>
      <c r="AK864">
        <v>1.0488222624099901</v>
      </c>
      <c r="AL864">
        <v>1.29251598493738</v>
      </c>
      <c r="AM864">
        <v>1.1962539819043401</v>
      </c>
      <c r="AN864">
        <v>1.22072149628682</v>
      </c>
      <c r="AO864">
        <v>1.0586745541607201</v>
      </c>
      <c r="AP864">
        <v>0.90940826699694999</v>
      </c>
      <c r="AQ864">
        <v>0.95421357647999805</v>
      </c>
      <c r="AR864">
        <v>0.96547214686098803</v>
      </c>
      <c r="AS864">
        <v>0.98812366137723895</v>
      </c>
      <c r="AT864">
        <v>1.2024860854900301</v>
      </c>
      <c r="AU864">
        <v>1.06654505915291</v>
      </c>
      <c r="AV864">
        <v>1.0140411019003599</v>
      </c>
      <c r="AW864">
        <v>1.0448448601312701</v>
      </c>
      <c r="AX864">
        <v>1.20714199728186</v>
      </c>
      <c r="AY864">
        <v>1.26789405701881</v>
      </c>
      <c r="AZ864">
        <v>0.99590031976967996</v>
      </c>
      <c r="BA864">
        <v>1.0866659696857499</v>
      </c>
      <c r="BB864">
        <v>1.1028834058969299</v>
      </c>
      <c r="BC864">
        <v>1.29952442224741</v>
      </c>
      <c r="BD864">
        <v>1.0127468375089199</v>
      </c>
      <c r="BE864">
        <v>1.2070452261732201</v>
      </c>
      <c r="BF864">
        <v>1.2768140071580201</v>
      </c>
      <c r="BG864">
        <v>1.2214525170592401</v>
      </c>
      <c r="BH864">
        <v>1.2847555219078699</v>
      </c>
      <c r="BI864">
        <v>0.97091589146866797</v>
      </c>
      <c r="BJ864">
        <v>1.07326399016673</v>
      </c>
      <c r="BK864">
        <v>1.26725783888635</v>
      </c>
      <c r="BL864">
        <v>1.0594770106864899</v>
      </c>
      <c r="BM864">
        <v>1.21862611371927</v>
      </c>
      <c r="BN864">
        <v>1.1632589239146101</v>
      </c>
      <c r="BO864">
        <v>0.80683745033836296</v>
      </c>
      <c r="BP864">
        <v>0.85538557842126595</v>
      </c>
      <c r="BQ864">
        <v>1.2667032505965701</v>
      </c>
      <c r="BR864">
        <v>0.876423024329961</v>
      </c>
      <c r="BS864">
        <v>0.98383025795660195</v>
      </c>
      <c r="BT864">
        <v>1.2974080875729299</v>
      </c>
      <c r="BU864">
        <v>1.1714878551943499</v>
      </c>
      <c r="BV864">
        <v>1.0467816041649001</v>
      </c>
      <c r="BW864">
        <v>1.0322364018840799</v>
      </c>
      <c r="BX864">
        <v>0.929587910877686</v>
      </c>
      <c r="BY864">
        <v>1.0330287424484901</v>
      </c>
      <c r="BZ864">
        <v>1.00723029200998</v>
      </c>
      <c r="CA864">
        <v>1.04872192300589</v>
      </c>
      <c r="CB864">
        <v>1.0082112851388201</v>
      </c>
      <c r="CC864">
        <v>1.2664278652036001</v>
      </c>
      <c r="CD864">
        <v>1.06398123087559</v>
      </c>
      <c r="CE864">
        <v>1.16161598473501</v>
      </c>
      <c r="CF864">
        <v>0.80837913694644303</v>
      </c>
      <c r="CG864">
        <v>1.1394539407991999</v>
      </c>
      <c r="CH864">
        <v>1.0542190292151801</v>
      </c>
      <c r="CI864">
        <v>0.980251971081327</v>
      </c>
      <c r="CJ864">
        <v>1.1034056345854</v>
      </c>
      <c r="CK864">
        <v>1.2940721038566201</v>
      </c>
      <c r="CL864">
        <v>1.1995939144004</v>
      </c>
      <c r="CM864">
        <v>1.01357938749265</v>
      </c>
      <c r="CN864">
        <v>1.2620906311228901</v>
      </c>
      <c r="CO864">
        <v>0.86063636874371896</v>
      </c>
      <c r="CP864">
        <v>1.1083567986498599</v>
      </c>
      <c r="CQ864">
        <v>1.0024336095300299</v>
      </c>
      <c r="CR864">
        <v>0.80036417016420403</v>
      </c>
      <c r="CS864">
        <v>1.0739737752999901</v>
      </c>
      <c r="CT864">
        <v>1.20716766300289</v>
      </c>
      <c r="CU864">
        <v>1.20768608646955</v>
      </c>
      <c r="CV864">
        <v>0.85789920925584895</v>
      </c>
      <c r="CW864">
        <v>1.1422202177219201</v>
      </c>
      <c r="CX864">
        <v>0.99030308519782795</v>
      </c>
      <c r="CY864">
        <v>1.10201447206758</v>
      </c>
      <c r="CZ864">
        <v>0.93055605071702596</v>
      </c>
      <c r="DA864">
        <v>1.1006690401094099</v>
      </c>
      <c r="DB864">
        <v>1.2944668128255501</v>
      </c>
      <c r="DC864">
        <v>0.84053720224634099</v>
      </c>
      <c r="DD864">
        <v>1.09561988987253</v>
      </c>
      <c r="DE864">
        <v>1.2717690035662601</v>
      </c>
      <c r="DF864">
        <v>1.23948504492734</v>
      </c>
      <c r="DG864">
        <v>1.23601464500754</v>
      </c>
      <c r="DH864">
        <v>0.99382257223508097</v>
      </c>
      <c r="DI864">
        <v>1.06150425686498</v>
      </c>
      <c r="DJ864">
        <v>0.85979613128664401</v>
      </c>
      <c r="DK864">
        <v>0.91431971773322596</v>
      </c>
      <c r="DL864">
        <v>1.20638367612305</v>
      </c>
      <c r="DM864">
        <v>0.98478872609463197</v>
      </c>
      <c r="DN864">
        <v>0.88199975152454202</v>
      </c>
      <c r="DO864">
        <v>1.0165057616519999</v>
      </c>
      <c r="DP864">
        <v>0.86647839599332899</v>
      </c>
      <c r="DQ864">
        <v>1.1380471902778699</v>
      </c>
      <c r="DR864">
        <v>1.07188656239752</v>
      </c>
      <c r="DS864">
        <v>1.1660018357599999</v>
      </c>
      <c r="DT864">
        <v>0.98218415909711299</v>
      </c>
      <c r="DU864">
        <v>0.92009584991021998</v>
      </c>
      <c r="DV864">
        <v>1.2100824371429799</v>
      </c>
    </row>
    <row r="865" spans="1:126" x14ac:dyDescent="0.25">
      <c r="A865">
        <v>864</v>
      </c>
      <c r="B865">
        <v>1.1076441211075301</v>
      </c>
      <c r="C865">
        <v>1.26355607352365</v>
      </c>
      <c r="D865">
        <v>0.94989235125078697</v>
      </c>
      <c r="E865">
        <v>1.09766725696347</v>
      </c>
      <c r="F865">
        <v>1.19739277951788</v>
      </c>
      <c r="G865">
        <v>0.91013306116249804</v>
      </c>
      <c r="H865">
        <v>0.80303192247981703</v>
      </c>
      <c r="I865">
        <v>0.90841648049288504</v>
      </c>
      <c r="J865">
        <v>1.1153357977137901</v>
      </c>
      <c r="K865">
        <v>1.22968150905855</v>
      </c>
      <c r="L865">
        <v>0.93704333751615898</v>
      </c>
      <c r="M865">
        <v>1.1555002505807099</v>
      </c>
      <c r="N865">
        <v>1.15902479231097</v>
      </c>
      <c r="O865">
        <v>1.1511821423558199</v>
      </c>
      <c r="P865">
        <v>1.2599590255534401</v>
      </c>
      <c r="Q865">
        <v>0.83104560203978095</v>
      </c>
      <c r="R865">
        <v>0.80881696807391301</v>
      </c>
      <c r="S865">
        <v>0.83120660356694098</v>
      </c>
      <c r="T865">
        <v>0.95049358130922401</v>
      </c>
      <c r="U865">
        <v>1.29748222616595</v>
      </c>
      <c r="V865">
        <v>1.2537054157516601</v>
      </c>
      <c r="W865">
        <v>0.83629613751201204</v>
      </c>
      <c r="X865">
        <v>0.870262648781294</v>
      </c>
      <c r="Y865">
        <v>0.86009275818350495</v>
      </c>
      <c r="Z865">
        <v>0.96365724140412201</v>
      </c>
      <c r="AA865">
        <v>0.87302951920001304</v>
      </c>
      <c r="AB865">
        <v>0.96382769648424604</v>
      </c>
      <c r="AC865">
        <v>1.11036147889281</v>
      </c>
      <c r="AD865">
        <v>1.0800781814635101</v>
      </c>
      <c r="AE865">
        <v>1.2642843248679201</v>
      </c>
      <c r="AF865">
        <v>1.29216513281099</v>
      </c>
      <c r="AG865">
        <v>0.90293286991032995</v>
      </c>
      <c r="AH865">
        <v>0.92067347812379396</v>
      </c>
      <c r="AI865">
        <v>0.95477863665701901</v>
      </c>
      <c r="AJ865">
        <v>1.29848905321107</v>
      </c>
      <c r="AK865">
        <v>0.81478588961759002</v>
      </c>
      <c r="AL865">
        <v>0.89866790915407702</v>
      </c>
      <c r="AM865">
        <v>0.89506550831673903</v>
      </c>
      <c r="AN865">
        <v>1.20975458518025</v>
      </c>
      <c r="AO865">
        <v>1.1954382349003601</v>
      </c>
      <c r="AP865">
        <v>0.895951658843959</v>
      </c>
      <c r="AQ865">
        <v>1.28721311182485</v>
      </c>
      <c r="AR865">
        <v>1.0132561776923099</v>
      </c>
      <c r="AS865">
        <v>1.20165347321692</v>
      </c>
      <c r="AT865">
        <v>1.2430253498255901</v>
      </c>
      <c r="AU865">
        <v>1.18155125716191</v>
      </c>
      <c r="AV865">
        <v>1.06376056740964</v>
      </c>
      <c r="AW865">
        <v>0.86930145501115497</v>
      </c>
      <c r="AX865">
        <v>1.1196665185266399</v>
      </c>
      <c r="AY865">
        <v>0.95057857574890903</v>
      </c>
      <c r="AZ865">
        <v>1.12082410178895</v>
      </c>
      <c r="BA865">
        <v>0.82613180887657001</v>
      </c>
      <c r="BB865">
        <v>0.97425950785309601</v>
      </c>
      <c r="BC865">
        <v>1.0615925192898701</v>
      </c>
      <c r="BD865">
        <v>1.2354466614489199</v>
      </c>
      <c r="BE865">
        <v>1.2992558796981399</v>
      </c>
      <c r="BF865">
        <v>0.99597839243542796</v>
      </c>
      <c r="BG865">
        <v>0.99729163497490902</v>
      </c>
      <c r="BH865">
        <v>1.17638130239586</v>
      </c>
      <c r="BI865">
        <v>0.96064714422444297</v>
      </c>
      <c r="BJ865">
        <v>0.91993858600121403</v>
      </c>
      <c r="BK865">
        <v>1.08978005691119</v>
      </c>
      <c r="BL865">
        <v>0.853858808075172</v>
      </c>
      <c r="BM865">
        <v>1.2278607618504001</v>
      </c>
      <c r="BN865">
        <v>0.93074881094413897</v>
      </c>
      <c r="BO865">
        <v>1.0668063026557399</v>
      </c>
      <c r="BP865">
        <v>1.0863660657701599</v>
      </c>
      <c r="BQ865">
        <v>1.0418002483400799</v>
      </c>
      <c r="BR865">
        <v>1.1508651206759899</v>
      </c>
      <c r="BS865">
        <v>0.95273748412917103</v>
      </c>
      <c r="BT865">
        <v>1.17293029037866</v>
      </c>
      <c r="BU865">
        <v>1.0563277681221399</v>
      </c>
      <c r="BV865">
        <v>0.80505424081382904</v>
      </c>
      <c r="BW865">
        <v>1.0667843575533</v>
      </c>
      <c r="BX865">
        <v>1.22234673181756</v>
      </c>
      <c r="BY865">
        <v>1.01663184720966</v>
      </c>
      <c r="BZ865">
        <v>0.91916771880675097</v>
      </c>
      <c r="CA865">
        <v>0.80630696970503102</v>
      </c>
      <c r="CB865">
        <v>0.945020891652536</v>
      </c>
      <c r="CC865">
        <v>0.88794834952603696</v>
      </c>
      <c r="CD865">
        <v>0.81228827866597597</v>
      </c>
      <c r="CE865">
        <v>1.1778975531278399</v>
      </c>
      <c r="CF865">
        <v>0.99450617089896998</v>
      </c>
      <c r="CG865">
        <v>1.13805798025518</v>
      </c>
      <c r="CH865">
        <v>1.28110595718397</v>
      </c>
      <c r="CI865">
        <v>1.00834407202926</v>
      </c>
      <c r="CJ865">
        <v>1.0042610772065099</v>
      </c>
      <c r="CK865">
        <v>1.1095574971534901</v>
      </c>
      <c r="CL865">
        <v>0.93242887587756396</v>
      </c>
      <c r="CM865">
        <v>1.1695801863134101</v>
      </c>
      <c r="CN865">
        <v>0.89104425587213298</v>
      </c>
      <c r="CO865">
        <v>0.97220716575001398</v>
      </c>
      <c r="CP865">
        <v>1.0368050198939101</v>
      </c>
      <c r="CQ865">
        <v>1.08184914092572</v>
      </c>
      <c r="CR865">
        <v>0.84265520894724499</v>
      </c>
      <c r="CS865">
        <v>0.87852665185645495</v>
      </c>
      <c r="CT865">
        <v>0.913658368902447</v>
      </c>
      <c r="CU865">
        <v>1.0354223429956699</v>
      </c>
      <c r="CV865">
        <v>1.1461334305333</v>
      </c>
      <c r="CW865">
        <v>0.85547567304881</v>
      </c>
      <c r="CX865">
        <v>1.10939568732052</v>
      </c>
      <c r="CY865">
        <v>0.92743471402994104</v>
      </c>
      <c r="CZ865">
        <v>1.22126901201172</v>
      </c>
      <c r="DA865">
        <v>0.88890584823718399</v>
      </c>
      <c r="DB865">
        <v>1.10414106926248</v>
      </c>
      <c r="DC865">
        <v>1.27760707624971</v>
      </c>
      <c r="DD865">
        <v>0.88994117833257103</v>
      </c>
      <c r="DE865">
        <v>0.90527088801994704</v>
      </c>
      <c r="DF865">
        <v>1.1223731438073901</v>
      </c>
      <c r="DG865">
        <v>1.11927479746457</v>
      </c>
      <c r="DH865">
        <v>1.24669820020809</v>
      </c>
      <c r="DI865">
        <v>1.2814457259251799</v>
      </c>
      <c r="DJ865">
        <v>1.0089743217693901</v>
      </c>
      <c r="DK865">
        <v>1.2662852223432499</v>
      </c>
      <c r="DL865">
        <v>0.84934114484177303</v>
      </c>
      <c r="DM865">
        <v>1.1183437035185499</v>
      </c>
      <c r="DN865">
        <v>1.11242183088279</v>
      </c>
      <c r="DO865">
        <v>0.88462204718394299</v>
      </c>
      <c r="DP865">
        <v>0.94904205838993905</v>
      </c>
      <c r="DQ865">
        <v>1.1217664231366999</v>
      </c>
      <c r="DR865">
        <v>0.88411948655989003</v>
      </c>
      <c r="DS865">
        <v>0.88405482961848403</v>
      </c>
      <c r="DT865">
        <v>0.82432164933015195</v>
      </c>
      <c r="DU865">
        <v>1.0656772451988501</v>
      </c>
      <c r="DV865">
        <v>1.26796069602557</v>
      </c>
    </row>
    <row r="866" spans="1:126" x14ac:dyDescent="0.25">
      <c r="A866">
        <v>865</v>
      </c>
      <c r="B866">
        <v>1.09156648404432</v>
      </c>
      <c r="C866">
        <v>1.2318827849087699</v>
      </c>
      <c r="D866">
        <v>0.87953641126286897</v>
      </c>
      <c r="E866">
        <v>1.1908206603473099</v>
      </c>
      <c r="F866">
        <v>1.0284176700456</v>
      </c>
      <c r="G866">
        <v>0.84202929992970199</v>
      </c>
      <c r="H866">
        <v>1.0822651891357999</v>
      </c>
      <c r="I866">
        <v>1.2164561920526999</v>
      </c>
      <c r="J866">
        <v>1.0586433757510401</v>
      </c>
      <c r="K866">
        <v>0.90868252621269896</v>
      </c>
      <c r="L866">
        <v>0.93524249103133195</v>
      </c>
      <c r="M866">
        <v>0.97242125380882605</v>
      </c>
      <c r="N866">
        <v>0.90639155864216903</v>
      </c>
      <c r="O866">
        <v>1.07727498921853</v>
      </c>
      <c r="P866">
        <v>1.1435764711480101</v>
      </c>
      <c r="Q866">
        <v>0.84215405611868299</v>
      </c>
      <c r="R866">
        <v>1.19892977074778</v>
      </c>
      <c r="S866">
        <v>0.83788651439452799</v>
      </c>
      <c r="T866">
        <v>0.82846255820480597</v>
      </c>
      <c r="U866">
        <v>1.0233211279754699</v>
      </c>
      <c r="V866">
        <v>1.0706543189870901</v>
      </c>
      <c r="W866">
        <v>1.0188312662189201</v>
      </c>
      <c r="X866">
        <v>1.2929510860692099</v>
      </c>
      <c r="Y866">
        <v>1.1225175441770101</v>
      </c>
      <c r="Z866">
        <v>0.89903518348335698</v>
      </c>
      <c r="AA866">
        <v>1.07384178445798</v>
      </c>
      <c r="AB866">
        <v>1.26354007097307</v>
      </c>
      <c r="AC866">
        <v>1.09984192380323</v>
      </c>
      <c r="AD866">
        <v>1.2483191571649801</v>
      </c>
      <c r="AE866">
        <v>1.0258658990554601</v>
      </c>
      <c r="AF866">
        <v>0.96953490359319405</v>
      </c>
      <c r="AG866">
        <v>1.289928708383</v>
      </c>
      <c r="AH866">
        <v>1.0451705698193501</v>
      </c>
      <c r="AI866">
        <v>1.14898281735282</v>
      </c>
      <c r="AJ866">
        <v>1.2084977389182801</v>
      </c>
      <c r="AK866">
        <v>1.2269568626784</v>
      </c>
      <c r="AL866">
        <v>1.12213113113635</v>
      </c>
      <c r="AM866">
        <v>0.88942637115966094</v>
      </c>
      <c r="AN866">
        <v>1.29656616105875</v>
      </c>
      <c r="AO866">
        <v>0.96702164608861496</v>
      </c>
      <c r="AP866">
        <v>1.0435773298954401</v>
      </c>
      <c r="AQ866">
        <v>1.14546761407612</v>
      </c>
      <c r="AR866">
        <v>1.0875820766706701</v>
      </c>
      <c r="AS866">
        <v>1.2784375514708399</v>
      </c>
      <c r="AT866">
        <v>0.89530607261887796</v>
      </c>
      <c r="AU866">
        <v>0.86559006917751502</v>
      </c>
      <c r="AV866">
        <v>0.99017672917663502</v>
      </c>
      <c r="AW866">
        <v>1.03974467905807</v>
      </c>
      <c r="AX866">
        <v>0.98757877895316903</v>
      </c>
      <c r="AY866">
        <v>1.03417191906925</v>
      </c>
      <c r="AZ866">
        <v>0.996398735160406</v>
      </c>
      <c r="BA866">
        <v>0.913567979953121</v>
      </c>
      <c r="BB866">
        <v>0.95999599111221701</v>
      </c>
      <c r="BC866">
        <v>0.94127242511308695</v>
      </c>
      <c r="BD866">
        <v>1.2052123515194499</v>
      </c>
      <c r="BE866">
        <v>0.90370403398049604</v>
      </c>
      <c r="BF866">
        <v>1.0799487032803801</v>
      </c>
      <c r="BG866">
        <v>0.91907965557173799</v>
      </c>
      <c r="BH866">
        <v>1.11299827787924</v>
      </c>
      <c r="BI866">
        <v>0.97443415726868499</v>
      </c>
      <c r="BJ866">
        <v>0.98226079630295804</v>
      </c>
      <c r="BK866">
        <v>1.2516898268274601</v>
      </c>
      <c r="BL866">
        <v>0.99805252155340496</v>
      </c>
      <c r="BM866">
        <v>1.04537678529971</v>
      </c>
      <c r="BN866">
        <v>0.85019129552690498</v>
      </c>
      <c r="BO866">
        <v>0.84909467211925105</v>
      </c>
      <c r="BP866">
        <v>0.83630701405292496</v>
      </c>
      <c r="BQ866">
        <v>0.81148371930406704</v>
      </c>
      <c r="BR866">
        <v>1.09999494542299</v>
      </c>
      <c r="BS866">
        <v>1.2033601244469401</v>
      </c>
      <c r="BT866">
        <v>0.90799576882659705</v>
      </c>
      <c r="BU866">
        <v>1.25948386302087</v>
      </c>
      <c r="BV866">
        <v>0.90251146733888199</v>
      </c>
      <c r="BW866">
        <v>0.92593814594476997</v>
      </c>
      <c r="BX866">
        <v>1.18471040026914</v>
      </c>
      <c r="BY866">
        <v>1.2769841192648901</v>
      </c>
      <c r="BZ866">
        <v>1.2751988024226399</v>
      </c>
      <c r="CA866">
        <v>1.2137123569008199</v>
      </c>
      <c r="CB866">
        <v>0.94305420896999803</v>
      </c>
      <c r="CC866">
        <v>0.91750019211508305</v>
      </c>
      <c r="CD866">
        <v>0.99749716847955405</v>
      </c>
      <c r="CE866">
        <v>0.96575257556534</v>
      </c>
      <c r="CF866">
        <v>1.14071975241436</v>
      </c>
      <c r="CG866">
        <v>0.84496528368985602</v>
      </c>
      <c r="CH866">
        <v>1.12893619522009</v>
      </c>
      <c r="CI866">
        <v>0.80084314421027103</v>
      </c>
      <c r="CJ866">
        <v>0.92025547480092595</v>
      </c>
      <c r="CK866">
        <v>0.802957340769477</v>
      </c>
      <c r="CL866">
        <v>1.2566864989245601</v>
      </c>
      <c r="CM866">
        <v>1.20609337057758</v>
      </c>
      <c r="CN866">
        <v>0.95092718062144099</v>
      </c>
      <c r="CO866">
        <v>1.13936358575968</v>
      </c>
      <c r="CP866">
        <v>1.1243409863639799</v>
      </c>
      <c r="CQ866">
        <v>1.0281124870507501</v>
      </c>
      <c r="CR866">
        <v>1.2067818013042899</v>
      </c>
      <c r="CS866">
        <v>0.86673874162933995</v>
      </c>
      <c r="CT866">
        <v>0.96291987685010105</v>
      </c>
      <c r="CU866">
        <v>0.822533117509607</v>
      </c>
      <c r="CV866">
        <v>1.1200957073606601</v>
      </c>
      <c r="CW866">
        <v>0.89639970310739703</v>
      </c>
      <c r="CX866">
        <v>0.92292951734667406</v>
      </c>
      <c r="CY866">
        <v>0.99573250363815402</v>
      </c>
      <c r="CZ866">
        <v>1.2165016394875201</v>
      </c>
      <c r="DA866">
        <v>1.09657148419812</v>
      </c>
      <c r="DB866">
        <v>0.86787914229928398</v>
      </c>
      <c r="DC866">
        <v>0.98250914683191903</v>
      </c>
      <c r="DD866">
        <v>0.92339082831506103</v>
      </c>
      <c r="DE866">
        <v>1.1915102086730001</v>
      </c>
      <c r="DF866">
        <v>1.16356255102113</v>
      </c>
      <c r="DG866">
        <v>0.92148699961295599</v>
      </c>
      <c r="DH866">
        <v>1.10709625479902</v>
      </c>
      <c r="DI866">
        <v>1.13057802998209</v>
      </c>
      <c r="DJ866">
        <v>0.89483137843111504</v>
      </c>
      <c r="DK866">
        <v>0.80186977744368904</v>
      </c>
      <c r="DL866">
        <v>1.2190909895972699</v>
      </c>
      <c r="DM866">
        <v>0.89209350103965501</v>
      </c>
      <c r="DN866">
        <v>1.2204802821831999</v>
      </c>
      <c r="DO866">
        <v>0.828065886730876</v>
      </c>
      <c r="DP866">
        <v>0.81873977696283795</v>
      </c>
      <c r="DQ866">
        <v>0.92539341312219803</v>
      </c>
      <c r="DR866">
        <v>1.0867925683612401</v>
      </c>
      <c r="DS866">
        <v>0.88345724942858594</v>
      </c>
      <c r="DT866">
        <v>0.80746980795474799</v>
      </c>
      <c r="DU866">
        <v>0.96357433551652105</v>
      </c>
      <c r="DV866">
        <v>0.89101823418191295</v>
      </c>
    </row>
    <row r="867" spans="1:126" x14ac:dyDescent="0.25">
      <c r="A867">
        <v>866</v>
      </c>
      <c r="B867">
        <v>1.14912696331371</v>
      </c>
      <c r="C867">
        <v>0.88491962543319702</v>
      </c>
      <c r="D867">
        <v>1.1326281429363001</v>
      </c>
      <c r="E867">
        <v>1.2938372781218499</v>
      </c>
      <c r="F867">
        <v>1.04710463045865</v>
      </c>
      <c r="G867">
        <v>0.97943246832977604</v>
      </c>
      <c r="H867">
        <v>0.98434616064157099</v>
      </c>
      <c r="I867">
        <v>1.0507719381634799</v>
      </c>
      <c r="J867">
        <v>1.1251031196003001</v>
      </c>
      <c r="K867">
        <v>0.85767783527555297</v>
      </c>
      <c r="L867">
        <v>1.18174546463954</v>
      </c>
      <c r="M867">
        <v>1.0687959721242499</v>
      </c>
      <c r="N867">
        <v>0.87021011719685604</v>
      </c>
      <c r="O867">
        <v>0.99085248028338002</v>
      </c>
      <c r="P867">
        <v>0.85723901020138205</v>
      </c>
      <c r="Q867">
        <v>1.20098878942195</v>
      </c>
      <c r="R867">
        <v>0.92826760482788195</v>
      </c>
      <c r="S867">
        <v>1.1937128361729401</v>
      </c>
      <c r="T867">
        <v>0.83508737387316101</v>
      </c>
      <c r="U867">
        <v>0.82764410230087504</v>
      </c>
      <c r="V867">
        <v>0.87456986099158596</v>
      </c>
      <c r="W867">
        <v>1.24451582928388</v>
      </c>
      <c r="X867">
        <v>1.13588109231168</v>
      </c>
      <c r="Y867">
        <v>0.86675320931330202</v>
      </c>
      <c r="Z867">
        <v>1.2043660443214399</v>
      </c>
      <c r="AA867">
        <v>1.20371413033563</v>
      </c>
      <c r="AB867">
        <v>1.0536747729762601</v>
      </c>
      <c r="AC867">
        <v>0.96773124176090597</v>
      </c>
      <c r="AD867">
        <v>0.93161929890643302</v>
      </c>
      <c r="AE867">
        <v>1.1913038059908501</v>
      </c>
      <c r="AF867">
        <v>1.1401979301679099</v>
      </c>
      <c r="AG867">
        <v>0.85596155036015797</v>
      </c>
      <c r="AH867">
        <v>1.2340088162640199</v>
      </c>
      <c r="AI867">
        <v>1.21017065891209</v>
      </c>
      <c r="AJ867">
        <v>1.12759797489314</v>
      </c>
      <c r="AK867">
        <v>0.80124192429785202</v>
      </c>
      <c r="AL867">
        <v>0.84967329756746701</v>
      </c>
      <c r="AM867">
        <v>0.90030944865683504</v>
      </c>
      <c r="AN867">
        <v>1.13650639316044</v>
      </c>
      <c r="AO867">
        <v>0.94316050467169499</v>
      </c>
      <c r="AP867">
        <v>1.15213639498701</v>
      </c>
      <c r="AQ867">
        <v>1.1959910331438099</v>
      </c>
      <c r="AR867">
        <v>1.02922044593401</v>
      </c>
      <c r="AS867">
        <v>1.1900396032942799</v>
      </c>
      <c r="AT867">
        <v>0.83694648045356501</v>
      </c>
      <c r="AU867">
        <v>1.2672487397493</v>
      </c>
      <c r="AV867">
        <v>0.825744577826099</v>
      </c>
      <c r="AW867">
        <v>1.2437747020714101</v>
      </c>
      <c r="AX867">
        <v>0.97045366723718496</v>
      </c>
      <c r="AY867">
        <v>0.85665169962850296</v>
      </c>
      <c r="AZ867">
        <v>0.87220754111918797</v>
      </c>
      <c r="BA867">
        <v>1.2337731676250101</v>
      </c>
      <c r="BB867">
        <v>1.29386941635605</v>
      </c>
      <c r="BC867">
        <v>1.0171124495241699</v>
      </c>
      <c r="BD867">
        <v>1.28376037875334</v>
      </c>
      <c r="BE867">
        <v>0.85516052649003005</v>
      </c>
      <c r="BF867">
        <v>0.92042336779258505</v>
      </c>
      <c r="BG867">
        <v>1.0163459827621599</v>
      </c>
      <c r="BH867">
        <v>0.83181595630051597</v>
      </c>
      <c r="BI867">
        <v>1.04585645726638</v>
      </c>
      <c r="BJ867">
        <v>1.1777436167917399</v>
      </c>
      <c r="BK867">
        <v>1.2680386642670201</v>
      </c>
      <c r="BL867">
        <v>0.96270413755421003</v>
      </c>
      <c r="BM867">
        <v>1.1972320815009601</v>
      </c>
      <c r="BN867">
        <v>1.1694522108176399</v>
      </c>
      <c r="BO867">
        <v>0.90696380340628802</v>
      </c>
      <c r="BP867">
        <v>0.93941451614732197</v>
      </c>
      <c r="BQ867">
        <v>0.97002171928890801</v>
      </c>
      <c r="BR867">
        <v>0.90565192525926497</v>
      </c>
      <c r="BS867">
        <v>1.10400214261966</v>
      </c>
      <c r="BT867">
        <v>0.95387460801839996</v>
      </c>
      <c r="BU867">
        <v>0.88866743313835606</v>
      </c>
      <c r="BV867">
        <v>0.96405294477629799</v>
      </c>
      <c r="BW867">
        <v>1.2010182335531201</v>
      </c>
      <c r="BX867">
        <v>0.80531755793543003</v>
      </c>
      <c r="BY867">
        <v>1.0926074650364801</v>
      </c>
      <c r="BZ867">
        <v>1.0295963893669899</v>
      </c>
      <c r="CA867">
        <v>0.89354855600252203</v>
      </c>
      <c r="CB867">
        <v>1.09930739825984</v>
      </c>
      <c r="CC867">
        <v>1.2034060161853</v>
      </c>
      <c r="CD867">
        <v>1.12542867951605</v>
      </c>
      <c r="CE867">
        <v>1.2108074930331401</v>
      </c>
      <c r="CF867">
        <v>1.2395185913116999</v>
      </c>
      <c r="CG867">
        <v>1.1816907837903801</v>
      </c>
      <c r="CH867">
        <v>0.87049275047707697</v>
      </c>
      <c r="CI867">
        <v>0.92806511290503402</v>
      </c>
      <c r="CJ867">
        <v>1.0094984544477801</v>
      </c>
      <c r="CK867">
        <v>0.95147484678997596</v>
      </c>
      <c r="CL867">
        <v>0.94581259607477097</v>
      </c>
      <c r="CM867">
        <v>1.29177239863499</v>
      </c>
      <c r="CN867">
        <v>0.992565685652119</v>
      </c>
      <c r="CO867">
        <v>0.83731753149171095</v>
      </c>
      <c r="CP867">
        <v>0.80748896058586705</v>
      </c>
      <c r="CQ867">
        <v>1.16865444169554</v>
      </c>
      <c r="CR867">
        <v>0.91292457705982299</v>
      </c>
      <c r="CS867">
        <v>0.93576488823037296</v>
      </c>
      <c r="CT867">
        <v>1.15215784978396</v>
      </c>
      <c r="CU867">
        <v>1.2802194678507499</v>
      </c>
      <c r="CV867">
        <v>0.97246478755172405</v>
      </c>
      <c r="CW867">
        <v>1.26150275441186</v>
      </c>
      <c r="CX867">
        <v>0.82722357253104795</v>
      </c>
      <c r="CY867">
        <v>0.83902570184794201</v>
      </c>
      <c r="CZ867">
        <v>0.82883006479578103</v>
      </c>
      <c r="DA867">
        <v>1.0966494720180999</v>
      </c>
      <c r="DB867">
        <v>1.16313681173419</v>
      </c>
      <c r="DC867">
        <v>0.88607548456400997</v>
      </c>
      <c r="DD867">
        <v>1.02044378319106</v>
      </c>
      <c r="DE867">
        <v>0.88701264676144898</v>
      </c>
      <c r="DF867">
        <v>1.05799494315881</v>
      </c>
      <c r="DG867">
        <v>0.834822379607709</v>
      </c>
      <c r="DH867">
        <v>1.2628368340460101</v>
      </c>
      <c r="DI867">
        <v>1.16649384191967</v>
      </c>
      <c r="DJ867">
        <v>1.10037920333381</v>
      </c>
      <c r="DK867">
        <v>0.83341434556856597</v>
      </c>
      <c r="DL867">
        <v>1.06164365511902</v>
      </c>
      <c r="DM867">
        <v>0.97359378257211104</v>
      </c>
      <c r="DN867">
        <v>0.88738701484684501</v>
      </c>
      <c r="DO867">
        <v>1.1771202916596599</v>
      </c>
      <c r="DP867">
        <v>0.973242648629284</v>
      </c>
      <c r="DQ867">
        <v>1.1770733248123599</v>
      </c>
      <c r="DR867">
        <v>0.91296978289349995</v>
      </c>
      <c r="DS867">
        <v>1.23974935250339</v>
      </c>
      <c r="DT867">
        <v>1.2344651261045101</v>
      </c>
      <c r="DU867">
        <v>0.84718987970868898</v>
      </c>
      <c r="DV867">
        <v>0.92136256598956201</v>
      </c>
    </row>
    <row r="868" spans="1:126" x14ac:dyDescent="0.25">
      <c r="A868">
        <v>867</v>
      </c>
      <c r="B868">
        <v>0.814666171377181</v>
      </c>
      <c r="C868">
        <v>0.88934951458355704</v>
      </c>
      <c r="D868">
        <v>1.1421013916374301</v>
      </c>
      <c r="E868">
        <v>1.1941269002211701</v>
      </c>
      <c r="F868">
        <v>1.0128569762493</v>
      </c>
      <c r="G868">
        <v>1.16659159054552</v>
      </c>
      <c r="H868">
        <v>0.98568037867136404</v>
      </c>
      <c r="I868">
        <v>0.85136583812551203</v>
      </c>
      <c r="J868">
        <v>1.2356271134771699</v>
      </c>
      <c r="K868">
        <v>0.84293575376066499</v>
      </c>
      <c r="L868">
        <v>0.95928760772088495</v>
      </c>
      <c r="M868">
        <v>1.1720912788270701</v>
      </c>
      <c r="N868">
        <v>1.04034620511481</v>
      </c>
      <c r="O868">
        <v>1.0268854612901801</v>
      </c>
      <c r="P868">
        <v>1.17942024755492</v>
      </c>
      <c r="Q868">
        <v>1.0546633278017701</v>
      </c>
      <c r="R868">
        <v>0.97991526781370397</v>
      </c>
      <c r="S868">
        <v>0.85366298316182299</v>
      </c>
      <c r="T868">
        <v>1.1359805388106901</v>
      </c>
      <c r="U868">
        <v>1.14821365402065</v>
      </c>
      <c r="V868">
        <v>1.2338997533825</v>
      </c>
      <c r="W868">
        <v>1.0895581896330699</v>
      </c>
      <c r="X868">
        <v>1.2460789844578499</v>
      </c>
      <c r="Y868">
        <v>1.19123461991651</v>
      </c>
      <c r="Z868">
        <v>1.2203983776004399</v>
      </c>
      <c r="AA868">
        <v>0.98165461404344501</v>
      </c>
      <c r="AB868">
        <v>0.92293949584980295</v>
      </c>
      <c r="AC868">
        <v>1.20778520370014</v>
      </c>
      <c r="AD868">
        <v>1.0908183968637799</v>
      </c>
      <c r="AE868">
        <v>0.93118516101756399</v>
      </c>
      <c r="AF868">
        <v>0.98552782960028595</v>
      </c>
      <c r="AG868">
        <v>1.0719091311614599</v>
      </c>
      <c r="AH868">
        <v>1.2065550656908</v>
      </c>
      <c r="AI868">
        <v>1.10605536105741</v>
      </c>
      <c r="AJ868">
        <v>1.09465616479659</v>
      </c>
      <c r="AK868">
        <v>1.17825709939038</v>
      </c>
      <c r="AL868">
        <v>0.90003644038888997</v>
      </c>
      <c r="AM868">
        <v>1.1016372063923601</v>
      </c>
      <c r="AN868">
        <v>0.84694219498525303</v>
      </c>
      <c r="AO868">
        <v>0.92147089290456796</v>
      </c>
      <c r="AP868">
        <v>0.83694387032715001</v>
      </c>
      <c r="AQ868">
        <v>1.088874575061</v>
      </c>
      <c r="AR868">
        <v>0.81546618025532502</v>
      </c>
      <c r="AS868">
        <v>1.1015505452616401</v>
      </c>
      <c r="AT868">
        <v>1.06933967636677</v>
      </c>
      <c r="AU868">
        <v>1.0513008200765299</v>
      </c>
      <c r="AV868">
        <v>1.2971455908110801</v>
      </c>
      <c r="AW868">
        <v>1.17321197204759</v>
      </c>
      <c r="AX868">
        <v>0.91256070151907298</v>
      </c>
      <c r="AY868">
        <v>1.0572296643616399</v>
      </c>
      <c r="AZ868">
        <v>0.99412703123939505</v>
      </c>
      <c r="BA868">
        <v>0.97793796184069703</v>
      </c>
      <c r="BB868">
        <v>1.1585009167901501</v>
      </c>
      <c r="BC868">
        <v>0.94948703945744795</v>
      </c>
      <c r="BD868">
        <v>0.91231175916627005</v>
      </c>
      <c r="BE868">
        <v>0.97486884507725202</v>
      </c>
      <c r="BF868">
        <v>1.1670813890135401</v>
      </c>
      <c r="BG868">
        <v>1.24487667999274</v>
      </c>
      <c r="BH868">
        <v>0.98927436392456003</v>
      </c>
      <c r="BI868">
        <v>1.0938484081270099</v>
      </c>
      <c r="BJ868">
        <v>1.2894989686199101</v>
      </c>
      <c r="BK868">
        <v>1.2156682556610301</v>
      </c>
      <c r="BL868">
        <v>0.92546437924623204</v>
      </c>
      <c r="BM868">
        <v>1.0172942823553699</v>
      </c>
      <c r="BN868">
        <v>0.80050619256548305</v>
      </c>
      <c r="BO868">
        <v>1.0645990969713299</v>
      </c>
      <c r="BP868">
        <v>1.03618335396371</v>
      </c>
      <c r="BQ868">
        <v>1.21330617436638</v>
      </c>
      <c r="BR868">
        <v>0.97335793971551499</v>
      </c>
      <c r="BS868">
        <v>0.873524511763212</v>
      </c>
      <c r="BT868">
        <v>1.2114500238729899</v>
      </c>
      <c r="BU868">
        <v>1.2325692259568799</v>
      </c>
      <c r="BV868">
        <v>1.1348728335573499</v>
      </c>
      <c r="BW868">
        <v>0.91505624070922698</v>
      </c>
      <c r="BX868">
        <v>0.980286826491091</v>
      </c>
      <c r="BY868">
        <v>1.1362695410366599</v>
      </c>
      <c r="BZ868">
        <v>1.0858710703057499</v>
      </c>
      <c r="CA868">
        <v>0.93010452219570805</v>
      </c>
      <c r="CB868">
        <v>1.2535769461506301</v>
      </c>
      <c r="CC868">
        <v>1.14738712650184</v>
      </c>
      <c r="CD868">
        <v>1.21119292679459</v>
      </c>
      <c r="CE868">
        <v>1.13227936923499</v>
      </c>
      <c r="CF868">
        <v>1.2893903753707701</v>
      </c>
      <c r="CG868">
        <v>0.82582258233836103</v>
      </c>
      <c r="CH868">
        <v>1.11598108360046</v>
      </c>
      <c r="CI868">
        <v>0.80902898614777297</v>
      </c>
      <c r="CJ868">
        <v>0.97857521316014295</v>
      </c>
      <c r="CK868">
        <v>1.08437152618998</v>
      </c>
      <c r="CL868">
        <v>0.96476357535730295</v>
      </c>
      <c r="CM868">
        <v>1.05756822396824</v>
      </c>
      <c r="CN868">
        <v>0.96392993613188205</v>
      </c>
      <c r="CO868">
        <v>1.0814986301396501</v>
      </c>
      <c r="CP868">
        <v>0.98024998183527301</v>
      </c>
      <c r="CQ868">
        <v>1.2616208367465001</v>
      </c>
      <c r="CR868">
        <v>0.96748851340646702</v>
      </c>
      <c r="CS868">
        <v>0.82941464259745501</v>
      </c>
      <c r="CT868">
        <v>0.99432347615081895</v>
      </c>
      <c r="CU868">
        <v>0.997115143292855</v>
      </c>
      <c r="CV868">
        <v>0.889961037286922</v>
      </c>
      <c r="CW868">
        <v>1.2829649020614899</v>
      </c>
      <c r="CX868">
        <v>1.10894245158127</v>
      </c>
      <c r="CY868">
        <v>0.89300333363726403</v>
      </c>
      <c r="CZ868">
        <v>1.1681605201607901</v>
      </c>
      <c r="DA868">
        <v>0.88842136805579397</v>
      </c>
      <c r="DB868">
        <v>1.17979015556908</v>
      </c>
      <c r="DC868">
        <v>0.87439670776563105</v>
      </c>
      <c r="DD868">
        <v>0.86257204923515096</v>
      </c>
      <c r="DE868">
        <v>0.90909460228182104</v>
      </c>
      <c r="DF868">
        <v>1.2872903717698101</v>
      </c>
      <c r="DG868">
        <v>1.08246607311384</v>
      </c>
      <c r="DH868">
        <v>0.81907789879529103</v>
      </c>
      <c r="DI868">
        <v>0.974858896610314</v>
      </c>
      <c r="DJ868">
        <v>1.1303821902498301</v>
      </c>
      <c r="DK868">
        <v>0.82376440270860096</v>
      </c>
      <c r="DL868">
        <v>1.24209375829806</v>
      </c>
      <c r="DM868">
        <v>0.95819985305612598</v>
      </c>
      <c r="DN868">
        <v>0.92536919576099297</v>
      </c>
      <c r="DO868">
        <v>1.21346526544222</v>
      </c>
      <c r="DP868">
        <v>1.2788309786376</v>
      </c>
      <c r="DQ868">
        <v>1.24481955330885</v>
      </c>
      <c r="DR868">
        <v>1.2765070294118701</v>
      </c>
      <c r="DS868">
        <v>1.1123462631862899</v>
      </c>
      <c r="DT868">
        <v>0.82582942560148898</v>
      </c>
      <c r="DU868">
        <v>1.06950859548822</v>
      </c>
      <c r="DV868">
        <v>1.0555632071260499</v>
      </c>
    </row>
    <row r="869" spans="1:126" x14ac:dyDescent="0.25">
      <c r="A869">
        <v>868</v>
      </c>
      <c r="B869">
        <v>1.0639413438693199</v>
      </c>
      <c r="C869">
        <v>0.92175218381159796</v>
      </c>
      <c r="D869">
        <v>1.19620468117415</v>
      </c>
      <c r="E869">
        <v>1.2264604433274999</v>
      </c>
      <c r="F869">
        <v>1.24588607756583</v>
      </c>
      <c r="G869">
        <v>1.10107211105185</v>
      </c>
      <c r="H869">
        <v>0.81059716063132503</v>
      </c>
      <c r="I869">
        <v>0.98217995502274302</v>
      </c>
      <c r="J869">
        <v>0.96550959293262595</v>
      </c>
      <c r="K869">
        <v>0.87731628853579202</v>
      </c>
      <c r="L869">
        <v>0.97850222413673904</v>
      </c>
      <c r="M869">
        <v>1.2646963628417001</v>
      </c>
      <c r="N869">
        <v>1.2997035639805099</v>
      </c>
      <c r="O869">
        <v>1.2536531080148701</v>
      </c>
      <c r="P869">
        <v>1.17345228995294</v>
      </c>
      <c r="Q869">
        <v>0.99489664576071102</v>
      </c>
      <c r="R869">
        <v>1.2042648112986201</v>
      </c>
      <c r="S869">
        <v>1.2947747434551999</v>
      </c>
      <c r="T869">
        <v>1.0725994975520801</v>
      </c>
      <c r="U869">
        <v>0.91883128750722998</v>
      </c>
      <c r="V869">
        <v>1.1736991765778999</v>
      </c>
      <c r="W869">
        <v>1.2860288256833501</v>
      </c>
      <c r="X869">
        <v>0.92224507905908704</v>
      </c>
      <c r="Y869">
        <v>0.89374573580151295</v>
      </c>
      <c r="Z869">
        <v>1.1734987193167901</v>
      </c>
      <c r="AA869">
        <v>1.0366479278329199</v>
      </c>
      <c r="AB869">
        <v>0.85100999007023603</v>
      </c>
      <c r="AC869">
        <v>0.99550575229702298</v>
      </c>
      <c r="AD869">
        <v>1.0865244800576199</v>
      </c>
      <c r="AE869">
        <v>1.29438078425077</v>
      </c>
      <c r="AF869">
        <v>1.1937894699073901</v>
      </c>
      <c r="AG869">
        <v>1.07931231710035</v>
      </c>
      <c r="AH869">
        <v>0.95918115898999301</v>
      </c>
      <c r="AI869">
        <v>0.95063394448651095</v>
      </c>
      <c r="AJ869">
        <v>1.0965627749110001</v>
      </c>
      <c r="AK869">
        <v>0.931514266891874</v>
      </c>
      <c r="AL869">
        <v>0.968308245989838</v>
      </c>
      <c r="AM869">
        <v>0.87696707840027999</v>
      </c>
      <c r="AN869">
        <v>0.88103382570667799</v>
      </c>
      <c r="AO869">
        <v>1.27967162394516</v>
      </c>
      <c r="AP869">
        <v>1.28843318465372</v>
      </c>
      <c r="AQ869">
        <v>1.1959248127711699</v>
      </c>
      <c r="AR869">
        <v>0.86679544751220605</v>
      </c>
      <c r="AS869">
        <v>1.19761808000508</v>
      </c>
      <c r="AT869">
        <v>1.14981823616476</v>
      </c>
      <c r="AU869">
        <v>1.1731657778820499</v>
      </c>
      <c r="AV869">
        <v>1.1121696091534301</v>
      </c>
      <c r="AW869">
        <v>1.19365254727069</v>
      </c>
      <c r="AX869">
        <v>1.16800445972183</v>
      </c>
      <c r="AY869">
        <v>1.2901720950722899</v>
      </c>
      <c r="AZ869">
        <v>1.290781963853</v>
      </c>
      <c r="BA869">
        <v>1.1473474480050001</v>
      </c>
      <c r="BB869">
        <v>0.80431641246455299</v>
      </c>
      <c r="BC869">
        <v>1.14074648735995</v>
      </c>
      <c r="BD869">
        <v>1.06625815380802</v>
      </c>
      <c r="BE869">
        <v>1.15577462280869</v>
      </c>
      <c r="BF869">
        <v>0.81090850726890795</v>
      </c>
      <c r="BG869">
        <v>0.90513888129465003</v>
      </c>
      <c r="BH869">
        <v>1.1646296031272401</v>
      </c>
      <c r="BI869">
        <v>0.901910406087572</v>
      </c>
      <c r="BJ869">
        <v>1.0323385354311101</v>
      </c>
      <c r="BK869">
        <v>1.07592569820346</v>
      </c>
      <c r="BL869">
        <v>1.1630931675962499</v>
      </c>
      <c r="BM869">
        <v>0.958376561472149</v>
      </c>
      <c r="BN869">
        <v>1.2639146097110201</v>
      </c>
      <c r="BO869">
        <v>0.91597249775483003</v>
      </c>
      <c r="BP869">
        <v>1.1014063251627499</v>
      </c>
      <c r="BQ869">
        <v>1.2422930071262199</v>
      </c>
      <c r="BR869">
        <v>1.2460817591418101</v>
      </c>
      <c r="BS869">
        <v>0.82634543695879603</v>
      </c>
      <c r="BT869">
        <v>0.84744460044016801</v>
      </c>
      <c r="BU869">
        <v>0.98159190092392501</v>
      </c>
      <c r="BV869">
        <v>0.96831509243673297</v>
      </c>
      <c r="BW869">
        <v>1.1234872109998999</v>
      </c>
      <c r="BX869">
        <v>1.15209991856703</v>
      </c>
      <c r="BY869">
        <v>1.12336235845676</v>
      </c>
      <c r="BZ869">
        <v>1.1161485376692999</v>
      </c>
      <c r="CA869">
        <v>0.91187864178025801</v>
      </c>
      <c r="CB869">
        <v>0.80430308826548302</v>
      </c>
      <c r="CC869">
        <v>1.25878355541301</v>
      </c>
      <c r="CD869">
        <v>0.95139089836913604</v>
      </c>
      <c r="CE869">
        <v>1.1957996887309901</v>
      </c>
      <c r="CF869">
        <v>1.1971976066722001</v>
      </c>
      <c r="CG869">
        <v>1.21578193268381</v>
      </c>
      <c r="CH869">
        <v>0.97723640705843196</v>
      </c>
      <c r="CI869">
        <v>0.87285859909560004</v>
      </c>
      <c r="CJ869">
        <v>0.80379048376263895</v>
      </c>
      <c r="CK869">
        <v>1.23122775767295</v>
      </c>
      <c r="CL869">
        <v>1.0875066104014901</v>
      </c>
      <c r="CM869">
        <v>1.2834650296541199</v>
      </c>
      <c r="CN869">
        <v>1.27171744842889</v>
      </c>
      <c r="CO869">
        <v>1.18779130273561</v>
      </c>
      <c r="CP869">
        <v>1.0869179627357901</v>
      </c>
      <c r="CQ869">
        <v>1.03755703524624</v>
      </c>
      <c r="CR869">
        <v>0.912165991234554</v>
      </c>
      <c r="CS869">
        <v>1.24641718404171</v>
      </c>
      <c r="CT869">
        <v>0.98024721034076301</v>
      </c>
      <c r="CU869">
        <v>1.0271200539793099</v>
      </c>
      <c r="CV869">
        <v>0.85310247628250202</v>
      </c>
      <c r="CW869">
        <v>1.19364939292975</v>
      </c>
      <c r="CX869">
        <v>1.04513899556017</v>
      </c>
      <c r="CY869">
        <v>0.83392236067280201</v>
      </c>
      <c r="CZ869">
        <v>0.97900173810824997</v>
      </c>
      <c r="DA869">
        <v>1.2948171668510799</v>
      </c>
      <c r="DB869">
        <v>1.1293888821087901</v>
      </c>
      <c r="DC869">
        <v>0.80857139867301098</v>
      </c>
      <c r="DD869">
        <v>0.98904678842486804</v>
      </c>
      <c r="DE869">
        <v>0.90116660538210402</v>
      </c>
      <c r="DF869">
        <v>0.85966490085876901</v>
      </c>
      <c r="DG869">
        <v>1.1713441189963401</v>
      </c>
      <c r="DH869">
        <v>0.840167860862299</v>
      </c>
      <c r="DI869">
        <v>1.23223098136784</v>
      </c>
      <c r="DJ869">
        <v>0.98845591540119104</v>
      </c>
      <c r="DK869">
        <v>1.2417347799115299</v>
      </c>
      <c r="DL869">
        <v>1.05090296241162</v>
      </c>
      <c r="DM869">
        <v>1.10998519904508</v>
      </c>
      <c r="DN869">
        <v>0.97162652280411999</v>
      </c>
      <c r="DO869">
        <v>0.96368707573262502</v>
      </c>
      <c r="DP869">
        <v>0.95877709412918699</v>
      </c>
      <c r="DQ869">
        <v>1.1230902453745999</v>
      </c>
      <c r="DR869">
        <v>1.2271531667934701</v>
      </c>
      <c r="DS869">
        <v>0.98832503647387204</v>
      </c>
      <c r="DT869">
        <v>0.99442813224693305</v>
      </c>
      <c r="DU869">
        <v>1.2753834601873699</v>
      </c>
      <c r="DV869">
        <v>0.91500444501724898</v>
      </c>
    </row>
    <row r="870" spans="1:126" x14ac:dyDescent="0.25">
      <c r="A870">
        <v>869</v>
      </c>
      <c r="B870">
        <v>0.81603642320999303</v>
      </c>
      <c r="C870">
        <v>1.17588967753065</v>
      </c>
      <c r="D870">
        <v>0.97431221882994701</v>
      </c>
      <c r="E870">
        <v>1.0428064145945699</v>
      </c>
      <c r="F870">
        <v>1.2371425599713499</v>
      </c>
      <c r="G870">
        <v>1.0256854048424799</v>
      </c>
      <c r="H870">
        <v>1.14362532134923</v>
      </c>
      <c r="I870">
        <v>1.2104010121517501</v>
      </c>
      <c r="J870">
        <v>1.0787724443152</v>
      </c>
      <c r="K870">
        <v>1.2010900325221601</v>
      </c>
      <c r="L870">
        <v>1.13774093856269</v>
      </c>
      <c r="M870">
        <v>0.86419999732430997</v>
      </c>
      <c r="N870">
        <v>1.2403987883324099</v>
      </c>
      <c r="O870">
        <v>1.13947798619637</v>
      </c>
      <c r="P870">
        <v>1.2088594787801901</v>
      </c>
      <c r="Q870">
        <v>0.85935874370353804</v>
      </c>
      <c r="R870">
        <v>1.08312365528072</v>
      </c>
      <c r="S870">
        <v>1.04965533441654</v>
      </c>
      <c r="T870">
        <v>1.04250232591354</v>
      </c>
      <c r="U870">
        <v>0.94984438329757304</v>
      </c>
      <c r="V870">
        <v>1.18509763071735</v>
      </c>
      <c r="W870">
        <v>1.08595163582928</v>
      </c>
      <c r="X870">
        <v>1.1081413418270201</v>
      </c>
      <c r="Y870">
        <v>1.07525853383419</v>
      </c>
      <c r="Z870">
        <v>1.19527317786763</v>
      </c>
      <c r="AA870">
        <v>1.0243767978474101</v>
      </c>
      <c r="AB870">
        <v>1.1883540598871101</v>
      </c>
      <c r="AC870">
        <v>1.24067086311206</v>
      </c>
      <c r="AD870">
        <v>0.83351020364809303</v>
      </c>
      <c r="AE870">
        <v>1.1002342809013099</v>
      </c>
      <c r="AF870">
        <v>0.82618428700900004</v>
      </c>
      <c r="AG870">
        <v>1.08264170197543</v>
      </c>
      <c r="AH870">
        <v>1.2681801012537699</v>
      </c>
      <c r="AI870">
        <v>1.1490398945221201</v>
      </c>
      <c r="AJ870">
        <v>1.01549009015356</v>
      </c>
      <c r="AK870">
        <v>1.2411252698202</v>
      </c>
      <c r="AL870">
        <v>1.17520941890883</v>
      </c>
      <c r="AM870">
        <v>1.22227879909075</v>
      </c>
      <c r="AN870">
        <v>1.2440859847205801</v>
      </c>
      <c r="AO870">
        <v>1.2489682588444</v>
      </c>
      <c r="AP870">
        <v>1.0181747568491999</v>
      </c>
      <c r="AQ870">
        <v>1.11489454363166</v>
      </c>
      <c r="AR870">
        <v>1.0530259382501199</v>
      </c>
      <c r="AS870">
        <v>1.0462387933269199</v>
      </c>
      <c r="AT870">
        <v>0.80731071581006697</v>
      </c>
      <c r="AU870">
        <v>0.90770104515879002</v>
      </c>
      <c r="AV870">
        <v>0.97355259074408196</v>
      </c>
      <c r="AW870">
        <v>1.2590381398152599</v>
      </c>
      <c r="AX870">
        <v>0.80958302788639902</v>
      </c>
      <c r="AY870">
        <v>1.16119116103979</v>
      </c>
      <c r="AZ870">
        <v>1.2647485265757501</v>
      </c>
      <c r="BA870">
        <v>1.06233166054184</v>
      </c>
      <c r="BB870">
        <v>1.1185907786820399</v>
      </c>
      <c r="BC870">
        <v>1.07073768364805</v>
      </c>
      <c r="BD870">
        <v>0.99325771388222694</v>
      </c>
      <c r="BE870">
        <v>0.953122636474249</v>
      </c>
      <c r="BF870">
        <v>1.2658112662672301</v>
      </c>
      <c r="BG870">
        <v>1.24779423890176</v>
      </c>
      <c r="BH870">
        <v>1.1649265088721199</v>
      </c>
      <c r="BI870">
        <v>0.93626687985753498</v>
      </c>
      <c r="BJ870">
        <v>1.22119270888985</v>
      </c>
      <c r="BK870">
        <v>1.0390425674230599</v>
      </c>
      <c r="BL870">
        <v>0.94302877549543795</v>
      </c>
      <c r="BM870">
        <v>0.94037208504246395</v>
      </c>
      <c r="BN870">
        <v>1.1594208325425801</v>
      </c>
      <c r="BO870">
        <v>1.21569049113469</v>
      </c>
      <c r="BP870">
        <v>1.26727439919889</v>
      </c>
      <c r="BQ870">
        <v>0.96341396172732896</v>
      </c>
      <c r="BR870">
        <v>1.1216927694160399</v>
      </c>
      <c r="BS870">
        <v>1.06793670243271</v>
      </c>
      <c r="BT870">
        <v>0.95742182919700602</v>
      </c>
      <c r="BU870">
        <v>0.85168446579215396</v>
      </c>
      <c r="BV870">
        <v>0.80528564573735295</v>
      </c>
      <c r="BW870">
        <v>1.2460964932443801</v>
      </c>
      <c r="BX870">
        <v>0.91788654670311398</v>
      </c>
      <c r="BY870">
        <v>1.1450129354140599</v>
      </c>
      <c r="BZ870">
        <v>0.94320726754250706</v>
      </c>
      <c r="CA870">
        <v>1.28030294261852</v>
      </c>
      <c r="CB870">
        <v>0.99474696361139303</v>
      </c>
      <c r="CC870">
        <v>1.0930283736723501</v>
      </c>
      <c r="CD870">
        <v>1.0939673795287299</v>
      </c>
      <c r="CE870">
        <v>1.1247937173054201</v>
      </c>
      <c r="CF870">
        <v>1.1780513468835301</v>
      </c>
      <c r="CG870">
        <v>0.98349575892493601</v>
      </c>
      <c r="CH870">
        <v>0.82930757489448303</v>
      </c>
      <c r="CI870">
        <v>1.0715401161890601</v>
      </c>
      <c r="CJ870">
        <v>0.80772830120648897</v>
      </c>
      <c r="CK870">
        <v>1.05028775130472</v>
      </c>
      <c r="CL870">
        <v>1.18769845686191</v>
      </c>
      <c r="CM870">
        <v>0.97311464655781599</v>
      </c>
      <c r="CN870">
        <v>0.905865080845625</v>
      </c>
      <c r="CO870">
        <v>1.06485455007029</v>
      </c>
      <c r="CP870">
        <v>0.91417962564306499</v>
      </c>
      <c r="CQ870">
        <v>1.1868681747980601</v>
      </c>
      <c r="CR870">
        <v>1.21483023326118</v>
      </c>
      <c r="CS870">
        <v>1.04145523374944</v>
      </c>
      <c r="CT870">
        <v>0.83719509844833695</v>
      </c>
      <c r="CU870">
        <v>0.92536103368350597</v>
      </c>
      <c r="CV870">
        <v>0.89107864498556499</v>
      </c>
      <c r="CW870">
        <v>1.1849959280773501</v>
      </c>
      <c r="CX870">
        <v>1.2462153592776199</v>
      </c>
      <c r="CY870">
        <v>1.26496768649012</v>
      </c>
      <c r="CZ870">
        <v>1.24845827998716</v>
      </c>
      <c r="DA870">
        <v>1.1098162280167001</v>
      </c>
      <c r="DB870">
        <v>0.957042283660545</v>
      </c>
      <c r="DC870">
        <v>1.13982296695053</v>
      </c>
      <c r="DD870">
        <v>1.1616273295428099</v>
      </c>
      <c r="DE870">
        <v>1.04403602503118</v>
      </c>
      <c r="DF870">
        <v>1.04095440786103</v>
      </c>
      <c r="DG870">
        <v>1.2838748229085799</v>
      </c>
      <c r="DH870">
        <v>1.1738408045873301</v>
      </c>
      <c r="DI870">
        <v>1.0951011036420699</v>
      </c>
      <c r="DJ870">
        <v>1.2309979898827199</v>
      </c>
      <c r="DK870">
        <v>1.26970667964035</v>
      </c>
      <c r="DL870">
        <v>0.95797207878637403</v>
      </c>
      <c r="DM870">
        <v>0.92702683514803297</v>
      </c>
      <c r="DN870">
        <v>0.81643862992963101</v>
      </c>
      <c r="DO870">
        <v>1.0071886878546099</v>
      </c>
      <c r="DP870">
        <v>1.2653031205365199</v>
      </c>
      <c r="DQ870">
        <v>1.02930707549447</v>
      </c>
      <c r="DR870">
        <v>1.1220188482651701</v>
      </c>
      <c r="DS870">
        <v>0.95815009186442801</v>
      </c>
      <c r="DT870">
        <v>0.92215830407781396</v>
      </c>
      <c r="DU870">
        <v>0.94019279969794001</v>
      </c>
      <c r="DV870">
        <v>1.01191326069572</v>
      </c>
    </row>
    <row r="871" spans="1:126" x14ac:dyDescent="0.25">
      <c r="A871">
        <v>870</v>
      </c>
      <c r="B871">
        <v>1.2135711614181599</v>
      </c>
      <c r="C871">
        <v>0.89956718755851095</v>
      </c>
      <c r="D871">
        <v>0.92503736667653402</v>
      </c>
      <c r="E871">
        <v>1.23687803625343</v>
      </c>
      <c r="F871">
        <v>1.1165751847613801</v>
      </c>
      <c r="G871">
        <v>1.2564018226487399</v>
      </c>
      <c r="H871">
        <v>1.0772818719225401</v>
      </c>
      <c r="I871">
        <v>0.86142176264725701</v>
      </c>
      <c r="J871">
        <v>0.814306959994892</v>
      </c>
      <c r="K871">
        <v>1.2822361172424801</v>
      </c>
      <c r="L871">
        <v>0.81676911252903694</v>
      </c>
      <c r="M871">
        <v>0.91049351238690202</v>
      </c>
      <c r="N871">
        <v>0.81946282449559504</v>
      </c>
      <c r="O871">
        <v>0.85864892204032295</v>
      </c>
      <c r="P871">
        <v>1.0999336576685801</v>
      </c>
      <c r="Q871">
        <v>1.12762124672277</v>
      </c>
      <c r="R871">
        <v>1.1910380638189499</v>
      </c>
      <c r="S871">
        <v>1.17045315183655</v>
      </c>
      <c r="T871">
        <v>1.08214253588894</v>
      </c>
      <c r="U871">
        <v>0.92802387400365705</v>
      </c>
      <c r="V871">
        <v>0.92016550424514598</v>
      </c>
      <c r="W871">
        <v>0.95778271749668697</v>
      </c>
      <c r="X871">
        <v>1.01245249424128</v>
      </c>
      <c r="Y871">
        <v>1.11207096436722</v>
      </c>
      <c r="Z871">
        <v>1.2656284075242501</v>
      </c>
      <c r="AA871">
        <v>1.15614034862513</v>
      </c>
      <c r="AB871">
        <v>1.2485724403348399</v>
      </c>
      <c r="AC871">
        <v>0.80209790981613804</v>
      </c>
      <c r="AD871">
        <v>1.1380191747447099</v>
      </c>
      <c r="AE871">
        <v>1.00999002770897</v>
      </c>
      <c r="AF871">
        <v>0.85544848542864205</v>
      </c>
      <c r="AG871">
        <v>1.25233171802525</v>
      </c>
      <c r="AH871">
        <v>1.12080581679711</v>
      </c>
      <c r="AI871">
        <v>1.1376118896884999</v>
      </c>
      <c r="AJ871">
        <v>1.0637972366527699</v>
      </c>
      <c r="AK871">
        <v>1.02838107830585</v>
      </c>
      <c r="AL871">
        <v>0.89026199295379904</v>
      </c>
      <c r="AM871">
        <v>1.0858832360131501</v>
      </c>
      <c r="AN871">
        <v>0.84112341083424902</v>
      </c>
      <c r="AO871">
        <v>1.28116966902875</v>
      </c>
      <c r="AP871">
        <v>1.1171775728884801</v>
      </c>
      <c r="AQ871">
        <v>1.2593005271837301</v>
      </c>
      <c r="AR871">
        <v>1.0490472858562301</v>
      </c>
      <c r="AS871">
        <v>1.0571462423746201</v>
      </c>
      <c r="AT871">
        <v>1.02706268507829</v>
      </c>
      <c r="AU871">
        <v>0.88763498795628004</v>
      </c>
      <c r="AV871">
        <v>1.1980338122504</v>
      </c>
      <c r="AW871">
        <v>0.91233946671503496</v>
      </c>
      <c r="AX871">
        <v>0.85555346735423299</v>
      </c>
      <c r="AY871">
        <v>0.82673428459295994</v>
      </c>
      <c r="AZ871">
        <v>1.1473177288113601</v>
      </c>
      <c r="BA871">
        <v>0.95037938456541005</v>
      </c>
      <c r="BB871">
        <v>0.85622539797397501</v>
      </c>
      <c r="BC871">
        <v>0.93309727250820296</v>
      </c>
      <c r="BD871">
        <v>0.90733369924378304</v>
      </c>
      <c r="BE871">
        <v>1.2489503708049501</v>
      </c>
      <c r="BF871">
        <v>1.1302973778219101</v>
      </c>
      <c r="BG871">
        <v>1.2649122508924699</v>
      </c>
      <c r="BH871">
        <v>0.87610258586077405</v>
      </c>
      <c r="BI871">
        <v>0.91984910462996505</v>
      </c>
      <c r="BJ871">
        <v>1.0200187916647701</v>
      </c>
      <c r="BK871">
        <v>0.97891424949154004</v>
      </c>
      <c r="BL871">
        <v>0.91456218838228398</v>
      </c>
      <c r="BM871">
        <v>1.1042043968686199</v>
      </c>
      <c r="BN871">
        <v>0.983785234281358</v>
      </c>
      <c r="BO871">
        <v>1.1240856425651899</v>
      </c>
      <c r="BP871">
        <v>0.90789348521033997</v>
      </c>
      <c r="BQ871">
        <v>1.02049508322352</v>
      </c>
      <c r="BR871">
        <v>1.2921701276709501</v>
      </c>
      <c r="BS871">
        <v>0.89673781090539595</v>
      </c>
      <c r="BT871">
        <v>0.92013205725162595</v>
      </c>
      <c r="BU871">
        <v>0.83657497058143104</v>
      </c>
      <c r="BV871">
        <v>1.01980113969324</v>
      </c>
      <c r="BW871">
        <v>1.05594864340925</v>
      </c>
      <c r="BX871">
        <v>1.24435612311338</v>
      </c>
      <c r="BY871">
        <v>1.13278245244042</v>
      </c>
      <c r="BZ871">
        <v>1.21913489863317</v>
      </c>
      <c r="CA871">
        <v>0.826271640717263</v>
      </c>
      <c r="CB871">
        <v>1.04593760159551</v>
      </c>
      <c r="CC871">
        <v>1.05301543694194</v>
      </c>
      <c r="CD871">
        <v>0.98853058540767302</v>
      </c>
      <c r="CE871">
        <v>1.0855415248129601</v>
      </c>
      <c r="CF871">
        <v>0.93060428912275095</v>
      </c>
      <c r="CG871">
        <v>1.05047757747824</v>
      </c>
      <c r="CH871">
        <v>1.1898710120997</v>
      </c>
      <c r="CI871">
        <v>0.94516792326040799</v>
      </c>
      <c r="CJ871">
        <v>0.968255262951213</v>
      </c>
      <c r="CK871">
        <v>0.85560253764795502</v>
      </c>
      <c r="CL871">
        <v>1.0503948009555799</v>
      </c>
      <c r="CM871">
        <v>1.20473726385587</v>
      </c>
      <c r="CN871">
        <v>1.22403992382329</v>
      </c>
      <c r="CO871">
        <v>1.12602064947115</v>
      </c>
      <c r="CP871">
        <v>1.1189391823986099</v>
      </c>
      <c r="CQ871">
        <v>0.84876381224516395</v>
      </c>
      <c r="CR871">
        <v>1.2380628277794801</v>
      </c>
      <c r="CS871">
        <v>1.1456508390975699</v>
      </c>
      <c r="CT871">
        <v>1.0719171860860399</v>
      </c>
      <c r="CU871">
        <v>0.95116393604841498</v>
      </c>
      <c r="CV871">
        <v>1.06243692042105</v>
      </c>
      <c r="CW871">
        <v>1.2954753491439499</v>
      </c>
      <c r="CX871">
        <v>1.20792910450582</v>
      </c>
      <c r="CY871">
        <v>1.15573809926103</v>
      </c>
      <c r="CZ871">
        <v>0.97934051964142999</v>
      </c>
      <c r="DA871">
        <v>1.20863425278646</v>
      </c>
      <c r="DB871">
        <v>1.09512430550796</v>
      </c>
      <c r="DC871">
        <v>1.1003484919900901</v>
      </c>
      <c r="DD871">
        <v>1.02528487913216</v>
      </c>
      <c r="DE871">
        <v>0.80521208412980605</v>
      </c>
      <c r="DF871">
        <v>0.80733942459403396</v>
      </c>
      <c r="DG871">
        <v>1.0158161838738999</v>
      </c>
      <c r="DH871">
        <v>1.1055115406606699</v>
      </c>
      <c r="DI871">
        <v>0.86934948565703196</v>
      </c>
      <c r="DJ871">
        <v>0.88213039083250899</v>
      </c>
      <c r="DK871">
        <v>1.29939412473666</v>
      </c>
      <c r="DL871">
        <v>1.18286440282017</v>
      </c>
      <c r="DM871">
        <v>1.1249907659620999</v>
      </c>
      <c r="DN871">
        <v>1.19525034649359</v>
      </c>
      <c r="DO871">
        <v>0.97586141259123804</v>
      </c>
      <c r="DP871">
        <v>0.80602065932609002</v>
      </c>
      <c r="DQ871">
        <v>1.2235176944697801</v>
      </c>
      <c r="DR871">
        <v>1.25509681030409</v>
      </c>
      <c r="DS871">
        <v>1.04548162558816</v>
      </c>
      <c r="DT871">
        <v>0.919321482125254</v>
      </c>
      <c r="DU871">
        <v>1.2239031703008101</v>
      </c>
      <c r="DV871">
        <v>1.1444452017554001</v>
      </c>
    </row>
    <row r="872" spans="1:126" x14ac:dyDescent="0.25">
      <c r="A872">
        <v>871</v>
      </c>
      <c r="B872">
        <v>0.96999310324108401</v>
      </c>
      <c r="C872">
        <v>1.2914702557519899</v>
      </c>
      <c r="D872">
        <v>0.97250169264693098</v>
      </c>
      <c r="E872">
        <v>0.96692354159362504</v>
      </c>
      <c r="F872">
        <v>0.94613965639754605</v>
      </c>
      <c r="G872">
        <v>0.80158863236719402</v>
      </c>
      <c r="H872">
        <v>1.18271789536877</v>
      </c>
      <c r="I872">
        <v>1.1246793732645</v>
      </c>
      <c r="J872">
        <v>0.91043275653343303</v>
      </c>
      <c r="K872">
        <v>0.898396068519699</v>
      </c>
      <c r="L872">
        <v>0.87501127202891404</v>
      </c>
      <c r="M872">
        <v>0.96400596210544498</v>
      </c>
      <c r="N872">
        <v>1.27431671797315</v>
      </c>
      <c r="O872">
        <v>0.98496424444450903</v>
      </c>
      <c r="P872">
        <v>1.08393522832985</v>
      </c>
      <c r="Q872">
        <v>0.93044811051082399</v>
      </c>
      <c r="R872">
        <v>1.0439026685247601</v>
      </c>
      <c r="S872">
        <v>0.97635695755382002</v>
      </c>
      <c r="T872">
        <v>1.20439918146936</v>
      </c>
      <c r="U872">
        <v>0.84357309971079197</v>
      </c>
      <c r="V872">
        <v>0.86821456051483004</v>
      </c>
      <c r="W872">
        <v>1.20324477141456</v>
      </c>
      <c r="X872">
        <v>0.993080719459837</v>
      </c>
      <c r="Y872">
        <v>1.1477108674626899</v>
      </c>
      <c r="Z872">
        <v>1.2000599450388201</v>
      </c>
      <c r="AA872">
        <v>1.2040740967150201</v>
      </c>
      <c r="AB872">
        <v>1.0606522416224899</v>
      </c>
      <c r="AC872">
        <v>1.2088094754749601</v>
      </c>
      <c r="AD872">
        <v>0.80370610197394798</v>
      </c>
      <c r="AE872">
        <v>1.26748333490811</v>
      </c>
      <c r="AF872">
        <v>1.17348696929737</v>
      </c>
      <c r="AG872">
        <v>0.98244630742512995</v>
      </c>
      <c r="AH872">
        <v>1.0565733731665601</v>
      </c>
      <c r="AI872">
        <v>0.92452570802163103</v>
      </c>
      <c r="AJ872">
        <v>0.96500286913186395</v>
      </c>
      <c r="AK872">
        <v>0.97521103426131295</v>
      </c>
      <c r="AL872">
        <v>1.1241869072837301</v>
      </c>
      <c r="AM872">
        <v>1.17281304955995</v>
      </c>
      <c r="AN872">
        <v>0.85132703630997997</v>
      </c>
      <c r="AO872">
        <v>1.1757983264638201</v>
      </c>
      <c r="AP872">
        <v>0.97393848458971499</v>
      </c>
      <c r="AQ872">
        <v>1.1361560912140001</v>
      </c>
      <c r="AR872">
        <v>0.99486568563670996</v>
      </c>
      <c r="AS872">
        <v>0.94201221823122805</v>
      </c>
      <c r="AT872">
        <v>0.92234407992715395</v>
      </c>
      <c r="AU872">
        <v>1.15491126703959</v>
      </c>
      <c r="AV872">
        <v>1.0492094319926299</v>
      </c>
      <c r="AW872">
        <v>1.09524417054775</v>
      </c>
      <c r="AX872">
        <v>0.929417817352028</v>
      </c>
      <c r="AY872">
        <v>1.17768893866747</v>
      </c>
      <c r="AZ872">
        <v>1.0652394126632601</v>
      </c>
      <c r="BA872">
        <v>1.0215526852436101</v>
      </c>
      <c r="BB872">
        <v>1.22900510579272</v>
      </c>
      <c r="BC872">
        <v>1.2152479648363199</v>
      </c>
      <c r="BD872">
        <v>1.1853887824564999</v>
      </c>
      <c r="BE872">
        <v>1.1610752423825199</v>
      </c>
      <c r="BF872">
        <v>0.939850110230533</v>
      </c>
      <c r="BG872">
        <v>0.84678832883465505</v>
      </c>
      <c r="BH872">
        <v>0.82659524938562001</v>
      </c>
      <c r="BI872">
        <v>1.2299835907030501</v>
      </c>
      <c r="BJ872">
        <v>0.84679210690867501</v>
      </c>
      <c r="BK872">
        <v>0.88622891851457897</v>
      </c>
      <c r="BL872">
        <v>1.0028614278295001</v>
      </c>
      <c r="BM872">
        <v>1.01237786526156</v>
      </c>
      <c r="BN872">
        <v>0.95477781761763303</v>
      </c>
      <c r="BO872">
        <v>1.22538868972302</v>
      </c>
      <c r="BP872">
        <v>0.90737276097019803</v>
      </c>
      <c r="BQ872">
        <v>1.2205407807537001</v>
      </c>
      <c r="BR872">
        <v>1.0970257040756</v>
      </c>
      <c r="BS872">
        <v>0.96405524316400604</v>
      </c>
      <c r="BT872">
        <v>1.1378699037857201</v>
      </c>
      <c r="BU872">
        <v>0.84968286389368997</v>
      </c>
      <c r="BV872">
        <v>1.2879078218669899</v>
      </c>
      <c r="BW872">
        <v>1.2793886721385599</v>
      </c>
      <c r="BX872">
        <v>1.19397289851421</v>
      </c>
      <c r="BY872">
        <v>0.90473749065675402</v>
      </c>
      <c r="BZ872">
        <v>0.88448243614856903</v>
      </c>
      <c r="CA872">
        <v>1.12043001693207</v>
      </c>
      <c r="CB872">
        <v>1.0710485411511701</v>
      </c>
      <c r="CC872">
        <v>0.81357760352276098</v>
      </c>
      <c r="CD872">
        <v>0.90566064379806699</v>
      </c>
      <c r="CE872">
        <v>1.1998789464328601</v>
      </c>
      <c r="CF872">
        <v>1.0448427026384699</v>
      </c>
      <c r="CG872">
        <v>0.93754207383445698</v>
      </c>
      <c r="CH872">
        <v>0.87277241670959205</v>
      </c>
      <c r="CI872">
        <v>0.97544410064475895</v>
      </c>
      <c r="CJ872">
        <v>1.1928683801536799</v>
      </c>
      <c r="CK872">
        <v>1.0775516618788601</v>
      </c>
      <c r="CL872">
        <v>1.26304813741779</v>
      </c>
      <c r="CM872">
        <v>1.22335397479799</v>
      </c>
      <c r="CN872">
        <v>1.1347252630695399</v>
      </c>
      <c r="CO872">
        <v>0.88269060546899003</v>
      </c>
      <c r="CP872">
        <v>0.96230653574455105</v>
      </c>
      <c r="CQ872">
        <v>1.2433182640693701</v>
      </c>
      <c r="CR872">
        <v>0.90124914084412899</v>
      </c>
      <c r="CS872">
        <v>1.25908399435065</v>
      </c>
      <c r="CT872">
        <v>1.0111403319521099</v>
      </c>
      <c r="CU872">
        <v>1.2519578592574101</v>
      </c>
      <c r="CV872">
        <v>1.0749803213554501</v>
      </c>
      <c r="CW872">
        <v>0.99316314980529796</v>
      </c>
      <c r="CX872">
        <v>1.2413269575208099</v>
      </c>
      <c r="CY872">
        <v>1.15012270346352</v>
      </c>
      <c r="CZ872">
        <v>1.1599522567204601</v>
      </c>
      <c r="DA872">
        <v>0.81814653943685001</v>
      </c>
      <c r="DB872">
        <v>1.20603691733062</v>
      </c>
      <c r="DC872">
        <v>0.88031006725357697</v>
      </c>
      <c r="DD872">
        <v>0.81348068342949598</v>
      </c>
      <c r="DE872">
        <v>1.2540777930242899</v>
      </c>
      <c r="DF872">
        <v>1.11942481630668</v>
      </c>
      <c r="DG872">
        <v>1.1294310081099901</v>
      </c>
      <c r="DH872">
        <v>0.97354728750134201</v>
      </c>
      <c r="DI872">
        <v>1.03966212416432</v>
      </c>
      <c r="DJ872">
        <v>0.92686440173324902</v>
      </c>
      <c r="DK872">
        <v>0.899664910988765</v>
      </c>
      <c r="DL872">
        <v>0.98628652301272601</v>
      </c>
      <c r="DM872">
        <v>1.2695425025565299</v>
      </c>
      <c r="DN872">
        <v>1.2805821131666699</v>
      </c>
      <c r="DO872">
        <v>0.86866767796972</v>
      </c>
      <c r="DP872">
        <v>0.93416783390254798</v>
      </c>
      <c r="DQ872">
        <v>0.86370717248141504</v>
      </c>
      <c r="DR872">
        <v>0.87471419443210996</v>
      </c>
      <c r="DS872">
        <v>0.90568695890764395</v>
      </c>
      <c r="DT872">
        <v>1.0424786908499899</v>
      </c>
      <c r="DU872">
        <v>0.85856810561436803</v>
      </c>
      <c r="DV872">
        <v>0.84104459761055805</v>
      </c>
    </row>
    <row r="873" spans="1:126" x14ac:dyDescent="0.25">
      <c r="A873">
        <v>872</v>
      </c>
      <c r="B873">
        <v>1.2233554794402699</v>
      </c>
      <c r="C873">
        <v>1.1548193512395399</v>
      </c>
      <c r="D873">
        <v>0.96431629643275096</v>
      </c>
      <c r="E873">
        <v>0.902658389443176</v>
      </c>
      <c r="F873">
        <v>0.94583917019364605</v>
      </c>
      <c r="G873">
        <v>1.0550398629553599</v>
      </c>
      <c r="H873">
        <v>1.19566947978562</v>
      </c>
      <c r="I873">
        <v>1.16831235751899</v>
      </c>
      <c r="J873">
        <v>1.19279422031101</v>
      </c>
      <c r="K873">
        <v>1.1890247946939401</v>
      </c>
      <c r="L873">
        <v>1.0107750610478199</v>
      </c>
      <c r="M873">
        <v>0.96906754303307296</v>
      </c>
      <c r="N873">
        <v>1.2464302199095401</v>
      </c>
      <c r="O873">
        <v>1.2238253679434301</v>
      </c>
      <c r="P873">
        <v>1.21234939683294</v>
      </c>
      <c r="Q873">
        <v>1.06022341356655</v>
      </c>
      <c r="R873">
        <v>1.0207829205427901</v>
      </c>
      <c r="S873">
        <v>0.83655228447771701</v>
      </c>
      <c r="T873">
        <v>1.19774524624918</v>
      </c>
      <c r="U873">
        <v>1.08371136080185</v>
      </c>
      <c r="V873">
        <v>1.19400227227011</v>
      </c>
      <c r="W873">
        <v>1.0388348405643899</v>
      </c>
      <c r="X873">
        <v>1.24947355056811</v>
      </c>
      <c r="Y873">
        <v>1.2307672803805501</v>
      </c>
      <c r="Z873">
        <v>1.16309158321829</v>
      </c>
      <c r="AA873">
        <v>0.91068739695061796</v>
      </c>
      <c r="AB873">
        <v>1.0218031237021701</v>
      </c>
      <c r="AC873">
        <v>0.97278091873099504</v>
      </c>
      <c r="AD873">
        <v>1.08836520723506</v>
      </c>
      <c r="AE873">
        <v>0.98309083487843696</v>
      </c>
      <c r="AF873">
        <v>0.96147431461065203</v>
      </c>
      <c r="AG873">
        <v>1.2632644974315601</v>
      </c>
      <c r="AH873">
        <v>0.86944494533457295</v>
      </c>
      <c r="AI873">
        <v>0.94086979276138405</v>
      </c>
      <c r="AJ873">
        <v>0.920672087979447</v>
      </c>
      <c r="AK873">
        <v>1.1473221137712399</v>
      </c>
      <c r="AL873">
        <v>0.89125827116656897</v>
      </c>
      <c r="AM873">
        <v>1.1105372715814901</v>
      </c>
      <c r="AN873">
        <v>1.02979757542265</v>
      </c>
      <c r="AO873">
        <v>1.0328148951193601</v>
      </c>
      <c r="AP873">
        <v>0.80408496809619301</v>
      </c>
      <c r="AQ873">
        <v>1.23603404106324</v>
      </c>
      <c r="AR873">
        <v>1.2859416174037901</v>
      </c>
      <c r="AS873">
        <v>1.02561744313415</v>
      </c>
      <c r="AT873">
        <v>1.22960724688931</v>
      </c>
      <c r="AU873">
        <v>1.2596147380345899</v>
      </c>
      <c r="AV873">
        <v>0.95989864557391202</v>
      </c>
      <c r="AW873">
        <v>1.24940944620171</v>
      </c>
      <c r="AX873">
        <v>1.1055835267454199</v>
      </c>
      <c r="AY873">
        <v>1.09884294227214</v>
      </c>
      <c r="AZ873">
        <v>1.1444323077448899</v>
      </c>
      <c r="BA873">
        <v>1.1016511043247601</v>
      </c>
      <c r="BB873">
        <v>1.12036608563856</v>
      </c>
      <c r="BC873">
        <v>0.88095514718589096</v>
      </c>
      <c r="BD873">
        <v>1.2996928733009701</v>
      </c>
      <c r="BE873">
        <v>1.1258276843173101</v>
      </c>
      <c r="BF873">
        <v>0.97122106371329398</v>
      </c>
      <c r="BG873">
        <v>1.11315955667657</v>
      </c>
      <c r="BH873">
        <v>1.0058708815035799</v>
      </c>
      <c r="BI873">
        <v>1.17485828968716</v>
      </c>
      <c r="BJ873">
        <v>0.91948050470314302</v>
      </c>
      <c r="BK873">
        <v>1.25548874395891</v>
      </c>
      <c r="BL873">
        <v>1.01729888811284</v>
      </c>
      <c r="BM873">
        <v>1.2073765475892</v>
      </c>
      <c r="BN873">
        <v>1.2606833264652799</v>
      </c>
      <c r="BO873">
        <v>1.0893719103928801</v>
      </c>
      <c r="BP873">
        <v>1.1867486316995699</v>
      </c>
      <c r="BQ873">
        <v>0.90717560497289795</v>
      </c>
      <c r="BR873">
        <v>1.1718599871331901</v>
      </c>
      <c r="BS873">
        <v>1.16575975855629</v>
      </c>
      <c r="BT873">
        <v>1.2406508010975901</v>
      </c>
      <c r="BU873">
        <v>1.1605903567295399</v>
      </c>
      <c r="BV873">
        <v>1.03655959167406</v>
      </c>
      <c r="BW873">
        <v>0.840180843170792</v>
      </c>
      <c r="BX873">
        <v>1.2770753767892</v>
      </c>
      <c r="BY873">
        <v>1.0588695422204399</v>
      </c>
      <c r="BZ873">
        <v>1.06042789060612</v>
      </c>
      <c r="CA873">
        <v>0.94636122714206405</v>
      </c>
      <c r="CB873">
        <v>1.28281985761094</v>
      </c>
      <c r="CC873">
        <v>0.91883017704820702</v>
      </c>
      <c r="CD873">
        <v>1.1447532717397999</v>
      </c>
      <c r="CE873">
        <v>1.0192947352152799</v>
      </c>
      <c r="CF873">
        <v>1.1638732578062401</v>
      </c>
      <c r="CG873">
        <v>0.911531393299573</v>
      </c>
      <c r="CH873">
        <v>0.94763747992664205</v>
      </c>
      <c r="CI873">
        <v>1.16860064957843</v>
      </c>
      <c r="CJ873">
        <v>1.2497502245459999</v>
      </c>
      <c r="CK873">
        <v>0.95381180504927998</v>
      </c>
      <c r="CL873">
        <v>1.1897997997644301</v>
      </c>
      <c r="CM873">
        <v>1.06812642355209</v>
      </c>
      <c r="CN873">
        <v>0.911058961382196</v>
      </c>
      <c r="CO873">
        <v>1.0109023463628</v>
      </c>
      <c r="CP873">
        <v>0.89922837790490595</v>
      </c>
      <c r="CQ873">
        <v>1.05575571028548</v>
      </c>
      <c r="CR873">
        <v>0.94877282736158497</v>
      </c>
      <c r="CS873">
        <v>1.2866806522177401</v>
      </c>
      <c r="CT873">
        <v>1.2318501435952001</v>
      </c>
      <c r="CU873">
        <v>1.2402904225621001</v>
      </c>
      <c r="CV873">
        <v>1.0901004026713701</v>
      </c>
      <c r="CW873">
        <v>1.29416102877846</v>
      </c>
      <c r="CX873">
        <v>1.15893286914087</v>
      </c>
      <c r="CY873">
        <v>0.839606324008354</v>
      </c>
      <c r="CZ873">
        <v>1.09070430637857</v>
      </c>
      <c r="DA873">
        <v>1.0214242715394799</v>
      </c>
      <c r="DB873">
        <v>1.1719965599278701</v>
      </c>
      <c r="DC873">
        <v>1.15078693181957</v>
      </c>
      <c r="DD873">
        <v>1.28204837770283</v>
      </c>
      <c r="DE873">
        <v>1.02352499796732</v>
      </c>
      <c r="DF873">
        <v>1.1857879215815399</v>
      </c>
      <c r="DG873">
        <v>1.06568973062348</v>
      </c>
      <c r="DH873">
        <v>1.0094665863566701</v>
      </c>
      <c r="DI873">
        <v>1.02452456813826</v>
      </c>
      <c r="DJ873">
        <v>1.2519429969973099</v>
      </c>
      <c r="DK873">
        <v>0.91864607643823504</v>
      </c>
      <c r="DL873">
        <v>0.85303804232390501</v>
      </c>
      <c r="DM873">
        <v>1.0701911467976699</v>
      </c>
      <c r="DN873">
        <v>0.96641417548353903</v>
      </c>
      <c r="DO873">
        <v>1.2181011899409599</v>
      </c>
      <c r="DP873">
        <v>0.94357590433534799</v>
      </c>
      <c r="DQ873">
        <v>1.1026880062078099</v>
      </c>
      <c r="DR873">
        <v>0.99789891362973804</v>
      </c>
      <c r="DS873">
        <v>0.80424227841186002</v>
      </c>
      <c r="DT873">
        <v>1.1195196354486201</v>
      </c>
      <c r="DU873">
        <v>0.82409398551288304</v>
      </c>
      <c r="DV873">
        <v>0.93156851102126303</v>
      </c>
    </row>
    <row r="874" spans="1:126" x14ac:dyDescent="0.25">
      <c r="A874">
        <v>873</v>
      </c>
      <c r="B874">
        <v>0.92303478355304902</v>
      </c>
      <c r="C874">
        <v>0.88771807275967995</v>
      </c>
      <c r="D874">
        <v>1.2637427664460601</v>
      </c>
      <c r="E874">
        <v>1.04717853391432</v>
      </c>
      <c r="F874">
        <v>0.92275002183596699</v>
      </c>
      <c r="G874">
        <v>0.87223045998413096</v>
      </c>
      <c r="H874">
        <v>0.92328043027809503</v>
      </c>
      <c r="I874">
        <v>1.1553324700335701</v>
      </c>
      <c r="J874">
        <v>0.945452072353269</v>
      </c>
      <c r="K874">
        <v>0.81324142924743104</v>
      </c>
      <c r="L874">
        <v>0.90644707239489997</v>
      </c>
      <c r="M874">
        <v>1.2336524861945899</v>
      </c>
      <c r="N874">
        <v>0.90616251561515104</v>
      </c>
      <c r="O874">
        <v>0.93740798803926895</v>
      </c>
      <c r="P874">
        <v>1.28291094596036</v>
      </c>
      <c r="Q874">
        <v>0.81702835852258204</v>
      </c>
      <c r="R874">
        <v>0.96897310132983405</v>
      </c>
      <c r="S874">
        <v>1.2118016272976799</v>
      </c>
      <c r="T874">
        <v>0.85610245383996997</v>
      </c>
      <c r="U874">
        <v>0.93306831700882797</v>
      </c>
      <c r="V874">
        <v>1.2437716237571601</v>
      </c>
      <c r="W874">
        <v>1.11318970581558</v>
      </c>
      <c r="X874">
        <v>1.22223326984611</v>
      </c>
      <c r="Y874">
        <v>1.07534260610608</v>
      </c>
      <c r="Z874">
        <v>1.1141445421538001</v>
      </c>
      <c r="AA874">
        <v>0.94943084011060797</v>
      </c>
      <c r="AB874">
        <v>1.1492258144921901</v>
      </c>
      <c r="AC874">
        <v>0.95366228811586096</v>
      </c>
      <c r="AD874">
        <v>1.18136444947186</v>
      </c>
      <c r="AE874">
        <v>1.0928977171868799</v>
      </c>
      <c r="AF874">
        <v>1.0443597862816201</v>
      </c>
      <c r="AG874">
        <v>1.00859647216527</v>
      </c>
      <c r="AH874">
        <v>1.1124394739972301</v>
      </c>
      <c r="AI874">
        <v>1.20763604210175</v>
      </c>
      <c r="AJ874">
        <v>1.22552403129111</v>
      </c>
      <c r="AK874">
        <v>1.23137933833503</v>
      </c>
      <c r="AL874">
        <v>1.11050704153305</v>
      </c>
      <c r="AM874">
        <v>1.21084295369735</v>
      </c>
      <c r="AN874">
        <v>0.93015084860042396</v>
      </c>
      <c r="AO874">
        <v>0.80028328046457498</v>
      </c>
      <c r="AP874">
        <v>1.23569005301902</v>
      </c>
      <c r="AQ874">
        <v>1.2613745142419801</v>
      </c>
      <c r="AR874">
        <v>0.86822769245735798</v>
      </c>
      <c r="AS874">
        <v>1.2383374276508201</v>
      </c>
      <c r="AT874">
        <v>0.95247674989609599</v>
      </c>
      <c r="AU874">
        <v>0.82529658010249396</v>
      </c>
      <c r="AV874">
        <v>1.2228601028481501</v>
      </c>
      <c r="AW874">
        <v>0.95134531630146002</v>
      </c>
      <c r="AX874">
        <v>0.83212715127339199</v>
      </c>
      <c r="AY874">
        <v>1.17122339649511</v>
      </c>
      <c r="AZ874">
        <v>0.83446944517960697</v>
      </c>
      <c r="BA874">
        <v>1.0341112221150399</v>
      </c>
      <c r="BB874">
        <v>0.85128323476267698</v>
      </c>
      <c r="BC874">
        <v>1.2027654976937401</v>
      </c>
      <c r="BD874">
        <v>0.92523973638272905</v>
      </c>
      <c r="BE874">
        <v>1.06935569589044</v>
      </c>
      <c r="BF874">
        <v>1.1855340127384699</v>
      </c>
      <c r="BG874">
        <v>1.1663890239027099</v>
      </c>
      <c r="BH874">
        <v>1.0309083473801799</v>
      </c>
      <c r="BI874">
        <v>0.95752207381254495</v>
      </c>
      <c r="BJ874">
        <v>0.98775483655454999</v>
      </c>
      <c r="BK874">
        <v>0.97412772820254101</v>
      </c>
      <c r="BL874">
        <v>0.94318958408289799</v>
      </c>
      <c r="BM874">
        <v>0.87661866897854002</v>
      </c>
      <c r="BN874">
        <v>1.1294672188332799</v>
      </c>
      <c r="BO874">
        <v>1.1738017780285801</v>
      </c>
      <c r="BP874">
        <v>0.84906434516648099</v>
      </c>
      <c r="BQ874">
        <v>1.26114580538692</v>
      </c>
      <c r="BR874">
        <v>1.2640236954101101</v>
      </c>
      <c r="BS874">
        <v>1.2626035242096101</v>
      </c>
      <c r="BT874">
        <v>0.95539642703508298</v>
      </c>
      <c r="BU874">
        <v>1.1782007091264299</v>
      </c>
      <c r="BV874">
        <v>1.0136217262424001</v>
      </c>
      <c r="BW874">
        <v>1.09007560225558</v>
      </c>
      <c r="BX874">
        <v>1.0058459714452801</v>
      </c>
      <c r="BY874">
        <v>1.08787539493914</v>
      </c>
      <c r="BZ874">
        <v>1.26505722855296</v>
      </c>
      <c r="CA874">
        <v>0.86693900027195203</v>
      </c>
      <c r="CB874">
        <v>1.02237332550009</v>
      </c>
      <c r="CC874">
        <v>1.08042187593248</v>
      </c>
      <c r="CD874">
        <v>1.1740136941892201</v>
      </c>
      <c r="CE874">
        <v>1.12633890742623</v>
      </c>
      <c r="CF874">
        <v>1.1698195527983</v>
      </c>
      <c r="CG874">
        <v>0.88798139912475305</v>
      </c>
      <c r="CH874">
        <v>0.99049915309973302</v>
      </c>
      <c r="CI874">
        <v>1.0279525251019099</v>
      </c>
      <c r="CJ874">
        <v>0.95506164918570902</v>
      </c>
      <c r="CK874">
        <v>1.2337579554684599</v>
      </c>
      <c r="CL874">
        <v>1.1711660443763801</v>
      </c>
      <c r="CM874">
        <v>0.97497842945047797</v>
      </c>
      <c r="CN874">
        <v>1.2033809946015499</v>
      </c>
      <c r="CO874">
        <v>1.1424854915129801</v>
      </c>
      <c r="CP874">
        <v>1.1359308712365099</v>
      </c>
      <c r="CQ874">
        <v>1.0330544986892201</v>
      </c>
      <c r="CR874">
        <v>0.92096576643329897</v>
      </c>
      <c r="CS874">
        <v>0.99967113465853696</v>
      </c>
      <c r="CT874">
        <v>1.02684956371384</v>
      </c>
      <c r="CU874">
        <v>1.09672461298844</v>
      </c>
      <c r="CV874">
        <v>1.13319952164324</v>
      </c>
      <c r="CW874">
        <v>0.82209660278210905</v>
      </c>
      <c r="CX874">
        <v>1.0220335766673201</v>
      </c>
      <c r="CY874">
        <v>1.21571002252517</v>
      </c>
      <c r="CZ874">
        <v>1.2666935934525101</v>
      </c>
      <c r="DA874">
        <v>1.2657313395726799</v>
      </c>
      <c r="DB874">
        <v>1.15367762502251</v>
      </c>
      <c r="DC874">
        <v>0.81230411625368304</v>
      </c>
      <c r="DD874">
        <v>1.1724408067979699</v>
      </c>
      <c r="DE874">
        <v>1.27158132429563</v>
      </c>
      <c r="DF874">
        <v>0.98991145301324202</v>
      </c>
      <c r="DG874">
        <v>1.0778632958369601</v>
      </c>
      <c r="DH874">
        <v>0.96748648163239703</v>
      </c>
      <c r="DI874">
        <v>1.0051187437445299</v>
      </c>
      <c r="DJ874">
        <v>0.89439630363829903</v>
      </c>
      <c r="DK874">
        <v>0.94104385979668403</v>
      </c>
      <c r="DL874">
        <v>0.99793909764939304</v>
      </c>
      <c r="DM874">
        <v>1.2043507599722401</v>
      </c>
      <c r="DN874">
        <v>0.86473711600686698</v>
      </c>
      <c r="DO874">
        <v>0.80111679164768002</v>
      </c>
      <c r="DP874">
        <v>1.1692898568889201</v>
      </c>
      <c r="DQ874">
        <v>1.2512721691519599</v>
      </c>
      <c r="DR874">
        <v>1.19912815332106</v>
      </c>
      <c r="DS874">
        <v>0.85977402217915999</v>
      </c>
      <c r="DT874">
        <v>0.83174101688126401</v>
      </c>
      <c r="DU874">
        <v>0.83837717171931303</v>
      </c>
      <c r="DV874">
        <v>1.0772201730685</v>
      </c>
    </row>
    <row r="875" spans="1:126" x14ac:dyDescent="0.25">
      <c r="A875">
        <v>874</v>
      </c>
      <c r="B875">
        <v>1.09074562618407</v>
      </c>
      <c r="C875">
        <v>1.2291486961801601</v>
      </c>
      <c r="D875">
        <v>1.1780362162268501</v>
      </c>
      <c r="E875">
        <v>0.81560447982834205</v>
      </c>
      <c r="F875">
        <v>1.1521739601090699</v>
      </c>
      <c r="G875">
        <v>1.05232494901493</v>
      </c>
      <c r="H875">
        <v>0.89990332556366304</v>
      </c>
      <c r="I875">
        <v>0.85266746734080701</v>
      </c>
      <c r="J875">
        <v>0.82859167297682101</v>
      </c>
      <c r="K875">
        <v>0.85693943776139703</v>
      </c>
      <c r="L875">
        <v>1.18003606226929</v>
      </c>
      <c r="M875">
        <v>1.1378585325711399</v>
      </c>
      <c r="N875">
        <v>1.2909743718139199</v>
      </c>
      <c r="O875">
        <v>1.01893728643712</v>
      </c>
      <c r="P875">
        <v>0.82397583055918</v>
      </c>
      <c r="Q875">
        <v>1.2813280390836601</v>
      </c>
      <c r="R875">
        <v>0.82739091592332703</v>
      </c>
      <c r="S875">
        <v>0.92097060515477602</v>
      </c>
      <c r="T875">
        <v>1.0505333142425499</v>
      </c>
      <c r="U875">
        <v>0.81601240977184397</v>
      </c>
      <c r="V875">
        <v>0.97668905065420997</v>
      </c>
      <c r="W875">
        <v>0.905826036965103</v>
      </c>
      <c r="X875">
        <v>1.0726302060820101</v>
      </c>
      <c r="Y875">
        <v>1.26055593256216</v>
      </c>
      <c r="Z875">
        <v>0.81398618352914298</v>
      </c>
      <c r="AA875">
        <v>1.2901544271565899</v>
      </c>
      <c r="AB875">
        <v>1.2790222555354001</v>
      </c>
      <c r="AC875">
        <v>0.94774187512055796</v>
      </c>
      <c r="AD875">
        <v>0.97581145803164104</v>
      </c>
      <c r="AE875">
        <v>0.88938808063056896</v>
      </c>
      <c r="AF875">
        <v>0.84163116293503704</v>
      </c>
      <c r="AG875">
        <v>1.17833629375134</v>
      </c>
      <c r="AH875">
        <v>0.86054101634686997</v>
      </c>
      <c r="AI875">
        <v>0.99071079364867398</v>
      </c>
      <c r="AJ875">
        <v>1.2570208759277599</v>
      </c>
      <c r="AK875">
        <v>1.1314738048344499</v>
      </c>
      <c r="AL875">
        <v>1.17792144263219</v>
      </c>
      <c r="AM875">
        <v>1.1025324596659301</v>
      </c>
      <c r="AN875">
        <v>0.90023541522361905</v>
      </c>
      <c r="AO875">
        <v>0.95718143171860104</v>
      </c>
      <c r="AP875">
        <v>0.80600694601989897</v>
      </c>
      <c r="AQ875">
        <v>0.89427928180333605</v>
      </c>
      <c r="AR875">
        <v>1.0428508258956199</v>
      </c>
      <c r="AS875">
        <v>0.91782070809037897</v>
      </c>
      <c r="AT875">
        <v>0.82845520462774302</v>
      </c>
      <c r="AU875">
        <v>1.1705984086111401</v>
      </c>
      <c r="AV875">
        <v>1.1795478628453899</v>
      </c>
      <c r="AW875">
        <v>0.98783280972297705</v>
      </c>
      <c r="AX875">
        <v>0.83355345914953005</v>
      </c>
      <c r="AY875">
        <v>0.88737071292279901</v>
      </c>
      <c r="AZ875">
        <v>1.2852281997161199</v>
      </c>
      <c r="BA875">
        <v>1.02966591975993</v>
      </c>
      <c r="BB875">
        <v>0.94938875879753004</v>
      </c>
      <c r="BC875">
        <v>0.88545933007592803</v>
      </c>
      <c r="BD875">
        <v>0.83430387297244002</v>
      </c>
      <c r="BE875">
        <v>1.14026535119171</v>
      </c>
      <c r="BF875">
        <v>1.2148581166806101</v>
      </c>
      <c r="BG875">
        <v>1.12898190060767</v>
      </c>
      <c r="BH875">
        <v>1.0737534559708</v>
      </c>
      <c r="BI875">
        <v>1.0547805139974999</v>
      </c>
      <c r="BJ875">
        <v>1.18673557976286</v>
      </c>
      <c r="BK875">
        <v>0.87276362565771404</v>
      </c>
      <c r="BL875">
        <v>1.0777267234849</v>
      </c>
      <c r="BM875">
        <v>0.95939780229759697</v>
      </c>
      <c r="BN875">
        <v>0.92405706856555603</v>
      </c>
      <c r="BO875">
        <v>1.24457405457985</v>
      </c>
      <c r="BP875">
        <v>0.94141847312151905</v>
      </c>
      <c r="BQ875">
        <v>0.85522540422823601</v>
      </c>
      <c r="BR875">
        <v>1.29890357560306</v>
      </c>
      <c r="BS875">
        <v>1.1927489519018699</v>
      </c>
      <c r="BT875">
        <v>1.26351993056084</v>
      </c>
      <c r="BU875">
        <v>0.883528983578591</v>
      </c>
      <c r="BV875">
        <v>1.00963377549779</v>
      </c>
      <c r="BW875">
        <v>1.0271429922852899</v>
      </c>
      <c r="BX875">
        <v>0.92097136638885202</v>
      </c>
      <c r="BY875">
        <v>1.1895199046960001</v>
      </c>
      <c r="BZ875">
        <v>1.14910843232751</v>
      </c>
      <c r="CA875">
        <v>1.0483253640618599</v>
      </c>
      <c r="CB875">
        <v>1.2157930841812801</v>
      </c>
      <c r="CC875">
        <v>1.0712424870136901</v>
      </c>
      <c r="CD875">
        <v>1.09126465481782</v>
      </c>
      <c r="CE875">
        <v>1.13910929477463</v>
      </c>
      <c r="CF875">
        <v>1.2641176404379399</v>
      </c>
      <c r="CG875">
        <v>1.1284959080202599</v>
      </c>
      <c r="CH875">
        <v>1.1850081972758399</v>
      </c>
      <c r="CI875">
        <v>1.0920512677204299</v>
      </c>
      <c r="CJ875">
        <v>1.12200395765281</v>
      </c>
      <c r="CK875">
        <v>0.99061169879743205</v>
      </c>
      <c r="CL875">
        <v>1.25862490074813</v>
      </c>
      <c r="CM875">
        <v>1.244785640393</v>
      </c>
      <c r="CN875">
        <v>1.2611686510359901</v>
      </c>
      <c r="CO875">
        <v>1.2907271880998701</v>
      </c>
      <c r="CP875">
        <v>1.12690812304362</v>
      </c>
      <c r="CQ875">
        <v>1.1339500377871401</v>
      </c>
      <c r="CR875">
        <v>1.09259720276183</v>
      </c>
      <c r="CS875">
        <v>0.93777077318439395</v>
      </c>
      <c r="CT875">
        <v>0.84750397547049094</v>
      </c>
      <c r="CU875">
        <v>1.18718503421237</v>
      </c>
      <c r="CV875">
        <v>0.91051294295082097</v>
      </c>
      <c r="CW875">
        <v>0.834931264666807</v>
      </c>
      <c r="CX875">
        <v>1.2559054403144401</v>
      </c>
      <c r="CY875">
        <v>1.21383932562409</v>
      </c>
      <c r="CZ875">
        <v>1.18174531197511</v>
      </c>
      <c r="DA875">
        <v>1.14037473713578</v>
      </c>
      <c r="DB875">
        <v>1.1742934021634099</v>
      </c>
      <c r="DC875">
        <v>0.85039345345137396</v>
      </c>
      <c r="DD875">
        <v>0.99152098926409804</v>
      </c>
      <c r="DE875">
        <v>0.868405510570324</v>
      </c>
      <c r="DF875">
        <v>0.87663514483227101</v>
      </c>
      <c r="DG875">
        <v>0.967138774278405</v>
      </c>
      <c r="DH875">
        <v>0.98395741285404403</v>
      </c>
      <c r="DI875">
        <v>0.83596902318204802</v>
      </c>
      <c r="DJ875">
        <v>1.0198817117199199</v>
      </c>
      <c r="DK875">
        <v>0.99446486834426495</v>
      </c>
      <c r="DL875">
        <v>1.0501576649372699</v>
      </c>
      <c r="DM875">
        <v>0.988634365452844</v>
      </c>
      <c r="DN875">
        <v>1.1393502428640401</v>
      </c>
      <c r="DO875">
        <v>1.1590150329517099</v>
      </c>
      <c r="DP875">
        <v>1.2368120522108299</v>
      </c>
      <c r="DQ875">
        <v>1.00809021382397</v>
      </c>
      <c r="DR875">
        <v>0.95792741907432</v>
      </c>
      <c r="DS875">
        <v>1.00962003921435</v>
      </c>
      <c r="DT875">
        <v>0.804314461503289</v>
      </c>
      <c r="DU875">
        <v>1.22799585869127</v>
      </c>
      <c r="DV875">
        <v>1.2837607513736</v>
      </c>
    </row>
    <row r="876" spans="1:126" x14ac:dyDescent="0.25">
      <c r="A876">
        <v>875</v>
      </c>
      <c r="B876">
        <v>1.26883843953739</v>
      </c>
      <c r="C876">
        <v>1.25470574152171</v>
      </c>
      <c r="D876">
        <v>0.94411931671234195</v>
      </c>
      <c r="E876">
        <v>1.2137872073840501</v>
      </c>
      <c r="F876">
        <v>1.18730593646423</v>
      </c>
      <c r="G876">
        <v>1.0841073570412101</v>
      </c>
      <c r="H876">
        <v>0.98346952908859198</v>
      </c>
      <c r="I876">
        <v>1.2793022338925899</v>
      </c>
      <c r="J876">
        <v>1.14945041100658</v>
      </c>
      <c r="K876">
        <v>0.89331129170454004</v>
      </c>
      <c r="L876">
        <v>1.1216530682777399</v>
      </c>
      <c r="M876">
        <v>0.80849173299139698</v>
      </c>
      <c r="N876">
        <v>0.92727349599227005</v>
      </c>
      <c r="O876">
        <v>0.95901620238418805</v>
      </c>
      <c r="P876">
        <v>0.88093224130311798</v>
      </c>
      <c r="Q876">
        <v>1.2661696526782</v>
      </c>
      <c r="R876">
        <v>1.1461712538900799</v>
      </c>
      <c r="S876">
        <v>0.82824418540673905</v>
      </c>
      <c r="T876">
        <v>0.83488301806755705</v>
      </c>
      <c r="U876">
        <v>1.12004338080118</v>
      </c>
      <c r="V876">
        <v>1.0689975193793899</v>
      </c>
      <c r="W876">
        <v>0.82100819500257805</v>
      </c>
      <c r="X876">
        <v>1.19952833385109</v>
      </c>
      <c r="Y876">
        <v>0.83332143038324002</v>
      </c>
      <c r="Z876">
        <v>0.99457343654671704</v>
      </c>
      <c r="AA876">
        <v>1.15208049344193</v>
      </c>
      <c r="AB876">
        <v>1.1094618142560999</v>
      </c>
      <c r="AC876">
        <v>0.92455013684687304</v>
      </c>
      <c r="AD876">
        <v>1.2132023367873199</v>
      </c>
      <c r="AE876">
        <v>1.0994598874119701</v>
      </c>
      <c r="AF876">
        <v>1.00001726881058</v>
      </c>
      <c r="AG876">
        <v>1.2939827502871</v>
      </c>
      <c r="AH876">
        <v>1.2219923794532499</v>
      </c>
      <c r="AI876">
        <v>0.98159055226345204</v>
      </c>
      <c r="AJ876">
        <v>0.98938345391328097</v>
      </c>
      <c r="AK876">
        <v>1.11281313002375</v>
      </c>
      <c r="AL876">
        <v>0.92297506728244705</v>
      </c>
      <c r="AM876">
        <v>1.1572762217588899</v>
      </c>
      <c r="AN876">
        <v>0.92274540008690997</v>
      </c>
      <c r="AO876">
        <v>0.87532576426161601</v>
      </c>
      <c r="AP876">
        <v>0.89643521172885099</v>
      </c>
      <c r="AQ876">
        <v>1.2493633904928101</v>
      </c>
      <c r="AR876">
        <v>1.0835767666062499</v>
      </c>
      <c r="AS876">
        <v>1.0510928723995101</v>
      </c>
      <c r="AT876">
        <v>0.82320440372108705</v>
      </c>
      <c r="AU876">
        <v>1.20607117331865</v>
      </c>
      <c r="AV876">
        <v>1.14037553028309</v>
      </c>
      <c r="AW876">
        <v>1.0937159585860301</v>
      </c>
      <c r="AX876">
        <v>1.01913330982768</v>
      </c>
      <c r="AY876">
        <v>1.2769857587065201</v>
      </c>
      <c r="AZ876">
        <v>1.2032238489959</v>
      </c>
      <c r="BA876">
        <v>1.0893709738505799</v>
      </c>
      <c r="BB876">
        <v>1.1827155841235599</v>
      </c>
      <c r="BC876">
        <v>0.90811771004060104</v>
      </c>
      <c r="BD876">
        <v>1.00112934910936</v>
      </c>
      <c r="BE876">
        <v>1.11642726482224</v>
      </c>
      <c r="BF876">
        <v>0.84712747433387003</v>
      </c>
      <c r="BG876">
        <v>0.82933135753624898</v>
      </c>
      <c r="BH876">
        <v>1.2701164692772899</v>
      </c>
      <c r="BI876">
        <v>1.1915621673971299</v>
      </c>
      <c r="BJ876">
        <v>0.84234596567141495</v>
      </c>
      <c r="BK876">
        <v>1.14559079452074</v>
      </c>
      <c r="BL876">
        <v>0.88176918562657802</v>
      </c>
      <c r="BM876">
        <v>1.2395297067934199</v>
      </c>
      <c r="BN876">
        <v>1.0078630983836501</v>
      </c>
      <c r="BO876">
        <v>1.13238779158278</v>
      </c>
      <c r="BP876">
        <v>1.29939673844168</v>
      </c>
      <c r="BQ876">
        <v>1.11616880653608</v>
      </c>
      <c r="BR876">
        <v>1.0498292256689501</v>
      </c>
      <c r="BS876">
        <v>1.24206775355171</v>
      </c>
      <c r="BT876">
        <v>1.08633300359315</v>
      </c>
      <c r="BU876">
        <v>1.0118423470329101</v>
      </c>
      <c r="BV876">
        <v>1.1572108175912601</v>
      </c>
      <c r="BW876">
        <v>1.0113376275699799</v>
      </c>
      <c r="BX876">
        <v>1.2645006530052501</v>
      </c>
      <c r="BY876">
        <v>1.11740748979105</v>
      </c>
      <c r="BZ876">
        <v>1.29432960655785</v>
      </c>
      <c r="CA876">
        <v>1.2029981391611599</v>
      </c>
      <c r="CB876">
        <v>1.1312362740942401</v>
      </c>
      <c r="CC876">
        <v>0.90418696979208402</v>
      </c>
      <c r="CD876">
        <v>0.82097300796487405</v>
      </c>
      <c r="CE876">
        <v>1.2002097231308599</v>
      </c>
      <c r="CF876">
        <v>0.90876187091619998</v>
      </c>
      <c r="CG876">
        <v>0.96461105497337396</v>
      </c>
      <c r="CH876">
        <v>1.2303754731322001</v>
      </c>
      <c r="CI876">
        <v>0.97856762304609801</v>
      </c>
      <c r="CJ876">
        <v>1.2644063256531599</v>
      </c>
      <c r="CK876">
        <v>0.97154934856987996</v>
      </c>
      <c r="CL876">
        <v>0.86900730816732596</v>
      </c>
      <c r="CM876">
        <v>1.2404630623777999</v>
      </c>
      <c r="CN876">
        <v>1.19523307558534</v>
      </c>
      <c r="CO876">
        <v>1.0804494174900601</v>
      </c>
      <c r="CP876">
        <v>0.89699067471793803</v>
      </c>
      <c r="CQ876">
        <v>1.1375484103145199</v>
      </c>
      <c r="CR876">
        <v>0.89769253100862301</v>
      </c>
      <c r="CS876">
        <v>1.22491497404118</v>
      </c>
      <c r="CT876">
        <v>1.2548397983375901</v>
      </c>
      <c r="CU876">
        <v>0.84256395009878704</v>
      </c>
      <c r="CV876">
        <v>1.15183811742423</v>
      </c>
      <c r="CW876">
        <v>1.1259430893712099</v>
      </c>
      <c r="CX876">
        <v>1.23251645361914</v>
      </c>
      <c r="CY876">
        <v>1.12366410496419</v>
      </c>
      <c r="CZ876">
        <v>0.92812499870977705</v>
      </c>
      <c r="DA876">
        <v>0.87851008718587498</v>
      </c>
      <c r="DB876">
        <v>1.1863014676797701</v>
      </c>
      <c r="DC876">
        <v>1.2983584792375999</v>
      </c>
      <c r="DD876">
        <v>0.80553769632929495</v>
      </c>
      <c r="DE876">
        <v>0.81301765280093297</v>
      </c>
      <c r="DF876">
        <v>1.16032869651988</v>
      </c>
      <c r="DG876">
        <v>1.20336660879938</v>
      </c>
      <c r="DH876">
        <v>0.84131151554660799</v>
      </c>
      <c r="DI876">
        <v>0.94320792682351695</v>
      </c>
      <c r="DJ876">
        <v>1.17428678513142</v>
      </c>
      <c r="DK876">
        <v>1.0426685213361</v>
      </c>
      <c r="DL876">
        <v>1.0550817463326401</v>
      </c>
      <c r="DM876">
        <v>1.0162435299980199</v>
      </c>
      <c r="DN876">
        <v>1.0156817981614701</v>
      </c>
      <c r="DO876">
        <v>1.23563235873165</v>
      </c>
      <c r="DP876">
        <v>1.0230511244956599</v>
      </c>
      <c r="DQ876">
        <v>0.80934175418878096</v>
      </c>
      <c r="DR876">
        <v>0.90817175500761405</v>
      </c>
      <c r="DS876">
        <v>1.1993860623266701</v>
      </c>
      <c r="DT876">
        <v>1.2749238876132301</v>
      </c>
      <c r="DU876">
        <v>1.1665109671735401</v>
      </c>
      <c r="DV876">
        <v>1.2978373276717901</v>
      </c>
    </row>
    <row r="877" spans="1:126" x14ac:dyDescent="0.25">
      <c r="A877">
        <v>876</v>
      </c>
      <c r="B877">
        <v>0.82389364619253302</v>
      </c>
      <c r="C877">
        <v>1.2808315400966299</v>
      </c>
      <c r="D877">
        <v>1.1030899380743</v>
      </c>
      <c r="E877">
        <v>0.932128718871577</v>
      </c>
      <c r="F877">
        <v>1.2113267805793</v>
      </c>
      <c r="G877">
        <v>1.1210851112483999</v>
      </c>
      <c r="H877">
        <v>1.1597860123764601</v>
      </c>
      <c r="I877">
        <v>1.0118464400426199</v>
      </c>
      <c r="J877">
        <v>1.1191665439766301</v>
      </c>
      <c r="K877">
        <v>1.2627026425942001</v>
      </c>
      <c r="L877">
        <v>1.21982335697265</v>
      </c>
      <c r="M877">
        <v>1.05871962673179</v>
      </c>
      <c r="N877">
        <v>1.11342821751543</v>
      </c>
      <c r="O877">
        <v>0.86278489826255</v>
      </c>
      <c r="P877">
        <v>1.21530163640921</v>
      </c>
      <c r="Q877">
        <v>1.06137670855872</v>
      </c>
      <c r="R877">
        <v>0.808860821509782</v>
      </c>
      <c r="S877">
        <v>0.82925238625923503</v>
      </c>
      <c r="T877">
        <v>1.2334624370184</v>
      </c>
      <c r="U877">
        <v>1.1004509573036401</v>
      </c>
      <c r="V877">
        <v>1.0008796761215799</v>
      </c>
      <c r="W877">
        <v>0.84579198290553903</v>
      </c>
      <c r="X877">
        <v>0.84792809218989695</v>
      </c>
      <c r="Y877">
        <v>1.2816462128459001</v>
      </c>
      <c r="Z877">
        <v>0.88117703246179302</v>
      </c>
      <c r="AA877">
        <v>1.0003201438171201</v>
      </c>
      <c r="AB877">
        <v>0.82036498063966401</v>
      </c>
      <c r="AC877">
        <v>1.2112472669427099</v>
      </c>
      <c r="AD877">
        <v>1.2014265398361701</v>
      </c>
      <c r="AE877">
        <v>1.0790798723899599</v>
      </c>
      <c r="AF877">
        <v>0.88649349096240904</v>
      </c>
      <c r="AG877">
        <v>1.01576249521716</v>
      </c>
      <c r="AH877">
        <v>1.07626719460917</v>
      </c>
      <c r="AI877">
        <v>0.90779682370899495</v>
      </c>
      <c r="AJ877">
        <v>0.99076827921412902</v>
      </c>
      <c r="AK877">
        <v>1.03364814260185</v>
      </c>
      <c r="AL877">
        <v>0.84435614662258496</v>
      </c>
      <c r="AM877">
        <v>1.28012801793062</v>
      </c>
      <c r="AN877">
        <v>1.14155368350074</v>
      </c>
      <c r="AO877">
        <v>1.29216771393427</v>
      </c>
      <c r="AP877">
        <v>1.0795167798493499</v>
      </c>
      <c r="AQ877">
        <v>1.13750155703501</v>
      </c>
      <c r="AR877">
        <v>1.0959875146539499</v>
      </c>
      <c r="AS877">
        <v>1.09020778977247</v>
      </c>
      <c r="AT877">
        <v>0.88143663225746505</v>
      </c>
      <c r="AU877">
        <v>0.91133206674440803</v>
      </c>
      <c r="AV877">
        <v>0.99678088813182497</v>
      </c>
      <c r="AW877">
        <v>1.2694115532041199</v>
      </c>
      <c r="AX877">
        <v>1.29833078556079</v>
      </c>
      <c r="AY877">
        <v>0.85427378112096597</v>
      </c>
      <c r="AZ877">
        <v>1.1982796719925599</v>
      </c>
      <c r="BA877">
        <v>1.0133238708963599</v>
      </c>
      <c r="BB877">
        <v>0.95546071487706397</v>
      </c>
      <c r="BC877">
        <v>0.90998849598335696</v>
      </c>
      <c r="BD877">
        <v>1.16857817620006</v>
      </c>
      <c r="BE877">
        <v>1.01940546329085</v>
      </c>
      <c r="BF877">
        <v>1.06503690997044</v>
      </c>
      <c r="BG877">
        <v>0.99871938310895303</v>
      </c>
      <c r="BH877">
        <v>1.2601876010633499</v>
      </c>
      <c r="BI877">
        <v>0.98607251885212099</v>
      </c>
      <c r="BJ877">
        <v>1.2323120479824601</v>
      </c>
      <c r="BK877">
        <v>0.81664988032457098</v>
      </c>
      <c r="BL877">
        <v>1.2659447961547601</v>
      </c>
      <c r="BM877">
        <v>0.97187175765154699</v>
      </c>
      <c r="BN877">
        <v>0.98605966161759795</v>
      </c>
      <c r="BO877">
        <v>0.93321002868118397</v>
      </c>
      <c r="BP877">
        <v>0.926981213906235</v>
      </c>
      <c r="BQ877">
        <v>1.1277690105476701</v>
      </c>
      <c r="BR877">
        <v>1.01359185547069</v>
      </c>
      <c r="BS877">
        <v>0.81503892649071896</v>
      </c>
      <c r="BT877">
        <v>1.0324043574244099</v>
      </c>
      <c r="BU877">
        <v>1.2248426272856501</v>
      </c>
      <c r="BV877">
        <v>0.84919701662736802</v>
      </c>
      <c r="BW877">
        <v>1.06511025555001</v>
      </c>
      <c r="BX877">
        <v>1.12930277437214</v>
      </c>
      <c r="BY877">
        <v>1.28623568160839</v>
      </c>
      <c r="BZ877">
        <v>0.94226850026771602</v>
      </c>
      <c r="CA877">
        <v>0.93564205768513098</v>
      </c>
      <c r="CB877">
        <v>0.93475913502254304</v>
      </c>
      <c r="CC877">
        <v>1.1459316290769701</v>
      </c>
      <c r="CD877">
        <v>1.2529012738459699</v>
      </c>
      <c r="CE877">
        <v>1.24988910400968</v>
      </c>
      <c r="CF877">
        <v>0.98368599270179402</v>
      </c>
      <c r="CG877">
        <v>0.98383982581776097</v>
      </c>
      <c r="CH877">
        <v>1.0210582130121699</v>
      </c>
      <c r="CI877">
        <v>1.2941901534576199</v>
      </c>
      <c r="CJ877">
        <v>0.80379425879325295</v>
      </c>
      <c r="CK877">
        <v>0.89781384902902095</v>
      </c>
      <c r="CL877">
        <v>1.2084807527646599</v>
      </c>
      <c r="CM877">
        <v>0.82798066673951498</v>
      </c>
      <c r="CN877">
        <v>1.0945854462039699</v>
      </c>
      <c r="CO877">
        <v>1.26265586126036</v>
      </c>
      <c r="CP877">
        <v>1.1202019519428601</v>
      </c>
      <c r="CQ877">
        <v>1.1490881221332001</v>
      </c>
      <c r="CR877">
        <v>1.10605633344051</v>
      </c>
      <c r="CS877">
        <v>1.0513628596165301</v>
      </c>
      <c r="CT877">
        <v>1.1459865986717299</v>
      </c>
      <c r="CU877">
        <v>1.26152609652801</v>
      </c>
      <c r="CV877">
        <v>1.0516775062205901</v>
      </c>
      <c r="CW877">
        <v>0.97231420153900305</v>
      </c>
      <c r="CX877">
        <v>1.1075615101235301</v>
      </c>
      <c r="CY877">
        <v>0.82874409302428398</v>
      </c>
      <c r="CZ877">
        <v>1.1423096803424</v>
      </c>
      <c r="DA877">
        <v>1.12469263947922</v>
      </c>
      <c r="DB877">
        <v>1.1972317382547499</v>
      </c>
      <c r="DC877">
        <v>1.2123889371779699</v>
      </c>
      <c r="DD877">
        <v>1.2765935480834301</v>
      </c>
      <c r="DE877">
        <v>0.98005005039244797</v>
      </c>
      <c r="DF877">
        <v>0.82519701826485103</v>
      </c>
      <c r="DG877">
        <v>0.82661856419993596</v>
      </c>
      <c r="DH877">
        <v>0.84668570868959203</v>
      </c>
      <c r="DI877">
        <v>1.1350502724699201</v>
      </c>
      <c r="DJ877">
        <v>0.95129672199467397</v>
      </c>
      <c r="DK877">
        <v>1.2448327006693101</v>
      </c>
      <c r="DL877">
        <v>0.83335158909965801</v>
      </c>
      <c r="DM877">
        <v>1.00731788183486</v>
      </c>
      <c r="DN877">
        <v>0.84567292570788</v>
      </c>
      <c r="DO877">
        <v>0.98816742234229504</v>
      </c>
      <c r="DP877">
        <v>0.96873721332565199</v>
      </c>
      <c r="DQ877">
        <v>1.08720563125477</v>
      </c>
      <c r="DR877">
        <v>0.88791430597696896</v>
      </c>
      <c r="DS877">
        <v>0.80146105776931298</v>
      </c>
      <c r="DT877">
        <v>1.0724375916847699</v>
      </c>
      <c r="DU877">
        <v>1.14329761325212</v>
      </c>
      <c r="DV877">
        <v>0.91614795535258897</v>
      </c>
    </row>
    <row r="878" spans="1:126" x14ac:dyDescent="0.25">
      <c r="A878">
        <v>877</v>
      </c>
      <c r="B878">
        <v>0.82698882958511899</v>
      </c>
      <c r="C878">
        <v>1.08529985204298</v>
      </c>
      <c r="D878">
        <v>1.1830146821185901</v>
      </c>
      <c r="E878">
        <v>1.13874966617864</v>
      </c>
      <c r="F878">
        <v>1.2030948228668601</v>
      </c>
      <c r="G878">
        <v>0.90346691138950797</v>
      </c>
      <c r="H878">
        <v>0.86268241056675898</v>
      </c>
      <c r="I878">
        <v>1.0800567220015</v>
      </c>
      <c r="J878">
        <v>1.1238546051774101</v>
      </c>
      <c r="K878">
        <v>1.0748549685003199</v>
      </c>
      <c r="L878">
        <v>0.90389788238618396</v>
      </c>
      <c r="M878">
        <v>1.05614776523633</v>
      </c>
      <c r="N878">
        <v>1.0593835537048399</v>
      </c>
      <c r="O878">
        <v>1.1200040119110599</v>
      </c>
      <c r="P878">
        <v>0.80522700632007604</v>
      </c>
      <c r="Q878">
        <v>1.1137227496522499</v>
      </c>
      <c r="R878">
        <v>1.0107092181278099</v>
      </c>
      <c r="S878">
        <v>1.15456270657691</v>
      </c>
      <c r="T878">
        <v>1.2393898202854099</v>
      </c>
      <c r="U878">
        <v>0.89553314174298704</v>
      </c>
      <c r="V878">
        <v>0.84892475303283899</v>
      </c>
      <c r="W878">
        <v>1.10173315685968</v>
      </c>
      <c r="X878">
        <v>0.97174122608215296</v>
      </c>
      <c r="Y878">
        <v>1.23242905358335</v>
      </c>
      <c r="Z878">
        <v>0.94739576907220502</v>
      </c>
      <c r="AA878">
        <v>0.98846714097417898</v>
      </c>
      <c r="AB878">
        <v>1.18965571083925</v>
      </c>
      <c r="AC878">
        <v>0.92572774924376799</v>
      </c>
      <c r="AD878">
        <v>0.85235037506542299</v>
      </c>
      <c r="AE878">
        <v>1.09101314747252</v>
      </c>
      <c r="AF878">
        <v>0.96188314375420703</v>
      </c>
      <c r="AG878">
        <v>1.0987841662742299</v>
      </c>
      <c r="AH878">
        <v>1.1794328879612901</v>
      </c>
      <c r="AI878">
        <v>0.95164031027134099</v>
      </c>
      <c r="AJ878">
        <v>1.0622734149863799</v>
      </c>
      <c r="AK878">
        <v>0.84402442155124502</v>
      </c>
      <c r="AL878">
        <v>1.21735303519022</v>
      </c>
      <c r="AM878">
        <v>1.16946642489641</v>
      </c>
      <c r="AN878">
        <v>1.1246131400755499</v>
      </c>
      <c r="AO878">
        <v>1.2440062262309299</v>
      </c>
      <c r="AP878">
        <v>0.95204773132583398</v>
      </c>
      <c r="AQ878">
        <v>1.1434927334982801</v>
      </c>
      <c r="AR878">
        <v>0.99671060527300903</v>
      </c>
      <c r="AS878">
        <v>0.95180681876565199</v>
      </c>
      <c r="AT878">
        <v>1.2731622229244599</v>
      </c>
      <c r="AU878">
        <v>1.1410010459481299</v>
      </c>
      <c r="AV878">
        <v>1.08965189815126</v>
      </c>
      <c r="AW878">
        <v>0.80104288330115603</v>
      </c>
      <c r="AX878">
        <v>1.0230627873136899</v>
      </c>
      <c r="AY878">
        <v>0.89284134484962696</v>
      </c>
      <c r="AZ878">
        <v>1.2705301109728599</v>
      </c>
      <c r="BA878">
        <v>0.91771029169414098</v>
      </c>
      <c r="BB878">
        <v>1.18483253450189</v>
      </c>
      <c r="BC878">
        <v>1.14811440176977</v>
      </c>
      <c r="BD878">
        <v>1.1964578606232501</v>
      </c>
      <c r="BE878">
        <v>1.13526101283752</v>
      </c>
      <c r="BF878">
        <v>1.0903211931711001</v>
      </c>
      <c r="BG878">
        <v>0.84475641416678404</v>
      </c>
      <c r="BH878">
        <v>1.1357326005450401</v>
      </c>
      <c r="BI878">
        <v>1.1948420058142999</v>
      </c>
      <c r="BJ878">
        <v>0.98781436927973698</v>
      </c>
      <c r="BK878">
        <v>0.88732869146426696</v>
      </c>
      <c r="BL878">
        <v>1.26279972087569</v>
      </c>
      <c r="BM878">
        <v>1.2240118197991401</v>
      </c>
      <c r="BN878">
        <v>1.2171785712110801</v>
      </c>
      <c r="BO878">
        <v>0.95596923801025002</v>
      </c>
      <c r="BP878">
        <v>1.1630005382506801</v>
      </c>
      <c r="BQ878">
        <v>1.06780994405378</v>
      </c>
      <c r="BR878">
        <v>1.19515292509546</v>
      </c>
      <c r="BS878">
        <v>0.88542407776768695</v>
      </c>
      <c r="BT878">
        <v>1.0816439859709499</v>
      </c>
      <c r="BU878">
        <v>0.98896260355815402</v>
      </c>
      <c r="BV878">
        <v>1.24599444168971</v>
      </c>
      <c r="BW878">
        <v>0.90226608182670398</v>
      </c>
      <c r="BX878">
        <v>0.83770469395298497</v>
      </c>
      <c r="BY878">
        <v>1.0393104573580301</v>
      </c>
      <c r="BZ878">
        <v>1.15289044456656</v>
      </c>
      <c r="CA878">
        <v>1.17781952205845</v>
      </c>
      <c r="CB878">
        <v>1.0550190054829001</v>
      </c>
      <c r="CC878">
        <v>0.96128041016272303</v>
      </c>
      <c r="CD878">
        <v>1.2343148571073399</v>
      </c>
      <c r="CE878">
        <v>1.0254795278048301</v>
      </c>
      <c r="CF878">
        <v>0.88262991862579598</v>
      </c>
      <c r="CG878">
        <v>0.97490655316882402</v>
      </c>
      <c r="CH878">
        <v>1.0358921849189699</v>
      </c>
      <c r="CI878">
        <v>1.0917055877608</v>
      </c>
      <c r="CJ878">
        <v>1.28660494736627</v>
      </c>
      <c r="CK878">
        <v>1.0319907457189199</v>
      </c>
      <c r="CL878">
        <v>0.92202938239949295</v>
      </c>
      <c r="CM878">
        <v>0.88568664773553096</v>
      </c>
      <c r="CN878">
        <v>0.91943719650392397</v>
      </c>
      <c r="CO878">
        <v>0.89343548516066296</v>
      </c>
      <c r="CP878">
        <v>1.15712211353003</v>
      </c>
      <c r="CQ878">
        <v>0.863770527637719</v>
      </c>
      <c r="CR878">
        <v>0.96069829688288999</v>
      </c>
      <c r="CS878">
        <v>1.1887319211255101</v>
      </c>
      <c r="CT878">
        <v>0.89491060981056803</v>
      </c>
      <c r="CU878">
        <v>1.0035719364600699</v>
      </c>
      <c r="CV878">
        <v>0.99280108047033799</v>
      </c>
      <c r="CW878">
        <v>1.22033375399598</v>
      </c>
      <c r="CX878">
        <v>0.90560379898292098</v>
      </c>
      <c r="CY878">
        <v>1.2508660106031699</v>
      </c>
      <c r="CZ878">
        <v>1.25139211283515</v>
      </c>
      <c r="DA878">
        <v>0.93528536503254101</v>
      </c>
      <c r="DB878">
        <v>0.93989561896325102</v>
      </c>
      <c r="DC878">
        <v>0.858555954636264</v>
      </c>
      <c r="DD878">
        <v>1.1861726612592001</v>
      </c>
      <c r="DE878">
        <v>0.91530998433438104</v>
      </c>
      <c r="DF878">
        <v>1.0575088224848801</v>
      </c>
      <c r="DG878">
        <v>1.2565041539559101</v>
      </c>
      <c r="DH878">
        <v>1.1661734403038999</v>
      </c>
      <c r="DI878">
        <v>0.83499649437823897</v>
      </c>
      <c r="DJ878">
        <v>1.09524943070943</v>
      </c>
      <c r="DK878">
        <v>0.85864510708818298</v>
      </c>
      <c r="DL878">
        <v>1.1440936772270001</v>
      </c>
      <c r="DM878">
        <v>0.99916457278719895</v>
      </c>
      <c r="DN878">
        <v>1.2043024812524601</v>
      </c>
      <c r="DO878">
        <v>0.98292440691372895</v>
      </c>
      <c r="DP878">
        <v>1.2781942769202701</v>
      </c>
      <c r="DQ878">
        <v>1.1031355384742101</v>
      </c>
      <c r="DR878">
        <v>1.1767446136283399</v>
      </c>
      <c r="DS878">
        <v>1.0744469621477799</v>
      </c>
      <c r="DT878">
        <v>0.95780763055284102</v>
      </c>
      <c r="DU878">
        <v>1.2920843276575</v>
      </c>
      <c r="DV878">
        <v>1.23477108939818</v>
      </c>
    </row>
    <row r="879" spans="1:126" x14ac:dyDescent="0.25">
      <c r="A879">
        <v>878</v>
      </c>
      <c r="B879">
        <v>0.81030901705999603</v>
      </c>
      <c r="C879">
        <v>1.0814396151752199</v>
      </c>
      <c r="D879">
        <v>1.2230761721374199</v>
      </c>
      <c r="E879">
        <v>1.1969321679698</v>
      </c>
      <c r="F879">
        <v>0.92688547674168198</v>
      </c>
      <c r="G879">
        <v>0.97009357865903001</v>
      </c>
      <c r="H879">
        <v>1.01494711792363</v>
      </c>
      <c r="I879">
        <v>0.84939138555551497</v>
      </c>
      <c r="J879">
        <v>1.24130153298907</v>
      </c>
      <c r="K879">
        <v>0.81558662870497101</v>
      </c>
      <c r="L879">
        <v>1.0191737963638501</v>
      </c>
      <c r="M879">
        <v>0.99801954580213803</v>
      </c>
      <c r="N879">
        <v>1.0474205230248601</v>
      </c>
      <c r="O879">
        <v>1.1478197847881</v>
      </c>
      <c r="P879">
        <v>1.12881415620754</v>
      </c>
      <c r="Q879">
        <v>1.22279058392408</v>
      </c>
      <c r="R879">
        <v>1.24068791634192</v>
      </c>
      <c r="S879">
        <v>1.01368718487051</v>
      </c>
      <c r="T879">
        <v>1.2455888068002099</v>
      </c>
      <c r="U879">
        <v>1.1439559972651201</v>
      </c>
      <c r="V879">
        <v>1.19590918586526</v>
      </c>
      <c r="W879">
        <v>1.1176973409194899</v>
      </c>
      <c r="X879">
        <v>1.07021180202254</v>
      </c>
      <c r="Y879">
        <v>0.824181982374522</v>
      </c>
      <c r="Z879">
        <v>1.13481975895993</v>
      </c>
      <c r="AA879">
        <v>0.96599797801148601</v>
      </c>
      <c r="AB879">
        <v>1.09868342283579</v>
      </c>
      <c r="AC879">
        <v>1.0023442587856199</v>
      </c>
      <c r="AD879">
        <v>0.83203175993849599</v>
      </c>
      <c r="AE879">
        <v>0.97454795048618303</v>
      </c>
      <c r="AF879">
        <v>0.99356562118957004</v>
      </c>
      <c r="AG879">
        <v>0.86573633735101096</v>
      </c>
      <c r="AH879">
        <v>1.16006998491475</v>
      </c>
      <c r="AI879">
        <v>1.14839403700931</v>
      </c>
      <c r="AJ879">
        <v>0.90874837694682498</v>
      </c>
      <c r="AK879">
        <v>1.14285043225154</v>
      </c>
      <c r="AL879">
        <v>1.06846890502174</v>
      </c>
      <c r="AM879">
        <v>0.99385771306877702</v>
      </c>
      <c r="AN879">
        <v>0.99322183748116799</v>
      </c>
      <c r="AO879">
        <v>1.22569718433521</v>
      </c>
      <c r="AP879">
        <v>0.93492724981371</v>
      </c>
      <c r="AQ879">
        <v>1.1272226517458199</v>
      </c>
      <c r="AR879">
        <v>1.2260111922410799</v>
      </c>
      <c r="AS879">
        <v>0.86638843353737904</v>
      </c>
      <c r="AT879">
        <v>1.0497889803961999</v>
      </c>
      <c r="AU879">
        <v>0.86858657049874</v>
      </c>
      <c r="AV879">
        <v>1.23511507903032</v>
      </c>
      <c r="AW879">
        <v>1.24056562909416</v>
      </c>
      <c r="AX879">
        <v>0.89454686038289799</v>
      </c>
      <c r="AY879">
        <v>1.2295950487388301</v>
      </c>
      <c r="AZ879">
        <v>1.2663053300756399</v>
      </c>
      <c r="BA879">
        <v>1.24585516911103</v>
      </c>
      <c r="BB879">
        <v>1.26243781442799</v>
      </c>
      <c r="BC879">
        <v>1.04605131371361</v>
      </c>
      <c r="BD879">
        <v>1.13989562133306</v>
      </c>
      <c r="BE879">
        <v>0.92814416234392905</v>
      </c>
      <c r="BF879">
        <v>1.2291154420277099</v>
      </c>
      <c r="BG879">
        <v>1.27296752012272</v>
      </c>
      <c r="BH879">
        <v>0.80232079582844396</v>
      </c>
      <c r="BI879">
        <v>0.90420684793578698</v>
      </c>
      <c r="BJ879">
        <v>1.1915639677652501</v>
      </c>
      <c r="BK879">
        <v>0.98826386612350803</v>
      </c>
      <c r="BL879">
        <v>0.86171057299069598</v>
      </c>
      <c r="BM879">
        <v>1.1945574032005499</v>
      </c>
      <c r="BN879">
        <v>1.29087573396879</v>
      </c>
      <c r="BO879">
        <v>1.0765787467607499</v>
      </c>
      <c r="BP879">
        <v>1.1681807685562799</v>
      </c>
      <c r="BQ879">
        <v>1.1654618297452199</v>
      </c>
      <c r="BR879">
        <v>1.2259576306950499</v>
      </c>
      <c r="BS879">
        <v>1.20689615442729</v>
      </c>
      <c r="BT879">
        <v>0.96787744388269803</v>
      </c>
      <c r="BU879">
        <v>1.28998287501966</v>
      </c>
      <c r="BV879">
        <v>0.97001915822177498</v>
      </c>
      <c r="BW879">
        <v>1.1856509743906101</v>
      </c>
      <c r="BX879">
        <v>1.1816902093236801</v>
      </c>
      <c r="BY879">
        <v>0.92562534458509405</v>
      </c>
      <c r="BZ879">
        <v>0.91880470056378505</v>
      </c>
      <c r="CA879">
        <v>1.09123122605932</v>
      </c>
      <c r="CB879">
        <v>1.2042734103181001</v>
      </c>
      <c r="CC879">
        <v>1.0504363016681</v>
      </c>
      <c r="CD879">
        <v>0.90869780631133901</v>
      </c>
      <c r="CE879">
        <v>1.1819405208724201</v>
      </c>
      <c r="CF879">
        <v>1.09121587608941</v>
      </c>
      <c r="CG879">
        <v>1.0905360136959199</v>
      </c>
      <c r="CH879">
        <v>1.1734326852399899</v>
      </c>
      <c r="CI879">
        <v>1.18701752021328</v>
      </c>
      <c r="CJ879">
        <v>0.92156112001332702</v>
      </c>
      <c r="CK879">
        <v>0.925720466133371</v>
      </c>
      <c r="CL879">
        <v>0.85006372426510501</v>
      </c>
      <c r="CM879">
        <v>1.14130381389638</v>
      </c>
      <c r="CN879">
        <v>0.90047849231923804</v>
      </c>
      <c r="CO879">
        <v>1.1420965822521101</v>
      </c>
      <c r="CP879">
        <v>1.1996013303565201</v>
      </c>
      <c r="CQ879">
        <v>1.0521567551828801</v>
      </c>
      <c r="CR879">
        <v>1.1166602295335599</v>
      </c>
      <c r="CS879">
        <v>1.2991503071438499</v>
      </c>
      <c r="CT879">
        <v>0.88324819895977602</v>
      </c>
      <c r="CU879">
        <v>0.86748346120011899</v>
      </c>
      <c r="CV879">
        <v>1.28557790602963</v>
      </c>
      <c r="CW879">
        <v>1.2977841965037</v>
      </c>
      <c r="CX879">
        <v>1.1450413865386799</v>
      </c>
      <c r="CY879">
        <v>0.96364454325217896</v>
      </c>
      <c r="CZ879">
        <v>0.83969911974904099</v>
      </c>
      <c r="DA879">
        <v>1.2201103559037001</v>
      </c>
      <c r="DB879">
        <v>0.96005339977055304</v>
      </c>
      <c r="DC879">
        <v>1.1523495795066201</v>
      </c>
      <c r="DD879">
        <v>1.1194438386958501</v>
      </c>
      <c r="DE879">
        <v>1.0453690481879201</v>
      </c>
      <c r="DF879">
        <v>1.2670150155625499</v>
      </c>
      <c r="DG879">
        <v>1.0221100044842599</v>
      </c>
      <c r="DH879">
        <v>1.1896970882865501</v>
      </c>
      <c r="DI879">
        <v>1.03744742728039</v>
      </c>
      <c r="DJ879">
        <v>1.0947061400419</v>
      </c>
      <c r="DK879">
        <v>1.07363540055278</v>
      </c>
      <c r="DL879">
        <v>1.2874633362594901</v>
      </c>
      <c r="DM879">
        <v>1.0207573544147801</v>
      </c>
      <c r="DN879">
        <v>1.1372690467602</v>
      </c>
      <c r="DO879">
        <v>0.98633626270064001</v>
      </c>
      <c r="DP879">
        <v>1.10627108002551</v>
      </c>
      <c r="DQ879">
        <v>0.84534098804612201</v>
      </c>
      <c r="DR879">
        <v>0.94491674351270905</v>
      </c>
      <c r="DS879">
        <v>1.2290592896583199</v>
      </c>
      <c r="DT879">
        <v>0.93104480751399299</v>
      </c>
      <c r="DU879">
        <v>1.29098942485551</v>
      </c>
      <c r="DV879">
        <v>1.1391072337192101</v>
      </c>
    </row>
    <row r="880" spans="1:126" x14ac:dyDescent="0.25">
      <c r="A880">
        <v>879</v>
      </c>
      <c r="B880">
        <v>1.1407392570981101</v>
      </c>
      <c r="C880">
        <v>0.88833060234710104</v>
      </c>
      <c r="D880">
        <v>1.25099059593948</v>
      </c>
      <c r="E880">
        <v>1.1409219323686799</v>
      </c>
      <c r="F880">
        <v>1.2002499303843699</v>
      </c>
      <c r="G880">
        <v>0.96373712975690196</v>
      </c>
      <c r="H880">
        <v>0.80817674335994705</v>
      </c>
      <c r="I880">
        <v>1.0415588291092699</v>
      </c>
      <c r="J880">
        <v>0.88203525914677905</v>
      </c>
      <c r="K880">
        <v>1.23827771832803</v>
      </c>
      <c r="L880">
        <v>1.16605987582086</v>
      </c>
      <c r="M880">
        <v>1.2603548705121801</v>
      </c>
      <c r="N880">
        <v>0.92330187579346701</v>
      </c>
      <c r="O880">
        <v>1.26503894458097</v>
      </c>
      <c r="P880">
        <v>1.2265351000100799</v>
      </c>
      <c r="Q880">
        <v>1.23772182810908</v>
      </c>
      <c r="R880">
        <v>0.80074024109817799</v>
      </c>
      <c r="S880">
        <v>1.1490775090811101</v>
      </c>
      <c r="T880">
        <v>1.1185049304508099</v>
      </c>
      <c r="U880">
        <v>0.95524163683954899</v>
      </c>
      <c r="V880">
        <v>0.92419183606769695</v>
      </c>
      <c r="W880">
        <v>1.0050751677398999</v>
      </c>
      <c r="X880">
        <v>1.02228371336977</v>
      </c>
      <c r="Y880">
        <v>1.12966269646319</v>
      </c>
      <c r="Z880">
        <v>1.2401458607748299</v>
      </c>
      <c r="AA880">
        <v>1.16665011535911</v>
      </c>
      <c r="AB880">
        <v>1.03442189468103</v>
      </c>
      <c r="AC880">
        <v>1.1265949377189599</v>
      </c>
      <c r="AD880">
        <v>0.90369555756577202</v>
      </c>
      <c r="AE880">
        <v>0.89670603402795501</v>
      </c>
      <c r="AF880">
        <v>1.18549691155554</v>
      </c>
      <c r="AG880">
        <v>1.2883169857302901</v>
      </c>
      <c r="AH880">
        <v>0.87494492494291398</v>
      </c>
      <c r="AI880">
        <v>1.00092453872177</v>
      </c>
      <c r="AJ880">
        <v>1.2798867667843801</v>
      </c>
      <c r="AK880">
        <v>0.88390496133268304</v>
      </c>
      <c r="AL880">
        <v>0.83906853942720705</v>
      </c>
      <c r="AM880">
        <v>0.84380162128311398</v>
      </c>
      <c r="AN880">
        <v>1.29021931291854</v>
      </c>
      <c r="AO880">
        <v>1.2235207870463001</v>
      </c>
      <c r="AP880">
        <v>0.96748428207040005</v>
      </c>
      <c r="AQ880">
        <v>1.0826715965743501</v>
      </c>
      <c r="AR880">
        <v>0.802047885211011</v>
      </c>
      <c r="AS880">
        <v>0.98919065503341697</v>
      </c>
      <c r="AT880">
        <v>1.2161802402750499</v>
      </c>
      <c r="AU880">
        <v>0.90441976475035801</v>
      </c>
      <c r="AV880">
        <v>0.95443965708602096</v>
      </c>
      <c r="AW880">
        <v>1.16188448093188</v>
      </c>
      <c r="AX880">
        <v>0.85584045405381803</v>
      </c>
      <c r="AY880">
        <v>0.96518786503272103</v>
      </c>
      <c r="AZ880">
        <v>1.22352860915994</v>
      </c>
      <c r="BA880">
        <v>1.29343272234385</v>
      </c>
      <c r="BB880">
        <v>1.26459753224472</v>
      </c>
      <c r="BC880">
        <v>0.85794137608979104</v>
      </c>
      <c r="BD880">
        <v>1.1658935187043999</v>
      </c>
      <c r="BE880">
        <v>1.04158377925784</v>
      </c>
      <c r="BF880">
        <v>1.26339887834561</v>
      </c>
      <c r="BG880">
        <v>1.2740850817760301</v>
      </c>
      <c r="BH880">
        <v>1.0124790152826</v>
      </c>
      <c r="BI880">
        <v>0.86002444161550395</v>
      </c>
      <c r="BJ880">
        <v>0.90743006559987804</v>
      </c>
      <c r="BK880">
        <v>1.18574303087674</v>
      </c>
      <c r="BL880">
        <v>0.98257670551961196</v>
      </c>
      <c r="BM880">
        <v>1.1976849335915201</v>
      </c>
      <c r="BN880">
        <v>1.18566015422363</v>
      </c>
      <c r="BO880">
        <v>1.2011857126193</v>
      </c>
      <c r="BP880">
        <v>1.2700040065390299</v>
      </c>
      <c r="BQ880">
        <v>1.1575619912402599</v>
      </c>
      <c r="BR880">
        <v>1.2971349128830301</v>
      </c>
      <c r="BS880">
        <v>0.90116364484516498</v>
      </c>
      <c r="BT880">
        <v>1.0311576817038199</v>
      </c>
      <c r="BU880">
        <v>1.2875904645099701</v>
      </c>
      <c r="BV880">
        <v>1.17290633061174</v>
      </c>
      <c r="BW880">
        <v>0.87655372083391003</v>
      </c>
      <c r="BX880">
        <v>1.0603727757136701</v>
      </c>
      <c r="BY880">
        <v>1.1851690164351001</v>
      </c>
      <c r="BZ880">
        <v>1.0881099623189501</v>
      </c>
      <c r="CA880">
        <v>1.02677410502991</v>
      </c>
      <c r="CB880">
        <v>0.93842559055142305</v>
      </c>
      <c r="CC880">
        <v>1.1530340851410199</v>
      </c>
      <c r="CD880">
        <v>1.0846719401849401</v>
      </c>
      <c r="CE880">
        <v>1.03561982362365</v>
      </c>
      <c r="CF880">
        <v>1.1584585654731301</v>
      </c>
      <c r="CG880">
        <v>1.27452473380505</v>
      </c>
      <c r="CH880">
        <v>0.95323407596476095</v>
      </c>
      <c r="CI880">
        <v>1.2378667529308001</v>
      </c>
      <c r="CJ880">
        <v>0.92860683210516604</v>
      </c>
      <c r="CK880">
        <v>1.1929397255469401</v>
      </c>
      <c r="CL880">
        <v>0.99102022431348002</v>
      </c>
      <c r="CM880">
        <v>1.1842865055772001</v>
      </c>
      <c r="CN880">
        <v>0.86476214306564603</v>
      </c>
      <c r="CO880">
        <v>1.1589927132099</v>
      </c>
      <c r="CP880">
        <v>0.85313986232014705</v>
      </c>
      <c r="CQ880">
        <v>0.86817614569749102</v>
      </c>
      <c r="CR880">
        <v>1.1630882197551999</v>
      </c>
      <c r="CS880">
        <v>0.99613927432973104</v>
      </c>
      <c r="CT880">
        <v>0.85838958311393798</v>
      </c>
      <c r="CU880">
        <v>1.07375616893716</v>
      </c>
      <c r="CV880">
        <v>0.83065219320344597</v>
      </c>
      <c r="CW880">
        <v>0.82203440538234096</v>
      </c>
      <c r="CX880">
        <v>0.94388339320882397</v>
      </c>
      <c r="CY880">
        <v>1.00060388269985</v>
      </c>
      <c r="CZ880">
        <v>0.81043736338547401</v>
      </c>
      <c r="DA880">
        <v>0.88308811015456901</v>
      </c>
      <c r="DB880">
        <v>1.26696515990617</v>
      </c>
      <c r="DC880">
        <v>1.02268079634994</v>
      </c>
      <c r="DD880">
        <v>0.93869470434098401</v>
      </c>
      <c r="DE880">
        <v>1.2585108759778301</v>
      </c>
      <c r="DF880">
        <v>1.20960413972828</v>
      </c>
      <c r="DG880">
        <v>1.06918786840061</v>
      </c>
      <c r="DH880">
        <v>1.0452294289611599</v>
      </c>
      <c r="DI880">
        <v>1.0583494053153799</v>
      </c>
      <c r="DJ880">
        <v>1.01672841969411</v>
      </c>
      <c r="DK880">
        <v>1.07854056580831</v>
      </c>
      <c r="DL880">
        <v>0.82406142613817701</v>
      </c>
      <c r="DM880">
        <v>1.0018776599827599</v>
      </c>
      <c r="DN880">
        <v>0.92962005516906598</v>
      </c>
      <c r="DO880">
        <v>1.27520803495575</v>
      </c>
      <c r="DP880">
        <v>0.84064951765390294</v>
      </c>
      <c r="DQ880">
        <v>1.0599377454449199</v>
      </c>
      <c r="DR880">
        <v>1.19284154788292</v>
      </c>
      <c r="DS880">
        <v>1.29347919690438</v>
      </c>
      <c r="DT880">
        <v>0.99922408651624595</v>
      </c>
      <c r="DU880">
        <v>1.12396400764106</v>
      </c>
      <c r="DV880">
        <v>1.05410131549926</v>
      </c>
    </row>
    <row r="881" spans="1:126" x14ac:dyDescent="0.25">
      <c r="A881">
        <v>880</v>
      </c>
      <c r="B881">
        <v>1.09931426331662</v>
      </c>
      <c r="C881">
        <v>1.0568395301878</v>
      </c>
      <c r="D881">
        <v>1.0978535737894399</v>
      </c>
      <c r="E881">
        <v>1.1253796187256799</v>
      </c>
      <c r="F881">
        <v>1.11485436123131</v>
      </c>
      <c r="G881">
        <v>1.10748242931201</v>
      </c>
      <c r="H881">
        <v>0.83551007910547204</v>
      </c>
      <c r="I881">
        <v>0.87681238177196097</v>
      </c>
      <c r="J881">
        <v>1.1333342121445</v>
      </c>
      <c r="K881">
        <v>1.2751061640876</v>
      </c>
      <c r="L881">
        <v>0.85237585929167003</v>
      </c>
      <c r="M881">
        <v>1.29587841235641</v>
      </c>
      <c r="N881">
        <v>0.83187795465732195</v>
      </c>
      <c r="O881">
        <v>1.1897720071281499</v>
      </c>
      <c r="P881">
        <v>0.98475622748277603</v>
      </c>
      <c r="Q881">
        <v>0.82708599183139997</v>
      </c>
      <c r="R881">
        <v>1.05035138825437</v>
      </c>
      <c r="S881">
        <v>1.22017129092028</v>
      </c>
      <c r="T881">
        <v>1.15041649137269</v>
      </c>
      <c r="U881">
        <v>1.0132488565807301</v>
      </c>
      <c r="V881">
        <v>1.03098418283269</v>
      </c>
      <c r="W881">
        <v>1.1475028823778599</v>
      </c>
      <c r="X881">
        <v>0.84921484990968199</v>
      </c>
      <c r="Y881">
        <v>1.25170448383967</v>
      </c>
      <c r="Z881">
        <v>0.83484218926649001</v>
      </c>
      <c r="AA881">
        <v>1.0712305475144901</v>
      </c>
      <c r="AB881">
        <v>0.91841792702863401</v>
      </c>
      <c r="AC881">
        <v>1.2505107967174001</v>
      </c>
      <c r="AD881">
        <v>0.93160951683242099</v>
      </c>
      <c r="AE881">
        <v>1.07379858968558</v>
      </c>
      <c r="AF881">
        <v>1.0186208708982001</v>
      </c>
      <c r="AG881">
        <v>1.2597161817731199</v>
      </c>
      <c r="AH881">
        <v>1.1273823441966799</v>
      </c>
      <c r="AI881">
        <v>1.0932880453388201</v>
      </c>
      <c r="AJ881">
        <v>0.89418546402634103</v>
      </c>
      <c r="AK881">
        <v>1.21731902797657</v>
      </c>
      <c r="AL881">
        <v>1.03738377081217</v>
      </c>
      <c r="AM881">
        <v>1.14182438318687</v>
      </c>
      <c r="AN881">
        <v>0.90169536402518602</v>
      </c>
      <c r="AO881">
        <v>0.94850960011822605</v>
      </c>
      <c r="AP881">
        <v>1.2194172473301199</v>
      </c>
      <c r="AQ881">
        <v>1.2365977935377099</v>
      </c>
      <c r="AR881">
        <v>1.11758765108837</v>
      </c>
      <c r="AS881">
        <v>0.90384743116065103</v>
      </c>
      <c r="AT881">
        <v>1.02794512283864</v>
      </c>
      <c r="AU881">
        <v>0.86804107801210295</v>
      </c>
      <c r="AV881">
        <v>1.10029812885117</v>
      </c>
      <c r="AW881">
        <v>0.879518402615311</v>
      </c>
      <c r="AX881">
        <v>0.93681161164144</v>
      </c>
      <c r="AY881">
        <v>0.91216192881790004</v>
      </c>
      <c r="AZ881">
        <v>0.82600453232635795</v>
      </c>
      <c r="BA881">
        <v>0.99599810689484602</v>
      </c>
      <c r="BB881">
        <v>1.07316168885993</v>
      </c>
      <c r="BC881">
        <v>1.1661814225890701</v>
      </c>
      <c r="BD881">
        <v>0.92131412579671901</v>
      </c>
      <c r="BE881">
        <v>1.1152421741437299</v>
      </c>
      <c r="BF881">
        <v>1.11297524658969</v>
      </c>
      <c r="BG881">
        <v>1.2625260825526701</v>
      </c>
      <c r="BH881">
        <v>1.1921116798482301</v>
      </c>
      <c r="BI881">
        <v>0.98126472474544602</v>
      </c>
      <c r="BJ881">
        <v>1.12429412273623</v>
      </c>
      <c r="BK881">
        <v>0.98905288430351401</v>
      </c>
      <c r="BL881">
        <v>0.98315238186920695</v>
      </c>
      <c r="BM881">
        <v>1.0984028276126601</v>
      </c>
      <c r="BN881">
        <v>0.81461537129314998</v>
      </c>
      <c r="BO881">
        <v>1.16992763170257</v>
      </c>
      <c r="BP881">
        <v>1.2384565185749701</v>
      </c>
      <c r="BQ881">
        <v>1.01893152655813</v>
      </c>
      <c r="BR881">
        <v>0.94209480689191005</v>
      </c>
      <c r="BS881">
        <v>1.2699236358802499</v>
      </c>
      <c r="BT881">
        <v>1.24132251471498</v>
      </c>
      <c r="BU881">
        <v>0.84576678596170096</v>
      </c>
      <c r="BV881">
        <v>1.24429073092913</v>
      </c>
      <c r="BW881">
        <v>0.99675841727635806</v>
      </c>
      <c r="BX881">
        <v>1.21236399510753</v>
      </c>
      <c r="BY881">
        <v>0.96437917440679399</v>
      </c>
      <c r="BZ881">
        <v>1.17592971720558</v>
      </c>
      <c r="CA881">
        <v>1.2938100881463499</v>
      </c>
      <c r="CB881">
        <v>1.22804560666285</v>
      </c>
      <c r="CC881">
        <v>1.2869165217914</v>
      </c>
      <c r="CD881">
        <v>1.20177384523296</v>
      </c>
      <c r="CE881">
        <v>0.98447689758314305</v>
      </c>
      <c r="CF881">
        <v>1.1204338128721001</v>
      </c>
      <c r="CG881">
        <v>1.1531848819435</v>
      </c>
      <c r="CH881">
        <v>1.1977929933804099</v>
      </c>
      <c r="CI881">
        <v>0.83980376171831705</v>
      </c>
      <c r="CJ881">
        <v>1.1791865242861399</v>
      </c>
      <c r="CK881">
        <v>1.14545184976992</v>
      </c>
      <c r="CL881">
        <v>0.84668286411082105</v>
      </c>
      <c r="CM881">
        <v>1.0260719766775901</v>
      </c>
      <c r="CN881">
        <v>0.88523591139070101</v>
      </c>
      <c r="CO881">
        <v>0.86423327201385303</v>
      </c>
      <c r="CP881">
        <v>1.2490667275073799</v>
      </c>
      <c r="CQ881">
        <v>1.1693404783830299</v>
      </c>
      <c r="CR881">
        <v>1.02376011704354</v>
      </c>
      <c r="CS881">
        <v>1.2331768256090601</v>
      </c>
      <c r="CT881">
        <v>1.06672772232142</v>
      </c>
      <c r="CU881">
        <v>1.29874932840618</v>
      </c>
      <c r="CV881">
        <v>1.26856285749071</v>
      </c>
      <c r="CW881">
        <v>1.0917202707717399</v>
      </c>
      <c r="CX881">
        <v>1.2609825502994101</v>
      </c>
      <c r="CY881">
        <v>1.22040295817638</v>
      </c>
      <c r="CZ881">
        <v>0.81533199225413899</v>
      </c>
      <c r="DA881">
        <v>1.11518873920109</v>
      </c>
      <c r="DB881">
        <v>0.88886764722011802</v>
      </c>
      <c r="DC881">
        <v>1.2557811356961299</v>
      </c>
      <c r="DD881">
        <v>1.20783676674592</v>
      </c>
      <c r="DE881">
        <v>1.1264037287942099</v>
      </c>
      <c r="DF881">
        <v>1.21144589142604</v>
      </c>
      <c r="DG881">
        <v>0.88321763143707399</v>
      </c>
      <c r="DH881">
        <v>0.81245509136773897</v>
      </c>
      <c r="DI881">
        <v>0.83655489084427503</v>
      </c>
      <c r="DJ881">
        <v>1.2699763554808301</v>
      </c>
      <c r="DK881">
        <v>0.89507259913861004</v>
      </c>
      <c r="DL881">
        <v>1.0812892385580799</v>
      </c>
      <c r="DM881">
        <v>1.12094542301922</v>
      </c>
      <c r="DN881">
        <v>0.83127589268829605</v>
      </c>
      <c r="DO881">
        <v>1.1081375802980999</v>
      </c>
      <c r="DP881">
        <v>0.83192353845727296</v>
      </c>
      <c r="DQ881">
        <v>1.03939676838704</v>
      </c>
      <c r="DR881">
        <v>1.2427149191439999</v>
      </c>
      <c r="DS881">
        <v>1.03992871735502</v>
      </c>
      <c r="DT881">
        <v>0.86219865235243598</v>
      </c>
      <c r="DU881">
        <v>1.0025492390370501</v>
      </c>
      <c r="DV881">
        <v>1.06232637815763</v>
      </c>
    </row>
    <row r="882" spans="1:126" x14ac:dyDescent="0.25">
      <c r="A882">
        <v>881</v>
      </c>
      <c r="B882">
        <v>0.85701501725782803</v>
      </c>
      <c r="C882">
        <v>1.0742359579648999</v>
      </c>
      <c r="D882">
        <v>0.83426807230803401</v>
      </c>
      <c r="E882">
        <v>0.91867086425559297</v>
      </c>
      <c r="F882">
        <v>0.91575078358619899</v>
      </c>
      <c r="G882">
        <v>1.09559486778645</v>
      </c>
      <c r="H882">
        <v>1.1551530512569499</v>
      </c>
      <c r="I882">
        <v>0.95423491663214999</v>
      </c>
      <c r="J882">
        <v>0.99160033479202603</v>
      </c>
      <c r="K882">
        <v>1.04140041810145</v>
      </c>
      <c r="L882">
        <v>1.0222823570786801</v>
      </c>
      <c r="M882">
        <v>1.0773480018627599</v>
      </c>
      <c r="N882">
        <v>0.88422176176943801</v>
      </c>
      <c r="O882">
        <v>0.96002920789187296</v>
      </c>
      <c r="P882">
        <v>1.16086873285782</v>
      </c>
      <c r="Q882">
        <v>0.83563473233841301</v>
      </c>
      <c r="R882">
        <v>1.17739853075629</v>
      </c>
      <c r="S882">
        <v>0.98851858375386004</v>
      </c>
      <c r="T882">
        <v>0.99879016507507901</v>
      </c>
      <c r="U882">
        <v>0.99075882917611202</v>
      </c>
      <c r="V882">
        <v>0.94270786156435804</v>
      </c>
      <c r="W882">
        <v>0.907648412080857</v>
      </c>
      <c r="X882">
        <v>1.1061367084713001</v>
      </c>
      <c r="Y882">
        <v>0.90124040485295798</v>
      </c>
      <c r="Z882">
        <v>0.86681936065571996</v>
      </c>
      <c r="AA882">
        <v>1.0764177475721599</v>
      </c>
      <c r="AB882">
        <v>1.0389487934136701</v>
      </c>
      <c r="AC882">
        <v>1.2898125447397999</v>
      </c>
      <c r="AD882">
        <v>1.04417873365574</v>
      </c>
      <c r="AE882">
        <v>1.19918096366385</v>
      </c>
      <c r="AF882">
        <v>1.14551230877184</v>
      </c>
      <c r="AG882">
        <v>0.80662873559775605</v>
      </c>
      <c r="AH882">
        <v>1.07410068388505</v>
      </c>
      <c r="AI882">
        <v>1.19236354389467</v>
      </c>
      <c r="AJ882">
        <v>1.1021390620451299</v>
      </c>
      <c r="AK882">
        <v>1.0693033140339201</v>
      </c>
      <c r="AL882">
        <v>1.18855568010407</v>
      </c>
      <c r="AM882">
        <v>0.88594086696599295</v>
      </c>
      <c r="AN882">
        <v>1.12147847095732</v>
      </c>
      <c r="AO882">
        <v>1.25478797594033</v>
      </c>
      <c r="AP882">
        <v>0.980137120047331</v>
      </c>
      <c r="AQ882">
        <v>1.1376001577513799</v>
      </c>
      <c r="AR882">
        <v>1.14774727091198</v>
      </c>
      <c r="AS882">
        <v>1.0929623948534799</v>
      </c>
      <c r="AT882">
        <v>1.18818693360443</v>
      </c>
      <c r="AU882">
        <v>1.1726406639612299</v>
      </c>
      <c r="AV882">
        <v>1.24204860620774</v>
      </c>
      <c r="AW882">
        <v>1.26592482584079</v>
      </c>
      <c r="AX882">
        <v>0.80305629189227101</v>
      </c>
      <c r="AY882">
        <v>1.0086949502696201</v>
      </c>
      <c r="AZ882">
        <v>0.84364553831002798</v>
      </c>
      <c r="BA882">
        <v>1.2362941337940301</v>
      </c>
      <c r="BB882">
        <v>0.93028851146651004</v>
      </c>
      <c r="BC882">
        <v>0.87355062411763296</v>
      </c>
      <c r="BD882">
        <v>1.26395730139365</v>
      </c>
      <c r="BE882">
        <v>1.1848626915423299</v>
      </c>
      <c r="BF882">
        <v>1.0414651919742901</v>
      </c>
      <c r="BG882">
        <v>0.98436859747357097</v>
      </c>
      <c r="BH882">
        <v>1.01160360441562</v>
      </c>
      <c r="BI882">
        <v>1.0523594504239699</v>
      </c>
      <c r="BJ882">
        <v>1.1660927877784</v>
      </c>
      <c r="BK882">
        <v>1.0325766306448501</v>
      </c>
      <c r="BL882">
        <v>1.2020159496129099</v>
      </c>
      <c r="BM882">
        <v>0.93472812151465201</v>
      </c>
      <c r="BN882">
        <v>1.0373351939184099</v>
      </c>
      <c r="BO882">
        <v>0.82753488289309196</v>
      </c>
      <c r="BP882">
        <v>1.1741862918217201</v>
      </c>
      <c r="BQ882">
        <v>1.2504543620613799</v>
      </c>
      <c r="BR882">
        <v>0.85821755216398399</v>
      </c>
      <c r="BS882">
        <v>0.94579384108676301</v>
      </c>
      <c r="BT882">
        <v>1.09696408442996</v>
      </c>
      <c r="BU882">
        <v>1.0676221201082201</v>
      </c>
      <c r="BV882">
        <v>0.99561179785701504</v>
      </c>
      <c r="BW882">
        <v>1.1071229168513299</v>
      </c>
      <c r="BX882">
        <v>1.1638270561368</v>
      </c>
      <c r="BY882">
        <v>0.96840746037736403</v>
      </c>
      <c r="BZ882">
        <v>0.89834137804963499</v>
      </c>
      <c r="CA882">
        <v>0.98012485783061898</v>
      </c>
      <c r="CB882">
        <v>0.80667151853196395</v>
      </c>
      <c r="CC882">
        <v>1.2255499463249799</v>
      </c>
      <c r="CD882">
        <v>0.83547167018183499</v>
      </c>
      <c r="CE882">
        <v>1.05061479811141</v>
      </c>
      <c r="CF882">
        <v>0.93795357010430502</v>
      </c>
      <c r="CG882">
        <v>0.96555238598858995</v>
      </c>
      <c r="CH882">
        <v>1.26299551732894</v>
      </c>
      <c r="CI882">
        <v>0.96881780568961695</v>
      </c>
      <c r="CJ882">
        <v>1.28805257474472</v>
      </c>
      <c r="CK882">
        <v>1.0087284154630201</v>
      </c>
      <c r="CL882">
        <v>0.96626486736977701</v>
      </c>
      <c r="CM882">
        <v>0.90643667192028898</v>
      </c>
      <c r="CN882">
        <v>0.91081004196786397</v>
      </c>
      <c r="CO882">
        <v>1.28219406706785</v>
      </c>
      <c r="CP882">
        <v>1.2222998192638499</v>
      </c>
      <c r="CQ882">
        <v>0.95807471739723304</v>
      </c>
      <c r="CR882">
        <v>0.88735982850129103</v>
      </c>
      <c r="CS882">
        <v>1.2782113146630101</v>
      </c>
      <c r="CT882">
        <v>1.1071223636693599</v>
      </c>
      <c r="CU882">
        <v>1.1469146109228601</v>
      </c>
      <c r="CV882">
        <v>1.19243923449102</v>
      </c>
      <c r="CW882">
        <v>0.82942577381777705</v>
      </c>
      <c r="CX882">
        <v>1.26437593586493</v>
      </c>
      <c r="CY882">
        <v>0.93185693173842998</v>
      </c>
      <c r="CZ882">
        <v>1.2356238883092201</v>
      </c>
      <c r="DA882">
        <v>0.92328572807460696</v>
      </c>
      <c r="DB882">
        <v>0.94448998694054198</v>
      </c>
      <c r="DC882">
        <v>1.10727477181579</v>
      </c>
      <c r="DD882">
        <v>0.87177991424983703</v>
      </c>
      <c r="DE882">
        <v>0.82226587159492304</v>
      </c>
      <c r="DF882">
        <v>1.12788765769342</v>
      </c>
      <c r="DG882">
        <v>1.1175579497013099</v>
      </c>
      <c r="DH882">
        <v>1.2265956638212001</v>
      </c>
      <c r="DI882">
        <v>1.10568834622412</v>
      </c>
      <c r="DJ882">
        <v>1.18448152250389</v>
      </c>
      <c r="DK882">
        <v>0.91282732329548599</v>
      </c>
      <c r="DL882">
        <v>0.926903726639145</v>
      </c>
      <c r="DM882">
        <v>1.0590468028628599</v>
      </c>
      <c r="DN882">
        <v>1.1660321442536701</v>
      </c>
      <c r="DO882">
        <v>1.2195906444376099</v>
      </c>
      <c r="DP882">
        <v>0.81295879305777896</v>
      </c>
      <c r="DQ882">
        <v>1.07981271271315</v>
      </c>
      <c r="DR882">
        <v>1.13287269500952</v>
      </c>
      <c r="DS882">
        <v>1.29687554509787</v>
      </c>
      <c r="DT882">
        <v>1.1089829359313399</v>
      </c>
      <c r="DU882">
        <v>1.2481464419253001</v>
      </c>
      <c r="DV882">
        <v>1.0953284321750201</v>
      </c>
    </row>
    <row r="883" spans="1:126" x14ac:dyDescent="0.25">
      <c r="A883">
        <v>882</v>
      </c>
      <c r="B883">
        <v>1.1981226753629199</v>
      </c>
      <c r="C883">
        <v>0.88263872131008703</v>
      </c>
      <c r="D883">
        <v>0.90902168747205703</v>
      </c>
      <c r="E883">
        <v>1.03870173959051</v>
      </c>
      <c r="F883">
        <v>0.990538380777234</v>
      </c>
      <c r="G883">
        <v>1.14396205115215</v>
      </c>
      <c r="H883">
        <v>1.2014739110633601</v>
      </c>
      <c r="I883">
        <v>0.86545818315758105</v>
      </c>
      <c r="J883">
        <v>1.1466138663451799</v>
      </c>
      <c r="K883">
        <v>1.0164506921868799</v>
      </c>
      <c r="L883">
        <v>1.04527635283724</v>
      </c>
      <c r="M883">
        <v>1.0854006914498799</v>
      </c>
      <c r="N883">
        <v>1.1324381094420499</v>
      </c>
      <c r="O883">
        <v>1.1033999113147399</v>
      </c>
      <c r="P883">
        <v>0.99353941479944896</v>
      </c>
      <c r="Q883">
        <v>0.897702541326722</v>
      </c>
      <c r="R883">
        <v>1.13775369729492</v>
      </c>
      <c r="S883">
        <v>1.0664141004887</v>
      </c>
      <c r="T883">
        <v>1.18999940693968</v>
      </c>
      <c r="U883">
        <v>1.1123408385074101</v>
      </c>
      <c r="V883">
        <v>0.85014196153239097</v>
      </c>
      <c r="W883">
        <v>0.83842000992774401</v>
      </c>
      <c r="X883">
        <v>1.1221680520537101</v>
      </c>
      <c r="Y883">
        <v>0.86450825454755598</v>
      </c>
      <c r="Z883">
        <v>1.0774662035995</v>
      </c>
      <c r="AA883">
        <v>0.86890122019040805</v>
      </c>
      <c r="AB883">
        <v>1.1763575984439401</v>
      </c>
      <c r="AC883">
        <v>1.0700869671905799</v>
      </c>
      <c r="AD883">
        <v>1.18381472897875</v>
      </c>
      <c r="AE883">
        <v>0.98439536700707198</v>
      </c>
      <c r="AF883">
        <v>1.2958486600992301</v>
      </c>
      <c r="AG883">
        <v>1.11276145486477</v>
      </c>
      <c r="AH883">
        <v>0.82200474293482195</v>
      </c>
      <c r="AI883">
        <v>1.29898442890789</v>
      </c>
      <c r="AJ883">
        <v>1.24148978086974</v>
      </c>
      <c r="AK883">
        <v>1.14398497917174</v>
      </c>
      <c r="AL883">
        <v>0.82765259700498905</v>
      </c>
      <c r="AM883">
        <v>1.0951990395585101</v>
      </c>
      <c r="AN883">
        <v>1.0337760190127701</v>
      </c>
      <c r="AO883">
        <v>0.94962229434395495</v>
      </c>
      <c r="AP883">
        <v>0.81682903552699304</v>
      </c>
      <c r="AQ883">
        <v>1.1050714357296501</v>
      </c>
      <c r="AR883">
        <v>1.2482339559173901</v>
      </c>
      <c r="AS883">
        <v>0.93208698003898305</v>
      </c>
      <c r="AT883">
        <v>0.904090620705012</v>
      </c>
      <c r="AU883">
        <v>0.81247597646145298</v>
      </c>
      <c r="AV883">
        <v>1.2771781977538801</v>
      </c>
      <c r="AW883">
        <v>1.05988025616673</v>
      </c>
      <c r="AX883">
        <v>0.92608976543321597</v>
      </c>
      <c r="AY883">
        <v>1.2755866092466399</v>
      </c>
      <c r="AZ883">
        <v>1.29499404692317</v>
      </c>
      <c r="BA883">
        <v>0.87496430603307296</v>
      </c>
      <c r="BB883">
        <v>1.2356360593109501</v>
      </c>
      <c r="BC883">
        <v>1.2587233186409199</v>
      </c>
      <c r="BD883">
        <v>1.05868517392733</v>
      </c>
      <c r="BE883">
        <v>0.846649296055483</v>
      </c>
      <c r="BF883">
        <v>0.93974380152883097</v>
      </c>
      <c r="BG883">
        <v>0.82965945745085001</v>
      </c>
      <c r="BH883">
        <v>1.2172105766968899</v>
      </c>
      <c r="BI883">
        <v>1.05600313095608</v>
      </c>
      <c r="BJ883">
        <v>1.0142189426055599</v>
      </c>
      <c r="BK883">
        <v>0.80049646154198895</v>
      </c>
      <c r="BL883">
        <v>1.0848656785700299</v>
      </c>
      <c r="BM883">
        <v>1.2758087341748101</v>
      </c>
      <c r="BN883">
        <v>0.819952823683881</v>
      </c>
      <c r="BO883">
        <v>1.22596147124615</v>
      </c>
      <c r="BP883">
        <v>1.2847039854430999</v>
      </c>
      <c r="BQ883">
        <v>1.0902161949140401</v>
      </c>
      <c r="BR883">
        <v>1.1870599190598401</v>
      </c>
      <c r="BS883">
        <v>0.87413613669677703</v>
      </c>
      <c r="BT883">
        <v>1.04493213420717</v>
      </c>
      <c r="BU883">
        <v>1.20552685504062</v>
      </c>
      <c r="BV883">
        <v>0.99818144554023303</v>
      </c>
      <c r="BW883">
        <v>1.02204811281953</v>
      </c>
      <c r="BX883">
        <v>0.98549458116150201</v>
      </c>
      <c r="BY883">
        <v>1.2453261430919</v>
      </c>
      <c r="BZ883">
        <v>1.1273038318500199</v>
      </c>
      <c r="CA883">
        <v>1.23428894325653</v>
      </c>
      <c r="CB883">
        <v>1.0412296957164999</v>
      </c>
      <c r="CC883">
        <v>0.82138185545031706</v>
      </c>
      <c r="CD883">
        <v>0.91089590501917095</v>
      </c>
      <c r="CE883">
        <v>0.95926764446256896</v>
      </c>
      <c r="CF883">
        <v>0.83889976633490804</v>
      </c>
      <c r="CG883">
        <v>1.1710784114108701</v>
      </c>
      <c r="CH883">
        <v>0.95763787592035898</v>
      </c>
      <c r="CI883">
        <v>1.0659131407011</v>
      </c>
      <c r="CJ883">
        <v>0.81472578196183099</v>
      </c>
      <c r="CK883">
        <v>1.2103721850762501</v>
      </c>
      <c r="CL883">
        <v>1.2649403828216801</v>
      </c>
      <c r="CM883">
        <v>1.0996343781945099</v>
      </c>
      <c r="CN883">
        <v>0.86117775947571396</v>
      </c>
      <c r="CO883">
        <v>1.06798840874968</v>
      </c>
      <c r="CP883">
        <v>1.23834081293408</v>
      </c>
      <c r="CQ883">
        <v>0.88281584490894704</v>
      </c>
      <c r="CR883">
        <v>1.2968133373633799</v>
      </c>
      <c r="CS883">
        <v>0.96247668269459197</v>
      </c>
      <c r="CT883">
        <v>1.2530961216129</v>
      </c>
      <c r="CU883">
        <v>1.0357286114545201</v>
      </c>
      <c r="CV883">
        <v>1.24756971022347</v>
      </c>
      <c r="CW883">
        <v>1.0511199957872599</v>
      </c>
      <c r="CX883">
        <v>1.06949896457904</v>
      </c>
      <c r="CY883">
        <v>1.05965430581739</v>
      </c>
      <c r="CZ883">
        <v>0.896724494051234</v>
      </c>
      <c r="DA883">
        <v>0.83784804254327605</v>
      </c>
      <c r="DB883">
        <v>1.0528921439060199</v>
      </c>
      <c r="DC883">
        <v>0.966629046836184</v>
      </c>
      <c r="DD883">
        <v>0.84767722139992097</v>
      </c>
      <c r="DE883">
        <v>1.25128326509647</v>
      </c>
      <c r="DF883">
        <v>1.06000853804272</v>
      </c>
      <c r="DG883">
        <v>1.1377257807438601</v>
      </c>
      <c r="DH883">
        <v>1.2884614382595601</v>
      </c>
      <c r="DI883">
        <v>1.03100523311181</v>
      </c>
      <c r="DJ883">
        <v>1.0851336059841099</v>
      </c>
      <c r="DK883">
        <v>0.95828357888360405</v>
      </c>
      <c r="DL883">
        <v>1.2431704045293299</v>
      </c>
      <c r="DM883">
        <v>0.93447813429335702</v>
      </c>
      <c r="DN883">
        <v>1.18829527561146</v>
      </c>
      <c r="DO883">
        <v>0.81391633630634996</v>
      </c>
      <c r="DP883">
        <v>1.0971705953145701</v>
      </c>
      <c r="DQ883">
        <v>0.97635011692693197</v>
      </c>
      <c r="DR883">
        <v>0.82781799223108199</v>
      </c>
      <c r="DS883">
        <v>1.0028800080309199</v>
      </c>
      <c r="DT883">
        <v>0.98404880594345401</v>
      </c>
      <c r="DU883">
        <v>0.88139900595653597</v>
      </c>
      <c r="DV883">
        <v>1.10341086943249</v>
      </c>
    </row>
    <row r="884" spans="1:126" x14ac:dyDescent="0.25">
      <c r="A884">
        <v>883</v>
      </c>
      <c r="B884">
        <v>1.1089252935696401</v>
      </c>
      <c r="C884">
        <v>1.04694651926622</v>
      </c>
      <c r="D884">
        <v>1.23470424576876</v>
      </c>
      <c r="E884">
        <v>1.26820963261011</v>
      </c>
      <c r="F884">
        <v>1.0266008202010899</v>
      </c>
      <c r="G884">
        <v>0.88321890331501096</v>
      </c>
      <c r="H884">
        <v>1.2550983108173499</v>
      </c>
      <c r="I884">
        <v>0.97175930046461501</v>
      </c>
      <c r="J884">
        <v>0.95208657021743204</v>
      </c>
      <c r="K884">
        <v>1.1099038448407801</v>
      </c>
      <c r="L884">
        <v>1.14721317664217</v>
      </c>
      <c r="M884">
        <v>0.91606498747293996</v>
      </c>
      <c r="N884">
        <v>1.15303908625832</v>
      </c>
      <c r="O884">
        <v>0.87055791372714098</v>
      </c>
      <c r="P884">
        <v>1.2654940288632599</v>
      </c>
      <c r="Q884">
        <v>1.07081942621683</v>
      </c>
      <c r="R884">
        <v>0.89055089882424698</v>
      </c>
      <c r="S884">
        <v>1.1734586816427699</v>
      </c>
      <c r="T884">
        <v>0.93951420832974097</v>
      </c>
      <c r="U884">
        <v>1.19227376062503</v>
      </c>
      <c r="V884">
        <v>1.0929622569174</v>
      </c>
      <c r="W884">
        <v>0.91782214264462603</v>
      </c>
      <c r="X884">
        <v>1.0901740364786401</v>
      </c>
      <c r="Y884">
        <v>1.1119790248408099</v>
      </c>
      <c r="Z884">
        <v>1.2491561426603099</v>
      </c>
      <c r="AA884">
        <v>1.14218889087464</v>
      </c>
      <c r="AB884">
        <v>0.97285584129556102</v>
      </c>
      <c r="AC884">
        <v>0.82027655916897901</v>
      </c>
      <c r="AD884">
        <v>1.2949146963122899</v>
      </c>
      <c r="AE884">
        <v>1.0396406074657101</v>
      </c>
      <c r="AF884">
        <v>0.85308827219767702</v>
      </c>
      <c r="AG884">
        <v>1.2797304286106199</v>
      </c>
      <c r="AH884">
        <v>0.93500170345017897</v>
      </c>
      <c r="AI884">
        <v>0.90624941356186295</v>
      </c>
      <c r="AJ884">
        <v>1.00894236088425</v>
      </c>
      <c r="AK884">
        <v>1.1707014029612199</v>
      </c>
      <c r="AL884">
        <v>1.07588123690906</v>
      </c>
      <c r="AM884">
        <v>0.96550387461821896</v>
      </c>
      <c r="AN884">
        <v>1.0196671744626999</v>
      </c>
      <c r="AO884">
        <v>1.17509350357377</v>
      </c>
      <c r="AP884">
        <v>0.87127597139165802</v>
      </c>
      <c r="AQ884">
        <v>1.21988342367609</v>
      </c>
      <c r="AR884">
        <v>1.11927172370031</v>
      </c>
      <c r="AS884">
        <v>0.88761578774899497</v>
      </c>
      <c r="AT884">
        <v>0.86929362597841897</v>
      </c>
      <c r="AU884">
        <v>1.1362724823978201</v>
      </c>
      <c r="AV884">
        <v>1.2467054416873999</v>
      </c>
      <c r="AW884">
        <v>0.95290204704255299</v>
      </c>
      <c r="AX884">
        <v>0.84638651105551699</v>
      </c>
      <c r="AY884">
        <v>0.90681876469304301</v>
      </c>
      <c r="AZ884">
        <v>1.26805894132812</v>
      </c>
      <c r="BA884">
        <v>1.0184701236155</v>
      </c>
      <c r="BB884">
        <v>1.1704174021982601</v>
      </c>
      <c r="BC884">
        <v>1.19405835446785</v>
      </c>
      <c r="BD884">
        <v>0.98425384186153098</v>
      </c>
      <c r="BE884">
        <v>0.94524243377985295</v>
      </c>
      <c r="BF884">
        <v>0.92999435927004603</v>
      </c>
      <c r="BG884">
        <v>1.1112292244892601</v>
      </c>
      <c r="BH884">
        <v>0.93927099822167304</v>
      </c>
      <c r="BI884">
        <v>1.22970924472472</v>
      </c>
      <c r="BJ884">
        <v>0.92287394742057804</v>
      </c>
      <c r="BK884">
        <v>0.80897613223466402</v>
      </c>
      <c r="BL884">
        <v>1.16581013513312</v>
      </c>
      <c r="BM884">
        <v>1.20216650783819</v>
      </c>
      <c r="BN884">
        <v>1.09899571803339</v>
      </c>
      <c r="BO884">
        <v>1.2819316766876001</v>
      </c>
      <c r="BP884">
        <v>1.07512166762128</v>
      </c>
      <c r="BQ884">
        <v>1.2819297535891101</v>
      </c>
      <c r="BR884">
        <v>1.1643635757863799</v>
      </c>
      <c r="BS884">
        <v>0.88500251759668602</v>
      </c>
      <c r="BT884">
        <v>0.81885239165034396</v>
      </c>
      <c r="BU884">
        <v>1.2648516303045401</v>
      </c>
      <c r="BV884">
        <v>1.11317211970748</v>
      </c>
      <c r="BW884">
        <v>0.827377716247646</v>
      </c>
      <c r="BX884">
        <v>0.81461723705259304</v>
      </c>
      <c r="BY884">
        <v>0.81421904363366004</v>
      </c>
      <c r="BZ884">
        <v>0.87876635019965099</v>
      </c>
      <c r="CA884">
        <v>1.16039902879348</v>
      </c>
      <c r="CB884">
        <v>0.83729380996742298</v>
      </c>
      <c r="CC884">
        <v>1.18201123071023</v>
      </c>
      <c r="CD884">
        <v>0.83902698227385797</v>
      </c>
      <c r="CE884">
        <v>1.22437808277774</v>
      </c>
      <c r="CF884">
        <v>1.1217248925938399</v>
      </c>
      <c r="CG884">
        <v>0.82941670483449903</v>
      </c>
      <c r="CH884">
        <v>0.95304747139667301</v>
      </c>
      <c r="CI884">
        <v>0.985487087867571</v>
      </c>
      <c r="CJ884">
        <v>0.80471530268275504</v>
      </c>
      <c r="CK884">
        <v>1.2401642538103399</v>
      </c>
      <c r="CL884">
        <v>1.09455254807308</v>
      </c>
      <c r="CM884">
        <v>1.11184930119629</v>
      </c>
      <c r="CN884">
        <v>0.90406911289867997</v>
      </c>
      <c r="CO884">
        <v>1.19531850079867</v>
      </c>
      <c r="CP884">
        <v>0.97686359567466297</v>
      </c>
      <c r="CQ884">
        <v>1.1860073269947899</v>
      </c>
      <c r="CR884">
        <v>1.1149442564907801</v>
      </c>
      <c r="CS884">
        <v>1.06902142683166</v>
      </c>
      <c r="CT884">
        <v>1.1491043295937799</v>
      </c>
      <c r="CU884">
        <v>1.24117797596821</v>
      </c>
      <c r="CV884">
        <v>0.82894879743677596</v>
      </c>
      <c r="CW884">
        <v>0.98626919684618397</v>
      </c>
      <c r="CX884">
        <v>1.1628994401214601</v>
      </c>
      <c r="CY884">
        <v>0.88315160580768104</v>
      </c>
      <c r="CZ884">
        <v>1.2754076327995501</v>
      </c>
      <c r="DA884">
        <v>0.86094676318339702</v>
      </c>
      <c r="DB884">
        <v>1.1685580921676799</v>
      </c>
      <c r="DC884">
        <v>1.2172145046354299</v>
      </c>
      <c r="DD884">
        <v>1.2600261361565499</v>
      </c>
      <c r="DE884">
        <v>1.27339891037319</v>
      </c>
      <c r="DF884">
        <v>1.03577077200054</v>
      </c>
      <c r="DG884">
        <v>1.1186160685515101</v>
      </c>
      <c r="DH884">
        <v>1.03234087854878</v>
      </c>
      <c r="DI884">
        <v>1.09512457901218</v>
      </c>
      <c r="DJ884">
        <v>0.82165095402768396</v>
      </c>
      <c r="DK884">
        <v>1.17492092318914</v>
      </c>
      <c r="DL884">
        <v>1.0711330568820701</v>
      </c>
      <c r="DM884">
        <v>0.94192032690929695</v>
      </c>
      <c r="DN884">
        <v>0.84860322928919696</v>
      </c>
      <c r="DO884">
        <v>1.0126532014390299</v>
      </c>
      <c r="DP884">
        <v>1.11220000477506</v>
      </c>
      <c r="DQ884">
        <v>1.1588428261877399</v>
      </c>
      <c r="DR884">
        <v>1.22413378503506</v>
      </c>
      <c r="DS884">
        <v>1.2342019094629</v>
      </c>
      <c r="DT884">
        <v>0.829476278738006</v>
      </c>
      <c r="DU884">
        <v>0.83281300082031995</v>
      </c>
      <c r="DV884">
        <v>1.2884336738558</v>
      </c>
    </row>
    <row r="885" spans="1:126" x14ac:dyDescent="0.25">
      <c r="A885">
        <v>884</v>
      </c>
      <c r="B885">
        <v>0.835106761993479</v>
      </c>
      <c r="C885">
        <v>1.06755863373812</v>
      </c>
      <c r="D885">
        <v>1.00710892707466</v>
      </c>
      <c r="E885">
        <v>0.92055175550638701</v>
      </c>
      <c r="F885">
        <v>1.0502797790548599</v>
      </c>
      <c r="G885">
        <v>1.126113736874</v>
      </c>
      <c r="H885">
        <v>1.2560618476366601</v>
      </c>
      <c r="I885">
        <v>1.1315301880953701</v>
      </c>
      <c r="J885">
        <v>1.1248160934078</v>
      </c>
      <c r="K885">
        <v>0.91512810178124504</v>
      </c>
      <c r="L885">
        <v>1.26540399274093</v>
      </c>
      <c r="M885">
        <v>1.19910359905905</v>
      </c>
      <c r="N885">
        <v>1.2290351064842699</v>
      </c>
      <c r="O885">
        <v>0.802856008005149</v>
      </c>
      <c r="P885">
        <v>1.03605727483597</v>
      </c>
      <c r="Q885">
        <v>1.07314656738223</v>
      </c>
      <c r="R885">
        <v>1.2980114524622099</v>
      </c>
      <c r="S885">
        <v>0.99983167596826095</v>
      </c>
      <c r="T885">
        <v>0.86338548205362098</v>
      </c>
      <c r="U885">
        <v>1.0973135321112599</v>
      </c>
      <c r="V885">
        <v>0.80273545931368495</v>
      </c>
      <c r="W885">
        <v>0.87957210214635495</v>
      </c>
      <c r="X885">
        <v>1.01718206074414</v>
      </c>
      <c r="Y885">
        <v>0.81204162313118</v>
      </c>
      <c r="Z885">
        <v>0.80553133640923502</v>
      </c>
      <c r="AA885">
        <v>0.94393657793420005</v>
      </c>
      <c r="AB885">
        <v>1.2525844473591701</v>
      </c>
      <c r="AC885">
        <v>1.2621427877942499</v>
      </c>
      <c r="AD885">
        <v>0.97643527009893405</v>
      </c>
      <c r="AE885">
        <v>1.2448822181601</v>
      </c>
      <c r="AF885">
        <v>1.0436587347253199</v>
      </c>
      <c r="AG885">
        <v>1.24887240446353</v>
      </c>
      <c r="AH885">
        <v>1.07111988897555</v>
      </c>
      <c r="AI885">
        <v>1.20457222838443</v>
      </c>
      <c r="AJ885">
        <v>0.963648366813876</v>
      </c>
      <c r="AK885">
        <v>1.0730716572066801</v>
      </c>
      <c r="AL885">
        <v>1.01033633867799</v>
      </c>
      <c r="AM885">
        <v>1.01580692947232</v>
      </c>
      <c r="AN885">
        <v>0.96188760724851496</v>
      </c>
      <c r="AO885">
        <v>1.0871585801505199</v>
      </c>
      <c r="AP885">
        <v>0.95099341104147295</v>
      </c>
      <c r="AQ885">
        <v>1.2705145119224901</v>
      </c>
      <c r="AR885">
        <v>1.14681085797309</v>
      </c>
      <c r="AS885">
        <v>1.03952724133709</v>
      </c>
      <c r="AT885">
        <v>0.98363876467015199</v>
      </c>
      <c r="AU885">
        <v>0.99929178701760701</v>
      </c>
      <c r="AV885">
        <v>0.94560915014830205</v>
      </c>
      <c r="AW885">
        <v>1.2444184154383899</v>
      </c>
      <c r="AX885">
        <v>1.19162023320953</v>
      </c>
      <c r="AY885">
        <v>1.0159712434613899</v>
      </c>
      <c r="AZ885">
        <v>1.14748554430453</v>
      </c>
      <c r="BA885">
        <v>0.94915945363120102</v>
      </c>
      <c r="BB885">
        <v>0.91168337352119899</v>
      </c>
      <c r="BC885">
        <v>0.86663864146111003</v>
      </c>
      <c r="BD885">
        <v>0.95961729998277101</v>
      </c>
      <c r="BE885">
        <v>1.1664243956262901</v>
      </c>
      <c r="BF885">
        <v>1.15139936005174</v>
      </c>
      <c r="BG885">
        <v>1.17991802499322</v>
      </c>
      <c r="BH885">
        <v>1.2940259703063699</v>
      </c>
      <c r="BI885">
        <v>0.82334400536672503</v>
      </c>
      <c r="BJ885">
        <v>1.2641546317291501</v>
      </c>
      <c r="BK885">
        <v>1.2861775428044699</v>
      </c>
      <c r="BL885">
        <v>0.95554527435731096</v>
      </c>
      <c r="BM885">
        <v>0.81853760293804301</v>
      </c>
      <c r="BN885">
        <v>0.93357482459683505</v>
      </c>
      <c r="BO885">
        <v>1.0714980517225401</v>
      </c>
      <c r="BP885">
        <v>0.9677111927641</v>
      </c>
      <c r="BQ885">
        <v>0.85878263477139005</v>
      </c>
      <c r="BR885">
        <v>1.03853466367873</v>
      </c>
      <c r="BS885">
        <v>0.88470182283245602</v>
      </c>
      <c r="BT885">
        <v>1.0562701256518101</v>
      </c>
      <c r="BU885">
        <v>0.92727215560466303</v>
      </c>
      <c r="BV885">
        <v>0.84248476402676198</v>
      </c>
      <c r="BW885">
        <v>1.0670931916488999</v>
      </c>
      <c r="BX885">
        <v>1.00357917564762</v>
      </c>
      <c r="BY885">
        <v>1.1467283326273201</v>
      </c>
      <c r="BZ885">
        <v>1.2203307885805299</v>
      </c>
      <c r="CA885">
        <v>1.2199936205008399</v>
      </c>
      <c r="CB885">
        <v>0.871984583238124</v>
      </c>
      <c r="CC885">
        <v>0.87178896235044301</v>
      </c>
      <c r="CD885">
        <v>1.043506162543</v>
      </c>
      <c r="CE885">
        <v>0.889624529028467</v>
      </c>
      <c r="CF885">
        <v>0.95097071085003904</v>
      </c>
      <c r="CG885">
        <v>1.03414743252825</v>
      </c>
      <c r="CH885">
        <v>1.0756829756998001</v>
      </c>
      <c r="CI885">
        <v>1.11516436531597</v>
      </c>
      <c r="CJ885">
        <v>1.11504417864084</v>
      </c>
      <c r="CK885">
        <v>1.0261467878552699</v>
      </c>
      <c r="CL885">
        <v>1.13017197178734</v>
      </c>
      <c r="CM885">
        <v>1.1795897620522799</v>
      </c>
      <c r="CN885">
        <v>1.0647937750829199</v>
      </c>
      <c r="CO885">
        <v>1.0764632326988799</v>
      </c>
      <c r="CP885">
        <v>1.29428289193424</v>
      </c>
      <c r="CQ885">
        <v>1.1969701141370299</v>
      </c>
      <c r="CR885">
        <v>1.2086272978222601</v>
      </c>
      <c r="CS885">
        <v>0.95326917295712599</v>
      </c>
      <c r="CT885">
        <v>1.1697821309496099</v>
      </c>
      <c r="CU885">
        <v>1.2874054715536201</v>
      </c>
      <c r="CV885">
        <v>0.965044346687424</v>
      </c>
      <c r="CW885">
        <v>0.83148198163853404</v>
      </c>
      <c r="CX885">
        <v>1.03880570155562</v>
      </c>
      <c r="CY885">
        <v>1.29656664631675</v>
      </c>
      <c r="CZ885">
        <v>1.1294352131383001</v>
      </c>
      <c r="DA885">
        <v>1.12209008598506</v>
      </c>
      <c r="DB885">
        <v>1.1277803507019499</v>
      </c>
      <c r="DC885">
        <v>1.05076519827936</v>
      </c>
      <c r="DD885">
        <v>1.09464315773254</v>
      </c>
      <c r="DE885">
        <v>0.96707378669674504</v>
      </c>
      <c r="DF885">
        <v>1.16871919857896</v>
      </c>
      <c r="DG885">
        <v>0.95367095431209703</v>
      </c>
      <c r="DH885">
        <v>1.21086421024757</v>
      </c>
      <c r="DI885">
        <v>1.18405663296692</v>
      </c>
      <c r="DJ885">
        <v>1.20800131017312</v>
      </c>
      <c r="DK885">
        <v>0.98960389655470704</v>
      </c>
      <c r="DL885">
        <v>1.0606364592272699</v>
      </c>
      <c r="DM885">
        <v>1.17819351528584</v>
      </c>
      <c r="DN885">
        <v>1.1212270811907601</v>
      </c>
      <c r="DO885">
        <v>0.95333091435277095</v>
      </c>
      <c r="DP885">
        <v>1.23871120626061</v>
      </c>
      <c r="DQ885">
        <v>1.00745148655128</v>
      </c>
      <c r="DR885">
        <v>1.18436832948784</v>
      </c>
      <c r="DS885">
        <v>1.16453705463256</v>
      </c>
      <c r="DT885">
        <v>0.93216898987871499</v>
      </c>
      <c r="DU885">
        <v>1.1772830137069801</v>
      </c>
      <c r="DV885">
        <v>0.97026018521278201</v>
      </c>
    </row>
    <row r="886" spans="1:126" x14ac:dyDescent="0.25">
      <c r="A886">
        <v>885</v>
      </c>
      <c r="B886">
        <v>0.83463948628400098</v>
      </c>
      <c r="C886">
        <v>0.89940357991608699</v>
      </c>
      <c r="D886">
        <v>1.13060457600066</v>
      </c>
      <c r="E886">
        <v>0.90455693970974005</v>
      </c>
      <c r="F886">
        <v>1.07028577258712</v>
      </c>
      <c r="G886">
        <v>1.1843188312598401</v>
      </c>
      <c r="H886">
        <v>1.11476808866523</v>
      </c>
      <c r="I886">
        <v>1.0581013316989301</v>
      </c>
      <c r="J886">
        <v>0.97976762015760199</v>
      </c>
      <c r="K886">
        <v>1.15027423912705</v>
      </c>
      <c r="L886">
        <v>0.877575387685399</v>
      </c>
      <c r="M886">
        <v>0.91892067844264502</v>
      </c>
      <c r="N886">
        <v>0.93491287605413698</v>
      </c>
      <c r="O886">
        <v>1.01034822703431</v>
      </c>
      <c r="P886">
        <v>1.06224551064693</v>
      </c>
      <c r="Q886">
        <v>0.93093544392838501</v>
      </c>
      <c r="R886">
        <v>1.2457306362340399</v>
      </c>
      <c r="S886">
        <v>1.18286601385729</v>
      </c>
      <c r="T886">
        <v>1.22994305989233</v>
      </c>
      <c r="U886">
        <v>1.1257877161933301</v>
      </c>
      <c r="V886">
        <v>0.91871910997574202</v>
      </c>
      <c r="W886">
        <v>1.1585615127498099</v>
      </c>
      <c r="X886">
        <v>1.1390032594938999</v>
      </c>
      <c r="Y886">
        <v>0.96782227344147997</v>
      </c>
      <c r="Z886">
        <v>1.04692315867976</v>
      </c>
      <c r="AA886">
        <v>1.2600183281386199</v>
      </c>
      <c r="AB886">
        <v>1.1267626240619999</v>
      </c>
      <c r="AC886">
        <v>0.96075883954534602</v>
      </c>
      <c r="AD886">
        <v>0.99102496580021404</v>
      </c>
      <c r="AE886">
        <v>1.2140947686633601</v>
      </c>
      <c r="AF886">
        <v>1.2057534771221601</v>
      </c>
      <c r="AG886">
        <v>1.1901075395740699</v>
      </c>
      <c r="AH886">
        <v>0.92952351194589999</v>
      </c>
      <c r="AI886">
        <v>1.1452784513062999</v>
      </c>
      <c r="AJ886">
        <v>0.94171524129826201</v>
      </c>
      <c r="AK886">
        <v>1.0869091189952</v>
      </c>
      <c r="AL886">
        <v>0.87549132966620802</v>
      </c>
      <c r="AM886">
        <v>1.0545464314989099</v>
      </c>
      <c r="AN886">
        <v>1.1431788357455901</v>
      </c>
      <c r="AO886">
        <v>1.1396752532330301</v>
      </c>
      <c r="AP886">
        <v>0.984739319247108</v>
      </c>
      <c r="AQ886">
        <v>0.879695268492246</v>
      </c>
      <c r="AR886">
        <v>1.22381681383533</v>
      </c>
      <c r="AS886">
        <v>0.90538710104352405</v>
      </c>
      <c r="AT886">
        <v>1.11072701601417</v>
      </c>
      <c r="AU886">
        <v>1.0151545944659</v>
      </c>
      <c r="AV886">
        <v>1.06339009265852</v>
      </c>
      <c r="AW886">
        <v>1.18792484929038</v>
      </c>
      <c r="AX886">
        <v>1.2782919588200601</v>
      </c>
      <c r="AY886">
        <v>0.81605357968387304</v>
      </c>
      <c r="AZ886">
        <v>1.1846977154731799</v>
      </c>
      <c r="BA886">
        <v>1.2384460462733</v>
      </c>
      <c r="BB886">
        <v>1.17029975166505</v>
      </c>
      <c r="BC886">
        <v>1.0917282651970399</v>
      </c>
      <c r="BD886">
        <v>1.0797603396480799</v>
      </c>
      <c r="BE886">
        <v>0.96730440408096896</v>
      </c>
      <c r="BF886">
        <v>1.22476411352259</v>
      </c>
      <c r="BG886">
        <v>1.26791129207991</v>
      </c>
      <c r="BH886">
        <v>0.95860323013169702</v>
      </c>
      <c r="BI886">
        <v>1.1507598605921401</v>
      </c>
      <c r="BJ886">
        <v>0.97718626972550404</v>
      </c>
      <c r="BK886">
        <v>1.1888027697767001</v>
      </c>
      <c r="BL886">
        <v>1.2999451390588801</v>
      </c>
      <c r="BM886">
        <v>1.10564123428463</v>
      </c>
      <c r="BN886">
        <v>0.90352715840688003</v>
      </c>
      <c r="BO886">
        <v>1.28984827498973</v>
      </c>
      <c r="BP886">
        <v>1.0933273544434701</v>
      </c>
      <c r="BQ886">
        <v>1.22020422303764</v>
      </c>
      <c r="BR886">
        <v>0.84721969840891997</v>
      </c>
      <c r="BS886">
        <v>0.87468268912379299</v>
      </c>
      <c r="BT886">
        <v>1.13601178946991</v>
      </c>
      <c r="BU886">
        <v>0.99889456019765999</v>
      </c>
      <c r="BV886">
        <v>0.83600833380540296</v>
      </c>
      <c r="BW886">
        <v>1.17151393629115</v>
      </c>
      <c r="BX886">
        <v>1.0174774078281299</v>
      </c>
      <c r="BY886">
        <v>1.00154040210118</v>
      </c>
      <c r="BZ886">
        <v>1.2387142274901</v>
      </c>
      <c r="CA886">
        <v>0.92273135843110798</v>
      </c>
      <c r="CB886">
        <v>1.1176108344605</v>
      </c>
      <c r="CC886">
        <v>1.27674934043398</v>
      </c>
      <c r="CD886">
        <v>0.80536402900019999</v>
      </c>
      <c r="CE886">
        <v>1.01760881557309</v>
      </c>
      <c r="CF886">
        <v>1.20422228644449</v>
      </c>
      <c r="CG886">
        <v>1.0755619723115999</v>
      </c>
      <c r="CH886">
        <v>0.80110649875375595</v>
      </c>
      <c r="CI886">
        <v>1.11759122995517</v>
      </c>
      <c r="CJ886">
        <v>0.83195050161533302</v>
      </c>
      <c r="CK886">
        <v>0.92462408807338803</v>
      </c>
      <c r="CL886">
        <v>1.2212609910466901</v>
      </c>
      <c r="CM886">
        <v>1.0846976286946399</v>
      </c>
      <c r="CN886">
        <v>1.18633260215307</v>
      </c>
      <c r="CO886">
        <v>0.940548871926699</v>
      </c>
      <c r="CP886">
        <v>0.87858266644128102</v>
      </c>
      <c r="CQ886">
        <v>1.28170692981936</v>
      </c>
      <c r="CR886">
        <v>1.2975045683425399</v>
      </c>
      <c r="CS886">
        <v>0.81995834255112998</v>
      </c>
      <c r="CT886">
        <v>1.18481570149364</v>
      </c>
      <c r="CU886">
        <v>1.0357992257387401</v>
      </c>
      <c r="CV886">
        <v>1.07573109601688</v>
      </c>
      <c r="CW886">
        <v>1.29911364303066</v>
      </c>
      <c r="CX886">
        <v>1.18674906103058</v>
      </c>
      <c r="CY886">
        <v>1.1811268924320599</v>
      </c>
      <c r="CZ886">
        <v>1.2468991418641999</v>
      </c>
      <c r="DA886">
        <v>1.1666797764194801</v>
      </c>
      <c r="DB886">
        <v>1.12066896024158</v>
      </c>
      <c r="DC886">
        <v>0.86495511177113704</v>
      </c>
      <c r="DD886">
        <v>0.93856510339841404</v>
      </c>
      <c r="DE886">
        <v>1.2066010147510999</v>
      </c>
      <c r="DF886">
        <v>0.93373749261690597</v>
      </c>
      <c r="DG886">
        <v>1.1318565330327699</v>
      </c>
      <c r="DH886">
        <v>0.89356053867585805</v>
      </c>
      <c r="DI886">
        <v>1.2785998759734101</v>
      </c>
      <c r="DJ886">
        <v>1.0904775525197301</v>
      </c>
      <c r="DK886">
        <v>0.87051075964117697</v>
      </c>
      <c r="DL886">
        <v>0.92231218698849005</v>
      </c>
      <c r="DM886">
        <v>1.13916117307632</v>
      </c>
      <c r="DN886">
        <v>0.84259254853042498</v>
      </c>
      <c r="DO886">
        <v>0.99174992549099195</v>
      </c>
      <c r="DP886">
        <v>1.20026386097481</v>
      </c>
      <c r="DQ886">
        <v>1.19890068185987</v>
      </c>
      <c r="DR886">
        <v>1.28728221505841</v>
      </c>
      <c r="DS886">
        <v>1.23105177965304</v>
      </c>
      <c r="DT886">
        <v>1.19072124249087</v>
      </c>
      <c r="DU886">
        <v>1.2094986725363699</v>
      </c>
      <c r="DV886">
        <v>0.903596474800476</v>
      </c>
    </row>
    <row r="887" spans="1:126" x14ac:dyDescent="0.25">
      <c r="A887">
        <v>886</v>
      </c>
      <c r="B887">
        <v>0.86800369431004498</v>
      </c>
      <c r="C887">
        <v>1.11158445616704</v>
      </c>
      <c r="D887">
        <v>1.19174242016107</v>
      </c>
      <c r="E887">
        <v>0.93623601383101496</v>
      </c>
      <c r="F887">
        <v>0.97257257931791197</v>
      </c>
      <c r="G887">
        <v>0.99788318566489298</v>
      </c>
      <c r="H887">
        <v>0.86574689737975297</v>
      </c>
      <c r="I887">
        <v>1.1983334434619399</v>
      </c>
      <c r="J887">
        <v>1.25643388055744</v>
      </c>
      <c r="K887">
        <v>1.29049625146785</v>
      </c>
      <c r="L887">
        <v>0.82634061033408401</v>
      </c>
      <c r="M887">
        <v>1.0866553649110899</v>
      </c>
      <c r="N887">
        <v>0.81123464549740998</v>
      </c>
      <c r="O887">
        <v>1.24715824234815</v>
      </c>
      <c r="P887">
        <v>0.81773889910167097</v>
      </c>
      <c r="Q887">
        <v>0.90468788412130097</v>
      </c>
      <c r="R887">
        <v>1.1479941113882499</v>
      </c>
      <c r="S887">
        <v>1.0336407177537099</v>
      </c>
      <c r="T887">
        <v>1.2947717844102</v>
      </c>
      <c r="U887">
        <v>1.09471546452177</v>
      </c>
      <c r="V887">
        <v>1.2966872703311401</v>
      </c>
      <c r="W887">
        <v>1.2994228534393999</v>
      </c>
      <c r="X887">
        <v>0.89540195109407295</v>
      </c>
      <c r="Y887">
        <v>1.2565304105344799</v>
      </c>
      <c r="Z887">
        <v>1.02780593602226</v>
      </c>
      <c r="AA887">
        <v>0.86185871699307603</v>
      </c>
      <c r="AB887">
        <v>1.0630855330856701</v>
      </c>
      <c r="AC887">
        <v>0.82499936548413799</v>
      </c>
      <c r="AD887">
        <v>1.2855960058949101</v>
      </c>
      <c r="AE887">
        <v>1.2351515151310499</v>
      </c>
      <c r="AF887">
        <v>0.83513397109093601</v>
      </c>
      <c r="AG887">
        <v>1.0135954695795799</v>
      </c>
      <c r="AH887">
        <v>1.0313801995653999</v>
      </c>
      <c r="AI887">
        <v>1.22663070516308</v>
      </c>
      <c r="AJ887">
        <v>0.98334842011173895</v>
      </c>
      <c r="AK887">
        <v>1.00165983133442</v>
      </c>
      <c r="AL887">
        <v>1.29725881128598</v>
      </c>
      <c r="AM887">
        <v>1.00690586741915</v>
      </c>
      <c r="AN887">
        <v>0.92729004781383895</v>
      </c>
      <c r="AO887">
        <v>0.91057573960284199</v>
      </c>
      <c r="AP887">
        <v>0.90344558701287403</v>
      </c>
      <c r="AQ887">
        <v>0.81939617628669603</v>
      </c>
      <c r="AR887">
        <v>1.07448307649471</v>
      </c>
      <c r="AS887">
        <v>1.06979622956739</v>
      </c>
      <c r="AT887">
        <v>1.1721938197291599</v>
      </c>
      <c r="AU887">
        <v>1.19328266811133</v>
      </c>
      <c r="AV887">
        <v>0.93257890063915105</v>
      </c>
      <c r="AW887">
        <v>1.10572402521336</v>
      </c>
      <c r="AX887">
        <v>1.1451672337990699</v>
      </c>
      <c r="AY887">
        <v>1.29356559523532</v>
      </c>
      <c r="AZ887">
        <v>1.0687175933102799</v>
      </c>
      <c r="BA887">
        <v>0.97038452069650505</v>
      </c>
      <c r="BB887">
        <v>1.00882621419156</v>
      </c>
      <c r="BC887">
        <v>1.29168314429537</v>
      </c>
      <c r="BD887">
        <v>1.1363772100959</v>
      </c>
      <c r="BE887">
        <v>1.04568138291166</v>
      </c>
      <c r="BF887">
        <v>1.18930854835259</v>
      </c>
      <c r="BG887">
        <v>0.94408668284906805</v>
      </c>
      <c r="BH887">
        <v>1.00672390242594</v>
      </c>
      <c r="BI887">
        <v>1.20152622875624</v>
      </c>
      <c r="BJ887">
        <v>0.85531606232051605</v>
      </c>
      <c r="BK887">
        <v>0.90008839614345404</v>
      </c>
      <c r="BL887">
        <v>1.2960217594465899</v>
      </c>
      <c r="BM887">
        <v>0.99330384231669699</v>
      </c>
      <c r="BN887">
        <v>0.92679973455808795</v>
      </c>
      <c r="BO887">
        <v>1.0707901876344099</v>
      </c>
      <c r="BP887">
        <v>1.04778145693656</v>
      </c>
      <c r="BQ887">
        <v>1.28695491158929</v>
      </c>
      <c r="BR887">
        <v>0.995833585187061</v>
      </c>
      <c r="BS887">
        <v>0.840761278587705</v>
      </c>
      <c r="BT887">
        <v>1.29353951362655</v>
      </c>
      <c r="BU887">
        <v>1.0256340797410199</v>
      </c>
      <c r="BV887">
        <v>1.28745458243763</v>
      </c>
      <c r="BW887">
        <v>1.0963832175813899</v>
      </c>
      <c r="BX887">
        <v>0.91536349092974201</v>
      </c>
      <c r="BY887">
        <v>1.04407416886797</v>
      </c>
      <c r="BZ887">
        <v>1.0746140929460599</v>
      </c>
      <c r="CA887">
        <v>1.02090532114847</v>
      </c>
      <c r="CB887">
        <v>1.1242687461191201</v>
      </c>
      <c r="CC887">
        <v>1.08777689897281</v>
      </c>
      <c r="CD887">
        <v>1.2799797578137</v>
      </c>
      <c r="CE887">
        <v>0.91152242962713004</v>
      </c>
      <c r="CF887">
        <v>0.99779844629426595</v>
      </c>
      <c r="CG887">
        <v>1.1373873292314201</v>
      </c>
      <c r="CH887">
        <v>1.15970079704384</v>
      </c>
      <c r="CI887">
        <v>1.2570711238754</v>
      </c>
      <c r="CJ887">
        <v>1.12711192648314</v>
      </c>
      <c r="CK887">
        <v>1.17669775223049</v>
      </c>
      <c r="CL887">
        <v>1.0659332967436399</v>
      </c>
      <c r="CM887">
        <v>0.88788371673766298</v>
      </c>
      <c r="CN887">
        <v>1.2741989894385399</v>
      </c>
      <c r="CO887">
        <v>0.91671421798930897</v>
      </c>
      <c r="CP887">
        <v>1.0814684960712</v>
      </c>
      <c r="CQ887">
        <v>1.12024333075691</v>
      </c>
      <c r="CR887">
        <v>1.05472376687171</v>
      </c>
      <c r="CS887">
        <v>0.97499744859630499</v>
      </c>
      <c r="CT887">
        <v>0.90162577005977895</v>
      </c>
      <c r="CU887">
        <v>1.2639352088647</v>
      </c>
      <c r="CV887">
        <v>0.984557068956046</v>
      </c>
      <c r="CW887">
        <v>0.88307715699776301</v>
      </c>
      <c r="CX887">
        <v>1.09070442475111</v>
      </c>
      <c r="CY887">
        <v>1.2147560155769099</v>
      </c>
      <c r="CZ887">
        <v>0.94178486519057802</v>
      </c>
      <c r="DA887">
        <v>1.0740298227531</v>
      </c>
      <c r="DB887">
        <v>1.0667996703162901</v>
      </c>
      <c r="DC887">
        <v>0.83043279015330995</v>
      </c>
      <c r="DD887">
        <v>0.98456168722100501</v>
      </c>
      <c r="DE887">
        <v>0.82965929390870796</v>
      </c>
      <c r="DF887">
        <v>1.0690467069468099</v>
      </c>
      <c r="DG887">
        <v>1.2436567723744401</v>
      </c>
      <c r="DH887">
        <v>1.0717397423650501</v>
      </c>
      <c r="DI887">
        <v>0.86730182879075901</v>
      </c>
      <c r="DJ887">
        <v>0.83715562383842901</v>
      </c>
      <c r="DK887">
        <v>1.2068757774241099</v>
      </c>
      <c r="DL887">
        <v>0.97734244063228803</v>
      </c>
      <c r="DM887">
        <v>1.2611952430931199</v>
      </c>
      <c r="DN887">
        <v>1.1629539513449001</v>
      </c>
      <c r="DO887">
        <v>1.21792451226862</v>
      </c>
      <c r="DP887">
        <v>1.27038425915144</v>
      </c>
      <c r="DQ887">
        <v>1.04947952991275</v>
      </c>
      <c r="DR887">
        <v>1.0889205509244499</v>
      </c>
      <c r="DS887">
        <v>1.1170226978376401</v>
      </c>
      <c r="DT887">
        <v>1.01176302302173</v>
      </c>
      <c r="DU887">
        <v>0.97933178485509498</v>
      </c>
      <c r="DV887">
        <v>1.1535026346697499</v>
      </c>
    </row>
    <row r="888" spans="1:126" x14ac:dyDescent="0.25">
      <c r="A888">
        <v>887</v>
      </c>
      <c r="B888">
        <v>1.1944456598285</v>
      </c>
      <c r="C888">
        <v>0.81315769682717898</v>
      </c>
      <c r="D888">
        <v>0.92394300381143901</v>
      </c>
      <c r="E888">
        <v>1.1879087101889001</v>
      </c>
      <c r="F888">
        <v>0.94571501401812297</v>
      </c>
      <c r="G888">
        <v>0.99813208120868402</v>
      </c>
      <c r="H888">
        <v>0.83106825363897496</v>
      </c>
      <c r="I888">
        <v>1.08829778388764</v>
      </c>
      <c r="J888">
        <v>0.99438624768913297</v>
      </c>
      <c r="K888">
        <v>0.88175759898259498</v>
      </c>
      <c r="L888">
        <v>1.10433822652049</v>
      </c>
      <c r="M888">
        <v>1.1097158755540999</v>
      </c>
      <c r="N888">
        <v>1.0790651637512401</v>
      </c>
      <c r="O888">
        <v>0.87796880894554696</v>
      </c>
      <c r="P888">
        <v>0.91086094437195098</v>
      </c>
      <c r="Q888">
        <v>1.1681001123788699</v>
      </c>
      <c r="R888">
        <v>0.85100354663484801</v>
      </c>
      <c r="S888">
        <v>1.24110262133506</v>
      </c>
      <c r="T888">
        <v>1.1271333339362499</v>
      </c>
      <c r="U888">
        <v>0.87957635174153204</v>
      </c>
      <c r="V888">
        <v>1.1735996364341601</v>
      </c>
      <c r="W888">
        <v>0.99679188464312396</v>
      </c>
      <c r="X888">
        <v>1.2531629616940401</v>
      </c>
      <c r="Y888">
        <v>0.84358923076322001</v>
      </c>
      <c r="Z888">
        <v>1.2266604624381201</v>
      </c>
      <c r="AA888">
        <v>1.17843666892544</v>
      </c>
      <c r="AB888">
        <v>1.09127494900613</v>
      </c>
      <c r="AC888">
        <v>0.92009309527937999</v>
      </c>
      <c r="AD888">
        <v>1.0318010386865299</v>
      </c>
      <c r="AE888">
        <v>1.2737153367899801</v>
      </c>
      <c r="AF888">
        <v>1.1146050710908699</v>
      </c>
      <c r="AG888">
        <v>1.1571886685331001</v>
      </c>
      <c r="AH888">
        <v>1.0458175675625201</v>
      </c>
      <c r="AI888">
        <v>1.2959062228787901</v>
      </c>
      <c r="AJ888">
        <v>1.1907462671723601</v>
      </c>
      <c r="AK888">
        <v>0.97445134042194903</v>
      </c>
      <c r="AL888">
        <v>1.2304974456273601</v>
      </c>
      <c r="AM888">
        <v>0.94930817518956501</v>
      </c>
      <c r="AN888">
        <v>0.86408577938159004</v>
      </c>
      <c r="AO888">
        <v>0.993829041166715</v>
      </c>
      <c r="AP888">
        <v>1.26839159475995</v>
      </c>
      <c r="AQ888">
        <v>1.04861205012481</v>
      </c>
      <c r="AR888">
        <v>1.0854712760598999</v>
      </c>
      <c r="AS888">
        <v>0.84957937666994299</v>
      </c>
      <c r="AT888">
        <v>0.82343853569539804</v>
      </c>
      <c r="AU888">
        <v>1.2559131034925599</v>
      </c>
      <c r="AV888">
        <v>1.2201707671895901</v>
      </c>
      <c r="AW888">
        <v>1.1831890285300799</v>
      </c>
      <c r="AX888">
        <v>0.85515535897625194</v>
      </c>
      <c r="AY888">
        <v>1.0500322048981401</v>
      </c>
      <c r="AZ888">
        <v>1.1850298995887001</v>
      </c>
      <c r="BA888">
        <v>1.01887715036168</v>
      </c>
      <c r="BB888">
        <v>0.95093797405890301</v>
      </c>
      <c r="BC888">
        <v>0.802670058017531</v>
      </c>
      <c r="BD888">
        <v>0.96062178710557899</v>
      </c>
      <c r="BE888">
        <v>0.93269022823546699</v>
      </c>
      <c r="BF888">
        <v>0.80926143975819798</v>
      </c>
      <c r="BG888">
        <v>1.2049987573375001</v>
      </c>
      <c r="BH888">
        <v>1.27845142292263</v>
      </c>
      <c r="BI888">
        <v>0.85378297643492995</v>
      </c>
      <c r="BJ888">
        <v>1.1011398036890201</v>
      </c>
      <c r="BK888">
        <v>1.0757576429637199</v>
      </c>
      <c r="BL888">
        <v>1.0674825585924299</v>
      </c>
      <c r="BM888">
        <v>1.1284903537189099</v>
      </c>
      <c r="BN888">
        <v>1.22499903670178</v>
      </c>
      <c r="BO888">
        <v>1.0603058023615</v>
      </c>
      <c r="BP888">
        <v>0.90690465013517096</v>
      </c>
      <c r="BQ888">
        <v>1.29022564725777</v>
      </c>
      <c r="BR888">
        <v>0.81222081777666399</v>
      </c>
      <c r="BS888">
        <v>1.2349048590304801</v>
      </c>
      <c r="BT888">
        <v>1.1697884216304699</v>
      </c>
      <c r="BU888">
        <v>1.1675108867856701</v>
      </c>
      <c r="BV888">
        <v>1.0894603432814201</v>
      </c>
      <c r="BW888">
        <v>1.11521362915204</v>
      </c>
      <c r="BX888">
        <v>0.88992685897634405</v>
      </c>
      <c r="BY888">
        <v>0.97435636224394595</v>
      </c>
      <c r="BZ888">
        <v>1.1610953399933699</v>
      </c>
      <c r="CA888">
        <v>0.91928724571048304</v>
      </c>
      <c r="CB888">
        <v>1.0634890240482799</v>
      </c>
      <c r="CC888">
        <v>0.93602955236202101</v>
      </c>
      <c r="CD888">
        <v>1.18018186886543</v>
      </c>
      <c r="CE888">
        <v>1.0328407031553699</v>
      </c>
      <c r="CF888">
        <v>0.85237856224097697</v>
      </c>
      <c r="CG888">
        <v>1.04551074815092</v>
      </c>
      <c r="CH888">
        <v>1.06430938034186</v>
      </c>
      <c r="CI888">
        <v>1.00921479944923</v>
      </c>
      <c r="CJ888">
        <v>1.15810806977209</v>
      </c>
      <c r="CK888">
        <v>0.97441053054707605</v>
      </c>
      <c r="CL888">
        <v>1.02495594140143</v>
      </c>
      <c r="CM888">
        <v>1.0347737487339099</v>
      </c>
      <c r="CN888">
        <v>0.84338160322583899</v>
      </c>
      <c r="CO888">
        <v>0.93843218377786197</v>
      </c>
      <c r="CP888">
        <v>1.2903093728185699</v>
      </c>
      <c r="CQ888">
        <v>0.91051613290788502</v>
      </c>
      <c r="CR888">
        <v>0.93826723220052299</v>
      </c>
      <c r="CS888">
        <v>1.24215145776297</v>
      </c>
      <c r="CT888">
        <v>0.840546834275957</v>
      </c>
      <c r="CU888">
        <v>0.81228344568500399</v>
      </c>
      <c r="CV888">
        <v>1.21955900799362</v>
      </c>
      <c r="CW888">
        <v>1.0891247075741499</v>
      </c>
      <c r="CX888">
        <v>0.81073408192124796</v>
      </c>
      <c r="CY888">
        <v>1.01749393977479</v>
      </c>
      <c r="CZ888">
        <v>0.98294685550876904</v>
      </c>
      <c r="DA888">
        <v>0.85059015175404096</v>
      </c>
      <c r="DB888">
        <v>0.91839582345611503</v>
      </c>
      <c r="DC888">
        <v>1.0244091291334001</v>
      </c>
      <c r="DD888">
        <v>1.1808647091231499</v>
      </c>
      <c r="DE888">
        <v>0.94035447998006605</v>
      </c>
      <c r="DF888">
        <v>1.2068713918645699</v>
      </c>
      <c r="DG888">
        <v>1.18772085719966</v>
      </c>
      <c r="DH888">
        <v>1.1190322424302399</v>
      </c>
      <c r="DI888">
        <v>0.99540088594868903</v>
      </c>
      <c r="DJ888">
        <v>1.01004890381469</v>
      </c>
      <c r="DK888">
        <v>1.06950115367323</v>
      </c>
      <c r="DL888">
        <v>1.06980689560831</v>
      </c>
      <c r="DM888">
        <v>1.03614382317167</v>
      </c>
      <c r="DN888">
        <v>1.1894538659348599</v>
      </c>
      <c r="DO888">
        <v>1.1686567394705101</v>
      </c>
      <c r="DP888">
        <v>1.06603992748869</v>
      </c>
      <c r="DQ888">
        <v>1.1796343895771699</v>
      </c>
      <c r="DR888">
        <v>1.2239391329399101</v>
      </c>
      <c r="DS888">
        <v>0.91087849396666798</v>
      </c>
      <c r="DT888">
        <v>1.2410643294896899</v>
      </c>
      <c r="DU888">
        <v>0.82122416912278695</v>
      </c>
      <c r="DV888">
        <v>0.96503660322585105</v>
      </c>
    </row>
    <row r="889" spans="1:126" x14ac:dyDescent="0.25">
      <c r="A889">
        <v>888</v>
      </c>
      <c r="B889">
        <v>0.84619922896191502</v>
      </c>
      <c r="C889">
        <v>0.95939548062534596</v>
      </c>
      <c r="D889">
        <v>1.07721264442653</v>
      </c>
      <c r="E889">
        <v>0.96570570737094996</v>
      </c>
      <c r="F889">
        <v>1.15176429513862</v>
      </c>
      <c r="G889">
        <v>1.14606011349938</v>
      </c>
      <c r="H889">
        <v>1.1887719126016201</v>
      </c>
      <c r="I889">
        <v>0.83343698002074895</v>
      </c>
      <c r="J889">
        <v>1.1390109289244701</v>
      </c>
      <c r="K889">
        <v>1.1153923042299301</v>
      </c>
      <c r="L889">
        <v>0.92147039227407002</v>
      </c>
      <c r="M889">
        <v>1.02686408297001</v>
      </c>
      <c r="N889">
        <v>0.89948761795665499</v>
      </c>
      <c r="O889">
        <v>0.95527742482670797</v>
      </c>
      <c r="P889">
        <v>1.2040820121709399</v>
      </c>
      <c r="Q889">
        <v>1.0030486306697901</v>
      </c>
      <c r="R889">
        <v>1.23583838006908</v>
      </c>
      <c r="S889">
        <v>0.93753728517339097</v>
      </c>
      <c r="T889">
        <v>0.82502450334563504</v>
      </c>
      <c r="U889">
        <v>0.82106644959726005</v>
      </c>
      <c r="V889">
        <v>0.84453286893538504</v>
      </c>
      <c r="W889">
        <v>0.81006893205461195</v>
      </c>
      <c r="X889">
        <v>1.2934080231613301</v>
      </c>
      <c r="Y889">
        <v>1.0762413332927101</v>
      </c>
      <c r="Z889">
        <v>1.1229358352960199</v>
      </c>
      <c r="AA889">
        <v>1.0218338058439</v>
      </c>
      <c r="AB889">
        <v>1.0971096721048501</v>
      </c>
      <c r="AC889">
        <v>0.83672105767456095</v>
      </c>
      <c r="AD889">
        <v>1.04851747083919</v>
      </c>
      <c r="AE889">
        <v>0.94023905786769202</v>
      </c>
      <c r="AF889">
        <v>1.2424515922666399</v>
      </c>
      <c r="AG889">
        <v>0.83758568040172199</v>
      </c>
      <c r="AH889">
        <v>1.1261925946795099</v>
      </c>
      <c r="AI889">
        <v>1.1216991671576599</v>
      </c>
      <c r="AJ889">
        <v>0.949066595176705</v>
      </c>
      <c r="AK889">
        <v>0.89522571777423599</v>
      </c>
      <c r="AL889">
        <v>1.2208010114048999</v>
      </c>
      <c r="AM889">
        <v>0.92192282656931102</v>
      </c>
      <c r="AN889">
        <v>0.88319621704997298</v>
      </c>
      <c r="AO889">
        <v>1.2445332576888899</v>
      </c>
      <c r="AP889">
        <v>1.2813821638890499</v>
      </c>
      <c r="AQ889">
        <v>1.11349901607532</v>
      </c>
      <c r="AR889">
        <v>1.10316504336548</v>
      </c>
      <c r="AS889">
        <v>1.02607585940844</v>
      </c>
      <c r="AT889">
        <v>1.2675695717767199</v>
      </c>
      <c r="AU889">
        <v>1.2860098085242599</v>
      </c>
      <c r="AV889">
        <v>1.09953566912055</v>
      </c>
      <c r="AW889">
        <v>0.99859809374793596</v>
      </c>
      <c r="AX889">
        <v>1.24643387299604</v>
      </c>
      <c r="AY889">
        <v>1.01149309946893</v>
      </c>
      <c r="AZ889">
        <v>1.23237916064876</v>
      </c>
      <c r="BA889">
        <v>0.98256735707735698</v>
      </c>
      <c r="BB889">
        <v>0.845710969292084</v>
      </c>
      <c r="BC889">
        <v>0.868250012001896</v>
      </c>
      <c r="BD889">
        <v>0.96601008636354402</v>
      </c>
      <c r="BE889">
        <v>1.25828076715002</v>
      </c>
      <c r="BF889">
        <v>0.97562698691845895</v>
      </c>
      <c r="BG889">
        <v>0.86265494730051295</v>
      </c>
      <c r="BH889">
        <v>1.1327949455385999</v>
      </c>
      <c r="BI889">
        <v>1.2308061288582199</v>
      </c>
      <c r="BJ889">
        <v>1.07906151978386</v>
      </c>
      <c r="BK889">
        <v>1.18178841688321</v>
      </c>
      <c r="BL889">
        <v>1.0284509434089899</v>
      </c>
      <c r="BM889">
        <v>1.24767022851678</v>
      </c>
      <c r="BN889">
        <v>0.95246573611772101</v>
      </c>
      <c r="BO889">
        <v>1.0361875917180601</v>
      </c>
      <c r="BP889">
        <v>1.0561269998454701</v>
      </c>
      <c r="BQ889">
        <v>1.2989640410279</v>
      </c>
      <c r="BR889">
        <v>0.99848714533569105</v>
      </c>
      <c r="BS889">
        <v>1.1633917594679499</v>
      </c>
      <c r="BT889">
        <v>0.85750443692738099</v>
      </c>
      <c r="BU889">
        <v>0.91415886108567801</v>
      </c>
      <c r="BV889">
        <v>1.25076837945299</v>
      </c>
      <c r="BW889">
        <v>0.91442550241762699</v>
      </c>
      <c r="BX889">
        <v>1.1966640357214999</v>
      </c>
      <c r="BY889">
        <v>1.0535674594319999</v>
      </c>
      <c r="BZ889">
        <v>1.06113257429605</v>
      </c>
      <c r="CA889">
        <v>0.81125825225260695</v>
      </c>
      <c r="CB889">
        <v>1.2292824448386299</v>
      </c>
      <c r="CC889">
        <v>0.81593196462894801</v>
      </c>
      <c r="CD889">
        <v>0.92437703752475298</v>
      </c>
      <c r="CE889">
        <v>1.1991147422133599</v>
      </c>
      <c r="CF889">
        <v>0.92087174149625395</v>
      </c>
      <c r="CG889">
        <v>1.1408215119701</v>
      </c>
      <c r="CH889">
        <v>1.07878369610179</v>
      </c>
      <c r="CI889">
        <v>1.05057166553796</v>
      </c>
      <c r="CJ889">
        <v>0.96616230087317201</v>
      </c>
      <c r="CK889">
        <v>0.88572627540130699</v>
      </c>
      <c r="CL889">
        <v>1.00574668258539</v>
      </c>
      <c r="CM889">
        <v>1.17733968103511</v>
      </c>
      <c r="CN889">
        <v>1.0076907204200001</v>
      </c>
      <c r="CO889">
        <v>1.15758425062117</v>
      </c>
      <c r="CP889">
        <v>0.88819204919140304</v>
      </c>
      <c r="CQ889">
        <v>1.0741934024449</v>
      </c>
      <c r="CR889">
        <v>1.2538049771009601</v>
      </c>
      <c r="CS889">
        <v>1.2491707774054499</v>
      </c>
      <c r="CT889">
        <v>0.901497272906708</v>
      </c>
      <c r="CU889">
        <v>1.05911155708615</v>
      </c>
      <c r="CV889">
        <v>1.18926310943122</v>
      </c>
      <c r="CW889">
        <v>0.95151412476249697</v>
      </c>
      <c r="CX889">
        <v>0.92473232541712602</v>
      </c>
      <c r="CY889">
        <v>0.89642162899229505</v>
      </c>
      <c r="CZ889">
        <v>1.1584882217927801</v>
      </c>
      <c r="DA889">
        <v>1.2732105660819599</v>
      </c>
      <c r="DB889">
        <v>1.2552466993467699</v>
      </c>
      <c r="DC889">
        <v>1.1276244254011101</v>
      </c>
      <c r="DD889">
        <v>1.26610096725395</v>
      </c>
      <c r="DE889">
        <v>0.85459614872489698</v>
      </c>
      <c r="DF889">
        <v>1.2530596818539099</v>
      </c>
      <c r="DG889">
        <v>1.1657875439127401</v>
      </c>
      <c r="DH889">
        <v>0.87641961796541601</v>
      </c>
      <c r="DI889">
        <v>1.0834499971770799</v>
      </c>
      <c r="DJ889">
        <v>1.08802938835979</v>
      </c>
      <c r="DK889">
        <v>1.21333624619045</v>
      </c>
      <c r="DL889">
        <v>1.2282996114789699</v>
      </c>
      <c r="DM889">
        <v>1.2961650648263601</v>
      </c>
      <c r="DN889">
        <v>1.2821181202477201</v>
      </c>
      <c r="DO889">
        <v>1.23322546869461</v>
      </c>
      <c r="DP889">
        <v>0.91571645453552697</v>
      </c>
      <c r="DQ889">
        <v>0.921468840431244</v>
      </c>
      <c r="DR889">
        <v>1.27717950242901</v>
      </c>
      <c r="DS889">
        <v>0.88853598199258399</v>
      </c>
      <c r="DT889">
        <v>1.1457312729339699</v>
      </c>
      <c r="DU889">
        <v>1.15480271306094</v>
      </c>
      <c r="DV889">
        <v>0.91632154993259696</v>
      </c>
    </row>
    <row r="890" spans="1:126" x14ac:dyDescent="0.25">
      <c r="A890">
        <v>889</v>
      </c>
      <c r="B890">
        <v>0.91893439600365301</v>
      </c>
      <c r="C890">
        <v>1.0664997672052801</v>
      </c>
      <c r="D890">
        <v>0.91479269756779003</v>
      </c>
      <c r="E890">
        <v>1.1015373507182999</v>
      </c>
      <c r="F890">
        <v>1.26703920726534</v>
      </c>
      <c r="G890">
        <v>0.91883649797045996</v>
      </c>
      <c r="H890">
        <v>1.1710747556988499</v>
      </c>
      <c r="I890">
        <v>0.92424121122923897</v>
      </c>
      <c r="J890">
        <v>1.1763318887287699</v>
      </c>
      <c r="K890">
        <v>1.1208956214078001</v>
      </c>
      <c r="L890">
        <v>1.0791510982157999</v>
      </c>
      <c r="M890">
        <v>1.17720638579962</v>
      </c>
      <c r="N890">
        <v>1.2601205783542599</v>
      </c>
      <c r="O890">
        <v>1.2804439232997999</v>
      </c>
      <c r="P890">
        <v>0.855346886183035</v>
      </c>
      <c r="Q890">
        <v>1.05774491812278</v>
      </c>
      <c r="R890">
        <v>1.2541772486003</v>
      </c>
      <c r="S890">
        <v>1.1567864702817801</v>
      </c>
      <c r="T890">
        <v>1.21419846730046</v>
      </c>
      <c r="U890">
        <v>0.86851236683045197</v>
      </c>
      <c r="V890">
        <v>0.83453621367281805</v>
      </c>
      <c r="W890">
        <v>1.1147261305495</v>
      </c>
      <c r="X890">
        <v>1.2718554496600001</v>
      </c>
      <c r="Y890">
        <v>1.22947994401521</v>
      </c>
      <c r="Z890">
        <v>0.95377410707203403</v>
      </c>
      <c r="AA890">
        <v>1.2440829409290499</v>
      </c>
      <c r="AB890">
        <v>1.12033255209253</v>
      </c>
      <c r="AC890">
        <v>1.10134470046102</v>
      </c>
      <c r="AD890">
        <v>0.88170247823686898</v>
      </c>
      <c r="AE890">
        <v>0.82410323053252699</v>
      </c>
      <c r="AF890">
        <v>1.2173729288489401</v>
      </c>
      <c r="AG890">
        <v>1.09900908979888</v>
      </c>
      <c r="AH890">
        <v>0.98353071826100003</v>
      </c>
      <c r="AI890">
        <v>1.2807198638352999</v>
      </c>
      <c r="AJ890">
        <v>1.2561271013684701</v>
      </c>
      <c r="AK890">
        <v>1.19119455379857</v>
      </c>
      <c r="AL890">
        <v>1.2236857358806399</v>
      </c>
      <c r="AM890">
        <v>0.94004481708688403</v>
      </c>
      <c r="AN890">
        <v>0.80917588739440605</v>
      </c>
      <c r="AO890">
        <v>0.83506036427780905</v>
      </c>
      <c r="AP890">
        <v>1.23931028459128</v>
      </c>
      <c r="AQ890">
        <v>1.29711278468683</v>
      </c>
      <c r="AR890">
        <v>1.1363015358100099</v>
      </c>
      <c r="AS890">
        <v>1.2833712586906101</v>
      </c>
      <c r="AT890">
        <v>1.16328655945301</v>
      </c>
      <c r="AU890">
        <v>1.0713598990723701</v>
      </c>
      <c r="AV890">
        <v>1.22485205615009</v>
      </c>
      <c r="AW890">
        <v>1.13377116613118</v>
      </c>
      <c r="AX890">
        <v>1.2811280475484501</v>
      </c>
      <c r="AY890">
        <v>0.91657261599775797</v>
      </c>
      <c r="AZ890">
        <v>1.1697406807517501</v>
      </c>
      <c r="BA890">
        <v>0.804834364062185</v>
      </c>
      <c r="BB890">
        <v>1.19471474685902</v>
      </c>
      <c r="BC890">
        <v>0.883725951885035</v>
      </c>
      <c r="BD890">
        <v>0.80341371102196801</v>
      </c>
      <c r="BE890">
        <v>0.88055762060999099</v>
      </c>
      <c r="BF890">
        <v>1.2552513571749899</v>
      </c>
      <c r="BG890">
        <v>1.0032877134503799</v>
      </c>
      <c r="BH890">
        <v>0.96612253319636798</v>
      </c>
      <c r="BI890">
        <v>1.0050441165828901</v>
      </c>
      <c r="BJ890">
        <v>1.0336884710666301</v>
      </c>
      <c r="BK890">
        <v>1.07471528391556</v>
      </c>
      <c r="BL890">
        <v>1.0061523684332301</v>
      </c>
      <c r="BM890">
        <v>0.80097016552111899</v>
      </c>
      <c r="BN890">
        <v>1.19380763676236</v>
      </c>
      <c r="BO890">
        <v>1.0655073472612999</v>
      </c>
      <c r="BP890">
        <v>0.95974538383514996</v>
      </c>
      <c r="BQ890">
        <v>0.88406211325512196</v>
      </c>
      <c r="BR890">
        <v>1.07932594860944</v>
      </c>
      <c r="BS890">
        <v>1.18694768113358</v>
      </c>
      <c r="BT890">
        <v>0.863034887837686</v>
      </c>
      <c r="BU890">
        <v>1.20171677802081</v>
      </c>
      <c r="BV890">
        <v>1.2196463458650899</v>
      </c>
      <c r="BW890">
        <v>1.22305333297019</v>
      </c>
      <c r="BX890">
        <v>0.93741905300893502</v>
      </c>
      <c r="BY890">
        <v>1.2519765965887999</v>
      </c>
      <c r="BZ890">
        <v>1.21786441673848</v>
      </c>
      <c r="CA890">
        <v>1.0559824914128499</v>
      </c>
      <c r="CB890">
        <v>1.1541516267232299</v>
      </c>
      <c r="CC890">
        <v>0.86191305277008101</v>
      </c>
      <c r="CD890">
        <v>0.896446035039974</v>
      </c>
      <c r="CE890">
        <v>1.1338859826990599</v>
      </c>
      <c r="CF890">
        <v>1.21450470197745</v>
      </c>
      <c r="CG890">
        <v>0.90444020925681201</v>
      </c>
      <c r="CH890">
        <v>0.80334334442465505</v>
      </c>
      <c r="CI890">
        <v>1.05353056667436</v>
      </c>
      <c r="CJ890">
        <v>0.97711592443703299</v>
      </c>
      <c r="CK890">
        <v>1.1315376958407</v>
      </c>
      <c r="CL890">
        <v>0.88781647257210505</v>
      </c>
      <c r="CM890">
        <v>1.2125640164053699</v>
      </c>
      <c r="CN890">
        <v>1.11537053051568</v>
      </c>
      <c r="CO890">
        <v>0.87449028996293798</v>
      </c>
      <c r="CP890">
        <v>0.81774058465589305</v>
      </c>
      <c r="CQ890">
        <v>0.98992918577301903</v>
      </c>
      <c r="CR890">
        <v>0.98106697856686098</v>
      </c>
      <c r="CS890">
        <v>1.2478573055775899</v>
      </c>
      <c r="CT890">
        <v>0.92661419321132599</v>
      </c>
      <c r="CU890">
        <v>1.1234499610512501</v>
      </c>
      <c r="CV890">
        <v>1.2613282551240199</v>
      </c>
      <c r="CW890">
        <v>0.91385038490938997</v>
      </c>
      <c r="CX890">
        <v>0.898377132623289</v>
      </c>
      <c r="CY890">
        <v>1.1042923534526601</v>
      </c>
      <c r="CZ890">
        <v>1.2689941286373401</v>
      </c>
      <c r="DA890">
        <v>0.97320047012439004</v>
      </c>
      <c r="DB890">
        <v>0.92426656353837799</v>
      </c>
      <c r="DC890">
        <v>0.93650306760525304</v>
      </c>
      <c r="DD890">
        <v>0.978441180746354</v>
      </c>
      <c r="DE890">
        <v>1.21567820059913</v>
      </c>
      <c r="DF890">
        <v>1.2121346400490001</v>
      </c>
      <c r="DG890">
        <v>1.27944577947844</v>
      </c>
      <c r="DH890">
        <v>1.08730168848436</v>
      </c>
      <c r="DI890">
        <v>0.91380831437541998</v>
      </c>
      <c r="DJ890">
        <v>0.94560899636815698</v>
      </c>
      <c r="DK890">
        <v>0.87607714572584505</v>
      </c>
      <c r="DL890">
        <v>1.11121441054346</v>
      </c>
      <c r="DM890">
        <v>1.2517327749081899</v>
      </c>
      <c r="DN890">
        <v>0.94556365543800902</v>
      </c>
      <c r="DO890">
        <v>1.16460802119651</v>
      </c>
      <c r="DP890">
        <v>1.2785420169588799</v>
      </c>
      <c r="DQ890">
        <v>1.0117304773956599</v>
      </c>
      <c r="DR890">
        <v>1.00630472354114</v>
      </c>
      <c r="DS890">
        <v>1.01056281293601</v>
      </c>
      <c r="DT890">
        <v>0.91488066340236696</v>
      </c>
      <c r="DU890">
        <v>1.04321708667571</v>
      </c>
      <c r="DV890">
        <v>1.14416154385522</v>
      </c>
    </row>
    <row r="891" spans="1:126" x14ac:dyDescent="0.25">
      <c r="A891">
        <v>890</v>
      </c>
      <c r="B891">
        <v>0.92182395630839198</v>
      </c>
      <c r="C891">
        <v>0.96338686874398605</v>
      </c>
      <c r="D891">
        <v>0.80345638198518399</v>
      </c>
      <c r="E891">
        <v>0.89200743192450005</v>
      </c>
      <c r="F891">
        <v>1.0970873786472899</v>
      </c>
      <c r="G891">
        <v>1.27444135587093</v>
      </c>
      <c r="H891">
        <v>1.1129646168190801</v>
      </c>
      <c r="I891">
        <v>1.2543397180785101</v>
      </c>
      <c r="J891">
        <v>0.89969692351680197</v>
      </c>
      <c r="K891">
        <v>1.11826360357865</v>
      </c>
      <c r="L891">
        <v>1.13925033721611</v>
      </c>
      <c r="M891">
        <v>1.08293502345129</v>
      </c>
      <c r="N891">
        <v>0.93754905008107403</v>
      </c>
      <c r="O891">
        <v>1.28394032507871</v>
      </c>
      <c r="P891">
        <v>1.02033048400093</v>
      </c>
      <c r="Q891">
        <v>1.15528955662267</v>
      </c>
      <c r="R891">
        <v>1.2530407966324999</v>
      </c>
      <c r="S891">
        <v>0.86661574318738099</v>
      </c>
      <c r="T891">
        <v>1.2598380250508501</v>
      </c>
      <c r="U891">
        <v>0.94133321102277701</v>
      </c>
      <c r="V891">
        <v>1.1966947117557101</v>
      </c>
      <c r="W891">
        <v>0.88852976518721405</v>
      </c>
      <c r="X891">
        <v>0.96018332180400801</v>
      </c>
      <c r="Y891">
        <v>1.0058311486993901</v>
      </c>
      <c r="Z891">
        <v>0.82885030415956895</v>
      </c>
      <c r="AA891">
        <v>1.22465004288196</v>
      </c>
      <c r="AB891">
        <v>0.86461319929144298</v>
      </c>
      <c r="AC891">
        <v>1.04443865410014</v>
      </c>
      <c r="AD891">
        <v>0.82942510818631199</v>
      </c>
      <c r="AE891">
        <v>0.87949025862379704</v>
      </c>
      <c r="AF891">
        <v>0.97599914227144902</v>
      </c>
      <c r="AG891">
        <v>1.11595347416243</v>
      </c>
      <c r="AH891">
        <v>1.0181023816736099</v>
      </c>
      <c r="AI891">
        <v>1.0122613639760301</v>
      </c>
      <c r="AJ891">
        <v>0.92756533049610002</v>
      </c>
      <c r="AK891">
        <v>1.12629283444201</v>
      </c>
      <c r="AL891">
        <v>1.19997606873004</v>
      </c>
      <c r="AM891">
        <v>1.2100294375659599</v>
      </c>
      <c r="AN891">
        <v>0.86367953410880205</v>
      </c>
      <c r="AO891">
        <v>0.95761132712659403</v>
      </c>
      <c r="AP891">
        <v>1.13197589206004</v>
      </c>
      <c r="AQ891">
        <v>0.95867789430121797</v>
      </c>
      <c r="AR891">
        <v>0.96914189017427099</v>
      </c>
      <c r="AS891">
        <v>1.16129489277946</v>
      </c>
      <c r="AT891">
        <v>1.2847811491961001</v>
      </c>
      <c r="AU891">
        <v>1.2630680218524399</v>
      </c>
      <c r="AV891">
        <v>0.99239361230469703</v>
      </c>
      <c r="AW891">
        <v>0.93055121693613096</v>
      </c>
      <c r="AX891">
        <v>0.99822671375861105</v>
      </c>
      <c r="AY891">
        <v>0.83211764240138997</v>
      </c>
      <c r="AZ891">
        <v>1.25889055250087</v>
      </c>
      <c r="BA891">
        <v>0.87538524086988201</v>
      </c>
      <c r="BB891">
        <v>1.2374312169005099</v>
      </c>
      <c r="BC891">
        <v>0.96597997556966597</v>
      </c>
      <c r="BD891">
        <v>1.0670490094915599</v>
      </c>
      <c r="BE891">
        <v>1.18168464174471</v>
      </c>
      <c r="BF891">
        <v>1.11738048299729</v>
      </c>
      <c r="BG891">
        <v>1.23724892916938</v>
      </c>
      <c r="BH891">
        <v>0.89461171419953001</v>
      </c>
      <c r="BI891">
        <v>1.08361969983123</v>
      </c>
      <c r="BJ891">
        <v>0.83582866169285897</v>
      </c>
      <c r="BK891">
        <v>1.2115221491914001</v>
      </c>
      <c r="BL891">
        <v>1.1966832320255201</v>
      </c>
      <c r="BM891">
        <v>1.2448424567101199</v>
      </c>
      <c r="BN891">
        <v>0.90255177644266305</v>
      </c>
      <c r="BO891">
        <v>1.2786240898418899</v>
      </c>
      <c r="BP891">
        <v>1.2199218708246999</v>
      </c>
      <c r="BQ891">
        <v>0.87042303406784305</v>
      </c>
      <c r="BR891">
        <v>1.0142544236625699</v>
      </c>
      <c r="BS891">
        <v>0.88522766234727501</v>
      </c>
      <c r="BT891">
        <v>1.03833112913767</v>
      </c>
      <c r="BU891">
        <v>1.1441029404971399</v>
      </c>
      <c r="BV891">
        <v>0.93965924422689195</v>
      </c>
      <c r="BW891">
        <v>0.80327910331506003</v>
      </c>
      <c r="BX891">
        <v>0.94784231439958899</v>
      </c>
      <c r="BY891">
        <v>1.12375253567525</v>
      </c>
      <c r="BZ891">
        <v>0.94192817682966801</v>
      </c>
      <c r="CA891">
        <v>0.90918204931026503</v>
      </c>
      <c r="CB891">
        <v>1.03232735922359</v>
      </c>
      <c r="CC891">
        <v>0.82248370567819995</v>
      </c>
      <c r="CD891">
        <v>0.98795764158820099</v>
      </c>
      <c r="CE891">
        <v>1.2083391102271299</v>
      </c>
      <c r="CF891">
        <v>0.86093650993941995</v>
      </c>
      <c r="CG891">
        <v>1.0844863785569201</v>
      </c>
      <c r="CH891">
        <v>0.84211864893857002</v>
      </c>
      <c r="CI891">
        <v>1.0875702110718699</v>
      </c>
      <c r="CJ891">
        <v>0.81168775366818402</v>
      </c>
      <c r="CK891">
        <v>1.25873710031236</v>
      </c>
      <c r="CL891">
        <v>1.2802305703579</v>
      </c>
      <c r="CM891">
        <v>1.03101823196264</v>
      </c>
      <c r="CN891">
        <v>1.2462913692578399</v>
      </c>
      <c r="CO891">
        <v>1.0123088331224599</v>
      </c>
      <c r="CP891">
        <v>1.2429713340400499</v>
      </c>
      <c r="CQ891">
        <v>0.82069899970263704</v>
      </c>
      <c r="CR891">
        <v>1.25692162282639</v>
      </c>
      <c r="CS891">
        <v>1.09653860270103</v>
      </c>
      <c r="CT891">
        <v>1.1185803428869701</v>
      </c>
      <c r="CU891">
        <v>1.1109164602582</v>
      </c>
      <c r="CV891">
        <v>1.2556839132051101</v>
      </c>
      <c r="CW891">
        <v>0.80246486904039405</v>
      </c>
      <c r="CX891">
        <v>0.967565193586852</v>
      </c>
      <c r="CY891">
        <v>1.1761434617556501</v>
      </c>
      <c r="CZ891">
        <v>0.97111843590152103</v>
      </c>
      <c r="DA891">
        <v>1.2112244232457201</v>
      </c>
      <c r="DB891">
        <v>1.2789587804808</v>
      </c>
      <c r="DC891">
        <v>1.0518880299808999</v>
      </c>
      <c r="DD891">
        <v>1.2133413881447499</v>
      </c>
      <c r="DE891">
        <v>1.0760677229317099</v>
      </c>
      <c r="DF891">
        <v>1.0850109607935501</v>
      </c>
      <c r="DG891">
        <v>1.21211347335127</v>
      </c>
      <c r="DH891">
        <v>1.2475921566127699</v>
      </c>
      <c r="DI891">
        <v>0.86701042760654801</v>
      </c>
      <c r="DJ891">
        <v>1.1883536991088199</v>
      </c>
      <c r="DK891">
        <v>1.00930629089046</v>
      </c>
      <c r="DL891">
        <v>0.809355286015501</v>
      </c>
      <c r="DM891">
        <v>0.87556678054304105</v>
      </c>
      <c r="DN891">
        <v>0.96129615442094196</v>
      </c>
      <c r="DO891">
        <v>0.94968168741397296</v>
      </c>
      <c r="DP891">
        <v>1.0340062744824901</v>
      </c>
      <c r="DQ891">
        <v>0.96226003691642603</v>
      </c>
      <c r="DR891">
        <v>1.0970607875115601</v>
      </c>
      <c r="DS891">
        <v>0.92891207189314295</v>
      </c>
      <c r="DT891">
        <v>0.92768243647834403</v>
      </c>
      <c r="DU891">
        <v>1.05331703267118</v>
      </c>
      <c r="DV891">
        <v>0.89041383141095198</v>
      </c>
    </row>
    <row r="892" spans="1:126" x14ac:dyDescent="0.25">
      <c r="A892">
        <v>891</v>
      </c>
      <c r="B892">
        <v>0.85241110632944805</v>
      </c>
      <c r="C892">
        <v>1.1010952203053299</v>
      </c>
      <c r="D892">
        <v>1.18331969861732</v>
      </c>
      <c r="E892">
        <v>0.84372942511196303</v>
      </c>
      <c r="F892">
        <v>1.0965453863724299</v>
      </c>
      <c r="G892">
        <v>0.86787617594676703</v>
      </c>
      <c r="H892">
        <v>1.1645483383384501</v>
      </c>
      <c r="I892">
        <v>1.2447542368884399</v>
      </c>
      <c r="J892">
        <v>1.1391584976985401</v>
      </c>
      <c r="K892">
        <v>1.29360738379606</v>
      </c>
      <c r="L892">
        <v>1.03325238426178</v>
      </c>
      <c r="M892">
        <v>1.1889326117929999</v>
      </c>
      <c r="N892">
        <v>0.91448016084088402</v>
      </c>
      <c r="O892">
        <v>1.2274046637090701</v>
      </c>
      <c r="P892">
        <v>1.13825433539128</v>
      </c>
      <c r="Q892">
        <v>1.2957351104847901</v>
      </c>
      <c r="R892">
        <v>1.08356859389409</v>
      </c>
      <c r="S892">
        <v>0.97165182100243797</v>
      </c>
      <c r="T892">
        <v>0.842864553242895</v>
      </c>
      <c r="U892">
        <v>1.1784624476037799</v>
      </c>
      <c r="V892">
        <v>0.80223978649976202</v>
      </c>
      <c r="W892">
        <v>1.09441924234989</v>
      </c>
      <c r="X892">
        <v>0.83906345865338405</v>
      </c>
      <c r="Y892">
        <v>1.00502917608982</v>
      </c>
      <c r="Z892">
        <v>0.86199732121761796</v>
      </c>
      <c r="AA892">
        <v>1.12478428156828</v>
      </c>
      <c r="AB892">
        <v>0.94079929946837304</v>
      </c>
      <c r="AC892">
        <v>1.24206006006425</v>
      </c>
      <c r="AD892">
        <v>1.04608731846129</v>
      </c>
      <c r="AE892">
        <v>0.86166314786093001</v>
      </c>
      <c r="AF892">
        <v>0.881867050798402</v>
      </c>
      <c r="AG892">
        <v>0.99099543385851896</v>
      </c>
      <c r="AH892">
        <v>1.0110192784363601</v>
      </c>
      <c r="AI892">
        <v>1.1728860401207599</v>
      </c>
      <c r="AJ892">
        <v>1.08774525081284</v>
      </c>
      <c r="AK892">
        <v>1.0363082288346199</v>
      </c>
      <c r="AL892">
        <v>1.03292696821112</v>
      </c>
      <c r="AM892">
        <v>1.26082028454365</v>
      </c>
      <c r="AN892">
        <v>0.90809896261244905</v>
      </c>
      <c r="AO892">
        <v>0.84115530957542906</v>
      </c>
      <c r="AP892">
        <v>0.81017875975559805</v>
      </c>
      <c r="AQ892">
        <v>1.0367246784820101</v>
      </c>
      <c r="AR892">
        <v>0.90649481641108898</v>
      </c>
      <c r="AS892">
        <v>1.0523341673179401</v>
      </c>
      <c r="AT892">
        <v>1.0595280782368</v>
      </c>
      <c r="AU892">
        <v>1.00130411441602</v>
      </c>
      <c r="AV892">
        <v>1.1210459392912799</v>
      </c>
      <c r="AW892">
        <v>1.0990276920084201</v>
      </c>
      <c r="AX892">
        <v>1.2267685219386399</v>
      </c>
      <c r="AY892">
        <v>1.26667851350084</v>
      </c>
      <c r="AZ892">
        <v>0.82692096769890899</v>
      </c>
      <c r="BA892">
        <v>0.99096523361967204</v>
      </c>
      <c r="BB892">
        <v>0.85436128675214296</v>
      </c>
      <c r="BC892">
        <v>0.99611809479264002</v>
      </c>
      <c r="BD892">
        <v>1.04619467115235</v>
      </c>
      <c r="BE892">
        <v>0.95182913988586704</v>
      </c>
      <c r="BF892">
        <v>1.1752546785362401</v>
      </c>
      <c r="BG892">
        <v>1.1521900695521701</v>
      </c>
      <c r="BH892">
        <v>1.24536165426843</v>
      </c>
      <c r="BI892">
        <v>1.2409174034564401</v>
      </c>
      <c r="BJ892">
        <v>1.05794596030065</v>
      </c>
      <c r="BK892">
        <v>0.84204369592758699</v>
      </c>
      <c r="BL892">
        <v>0.86592078349084201</v>
      </c>
      <c r="BM892">
        <v>1.0759445114086801</v>
      </c>
      <c r="BN892">
        <v>1.28705651877288</v>
      </c>
      <c r="BO892">
        <v>1.2264006980891999</v>
      </c>
      <c r="BP892">
        <v>0.83747507551436895</v>
      </c>
      <c r="BQ892">
        <v>1.01913046244192</v>
      </c>
      <c r="BR892">
        <v>0.99803790473666398</v>
      </c>
      <c r="BS892">
        <v>1.28483211649893</v>
      </c>
      <c r="BT892">
        <v>1.22407348614169</v>
      </c>
      <c r="BU892">
        <v>1.1890315342873801</v>
      </c>
      <c r="BV892">
        <v>0.81992266738071096</v>
      </c>
      <c r="BW892">
        <v>0.82092599922212295</v>
      </c>
      <c r="BX892">
        <v>1.0861162444716701</v>
      </c>
      <c r="BY892">
        <v>0.97161741181654804</v>
      </c>
      <c r="BZ892">
        <v>1.2310170019462801</v>
      </c>
      <c r="CA892">
        <v>0.91819914958562898</v>
      </c>
      <c r="CB892">
        <v>1.0102790390875001</v>
      </c>
      <c r="CC892">
        <v>1.03403576783338</v>
      </c>
      <c r="CD892">
        <v>0.95236853040158298</v>
      </c>
      <c r="CE892">
        <v>1.00318502220763</v>
      </c>
      <c r="CF892">
        <v>1.12985003570265</v>
      </c>
      <c r="CG892">
        <v>0.99944533991931594</v>
      </c>
      <c r="CH892">
        <v>0.86035170542887895</v>
      </c>
      <c r="CI892">
        <v>1.27430197965686</v>
      </c>
      <c r="CJ892">
        <v>1.1304278682450399</v>
      </c>
      <c r="CK892">
        <v>1.04263455451993</v>
      </c>
      <c r="CL892">
        <v>1.2333865070762899</v>
      </c>
      <c r="CM892">
        <v>0.97144675225658395</v>
      </c>
      <c r="CN892">
        <v>1.07662999013896</v>
      </c>
      <c r="CO892">
        <v>1.2850071742887199</v>
      </c>
      <c r="CP892">
        <v>0.99473303919003198</v>
      </c>
      <c r="CQ892">
        <v>1.07445556851984</v>
      </c>
      <c r="CR892">
        <v>0.82841461078633005</v>
      </c>
      <c r="CS892">
        <v>0.926472287072027</v>
      </c>
      <c r="CT892">
        <v>1.17283771826114</v>
      </c>
      <c r="CU892">
        <v>1.27668877150659</v>
      </c>
      <c r="CV892">
        <v>1.22434842575994</v>
      </c>
      <c r="CW892">
        <v>0.89234918527455198</v>
      </c>
      <c r="CX892">
        <v>1.1914638157673301</v>
      </c>
      <c r="CY892">
        <v>0.86090052178256404</v>
      </c>
      <c r="CZ892">
        <v>0.85377594031673998</v>
      </c>
      <c r="DA892">
        <v>1.11231536241158</v>
      </c>
      <c r="DB892">
        <v>0.83729725984689896</v>
      </c>
      <c r="DC892">
        <v>1.154462413823</v>
      </c>
      <c r="DD892">
        <v>0.89982777076193399</v>
      </c>
      <c r="DE892">
        <v>0.970914777182325</v>
      </c>
      <c r="DF892">
        <v>0.88466094654313399</v>
      </c>
      <c r="DG892">
        <v>1.0984655365799101</v>
      </c>
      <c r="DH892">
        <v>0.88695533467076904</v>
      </c>
      <c r="DI892">
        <v>0.94318009514107903</v>
      </c>
      <c r="DJ892">
        <v>1.26568074101993</v>
      </c>
      <c r="DK892">
        <v>0.85337364549207895</v>
      </c>
      <c r="DL892">
        <v>1.16406653119027</v>
      </c>
      <c r="DM892">
        <v>1.17456742932491</v>
      </c>
      <c r="DN892">
        <v>1.11143804663088</v>
      </c>
      <c r="DO892">
        <v>1.26805943333493</v>
      </c>
      <c r="DP892">
        <v>1.0742404275138999</v>
      </c>
      <c r="DQ892">
        <v>0.89517624576353805</v>
      </c>
      <c r="DR892">
        <v>0.84010235821427404</v>
      </c>
      <c r="DS892">
        <v>1.18061297980362</v>
      </c>
      <c r="DT892">
        <v>1.0154669809963699</v>
      </c>
      <c r="DU892">
        <v>1.2230724045303201</v>
      </c>
      <c r="DV892">
        <v>1.0111808206561099</v>
      </c>
    </row>
    <row r="893" spans="1:126" x14ac:dyDescent="0.25">
      <c r="A893">
        <v>892</v>
      </c>
      <c r="B893">
        <v>1.22917638011438</v>
      </c>
      <c r="C893">
        <v>0.98096636372813195</v>
      </c>
      <c r="D893">
        <v>0.81091662475720405</v>
      </c>
      <c r="E893">
        <v>0.95445769078191001</v>
      </c>
      <c r="F893">
        <v>1.1693655169300901</v>
      </c>
      <c r="G893">
        <v>1.0557577423218401</v>
      </c>
      <c r="H893">
        <v>0.90150717978133399</v>
      </c>
      <c r="I893">
        <v>1.2949030792259899</v>
      </c>
      <c r="J893">
        <v>1.19550036966879</v>
      </c>
      <c r="K893">
        <v>0.99345698193405196</v>
      </c>
      <c r="L893">
        <v>1.12920253291498</v>
      </c>
      <c r="M893">
        <v>1.16709656932297</v>
      </c>
      <c r="N893">
        <v>1.0590748366215501</v>
      </c>
      <c r="O893">
        <v>1.2458568883579799</v>
      </c>
      <c r="P893">
        <v>1.03019320546588</v>
      </c>
      <c r="Q893">
        <v>0.87797732933132999</v>
      </c>
      <c r="R893">
        <v>1.00411910992747</v>
      </c>
      <c r="S893">
        <v>1.0608358726124001</v>
      </c>
      <c r="T893">
        <v>1.2631177882173099</v>
      </c>
      <c r="U893">
        <v>1.00751097165245</v>
      </c>
      <c r="V893">
        <v>0.90750371517266104</v>
      </c>
      <c r="W893">
        <v>1.06512254700956</v>
      </c>
      <c r="X893">
        <v>0.80652180731526601</v>
      </c>
      <c r="Y893">
        <v>1.1291110758754199</v>
      </c>
      <c r="Z893">
        <v>1.2707870873470499</v>
      </c>
      <c r="AA893">
        <v>1.2866004505431701</v>
      </c>
      <c r="AB893">
        <v>1.22535793876919</v>
      </c>
      <c r="AC893">
        <v>0.90464997309143602</v>
      </c>
      <c r="AD893">
        <v>0.88242231581406305</v>
      </c>
      <c r="AE893">
        <v>1.14496807771669</v>
      </c>
      <c r="AF893">
        <v>1.0699998986725801</v>
      </c>
      <c r="AG893">
        <v>1.0492017025263201</v>
      </c>
      <c r="AH893">
        <v>1.1831658979402</v>
      </c>
      <c r="AI893">
        <v>1.29283980250254</v>
      </c>
      <c r="AJ893">
        <v>0.84434924822937396</v>
      </c>
      <c r="AK893">
        <v>1.1133570603118901</v>
      </c>
      <c r="AL893">
        <v>1.04678049960709</v>
      </c>
      <c r="AM893">
        <v>1.1869399123368201</v>
      </c>
      <c r="AN893">
        <v>1.11978071993147</v>
      </c>
      <c r="AO893">
        <v>1.06188934804591</v>
      </c>
      <c r="AP893">
        <v>0.93920815801035096</v>
      </c>
      <c r="AQ893">
        <v>1.21593200319501</v>
      </c>
      <c r="AR893">
        <v>0.97241581628693396</v>
      </c>
      <c r="AS893">
        <v>0.87476966731653105</v>
      </c>
      <c r="AT893">
        <v>0.84634583999834201</v>
      </c>
      <c r="AU893">
        <v>0.86736624771353799</v>
      </c>
      <c r="AV893">
        <v>1.0177881516277101</v>
      </c>
      <c r="AW893">
        <v>0.99746963796600197</v>
      </c>
      <c r="AX893">
        <v>1.0810161581241999</v>
      </c>
      <c r="AY893">
        <v>1.18013014076083</v>
      </c>
      <c r="AZ893">
        <v>1.26414349608827</v>
      </c>
      <c r="BA893">
        <v>1.22369572272668</v>
      </c>
      <c r="BB893">
        <v>0.94472579551834601</v>
      </c>
      <c r="BC893">
        <v>0.91416003753788799</v>
      </c>
      <c r="BD893">
        <v>1.2652001952077601</v>
      </c>
      <c r="BE893">
        <v>0.88886841906184599</v>
      </c>
      <c r="BF893">
        <v>0.88400036723648401</v>
      </c>
      <c r="BG893">
        <v>1.20761509314315</v>
      </c>
      <c r="BH893">
        <v>1.2175044839207201</v>
      </c>
      <c r="BI893">
        <v>1.2578717962963399</v>
      </c>
      <c r="BJ893">
        <v>0.86327896277996696</v>
      </c>
      <c r="BK893">
        <v>0.99430815742631096</v>
      </c>
      <c r="BL893">
        <v>1.0443367410344599</v>
      </c>
      <c r="BM893">
        <v>0.87016095882041</v>
      </c>
      <c r="BN893">
        <v>1.1726771773787401</v>
      </c>
      <c r="BO893">
        <v>1.2679746759811199</v>
      </c>
      <c r="BP893">
        <v>1.1316604693199199</v>
      </c>
      <c r="BQ893">
        <v>0.87645270111266804</v>
      </c>
      <c r="BR893">
        <v>1.1148601666848801</v>
      </c>
      <c r="BS893">
        <v>0.97533563395893497</v>
      </c>
      <c r="BT893">
        <v>0.840698243647785</v>
      </c>
      <c r="BU893">
        <v>1.1145826686334701</v>
      </c>
      <c r="BV893">
        <v>1.1298959432637199</v>
      </c>
      <c r="BW893">
        <v>0.92317357428119495</v>
      </c>
      <c r="BX893">
        <v>1.22384955151849</v>
      </c>
      <c r="BY893">
        <v>1.26189851551635</v>
      </c>
      <c r="BZ893">
        <v>1.13315180856736</v>
      </c>
      <c r="CA893">
        <v>0.85560299580397703</v>
      </c>
      <c r="CB893">
        <v>1.05775133358048</v>
      </c>
      <c r="CC893">
        <v>0.911426489412549</v>
      </c>
      <c r="CD893">
        <v>1.2424825543676301</v>
      </c>
      <c r="CE893">
        <v>1.23798727727024</v>
      </c>
      <c r="CF893">
        <v>1.0038764225068599</v>
      </c>
      <c r="CG893">
        <v>0.91965466202534996</v>
      </c>
      <c r="CH893">
        <v>0.86437746103111501</v>
      </c>
      <c r="CI893">
        <v>1.0464940530700699</v>
      </c>
      <c r="CJ893">
        <v>1.2329801044661199</v>
      </c>
      <c r="CK893">
        <v>0.84811187161982104</v>
      </c>
      <c r="CL893">
        <v>1.1560744692624501</v>
      </c>
      <c r="CM893">
        <v>0.88661337059244805</v>
      </c>
      <c r="CN893">
        <v>1.11941384747492</v>
      </c>
      <c r="CO893">
        <v>1.14344215977964</v>
      </c>
      <c r="CP893">
        <v>1.1104798061577801</v>
      </c>
      <c r="CQ893">
        <v>1.1697741587375301</v>
      </c>
      <c r="CR893">
        <v>1.06792820901857</v>
      </c>
      <c r="CS893">
        <v>1.09424669408689</v>
      </c>
      <c r="CT893">
        <v>1.1828772703672401</v>
      </c>
      <c r="CU893">
        <v>1.00969912674239</v>
      </c>
      <c r="CV893">
        <v>0.99273258914175699</v>
      </c>
      <c r="CW893">
        <v>0.96028901877253403</v>
      </c>
      <c r="CX893">
        <v>1.02016986571584</v>
      </c>
      <c r="CY893">
        <v>0.82377280990122204</v>
      </c>
      <c r="CZ893">
        <v>1.2057830510960099</v>
      </c>
      <c r="DA893">
        <v>0.89169896056388198</v>
      </c>
      <c r="DB893">
        <v>0.97755291596242799</v>
      </c>
      <c r="DC893">
        <v>1.0657175624865101</v>
      </c>
      <c r="DD893">
        <v>1.0278904267367299</v>
      </c>
      <c r="DE893">
        <v>1.14498120990154</v>
      </c>
      <c r="DF893">
        <v>0.90596601303983604</v>
      </c>
      <c r="DG893">
        <v>1.03277715221192</v>
      </c>
      <c r="DH893">
        <v>0.81234616525134795</v>
      </c>
      <c r="DI893">
        <v>1.10291529582551</v>
      </c>
      <c r="DJ893">
        <v>1.2059047455577401</v>
      </c>
      <c r="DK893">
        <v>0.87629174187537495</v>
      </c>
      <c r="DL893">
        <v>0.80271852720076997</v>
      </c>
      <c r="DM893">
        <v>0.90148926132714402</v>
      </c>
      <c r="DN893">
        <v>1.24489695120183</v>
      </c>
      <c r="DO893">
        <v>1.0337215597595399</v>
      </c>
      <c r="DP893">
        <v>1.2393464327058401</v>
      </c>
      <c r="DQ893">
        <v>1.02925868156279</v>
      </c>
      <c r="DR893">
        <v>1.08404157632333</v>
      </c>
      <c r="DS893">
        <v>0.96833733927922305</v>
      </c>
      <c r="DT893">
        <v>1.0980278701831001</v>
      </c>
      <c r="DU893">
        <v>0.87953272979361397</v>
      </c>
      <c r="DV893">
        <v>1.26202933379934</v>
      </c>
    </row>
    <row r="894" spans="1:126" x14ac:dyDescent="0.25">
      <c r="A894">
        <v>893</v>
      </c>
      <c r="B894">
        <v>1.1490998830897801</v>
      </c>
      <c r="C894">
        <v>0.86746031829283798</v>
      </c>
      <c r="D894">
        <v>0.99655171730284497</v>
      </c>
      <c r="E894">
        <v>0.91543920211971697</v>
      </c>
      <c r="F894">
        <v>0.98632159176454004</v>
      </c>
      <c r="G894">
        <v>0.820715378726105</v>
      </c>
      <c r="H894">
        <v>1.19749740322617</v>
      </c>
      <c r="I894">
        <v>0.96182772732395405</v>
      </c>
      <c r="J894">
        <v>1.16310615330276</v>
      </c>
      <c r="K894">
        <v>0.93086225657521204</v>
      </c>
      <c r="L894">
        <v>1.2041746694619699</v>
      </c>
      <c r="M894">
        <v>1.282703547398</v>
      </c>
      <c r="N894">
        <v>0.92803004042224202</v>
      </c>
      <c r="O894">
        <v>0.96943209388020701</v>
      </c>
      <c r="P894">
        <v>0.810210560788304</v>
      </c>
      <c r="Q894">
        <v>1.0371939481633801</v>
      </c>
      <c r="R894">
        <v>0.85031899929118704</v>
      </c>
      <c r="S894">
        <v>0.96537188693270903</v>
      </c>
      <c r="T894">
        <v>1.24392969242903</v>
      </c>
      <c r="U894">
        <v>0.87282509516144002</v>
      </c>
      <c r="V894">
        <v>0.93676490791487299</v>
      </c>
      <c r="W894">
        <v>0.971699431704099</v>
      </c>
      <c r="X894">
        <v>1.15765971797401</v>
      </c>
      <c r="Y894">
        <v>0.96225641026015496</v>
      </c>
      <c r="Z894">
        <v>1.23533324517594</v>
      </c>
      <c r="AA894">
        <v>1.2319843995381401</v>
      </c>
      <c r="AB894">
        <v>0.89419071991448296</v>
      </c>
      <c r="AC894">
        <v>1.13706292288468</v>
      </c>
      <c r="AD894">
        <v>1.1954005265863601</v>
      </c>
      <c r="AE894">
        <v>0.80785397874960196</v>
      </c>
      <c r="AF894">
        <v>1.1783316725706301</v>
      </c>
      <c r="AG894">
        <v>0.99945756755142401</v>
      </c>
      <c r="AH894">
        <v>1.2798541018271301</v>
      </c>
      <c r="AI894">
        <v>0.87881733032381704</v>
      </c>
      <c r="AJ894">
        <v>1.0586660018837899</v>
      </c>
      <c r="AK894">
        <v>0.80168973229395302</v>
      </c>
      <c r="AL894">
        <v>0.88637146952342905</v>
      </c>
      <c r="AM894">
        <v>1.2741307510266</v>
      </c>
      <c r="AN894">
        <v>1.01950806613145</v>
      </c>
      <c r="AO894">
        <v>1.0036863907733</v>
      </c>
      <c r="AP894">
        <v>0.82059909722924795</v>
      </c>
      <c r="AQ894">
        <v>1.0044339368600499</v>
      </c>
      <c r="AR894">
        <v>0.84070407990756502</v>
      </c>
      <c r="AS894">
        <v>0.98691707629441106</v>
      </c>
      <c r="AT894">
        <v>0.99724829075500598</v>
      </c>
      <c r="AU894">
        <v>0.81722219421365805</v>
      </c>
      <c r="AV894">
        <v>0.870625820646027</v>
      </c>
      <c r="AW894">
        <v>1.1678116416673601</v>
      </c>
      <c r="AX894">
        <v>0.85854209783023305</v>
      </c>
      <c r="AY894">
        <v>1.13847613691112</v>
      </c>
      <c r="AZ894">
        <v>1.2448231439014401</v>
      </c>
      <c r="BA894">
        <v>1.0670926582944</v>
      </c>
      <c r="BB894">
        <v>1.17063430089336</v>
      </c>
      <c r="BC894">
        <v>0.83459377897255405</v>
      </c>
      <c r="BD894">
        <v>1.00036813120322</v>
      </c>
      <c r="BE894">
        <v>0.96849751310545495</v>
      </c>
      <c r="BF894">
        <v>0.91682840625530204</v>
      </c>
      <c r="BG894">
        <v>1.0701188170747</v>
      </c>
      <c r="BH894">
        <v>1.0207543924006299</v>
      </c>
      <c r="BI894">
        <v>1.1660211722438001</v>
      </c>
      <c r="BJ894">
        <v>0.85928191252183295</v>
      </c>
      <c r="BK894">
        <v>1.1940410028981401</v>
      </c>
      <c r="BL894">
        <v>1.29743623616364</v>
      </c>
      <c r="BM894">
        <v>1.07568419786086</v>
      </c>
      <c r="BN894">
        <v>1.0802073550103</v>
      </c>
      <c r="BO894">
        <v>1.2657302451158401</v>
      </c>
      <c r="BP894">
        <v>1.0462397895170901</v>
      </c>
      <c r="BQ894">
        <v>1.09425639820052</v>
      </c>
      <c r="BR894">
        <v>1.0600088478883101</v>
      </c>
      <c r="BS894">
        <v>1.2345554014564499</v>
      </c>
      <c r="BT894">
        <v>1.2557632988312499</v>
      </c>
      <c r="BU894">
        <v>0.888558880838069</v>
      </c>
      <c r="BV894">
        <v>0.91627647983659699</v>
      </c>
      <c r="BW894">
        <v>1.10560555689871</v>
      </c>
      <c r="BX894">
        <v>1.0865693316854701</v>
      </c>
      <c r="BY894">
        <v>1.2443981357346401</v>
      </c>
      <c r="BZ894">
        <v>1.0264043650313901</v>
      </c>
      <c r="CA894">
        <v>0.84878335948886297</v>
      </c>
      <c r="CB894">
        <v>1.2375451649090401</v>
      </c>
      <c r="CC894">
        <v>0.99802414903622005</v>
      </c>
      <c r="CD894">
        <v>1.0959611607580699</v>
      </c>
      <c r="CE894">
        <v>1.14619712603765</v>
      </c>
      <c r="CF894">
        <v>1.2289701115863101</v>
      </c>
      <c r="CG894">
        <v>0.88604443190141402</v>
      </c>
      <c r="CH894">
        <v>0.95852029714463804</v>
      </c>
      <c r="CI894">
        <v>0.88690418606114996</v>
      </c>
      <c r="CJ894">
        <v>1.12755593871006</v>
      </c>
      <c r="CK894">
        <v>1.2120672421435801</v>
      </c>
      <c r="CL894">
        <v>1.2417042824014599</v>
      </c>
      <c r="CM894">
        <v>1.2079064065323399</v>
      </c>
      <c r="CN894">
        <v>0.92976332028440001</v>
      </c>
      <c r="CO894">
        <v>1.16469355128867</v>
      </c>
      <c r="CP894">
        <v>1.08431265853336</v>
      </c>
      <c r="CQ894">
        <v>1.2645421497827301</v>
      </c>
      <c r="CR894">
        <v>0.80041824295631403</v>
      </c>
      <c r="CS894">
        <v>1.1528675995272899</v>
      </c>
      <c r="CT894">
        <v>0.88125888829648302</v>
      </c>
      <c r="CU894">
        <v>1.1715953726694099</v>
      </c>
      <c r="CV894">
        <v>0.860202000307837</v>
      </c>
      <c r="CW894">
        <v>0.98463489218367195</v>
      </c>
      <c r="CX894">
        <v>1.12105278813154</v>
      </c>
      <c r="CY894">
        <v>0.91724489457270897</v>
      </c>
      <c r="CZ894">
        <v>1.04955807068726</v>
      </c>
      <c r="DA894">
        <v>0.81853758606059901</v>
      </c>
      <c r="DB894">
        <v>1.0679924846800499</v>
      </c>
      <c r="DC894">
        <v>1.0645674235098299</v>
      </c>
      <c r="DD894">
        <v>0.92809074010443504</v>
      </c>
      <c r="DE894">
        <v>0.94088834617057004</v>
      </c>
      <c r="DF894">
        <v>1.2596693246281101</v>
      </c>
      <c r="DG894">
        <v>1.05360391739697</v>
      </c>
      <c r="DH894">
        <v>1.1437456073632299</v>
      </c>
      <c r="DI894">
        <v>0.88038651187662997</v>
      </c>
      <c r="DJ894">
        <v>1.07428633403634</v>
      </c>
      <c r="DK894">
        <v>0.89608600014705198</v>
      </c>
      <c r="DL894">
        <v>1.1980612458484301</v>
      </c>
      <c r="DM894">
        <v>1.2071213243574199</v>
      </c>
      <c r="DN894">
        <v>1.25509739755737</v>
      </c>
      <c r="DO894">
        <v>0.980991474568919</v>
      </c>
      <c r="DP894">
        <v>1.0663011507050499</v>
      </c>
      <c r="DQ894">
        <v>1.23134343895354</v>
      </c>
      <c r="DR894">
        <v>0.98105854027066397</v>
      </c>
      <c r="DS894">
        <v>1.2058301611104001</v>
      </c>
      <c r="DT894">
        <v>1.00499932336456</v>
      </c>
      <c r="DU894">
        <v>0.90972540324654605</v>
      </c>
      <c r="DV894">
        <v>1.21325236656769</v>
      </c>
    </row>
    <row r="895" spans="1:126" x14ac:dyDescent="0.25">
      <c r="A895">
        <v>894</v>
      </c>
      <c r="B895">
        <v>1.16687106663164</v>
      </c>
      <c r="C895">
        <v>1.2569067517736801</v>
      </c>
      <c r="D895">
        <v>0.92627007787858295</v>
      </c>
      <c r="E895">
        <v>1.2545935259744401</v>
      </c>
      <c r="F895">
        <v>1.02663518780323</v>
      </c>
      <c r="G895">
        <v>0.95620479472997499</v>
      </c>
      <c r="H895">
        <v>1.28728558498198</v>
      </c>
      <c r="I895">
        <v>1.2937102325418299</v>
      </c>
      <c r="J895">
        <v>0.88759817936221697</v>
      </c>
      <c r="K895">
        <v>1.0289043184276701</v>
      </c>
      <c r="L895">
        <v>1.2282196177585201</v>
      </c>
      <c r="M895">
        <v>1.1815002578340299</v>
      </c>
      <c r="N895">
        <v>0.80807430299761995</v>
      </c>
      <c r="O895">
        <v>1.2374249321201201</v>
      </c>
      <c r="P895">
        <v>1.1452309154151401</v>
      </c>
      <c r="Q895">
        <v>1.0396404313004699</v>
      </c>
      <c r="R895">
        <v>1.0719386309575401</v>
      </c>
      <c r="S895">
        <v>1.1473860147353201</v>
      </c>
      <c r="T895">
        <v>0.92133288266902502</v>
      </c>
      <c r="U895">
        <v>1.1670083564098901</v>
      </c>
      <c r="V895">
        <v>1.15180524611824</v>
      </c>
      <c r="W895">
        <v>1.1577079892411899</v>
      </c>
      <c r="X895">
        <v>1.2500206721436999</v>
      </c>
      <c r="Y895">
        <v>0.87563557187047503</v>
      </c>
      <c r="Z895">
        <v>1.0106278716278501</v>
      </c>
      <c r="AA895">
        <v>1.0366524001631301</v>
      </c>
      <c r="AB895">
        <v>0.95836386093036996</v>
      </c>
      <c r="AC895">
        <v>1.2805852498052299</v>
      </c>
      <c r="AD895">
        <v>0.92564304104756501</v>
      </c>
      <c r="AE895">
        <v>1.20104141144682</v>
      </c>
      <c r="AF895">
        <v>0.93933459530879604</v>
      </c>
      <c r="AG895">
        <v>0.80062539976731095</v>
      </c>
      <c r="AH895">
        <v>1.1533773110173</v>
      </c>
      <c r="AI895">
        <v>0.86463215931947701</v>
      </c>
      <c r="AJ895">
        <v>1.2796337753725899</v>
      </c>
      <c r="AK895">
        <v>1.20797702181565</v>
      </c>
      <c r="AL895">
        <v>0.86612488939634402</v>
      </c>
      <c r="AM895">
        <v>0.88121538164375701</v>
      </c>
      <c r="AN895">
        <v>0.93054393469545005</v>
      </c>
      <c r="AO895">
        <v>0.92927815821940296</v>
      </c>
      <c r="AP895">
        <v>1.29997006889688</v>
      </c>
      <c r="AQ895">
        <v>1.04016930650219</v>
      </c>
      <c r="AR895">
        <v>0.86255514455111104</v>
      </c>
      <c r="AS895">
        <v>0.83081147920069498</v>
      </c>
      <c r="AT895">
        <v>0.80986047653674897</v>
      </c>
      <c r="AU895">
        <v>0.958355779689815</v>
      </c>
      <c r="AV895">
        <v>1.0820609468961599</v>
      </c>
      <c r="AW895">
        <v>0.97106962146268505</v>
      </c>
      <c r="AX895">
        <v>1.0689925648685299</v>
      </c>
      <c r="AY895">
        <v>1.20230840172813</v>
      </c>
      <c r="AZ895">
        <v>1.0039812634696801</v>
      </c>
      <c r="BA895">
        <v>1.20164064687707</v>
      </c>
      <c r="BB895">
        <v>0.96264022392320503</v>
      </c>
      <c r="BC895">
        <v>0.88811320402236404</v>
      </c>
      <c r="BD895">
        <v>1.1210430828648299</v>
      </c>
      <c r="BE895">
        <v>0.93816939760834805</v>
      </c>
      <c r="BF895">
        <v>1.02707211383793</v>
      </c>
      <c r="BG895">
        <v>0.91485942602988002</v>
      </c>
      <c r="BH895">
        <v>1.1470148607536199</v>
      </c>
      <c r="BI895">
        <v>1.22990202835468</v>
      </c>
      <c r="BJ895">
        <v>1.0594329354085901</v>
      </c>
      <c r="BK895">
        <v>1.18981250933762</v>
      </c>
      <c r="BL895">
        <v>1.01492938237203</v>
      </c>
      <c r="BM895">
        <v>0.85007621300840996</v>
      </c>
      <c r="BN895">
        <v>1.16697332790617</v>
      </c>
      <c r="BO895">
        <v>1.03175071704771</v>
      </c>
      <c r="BP895">
        <v>1.0639908363656601</v>
      </c>
      <c r="BQ895">
        <v>1.2257292844407199</v>
      </c>
      <c r="BR895">
        <v>1.18870539704593</v>
      </c>
      <c r="BS895">
        <v>1.00687428103003</v>
      </c>
      <c r="BT895">
        <v>0.84231385227324496</v>
      </c>
      <c r="BU895">
        <v>1.0976548194954201</v>
      </c>
      <c r="BV895">
        <v>1.2781651706886501</v>
      </c>
      <c r="BW895">
        <v>1.12205938807702</v>
      </c>
      <c r="BX895">
        <v>0.954160761095879</v>
      </c>
      <c r="BY895">
        <v>0.80587255291525395</v>
      </c>
      <c r="BZ895">
        <v>1.0641424277490401</v>
      </c>
      <c r="CA895">
        <v>0.84012817031738296</v>
      </c>
      <c r="CB895">
        <v>1.2453970925723701</v>
      </c>
      <c r="CC895">
        <v>0.912554437278284</v>
      </c>
      <c r="CD895">
        <v>0.84318816053856704</v>
      </c>
      <c r="CE895">
        <v>1.16279084581781</v>
      </c>
      <c r="CF895">
        <v>0.80992640214533895</v>
      </c>
      <c r="CG895">
        <v>1.1297567563591899</v>
      </c>
      <c r="CH895">
        <v>0.91762519492684202</v>
      </c>
      <c r="CI895">
        <v>1.24583667098157</v>
      </c>
      <c r="CJ895">
        <v>0.82286690539263296</v>
      </c>
      <c r="CK895">
        <v>0.99067467568813194</v>
      </c>
      <c r="CL895">
        <v>1.14929587293034</v>
      </c>
      <c r="CM895">
        <v>1.18007526017164</v>
      </c>
      <c r="CN895">
        <v>0.96202713080658198</v>
      </c>
      <c r="CO895">
        <v>0.83516186037714502</v>
      </c>
      <c r="CP895">
        <v>1.2246985996592801</v>
      </c>
      <c r="CQ895">
        <v>0.82422563992075004</v>
      </c>
      <c r="CR895">
        <v>0.89280797152463798</v>
      </c>
      <c r="CS895">
        <v>0.97178395416247598</v>
      </c>
      <c r="CT895">
        <v>0.84851421177169095</v>
      </c>
      <c r="CU895">
        <v>0.86777362585931905</v>
      </c>
      <c r="CV895">
        <v>1.22542960620227</v>
      </c>
      <c r="CW895">
        <v>0.90340974434892696</v>
      </c>
      <c r="CX895">
        <v>0.93767665434588099</v>
      </c>
      <c r="CY895">
        <v>0.97298865056002204</v>
      </c>
      <c r="CZ895">
        <v>1.0084720550011601</v>
      </c>
      <c r="DA895">
        <v>1.07852766537254</v>
      </c>
      <c r="DB895">
        <v>1.2906971636512901</v>
      </c>
      <c r="DC895">
        <v>0.903292934500879</v>
      </c>
      <c r="DD895">
        <v>1.0899204865741901</v>
      </c>
      <c r="DE895">
        <v>1.1826758643523001</v>
      </c>
      <c r="DF895">
        <v>1.1010798232269401</v>
      </c>
      <c r="DG895">
        <v>1.16649395517086</v>
      </c>
      <c r="DH895">
        <v>0.81172356379953303</v>
      </c>
      <c r="DI895">
        <v>0.99099788303462799</v>
      </c>
      <c r="DJ895">
        <v>1.1238820028405501</v>
      </c>
      <c r="DK895">
        <v>0.83817771973307797</v>
      </c>
      <c r="DL895">
        <v>0.99292891797855298</v>
      </c>
      <c r="DM895">
        <v>1.00175849393831</v>
      </c>
      <c r="DN895">
        <v>1.0180339515167001</v>
      </c>
      <c r="DO895">
        <v>1.19582736993821</v>
      </c>
      <c r="DP895">
        <v>1.0011603923011001</v>
      </c>
      <c r="DQ895">
        <v>0.96143534503597805</v>
      </c>
      <c r="DR895">
        <v>1.1097478726854499</v>
      </c>
      <c r="DS895">
        <v>0.93216918723456599</v>
      </c>
      <c r="DT895">
        <v>0.93473745949107001</v>
      </c>
      <c r="DU895">
        <v>0.90793576340859095</v>
      </c>
      <c r="DV895">
        <v>0.82823375413053002</v>
      </c>
    </row>
    <row r="896" spans="1:126" x14ac:dyDescent="0.25">
      <c r="A896">
        <v>895</v>
      </c>
      <c r="B896">
        <v>1.1252653122274601</v>
      </c>
      <c r="C896">
        <v>1.1202794186457801</v>
      </c>
      <c r="D896">
        <v>0.90210846069708805</v>
      </c>
      <c r="E896">
        <v>1.2684421729276001</v>
      </c>
      <c r="F896">
        <v>1.0546877822606799</v>
      </c>
      <c r="G896">
        <v>0.96088503234396205</v>
      </c>
      <c r="H896">
        <v>1.0100720802199801</v>
      </c>
      <c r="I896">
        <v>1.1069323826461801</v>
      </c>
      <c r="J896">
        <v>0.85160804543151702</v>
      </c>
      <c r="K896">
        <v>0.85718712098515104</v>
      </c>
      <c r="L896">
        <v>1.1554389570122801</v>
      </c>
      <c r="M896">
        <v>1.0834301483986799</v>
      </c>
      <c r="N896">
        <v>1.28824287676555</v>
      </c>
      <c r="O896">
        <v>0.934644725759738</v>
      </c>
      <c r="P896">
        <v>0.91360127723412199</v>
      </c>
      <c r="Q896">
        <v>1.01195725276533</v>
      </c>
      <c r="R896">
        <v>1.0200928937860501</v>
      </c>
      <c r="S896">
        <v>1.2295334006033301</v>
      </c>
      <c r="T896">
        <v>0.99990931814495798</v>
      </c>
      <c r="U896">
        <v>1.1347505559605</v>
      </c>
      <c r="V896">
        <v>1.2030480616211201</v>
      </c>
      <c r="W896">
        <v>0.97529338233279905</v>
      </c>
      <c r="X896">
        <v>1.11530969150832</v>
      </c>
      <c r="Y896">
        <v>1.02155003437908</v>
      </c>
      <c r="Z896">
        <v>0.81865518695447803</v>
      </c>
      <c r="AA896">
        <v>1.25335610398589</v>
      </c>
      <c r="AB896">
        <v>1.18813282801152</v>
      </c>
      <c r="AC896">
        <v>1.2215400483355101</v>
      </c>
      <c r="AD896">
        <v>0.89265159190433596</v>
      </c>
      <c r="AE896">
        <v>0.92424468373770596</v>
      </c>
      <c r="AF896">
        <v>1.2075206403959</v>
      </c>
      <c r="AG896">
        <v>1.1717530781991701</v>
      </c>
      <c r="AH896">
        <v>1.1805221643805199</v>
      </c>
      <c r="AI896">
        <v>1.1894742565408001</v>
      </c>
      <c r="AJ896">
        <v>0.89849018824233295</v>
      </c>
      <c r="AK896">
        <v>1.08932060719374</v>
      </c>
      <c r="AL896">
        <v>1.22398685649143</v>
      </c>
      <c r="AM896">
        <v>1.26227977889582</v>
      </c>
      <c r="AN896">
        <v>1.2302974738218599</v>
      </c>
      <c r="AO896">
        <v>0.80417893610401503</v>
      </c>
      <c r="AP896">
        <v>1.16842660459222</v>
      </c>
      <c r="AQ896">
        <v>1.0048525147620599</v>
      </c>
      <c r="AR896">
        <v>1.2327904230723401</v>
      </c>
      <c r="AS896">
        <v>1.1252440707819999</v>
      </c>
      <c r="AT896">
        <v>0.97094586935477001</v>
      </c>
      <c r="AU896">
        <v>1.03872378132259</v>
      </c>
      <c r="AV896">
        <v>1.16227680633163</v>
      </c>
      <c r="AW896">
        <v>0.90049157705242799</v>
      </c>
      <c r="AX896">
        <v>1.21891168464372</v>
      </c>
      <c r="AY896">
        <v>0.89575920546764798</v>
      </c>
      <c r="AZ896">
        <v>1.2397163617170901</v>
      </c>
      <c r="BA896">
        <v>0.88850546482994697</v>
      </c>
      <c r="BB896">
        <v>0.99799173574826305</v>
      </c>
      <c r="BC896">
        <v>0.81353996323309696</v>
      </c>
      <c r="BD896">
        <v>0.90030674726597604</v>
      </c>
      <c r="BE896">
        <v>1.26237776679358</v>
      </c>
      <c r="BF896">
        <v>0.83849957725011104</v>
      </c>
      <c r="BG896">
        <v>1.2302414061437801</v>
      </c>
      <c r="BH896">
        <v>1.04886850927235</v>
      </c>
      <c r="BI896">
        <v>1.20170246601692</v>
      </c>
      <c r="BJ896">
        <v>1.2347879939489099</v>
      </c>
      <c r="BK896">
        <v>1.2534355358834</v>
      </c>
      <c r="BL896">
        <v>1.2023500636818401</v>
      </c>
      <c r="BM896">
        <v>0.82278231813931602</v>
      </c>
      <c r="BN896">
        <v>1.19918551932141</v>
      </c>
      <c r="BO896">
        <v>1.2983459749664701</v>
      </c>
      <c r="BP896">
        <v>1.0396654805565699</v>
      </c>
      <c r="BQ896">
        <v>1.02227964492303</v>
      </c>
      <c r="BR896">
        <v>1.1346577741756501</v>
      </c>
      <c r="BS896">
        <v>1.2571672008228001</v>
      </c>
      <c r="BT896">
        <v>1.17103124002387</v>
      </c>
      <c r="BU896">
        <v>0.83189940222365699</v>
      </c>
      <c r="BV896">
        <v>1.17184759826282</v>
      </c>
      <c r="BW896">
        <v>1.1215164163929301</v>
      </c>
      <c r="BX896">
        <v>1.0465686017406699</v>
      </c>
      <c r="BY896">
        <v>1.2328193975819399</v>
      </c>
      <c r="BZ896">
        <v>1.23996112642463</v>
      </c>
      <c r="CA896">
        <v>0.97660296745979103</v>
      </c>
      <c r="CB896">
        <v>0.800965241712289</v>
      </c>
      <c r="CC896">
        <v>1.2231951804711101</v>
      </c>
      <c r="CD896">
        <v>1.24986929505064</v>
      </c>
      <c r="CE896">
        <v>1.0339769032180199</v>
      </c>
      <c r="CF896">
        <v>0.87485071228440903</v>
      </c>
      <c r="CG896">
        <v>1.0836044577512201</v>
      </c>
      <c r="CH896">
        <v>1.0188206453613899</v>
      </c>
      <c r="CI896">
        <v>0.80181997606835598</v>
      </c>
      <c r="CJ896">
        <v>1.2154514932530001</v>
      </c>
      <c r="CK896">
        <v>1.2210805251910499</v>
      </c>
      <c r="CL896">
        <v>1.27345968491796</v>
      </c>
      <c r="CM896">
        <v>0.85595556024202002</v>
      </c>
      <c r="CN896">
        <v>0.98620820833036205</v>
      </c>
      <c r="CO896">
        <v>0.81680917142402898</v>
      </c>
      <c r="CP896">
        <v>1.29827545370145</v>
      </c>
      <c r="CQ896">
        <v>1.2287513333142299</v>
      </c>
      <c r="CR896">
        <v>1.24726895339677</v>
      </c>
      <c r="CS896">
        <v>1.0371685426744299</v>
      </c>
      <c r="CT896">
        <v>1.29563174792577</v>
      </c>
      <c r="CU896">
        <v>1.27936391698327</v>
      </c>
      <c r="CV896">
        <v>0.83115276012509098</v>
      </c>
      <c r="CW896">
        <v>1.12352709284959</v>
      </c>
      <c r="CX896">
        <v>0.86218430346076502</v>
      </c>
      <c r="CY896">
        <v>0.93668253797647505</v>
      </c>
      <c r="CZ896">
        <v>0.926123408446485</v>
      </c>
      <c r="DA896">
        <v>0.86534589739074197</v>
      </c>
      <c r="DB896">
        <v>1.07359967763567</v>
      </c>
      <c r="DC896">
        <v>0.88473356459264796</v>
      </c>
      <c r="DD896">
        <v>0.95940054214089199</v>
      </c>
      <c r="DE896">
        <v>1.2947149140071099</v>
      </c>
      <c r="DF896">
        <v>0.86358821120718599</v>
      </c>
      <c r="DG896">
        <v>0.934673609722393</v>
      </c>
      <c r="DH896">
        <v>1.1475545100378099</v>
      </c>
      <c r="DI896">
        <v>1.16187923839124</v>
      </c>
      <c r="DJ896">
        <v>0.85456507245658297</v>
      </c>
      <c r="DK896">
        <v>1.2311414713641999</v>
      </c>
      <c r="DL896">
        <v>1.00325236972469</v>
      </c>
      <c r="DM896">
        <v>1.16313938558699</v>
      </c>
      <c r="DN896">
        <v>0.80661094204664396</v>
      </c>
      <c r="DO896">
        <v>1.18519120795609</v>
      </c>
      <c r="DP896">
        <v>1.0575256810412299</v>
      </c>
      <c r="DQ896">
        <v>0.87383528673602995</v>
      </c>
      <c r="DR896">
        <v>1.02518930565425</v>
      </c>
      <c r="DS896">
        <v>0.82741256874898195</v>
      </c>
      <c r="DT896">
        <v>1.24308410359752</v>
      </c>
      <c r="DU896">
        <v>0.93197156810152204</v>
      </c>
      <c r="DV896">
        <v>1.05657322586471</v>
      </c>
    </row>
    <row r="897" spans="1:126" x14ac:dyDescent="0.25">
      <c r="A897">
        <v>896</v>
      </c>
      <c r="B897">
        <v>1.05813528288706</v>
      </c>
      <c r="C897">
        <v>1.1293870711479399</v>
      </c>
      <c r="D897">
        <v>1.1311397336083</v>
      </c>
      <c r="E897">
        <v>0.81593942037219402</v>
      </c>
      <c r="F897">
        <v>1.2643554176523799</v>
      </c>
      <c r="G897">
        <v>1.27416114908918</v>
      </c>
      <c r="H897">
        <v>0.92286029499040101</v>
      </c>
      <c r="I897">
        <v>1.1260407628576701</v>
      </c>
      <c r="J897">
        <v>1.2087727112079001</v>
      </c>
      <c r="K897">
        <v>0.97905242779561297</v>
      </c>
      <c r="L897">
        <v>0.93166680788124201</v>
      </c>
      <c r="M897">
        <v>1.09984748435159</v>
      </c>
      <c r="N897">
        <v>1.24938995040602</v>
      </c>
      <c r="O897">
        <v>1.19494400359958</v>
      </c>
      <c r="P897">
        <v>0.90884808887261204</v>
      </c>
      <c r="Q897">
        <v>1.04367034870429</v>
      </c>
      <c r="R897">
        <v>1.1152726242476201</v>
      </c>
      <c r="S897">
        <v>1.25677270625035</v>
      </c>
      <c r="T897">
        <v>0.85213043079533402</v>
      </c>
      <c r="U897">
        <v>1.11773468022259</v>
      </c>
      <c r="V897">
        <v>1.12981343632623</v>
      </c>
      <c r="W897">
        <v>1.07158601778308</v>
      </c>
      <c r="X897">
        <v>0.93544495289884599</v>
      </c>
      <c r="Y897">
        <v>1.2882314451093499</v>
      </c>
      <c r="Z897">
        <v>1.1890523384419101</v>
      </c>
      <c r="AA897">
        <v>0.96263277022115001</v>
      </c>
      <c r="AB897">
        <v>1.0654063171253101</v>
      </c>
      <c r="AC897">
        <v>1.0965968563055799</v>
      </c>
      <c r="AD897">
        <v>0.95351810464013498</v>
      </c>
      <c r="AE897">
        <v>1.25499367462872</v>
      </c>
      <c r="AF897">
        <v>1.17361946165918</v>
      </c>
      <c r="AG897">
        <v>0.98551637468665398</v>
      </c>
      <c r="AH897">
        <v>1.1926848711736799</v>
      </c>
      <c r="AI897">
        <v>1.1606040744978201</v>
      </c>
      <c r="AJ897">
        <v>1.2278755153860399</v>
      </c>
      <c r="AK897">
        <v>1.2801685141408901</v>
      </c>
      <c r="AL897">
        <v>1.0401312815538999</v>
      </c>
      <c r="AM897">
        <v>1.0085947521426499</v>
      </c>
      <c r="AN897">
        <v>0.83474165348253904</v>
      </c>
      <c r="AO897">
        <v>1.03200151294047</v>
      </c>
      <c r="AP897">
        <v>1.0070967187675699</v>
      </c>
      <c r="AQ897">
        <v>1.2429364352163099</v>
      </c>
      <c r="AR897">
        <v>1.21204450353699</v>
      </c>
      <c r="AS897">
        <v>1.0506263091406001</v>
      </c>
      <c r="AT897">
        <v>1.1317562868553901</v>
      </c>
      <c r="AU897">
        <v>0.93317937612845903</v>
      </c>
      <c r="AV897">
        <v>0.91480577042538702</v>
      </c>
      <c r="AW897">
        <v>1.01384879673621</v>
      </c>
      <c r="AX897">
        <v>1.07454412227866</v>
      </c>
      <c r="AY897">
        <v>1.14269449569008</v>
      </c>
      <c r="AZ897">
        <v>1.1895883376951599</v>
      </c>
      <c r="BA897">
        <v>1.15623379805881</v>
      </c>
      <c r="BB897">
        <v>1.0663880780111701</v>
      </c>
      <c r="BC897">
        <v>1.24370091679822</v>
      </c>
      <c r="BD897">
        <v>0.94964170059049102</v>
      </c>
      <c r="BE897">
        <v>0.97113652181218002</v>
      </c>
      <c r="BF897">
        <v>0.83726813575938996</v>
      </c>
      <c r="BG897">
        <v>1.24861987721826</v>
      </c>
      <c r="BH897">
        <v>1.1123004316690901</v>
      </c>
      <c r="BI897">
        <v>0.93635803589627997</v>
      </c>
      <c r="BJ897">
        <v>0.95374266519581996</v>
      </c>
      <c r="BK897">
        <v>1.11278120725533</v>
      </c>
      <c r="BL897">
        <v>1.05862080847156</v>
      </c>
      <c r="BM897">
        <v>1.1966009859559501</v>
      </c>
      <c r="BN897">
        <v>1.0161890080612801</v>
      </c>
      <c r="BO897">
        <v>0.82518466762264997</v>
      </c>
      <c r="BP897">
        <v>1.18633960011441</v>
      </c>
      <c r="BQ897">
        <v>1.15396732178463</v>
      </c>
      <c r="BR897">
        <v>0.80524730418993495</v>
      </c>
      <c r="BS897">
        <v>1.21830597238561</v>
      </c>
      <c r="BT897">
        <v>1.24097132061346</v>
      </c>
      <c r="BU897">
        <v>0.97628460485019597</v>
      </c>
      <c r="BV897">
        <v>1.0705863856536599</v>
      </c>
      <c r="BW897">
        <v>1.2883007797861601</v>
      </c>
      <c r="BX897">
        <v>0.88524211550794796</v>
      </c>
      <c r="BY897">
        <v>0.98190534617939096</v>
      </c>
      <c r="BZ897">
        <v>0.91888396490757296</v>
      </c>
      <c r="CA897">
        <v>1.02899166226801</v>
      </c>
      <c r="CB897">
        <v>1.0507149365836701</v>
      </c>
      <c r="CC897">
        <v>1.2814196662606501</v>
      </c>
      <c r="CD897">
        <v>0.84008023018029299</v>
      </c>
      <c r="CE897">
        <v>1.2150712766865801</v>
      </c>
      <c r="CF897">
        <v>0.95780809351042895</v>
      </c>
      <c r="CG897">
        <v>0.89232367873707397</v>
      </c>
      <c r="CH897">
        <v>1.1240217400727801</v>
      </c>
      <c r="CI897">
        <v>0.85364201687706998</v>
      </c>
      <c r="CJ897">
        <v>1.05326331360448</v>
      </c>
      <c r="CK897">
        <v>0.90482823812115099</v>
      </c>
      <c r="CL897">
        <v>1.2826277812479301</v>
      </c>
      <c r="CM897">
        <v>1.15656639579599</v>
      </c>
      <c r="CN897">
        <v>1.08087476580468</v>
      </c>
      <c r="CO897">
        <v>1.1113215645723999</v>
      </c>
      <c r="CP897">
        <v>1.29082238857405</v>
      </c>
      <c r="CQ897">
        <v>1.2887514323403</v>
      </c>
      <c r="CR897">
        <v>0.92316277556819104</v>
      </c>
      <c r="CS897">
        <v>0.85534382739004999</v>
      </c>
      <c r="CT897">
        <v>0.96650683104893698</v>
      </c>
      <c r="CU897">
        <v>1.27891921438101</v>
      </c>
      <c r="CV897">
        <v>0.90111502718833303</v>
      </c>
      <c r="CW897">
        <v>0.987779171135863</v>
      </c>
      <c r="CX897">
        <v>0.93304243800799103</v>
      </c>
      <c r="CY897">
        <v>1.1896700335177799</v>
      </c>
      <c r="CZ897">
        <v>0.98741883268258701</v>
      </c>
      <c r="DA897">
        <v>1.0026487076586399</v>
      </c>
      <c r="DB897">
        <v>1.1831152021665501</v>
      </c>
      <c r="DC897">
        <v>1.2059155077953301</v>
      </c>
      <c r="DD897">
        <v>1.0576163901650699</v>
      </c>
      <c r="DE897">
        <v>1.0631541438594301</v>
      </c>
      <c r="DF897">
        <v>0.85660754672925199</v>
      </c>
      <c r="DG897">
        <v>0.84913490937041702</v>
      </c>
      <c r="DH897">
        <v>1.06320850771442</v>
      </c>
      <c r="DI897">
        <v>1.0795489497712201</v>
      </c>
      <c r="DJ897">
        <v>1.2972909940180799</v>
      </c>
      <c r="DK897">
        <v>1.04088432544719</v>
      </c>
      <c r="DL897">
        <v>1.2902684677685401</v>
      </c>
      <c r="DM897">
        <v>1.06073314816636</v>
      </c>
      <c r="DN897">
        <v>1.00313762620092</v>
      </c>
      <c r="DO897">
        <v>1.1196661262027701</v>
      </c>
      <c r="DP897">
        <v>1.0996272952478101</v>
      </c>
      <c r="DQ897">
        <v>1.10851558750512</v>
      </c>
      <c r="DR897">
        <v>0.93497072502084999</v>
      </c>
      <c r="DS897">
        <v>1.0484999225066001</v>
      </c>
      <c r="DT897">
        <v>1.1005795779902801</v>
      </c>
      <c r="DU897">
        <v>1.2042241296784999</v>
      </c>
      <c r="DV897">
        <v>1.08142286151014</v>
      </c>
    </row>
    <row r="898" spans="1:126" x14ac:dyDescent="0.25">
      <c r="A898">
        <v>897</v>
      </c>
      <c r="B898">
        <v>0.96319406754444103</v>
      </c>
      <c r="C898">
        <v>1.1376651656549299</v>
      </c>
      <c r="D898">
        <v>1.25737104001497</v>
      </c>
      <c r="E898">
        <v>1.0968235216304001</v>
      </c>
      <c r="F898">
        <v>1.02539390332402</v>
      </c>
      <c r="G898">
        <v>0.90367061599893395</v>
      </c>
      <c r="H898">
        <v>1.0400610050075201</v>
      </c>
      <c r="I898">
        <v>1.10067304712741</v>
      </c>
      <c r="J898">
        <v>1.29004800276063</v>
      </c>
      <c r="K898">
        <v>1.1926745019796401</v>
      </c>
      <c r="L898">
        <v>0.94805362006222804</v>
      </c>
      <c r="M898">
        <v>1.0956395345034</v>
      </c>
      <c r="N898">
        <v>1.2796050849102401</v>
      </c>
      <c r="O898">
        <v>1.0795846745594799</v>
      </c>
      <c r="P898">
        <v>0.84004793324240801</v>
      </c>
      <c r="Q898">
        <v>1.2971397941162299</v>
      </c>
      <c r="R898">
        <v>0.90724692442378596</v>
      </c>
      <c r="S898">
        <v>1.23521113853833</v>
      </c>
      <c r="T898">
        <v>1.27816300740093</v>
      </c>
      <c r="U898">
        <v>1.0714228985732901</v>
      </c>
      <c r="V898">
        <v>1.0347101841067901</v>
      </c>
      <c r="W898">
        <v>1.03435024771416</v>
      </c>
      <c r="X898">
        <v>0.89531308889779404</v>
      </c>
      <c r="Y898">
        <v>1.2195060766722801</v>
      </c>
      <c r="Z898">
        <v>0.96069062948133299</v>
      </c>
      <c r="AA898">
        <v>1.11842182205106</v>
      </c>
      <c r="AB898">
        <v>0.97936219653624501</v>
      </c>
      <c r="AC898">
        <v>1.1003340524763801</v>
      </c>
      <c r="AD898">
        <v>1.2376741644692899</v>
      </c>
      <c r="AE898">
        <v>0.93376829316408005</v>
      </c>
      <c r="AF898">
        <v>1.02904969230764</v>
      </c>
      <c r="AG898">
        <v>1.1459553028118501</v>
      </c>
      <c r="AH898">
        <v>0.85865401061586299</v>
      </c>
      <c r="AI898">
        <v>0.90976824923030397</v>
      </c>
      <c r="AJ898">
        <v>1.07944378160946</v>
      </c>
      <c r="AK898">
        <v>1.27775933865604</v>
      </c>
      <c r="AL898">
        <v>1.26087633659358</v>
      </c>
      <c r="AM898">
        <v>0.96449036678064404</v>
      </c>
      <c r="AN898">
        <v>1.0664893540992</v>
      </c>
      <c r="AO898">
        <v>0.87308051019612398</v>
      </c>
      <c r="AP898">
        <v>1.0069993653771201</v>
      </c>
      <c r="AQ898">
        <v>1.2479698329948901</v>
      </c>
      <c r="AR898">
        <v>0.83308986712732802</v>
      </c>
      <c r="AS898">
        <v>0.88218979209704596</v>
      </c>
      <c r="AT898">
        <v>1.27699921670524</v>
      </c>
      <c r="AU898">
        <v>1.07161137265448</v>
      </c>
      <c r="AV898">
        <v>0.82214464808881105</v>
      </c>
      <c r="AW898">
        <v>0.94631590960227097</v>
      </c>
      <c r="AX898">
        <v>1.02227351895201</v>
      </c>
      <c r="AY898">
        <v>0.92193526094004696</v>
      </c>
      <c r="AZ898">
        <v>1.2828499567177101</v>
      </c>
      <c r="BA898">
        <v>1.1406481037926399</v>
      </c>
      <c r="BB898">
        <v>1.06288643062122</v>
      </c>
      <c r="BC898">
        <v>0.81818259969570395</v>
      </c>
      <c r="BD898">
        <v>0.82517119692595697</v>
      </c>
      <c r="BE898">
        <v>1.0958216325833501</v>
      </c>
      <c r="BF898">
        <v>1.1132727500572599</v>
      </c>
      <c r="BG898">
        <v>0.81042575496425895</v>
      </c>
      <c r="BH898">
        <v>1.0414689270303601</v>
      </c>
      <c r="BI898">
        <v>1.1157606947882399</v>
      </c>
      <c r="BJ898">
        <v>0.95007880828123903</v>
      </c>
      <c r="BK898">
        <v>1.08657571231654</v>
      </c>
      <c r="BL898">
        <v>0.89909073152195695</v>
      </c>
      <c r="BM898">
        <v>0.99753124488554901</v>
      </c>
      <c r="BN898">
        <v>0.89004709352106204</v>
      </c>
      <c r="BO898">
        <v>0.91281394094758295</v>
      </c>
      <c r="BP898">
        <v>1.2274139681481799</v>
      </c>
      <c r="BQ898">
        <v>0.88707594415504898</v>
      </c>
      <c r="BR898">
        <v>0.98726940158236498</v>
      </c>
      <c r="BS898">
        <v>1.1931784460002499</v>
      </c>
      <c r="BT898">
        <v>1.0188826017671</v>
      </c>
      <c r="BU898">
        <v>1.2968566242378401</v>
      </c>
      <c r="BV898">
        <v>1.0160675965128501</v>
      </c>
      <c r="BW898">
        <v>1.2349595128808399</v>
      </c>
      <c r="BX898">
        <v>0.96368565808906104</v>
      </c>
      <c r="BY898">
        <v>1.2605065942736</v>
      </c>
      <c r="BZ898">
        <v>1.2505491096417101</v>
      </c>
      <c r="CA898">
        <v>0.82651743692510704</v>
      </c>
      <c r="CB898">
        <v>1.2151206236415399</v>
      </c>
      <c r="CC898">
        <v>0.97533079756062901</v>
      </c>
      <c r="CD898">
        <v>0.848596447966665</v>
      </c>
      <c r="CE898">
        <v>1.21840899711034</v>
      </c>
      <c r="CF898">
        <v>0.99754226777105903</v>
      </c>
      <c r="CG898">
        <v>0.83614424208585003</v>
      </c>
      <c r="CH898">
        <v>1.2702609895817301</v>
      </c>
      <c r="CI898">
        <v>1.08596510952592</v>
      </c>
      <c r="CJ898">
        <v>1.28347658234143</v>
      </c>
      <c r="CK898">
        <v>0.95850999121625702</v>
      </c>
      <c r="CL898">
        <v>0.97120529104224196</v>
      </c>
      <c r="CM898">
        <v>0.98131873434553596</v>
      </c>
      <c r="CN898">
        <v>0.81900346609942098</v>
      </c>
      <c r="CO898">
        <v>0.91046810136672696</v>
      </c>
      <c r="CP898">
        <v>0.96382185306395096</v>
      </c>
      <c r="CQ898">
        <v>0.84429309316432599</v>
      </c>
      <c r="CR898">
        <v>1.0477913131418</v>
      </c>
      <c r="CS898">
        <v>1.12131197636013</v>
      </c>
      <c r="CT898">
        <v>1.0727869673585899</v>
      </c>
      <c r="CU898">
        <v>0.95228563160420998</v>
      </c>
      <c r="CV898">
        <v>0.82694680552823496</v>
      </c>
      <c r="CW898">
        <v>1.1354550546873801</v>
      </c>
      <c r="CX898">
        <v>1.25995275416102</v>
      </c>
      <c r="CY898">
        <v>1.0953806957419301</v>
      </c>
      <c r="CZ898">
        <v>1.1006684665878499</v>
      </c>
      <c r="DA898">
        <v>1.2864407397790101</v>
      </c>
      <c r="DB898">
        <v>1.0808856970926299</v>
      </c>
      <c r="DC898">
        <v>0.88109431172694597</v>
      </c>
      <c r="DD898">
        <v>1.0763285871595301</v>
      </c>
      <c r="DE898">
        <v>1.18128422796611</v>
      </c>
      <c r="DF898">
        <v>1.1090413815195901</v>
      </c>
      <c r="DG898">
        <v>1.1447348424333299</v>
      </c>
      <c r="DH898">
        <v>0.86578924541760705</v>
      </c>
      <c r="DI898">
        <v>1.22463455762274</v>
      </c>
      <c r="DJ898">
        <v>0.96543907210244395</v>
      </c>
      <c r="DK898">
        <v>1.2346491136623401</v>
      </c>
      <c r="DL898">
        <v>1.1410895253319799</v>
      </c>
      <c r="DM898">
        <v>1.0848750663739799</v>
      </c>
      <c r="DN898">
        <v>0.91435561518644404</v>
      </c>
      <c r="DO898">
        <v>0.87127496601820098</v>
      </c>
      <c r="DP898">
        <v>1.2097991141305899</v>
      </c>
      <c r="DQ898">
        <v>1.23190741817643</v>
      </c>
      <c r="DR898">
        <v>0.92912015196058995</v>
      </c>
      <c r="DS898">
        <v>1.0981767807499601</v>
      </c>
      <c r="DT898">
        <v>0.88375290288239405</v>
      </c>
      <c r="DU898">
        <v>1.1950025292540001</v>
      </c>
      <c r="DV898">
        <v>1.2588820159896199</v>
      </c>
    </row>
    <row r="899" spans="1:126" x14ac:dyDescent="0.25">
      <c r="A899">
        <v>898</v>
      </c>
      <c r="B899">
        <v>1.13088809838925</v>
      </c>
      <c r="C899">
        <v>1.17227885710308</v>
      </c>
      <c r="D899">
        <v>0.80345127387169502</v>
      </c>
      <c r="E899">
        <v>0.82190876092666998</v>
      </c>
      <c r="F899">
        <v>1.11871743402687</v>
      </c>
      <c r="G899">
        <v>1.0446712757776899</v>
      </c>
      <c r="H899">
        <v>1.1344862115664001</v>
      </c>
      <c r="I899">
        <v>1.19889716389488</v>
      </c>
      <c r="J899">
        <v>1.1758420136554899</v>
      </c>
      <c r="K899">
        <v>0.95255775469003101</v>
      </c>
      <c r="L899">
        <v>0.892922624710482</v>
      </c>
      <c r="M899">
        <v>1.2808240763698</v>
      </c>
      <c r="N899">
        <v>1.2222629486312</v>
      </c>
      <c r="O899">
        <v>0.83107630547007205</v>
      </c>
      <c r="P899">
        <v>1.0702710867937</v>
      </c>
      <c r="Q899">
        <v>0.84068062693408496</v>
      </c>
      <c r="R899">
        <v>1.11990479320157</v>
      </c>
      <c r="S899">
        <v>1.1851940870925199</v>
      </c>
      <c r="T899">
        <v>0.88743973311829205</v>
      </c>
      <c r="U899">
        <v>0.92603398698075501</v>
      </c>
      <c r="V899">
        <v>1.1816603470169</v>
      </c>
      <c r="W899">
        <v>0.80652309152379098</v>
      </c>
      <c r="X899">
        <v>1.2913617842982501</v>
      </c>
      <c r="Y899">
        <v>0.93473794561991896</v>
      </c>
      <c r="Z899">
        <v>1.1153607355011299</v>
      </c>
      <c r="AA899">
        <v>1.2678531856209201</v>
      </c>
      <c r="AB899">
        <v>1.25245684095034</v>
      </c>
      <c r="AC899">
        <v>1.04614553811218</v>
      </c>
      <c r="AD899">
        <v>0.84644608136254595</v>
      </c>
      <c r="AE899">
        <v>1.276231407914</v>
      </c>
      <c r="AF899">
        <v>1.0501157307909601</v>
      </c>
      <c r="AG899">
        <v>0.87675274762864597</v>
      </c>
      <c r="AH899">
        <v>1.22780518570035</v>
      </c>
      <c r="AI899">
        <v>0.91222757924322195</v>
      </c>
      <c r="AJ899">
        <v>1.03483440390577</v>
      </c>
      <c r="AK899">
        <v>1.14946754630857</v>
      </c>
      <c r="AL899">
        <v>0.86265458236025605</v>
      </c>
      <c r="AM899">
        <v>1.0854179923752001</v>
      </c>
      <c r="AN899">
        <v>1.2477792724635499</v>
      </c>
      <c r="AO899">
        <v>0.91225953732385701</v>
      </c>
      <c r="AP899">
        <v>1.2253840917188501</v>
      </c>
      <c r="AQ899">
        <v>0.90682241690576404</v>
      </c>
      <c r="AR899">
        <v>1.0853785297788801</v>
      </c>
      <c r="AS899">
        <v>1.0018931718297901</v>
      </c>
      <c r="AT899">
        <v>0.88258587859361204</v>
      </c>
      <c r="AU899">
        <v>1.0260259385888699</v>
      </c>
      <c r="AV899">
        <v>0.92528744044364297</v>
      </c>
      <c r="AW899">
        <v>1.0219036023186401</v>
      </c>
      <c r="AX899">
        <v>1.2626934671234999</v>
      </c>
      <c r="AY899">
        <v>1.0012302276099201</v>
      </c>
      <c r="AZ899">
        <v>1.0526989135896401</v>
      </c>
      <c r="BA899">
        <v>0.92686935228825995</v>
      </c>
      <c r="BB899">
        <v>1.18451991027522</v>
      </c>
      <c r="BC899">
        <v>0.90923354024976699</v>
      </c>
      <c r="BD899">
        <v>1.01642183591512</v>
      </c>
      <c r="BE899">
        <v>0.91757117438593705</v>
      </c>
      <c r="BF899">
        <v>1.2383375310656199</v>
      </c>
      <c r="BG899">
        <v>1.1252871648978799</v>
      </c>
      <c r="BH899">
        <v>1.01832762193485</v>
      </c>
      <c r="BI899">
        <v>0.81737477472540399</v>
      </c>
      <c r="BJ899">
        <v>0.93072548488072504</v>
      </c>
      <c r="BK899">
        <v>1.14159618639296</v>
      </c>
      <c r="BL899">
        <v>0.95502874295177698</v>
      </c>
      <c r="BM899">
        <v>0.90574473868243399</v>
      </c>
      <c r="BN899">
        <v>1.20666592760748</v>
      </c>
      <c r="BO899">
        <v>1.1953942980679699</v>
      </c>
      <c r="BP899">
        <v>1.0526339019266</v>
      </c>
      <c r="BQ899">
        <v>1.14774728158873</v>
      </c>
      <c r="BR899">
        <v>1.29666225454795</v>
      </c>
      <c r="BS899">
        <v>0.80541496007631497</v>
      </c>
      <c r="BT899">
        <v>1.13994293032293</v>
      </c>
      <c r="BU899">
        <v>1.1925035904679899</v>
      </c>
      <c r="BV899">
        <v>1.14643825518681</v>
      </c>
      <c r="BW899">
        <v>0.85595348289186302</v>
      </c>
      <c r="BX899">
        <v>0.89633706695341697</v>
      </c>
      <c r="BY899">
        <v>1.0901076756564301</v>
      </c>
      <c r="BZ899">
        <v>0.99967859955956195</v>
      </c>
      <c r="CA899">
        <v>1.2938241226126901</v>
      </c>
      <c r="CB899">
        <v>1.0785912405611799</v>
      </c>
      <c r="CC899">
        <v>0.82980852677657602</v>
      </c>
      <c r="CD899">
        <v>1.01393816298961</v>
      </c>
      <c r="CE899">
        <v>1.1540864611916499</v>
      </c>
      <c r="CF899">
        <v>1.2454178626349399</v>
      </c>
      <c r="CG899">
        <v>0.98632837324422595</v>
      </c>
      <c r="CH899">
        <v>1.22656537031882</v>
      </c>
      <c r="CI899">
        <v>1.0067148966055799</v>
      </c>
      <c r="CJ899">
        <v>1.22048739952373</v>
      </c>
      <c r="CK899">
        <v>1.0299271741421001</v>
      </c>
      <c r="CL899">
        <v>0.88412290626896195</v>
      </c>
      <c r="CM899">
        <v>1.18511231846315</v>
      </c>
      <c r="CN899">
        <v>1.2379495703259</v>
      </c>
      <c r="CO899">
        <v>1.1551998963878001</v>
      </c>
      <c r="CP899">
        <v>0.93048799521118697</v>
      </c>
      <c r="CQ899">
        <v>0.88401341349313001</v>
      </c>
      <c r="CR899">
        <v>0.93509894252551795</v>
      </c>
      <c r="CS899">
        <v>0.82779146425198102</v>
      </c>
      <c r="CT899">
        <v>0.82766727523267802</v>
      </c>
      <c r="CU899">
        <v>1.11009889577944</v>
      </c>
      <c r="CV899">
        <v>1.2927605189453999</v>
      </c>
      <c r="CW899">
        <v>1.1652003244814</v>
      </c>
      <c r="CX899">
        <v>0.82756810486934695</v>
      </c>
      <c r="CY899">
        <v>0.94317495404726104</v>
      </c>
      <c r="CZ899">
        <v>0.98795855816870104</v>
      </c>
      <c r="DA899">
        <v>0.91888715924013598</v>
      </c>
      <c r="DB899">
        <v>0.94130454018927501</v>
      </c>
      <c r="DC899">
        <v>1.27348734586115</v>
      </c>
      <c r="DD899">
        <v>0.92777120736908603</v>
      </c>
      <c r="DE899">
        <v>1.00324637524872</v>
      </c>
      <c r="DF899">
        <v>1.17227193484651</v>
      </c>
      <c r="DG899">
        <v>1.2098930104689101</v>
      </c>
      <c r="DH899">
        <v>1.08178555440188</v>
      </c>
      <c r="DI899">
        <v>1.11045763957347</v>
      </c>
      <c r="DJ899">
        <v>1.20532305626431</v>
      </c>
      <c r="DK899">
        <v>1.0204118482575499</v>
      </c>
      <c r="DL899">
        <v>0.86493427892154995</v>
      </c>
      <c r="DM899">
        <v>1.1631463856845801</v>
      </c>
      <c r="DN899">
        <v>1.11625265922575</v>
      </c>
      <c r="DO899">
        <v>1.02640310023727</v>
      </c>
      <c r="DP899">
        <v>1.14049805406088</v>
      </c>
      <c r="DQ899">
        <v>1.0614137271063799</v>
      </c>
      <c r="DR899">
        <v>0.83504651010403896</v>
      </c>
      <c r="DS899">
        <v>0.97533712446301102</v>
      </c>
      <c r="DT899">
        <v>1.05784674844862</v>
      </c>
      <c r="DU899">
        <v>1.1465583705736699</v>
      </c>
      <c r="DV899">
        <v>1.0234402670673199</v>
      </c>
    </row>
    <row r="900" spans="1:126" x14ac:dyDescent="0.25">
      <c r="A900">
        <v>899</v>
      </c>
      <c r="B900">
        <v>0.85878274231087803</v>
      </c>
      <c r="C900">
        <v>1.2210887865934801</v>
      </c>
      <c r="D900">
        <v>1.17321160018107</v>
      </c>
      <c r="E900">
        <v>1.01245142166667</v>
      </c>
      <c r="F900">
        <v>1.02968192891208</v>
      </c>
      <c r="G900">
        <v>1.0223376350559299</v>
      </c>
      <c r="H900">
        <v>1.2261878935755599</v>
      </c>
      <c r="I900">
        <v>1.10522328321991</v>
      </c>
      <c r="J900">
        <v>1.25487042256614</v>
      </c>
      <c r="K900">
        <v>1.16533699972808</v>
      </c>
      <c r="L900">
        <v>1.09968835328496</v>
      </c>
      <c r="M900">
        <v>1.0208085020126301</v>
      </c>
      <c r="N900">
        <v>0.990482634505919</v>
      </c>
      <c r="O900">
        <v>1.1044228853082101</v>
      </c>
      <c r="P900">
        <v>1.0970665451969299</v>
      </c>
      <c r="Q900">
        <v>0.806903565445381</v>
      </c>
      <c r="R900">
        <v>1.2842102236485899</v>
      </c>
      <c r="S900">
        <v>1.1736409965449901</v>
      </c>
      <c r="T900">
        <v>1.05458692534303</v>
      </c>
      <c r="U900">
        <v>0.83695019578949503</v>
      </c>
      <c r="V900">
        <v>1.0948163055375599</v>
      </c>
      <c r="W900">
        <v>0.86556578335878098</v>
      </c>
      <c r="X900">
        <v>1.0051419914467701</v>
      </c>
      <c r="Y900">
        <v>0.935597641970079</v>
      </c>
      <c r="Z900">
        <v>1.1542181309144299</v>
      </c>
      <c r="AA900">
        <v>1.0020331572274901</v>
      </c>
      <c r="AB900">
        <v>0.83189826303015701</v>
      </c>
      <c r="AC900">
        <v>1.1333866468770699</v>
      </c>
      <c r="AD900">
        <v>1.1183495074065799</v>
      </c>
      <c r="AE900">
        <v>0.97598748449381301</v>
      </c>
      <c r="AF900">
        <v>0.88136817422920999</v>
      </c>
      <c r="AG900">
        <v>0.85494008845666702</v>
      </c>
      <c r="AH900">
        <v>1.1467017668735</v>
      </c>
      <c r="AI900">
        <v>1.0853245944988399</v>
      </c>
      <c r="AJ900">
        <v>1.0507551735712599</v>
      </c>
      <c r="AK900">
        <v>1.1925655262589501</v>
      </c>
      <c r="AL900">
        <v>1.12128161080238</v>
      </c>
      <c r="AM900">
        <v>0.81043176748801904</v>
      </c>
      <c r="AN900">
        <v>1.07750188063761</v>
      </c>
      <c r="AO900">
        <v>0.81792909146917403</v>
      </c>
      <c r="AP900">
        <v>0.90524061339317896</v>
      </c>
      <c r="AQ900">
        <v>1.0608880347946701</v>
      </c>
      <c r="AR900">
        <v>1.00481827617076</v>
      </c>
      <c r="AS900">
        <v>1.17167262771307</v>
      </c>
      <c r="AT900">
        <v>0.96650389612866805</v>
      </c>
      <c r="AU900">
        <v>1.1978908195873501</v>
      </c>
      <c r="AV900">
        <v>0.82294585403588005</v>
      </c>
      <c r="AW900">
        <v>0.968314082187551</v>
      </c>
      <c r="AX900">
        <v>1.2939706833371001</v>
      </c>
      <c r="AY900">
        <v>0.86156698681126898</v>
      </c>
      <c r="AZ900">
        <v>1.01119192199115</v>
      </c>
      <c r="BA900">
        <v>1.1629551501754001</v>
      </c>
      <c r="BB900">
        <v>1.2722512221776701</v>
      </c>
      <c r="BC900">
        <v>1.0033071232781301</v>
      </c>
      <c r="BD900">
        <v>1.2740431586615499</v>
      </c>
      <c r="BE900">
        <v>0.87955571354499196</v>
      </c>
      <c r="BF900">
        <v>0.81438388772699799</v>
      </c>
      <c r="BG900">
        <v>0.85688558800665204</v>
      </c>
      <c r="BH900">
        <v>0.84401574768620302</v>
      </c>
      <c r="BI900">
        <v>0.86993556650885295</v>
      </c>
      <c r="BJ900">
        <v>0.846620770600645</v>
      </c>
      <c r="BK900">
        <v>1.24379089925713</v>
      </c>
      <c r="BL900">
        <v>1.0837141430496899</v>
      </c>
      <c r="BM900">
        <v>0.82389431605040997</v>
      </c>
      <c r="BN900">
        <v>0.85093596247092995</v>
      </c>
      <c r="BO900">
        <v>1.05900735299411</v>
      </c>
      <c r="BP900">
        <v>0.88776392345725397</v>
      </c>
      <c r="BQ900">
        <v>0.85549482317621905</v>
      </c>
      <c r="BR900">
        <v>1.25405962675024</v>
      </c>
      <c r="BS900">
        <v>0.99914401909776995</v>
      </c>
      <c r="BT900">
        <v>1.26593449039316</v>
      </c>
      <c r="BU900">
        <v>0.95954979970709398</v>
      </c>
      <c r="BV900">
        <v>0.83189153119457404</v>
      </c>
      <c r="BW900">
        <v>0.89637239244320099</v>
      </c>
      <c r="BX900">
        <v>0.97113527711667103</v>
      </c>
      <c r="BY900">
        <v>1.1706705608868599</v>
      </c>
      <c r="BZ900">
        <v>0.81389569576847298</v>
      </c>
      <c r="CA900">
        <v>1.2849999769373399</v>
      </c>
      <c r="CB900">
        <v>1.0313924626578801</v>
      </c>
      <c r="CC900">
        <v>0.83744120830563895</v>
      </c>
      <c r="CD900">
        <v>0.84490957982519199</v>
      </c>
      <c r="CE900">
        <v>1.2803754559803999</v>
      </c>
      <c r="CF900">
        <v>0.85052039574836102</v>
      </c>
      <c r="CG900">
        <v>1.2863581468360901</v>
      </c>
      <c r="CH900">
        <v>1.13402476231549</v>
      </c>
      <c r="CI900">
        <v>0.87926129118100704</v>
      </c>
      <c r="CJ900">
        <v>1.11924191438647</v>
      </c>
      <c r="CK900">
        <v>1.04967414942575</v>
      </c>
      <c r="CL900">
        <v>1.1233440985871599</v>
      </c>
      <c r="CM900">
        <v>0.875845710490053</v>
      </c>
      <c r="CN900">
        <v>1.1384984530728299</v>
      </c>
      <c r="CO900">
        <v>1.0885864826960101</v>
      </c>
      <c r="CP900">
        <v>1.1799640324909999</v>
      </c>
      <c r="CQ900">
        <v>1.1776664490059201</v>
      </c>
      <c r="CR900">
        <v>1.1866940099037799</v>
      </c>
      <c r="CS900">
        <v>0.86705762094620398</v>
      </c>
      <c r="CT900">
        <v>1.2081372699485899</v>
      </c>
      <c r="CU900">
        <v>1.24187244189583</v>
      </c>
      <c r="CV900">
        <v>1.14592222469811</v>
      </c>
      <c r="CW900">
        <v>1.01750994982802</v>
      </c>
      <c r="CX900">
        <v>1.0020629115734101</v>
      </c>
      <c r="CY900">
        <v>1.2410681897553899</v>
      </c>
      <c r="CZ900">
        <v>1.1281371599576799</v>
      </c>
      <c r="DA900">
        <v>0.88761698754219298</v>
      </c>
      <c r="DB900">
        <v>0.95255793048557502</v>
      </c>
      <c r="DC900">
        <v>1.27760588620275</v>
      </c>
      <c r="DD900">
        <v>1.14255053599852</v>
      </c>
      <c r="DE900">
        <v>1.0971621732078101</v>
      </c>
      <c r="DF900">
        <v>1.2297703664874999</v>
      </c>
      <c r="DG900">
        <v>0.97336450464925095</v>
      </c>
      <c r="DH900">
        <v>1.1924576122186099</v>
      </c>
      <c r="DI900">
        <v>1.21225545910823</v>
      </c>
      <c r="DJ900">
        <v>0.97691945743943598</v>
      </c>
      <c r="DK900">
        <v>1.0986717018644201</v>
      </c>
      <c r="DL900">
        <v>1.06059412819164</v>
      </c>
      <c r="DM900">
        <v>1.0289653472295199</v>
      </c>
      <c r="DN900">
        <v>0.85138699083916403</v>
      </c>
      <c r="DO900">
        <v>1.0868627914566</v>
      </c>
      <c r="DP900">
        <v>1.28510205930246</v>
      </c>
      <c r="DQ900">
        <v>1.2110665968760299</v>
      </c>
      <c r="DR900">
        <v>0.98386275427023895</v>
      </c>
      <c r="DS900">
        <v>1.0642826125323199</v>
      </c>
      <c r="DT900">
        <v>0.961546536157323</v>
      </c>
      <c r="DU900">
        <v>1.05014930800829</v>
      </c>
      <c r="DV900">
        <v>0.933155762603331</v>
      </c>
    </row>
    <row r="901" spans="1:126" x14ac:dyDescent="0.25">
      <c r="A901">
        <v>900</v>
      </c>
      <c r="B901">
        <v>0.87390870709080304</v>
      </c>
      <c r="C901">
        <v>1.05832858385454</v>
      </c>
      <c r="D901">
        <v>1.1998353970848401</v>
      </c>
      <c r="E901">
        <v>1.0607906394700599</v>
      </c>
      <c r="F901">
        <v>1.0768872297073799</v>
      </c>
      <c r="G901">
        <v>1.21042418285721</v>
      </c>
      <c r="H901">
        <v>1.2726613098928099</v>
      </c>
      <c r="I901">
        <v>0.988619340354427</v>
      </c>
      <c r="J901">
        <v>1.1042574972327599</v>
      </c>
      <c r="K901">
        <v>1.1225389258371099</v>
      </c>
      <c r="L901">
        <v>1.1891487210596401</v>
      </c>
      <c r="M901">
        <v>1.1462402564491301</v>
      </c>
      <c r="N901">
        <v>0.84480092603594004</v>
      </c>
      <c r="O901">
        <v>1.17946864814401</v>
      </c>
      <c r="P901">
        <v>0.83719944412663205</v>
      </c>
      <c r="Q901">
        <v>1.2932693281529399</v>
      </c>
      <c r="R901">
        <v>1.1486066040079099</v>
      </c>
      <c r="S901">
        <v>1.1520963943420199</v>
      </c>
      <c r="T901">
        <v>1.01146187885596</v>
      </c>
      <c r="U901">
        <v>0.99359081140773498</v>
      </c>
      <c r="V901">
        <v>1.1712501601806</v>
      </c>
      <c r="W901">
        <v>1.1484892476629101</v>
      </c>
      <c r="X901">
        <v>1.11058181201883</v>
      </c>
      <c r="Y901">
        <v>1.0654871495831799</v>
      </c>
      <c r="Z901">
        <v>1.2447034535238</v>
      </c>
      <c r="AA901">
        <v>1.2428680997011301</v>
      </c>
      <c r="AB901">
        <v>1.1859833282728101</v>
      </c>
      <c r="AC901">
        <v>0.99238048459726003</v>
      </c>
      <c r="AD901">
        <v>0.87973086013370505</v>
      </c>
      <c r="AE901">
        <v>1.19664384763821</v>
      </c>
      <c r="AF901">
        <v>1.28408153147224</v>
      </c>
      <c r="AG901">
        <v>0.82578817228031798</v>
      </c>
      <c r="AH901">
        <v>1.2960613255761999</v>
      </c>
      <c r="AI901">
        <v>0.81518520206242795</v>
      </c>
      <c r="AJ901">
        <v>1.2258458109724899</v>
      </c>
      <c r="AK901">
        <v>1.05893093889908</v>
      </c>
      <c r="AL901">
        <v>0.87718063752515196</v>
      </c>
      <c r="AM901">
        <v>1.01947289071184</v>
      </c>
      <c r="AN901">
        <v>1.2358661341135</v>
      </c>
      <c r="AO901">
        <v>1.2712696184449801</v>
      </c>
      <c r="AP901">
        <v>0.90610404961502999</v>
      </c>
      <c r="AQ901">
        <v>1.15105215611665</v>
      </c>
      <c r="AR901">
        <v>1.1049993863940599</v>
      </c>
      <c r="AS901">
        <v>1.0035061384141599</v>
      </c>
      <c r="AT901">
        <v>0.813058576312089</v>
      </c>
      <c r="AU901">
        <v>1.15748715765151</v>
      </c>
      <c r="AV901">
        <v>1.1373929185427401</v>
      </c>
      <c r="AW901">
        <v>1.0635427313974899</v>
      </c>
      <c r="AX901">
        <v>1.0260550980160901</v>
      </c>
      <c r="AY901">
        <v>1.0914357683906799</v>
      </c>
      <c r="AZ901">
        <v>1.1206739138114501</v>
      </c>
      <c r="BA901">
        <v>0.881264257501847</v>
      </c>
      <c r="BB901">
        <v>0.83903801819045698</v>
      </c>
      <c r="BC901">
        <v>1.0979736032875</v>
      </c>
      <c r="BD901">
        <v>1.04318221936334</v>
      </c>
      <c r="BE901">
        <v>0.87020737402495496</v>
      </c>
      <c r="BF901">
        <v>1.23167216432739</v>
      </c>
      <c r="BG901">
        <v>0.87922456731228904</v>
      </c>
      <c r="BH901">
        <v>1.13794919729052</v>
      </c>
      <c r="BI901">
        <v>0.81676022564920703</v>
      </c>
      <c r="BJ901">
        <v>1.0035662788458699</v>
      </c>
      <c r="BK901">
        <v>1.18189263803149</v>
      </c>
      <c r="BL901">
        <v>0.900750849694814</v>
      </c>
      <c r="BM901">
        <v>1.2540162971545601</v>
      </c>
      <c r="BN901">
        <v>0.92242502548646699</v>
      </c>
      <c r="BO901">
        <v>0.98949247921296501</v>
      </c>
      <c r="BP901">
        <v>1.1205887664913501</v>
      </c>
      <c r="BQ901">
        <v>0.807876204632614</v>
      </c>
      <c r="BR901">
        <v>1.1015605453486501</v>
      </c>
      <c r="BS901">
        <v>0.812937718326884</v>
      </c>
      <c r="BT901">
        <v>0.99118924848722001</v>
      </c>
      <c r="BU901">
        <v>1.1767258295402601</v>
      </c>
      <c r="BV901">
        <v>1.2979950891096399</v>
      </c>
      <c r="BW901">
        <v>1.2536445174759701</v>
      </c>
      <c r="BX901">
        <v>1.0995510823660799</v>
      </c>
      <c r="BY901">
        <v>1.2968105755873001</v>
      </c>
      <c r="BZ901">
        <v>0.81533659958912597</v>
      </c>
      <c r="CA901">
        <v>0.94614391171190304</v>
      </c>
      <c r="CB901">
        <v>1.0179839692930599</v>
      </c>
      <c r="CC901">
        <v>1.0630614458747001</v>
      </c>
      <c r="CD901">
        <v>1.19305198612861</v>
      </c>
      <c r="CE901">
        <v>0.97922444898979499</v>
      </c>
      <c r="CF901">
        <v>0.89618586966029601</v>
      </c>
      <c r="CG901">
        <v>1.24749487714875</v>
      </c>
      <c r="CH901">
        <v>1.2792300936029499</v>
      </c>
      <c r="CI901">
        <v>1.22945319040463</v>
      </c>
      <c r="CJ901">
        <v>1.0793327954017</v>
      </c>
      <c r="CK901">
        <v>0.89551542280095497</v>
      </c>
      <c r="CL901">
        <v>0.98971191412034398</v>
      </c>
      <c r="CM901">
        <v>1.2830706616430301</v>
      </c>
      <c r="CN901">
        <v>1.23766684410282</v>
      </c>
      <c r="CO901">
        <v>0.90744990842377204</v>
      </c>
      <c r="CP901">
        <v>0.86927812291172102</v>
      </c>
      <c r="CQ901">
        <v>1.1517934147631601</v>
      </c>
      <c r="CR901">
        <v>0.88751608634336598</v>
      </c>
      <c r="CS901">
        <v>0.93364097247819799</v>
      </c>
      <c r="CT901">
        <v>1.28630133863859</v>
      </c>
      <c r="CU901">
        <v>1.2638002509195101</v>
      </c>
      <c r="CV901">
        <v>1.1577192613917899</v>
      </c>
      <c r="CW901">
        <v>0.82764400619672496</v>
      </c>
      <c r="CX901">
        <v>0.89040387418885003</v>
      </c>
      <c r="CY901">
        <v>1.12413132132182</v>
      </c>
      <c r="CZ901">
        <v>1.26946136787244</v>
      </c>
      <c r="DA901">
        <v>1.06253347616584</v>
      </c>
      <c r="DB901">
        <v>1.0144118945205201</v>
      </c>
      <c r="DC901">
        <v>1.1456200763198501</v>
      </c>
      <c r="DD901">
        <v>0.80625919295854298</v>
      </c>
      <c r="DE901">
        <v>0.937588361511139</v>
      </c>
      <c r="DF901">
        <v>0.98486923061612797</v>
      </c>
      <c r="DG901">
        <v>0.83859241477103996</v>
      </c>
      <c r="DH901">
        <v>0.81094292555296699</v>
      </c>
      <c r="DI901">
        <v>1.2075819086412301</v>
      </c>
      <c r="DJ901">
        <v>0.809673142466794</v>
      </c>
      <c r="DK901">
        <v>1.2245272516122101</v>
      </c>
      <c r="DL901">
        <v>1.05081418608438</v>
      </c>
      <c r="DM901">
        <v>1.22610705789045</v>
      </c>
      <c r="DN901">
        <v>1.06089924678114</v>
      </c>
      <c r="DO901">
        <v>1.1928945801736099</v>
      </c>
      <c r="DP901">
        <v>1.24468431513255</v>
      </c>
      <c r="DQ901">
        <v>1.0290954169858499</v>
      </c>
      <c r="DR901">
        <v>1.0151181793797901</v>
      </c>
      <c r="DS901">
        <v>0.85508088939022597</v>
      </c>
      <c r="DT901">
        <v>0.80167380648879905</v>
      </c>
      <c r="DU901">
        <v>1.05682714449068</v>
      </c>
      <c r="DV901">
        <v>0.85016259533382699</v>
      </c>
    </row>
    <row r="902" spans="1:126" x14ac:dyDescent="0.25">
      <c r="A902">
        <v>901</v>
      </c>
      <c r="B902">
        <v>0.80988233186440906</v>
      </c>
      <c r="C902">
        <v>0.87593435072701598</v>
      </c>
      <c r="D902">
        <v>1.2538994705355</v>
      </c>
      <c r="E902">
        <v>1.2201697107451399</v>
      </c>
      <c r="F902">
        <v>0.82061632946226104</v>
      </c>
      <c r="G902">
        <v>0.80874010760715798</v>
      </c>
      <c r="H902">
        <v>0.86436613167216703</v>
      </c>
      <c r="I902">
        <v>0.88732330424521599</v>
      </c>
      <c r="J902">
        <v>1.0296006842559999</v>
      </c>
      <c r="K902">
        <v>1.2196827823377201</v>
      </c>
      <c r="L902">
        <v>0.847883114046034</v>
      </c>
      <c r="M902">
        <v>0.91792868928982296</v>
      </c>
      <c r="N902">
        <v>1.16636870392521</v>
      </c>
      <c r="O902">
        <v>1.2786350563542199</v>
      </c>
      <c r="P902">
        <v>0.89110260689823695</v>
      </c>
      <c r="Q902">
        <v>1.27509026361686</v>
      </c>
      <c r="R902">
        <v>1.2420824901407901</v>
      </c>
      <c r="S902">
        <v>1.0992839295369501</v>
      </c>
      <c r="T902">
        <v>1.11720897645241</v>
      </c>
      <c r="U902">
        <v>1.27733675004014</v>
      </c>
      <c r="V902">
        <v>1.1078518298523199</v>
      </c>
      <c r="W902">
        <v>0.99979574921888603</v>
      </c>
      <c r="X902">
        <v>1.2627458075667799</v>
      </c>
      <c r="Y902">
        <v>1.14662750086974</v>
      </c>
      <c r="Z902">
        <v>1.01619837734123</v>
      </c>
      <c r="AA902">
        <v>1.10851507558852</v>
      </c>
      <c r="AB902">
        <v>0.92356433161367801</v>
      </c>
      <c r="AC902">
        <v>0.92849839221386499</v>
      </c>
      <c r="AD902">
        <v>0.84375113191357098</v>
      </c>
      <c r="AE902">
        <v>0.84712109678512804</v>
      </c>
      <c r="AF902">
        <v>0.84626269389450304</v>
      </c>
      <c r="AG902">
        <v>1.06523361074332</v>
      </c>
      <c r="AH902">
        <v>1.2401593005782801</v>
      </c>
      <c r="AI902">
        <v>1.0452531798160101</v>
      </c>
      <c r="AJ902">
        <v>0.84885260819957498</v>
      </c>
      <c r="AK902">
        <v>1.26770876601575</v>
      </c>
      <c r="AL902">
        <v>1.29572123172498</v>
      </c>
      <c r="AM902">
        <v>0.98339426739652003</v>
      </c>
      <c r="AN902">
        <v>1.03761401812025</v>
      </c>
      <c r="AO902">
        <v>0.96696105197857596</v>
      </c>
      <c r="AP902">
        <v>1.24206139696006</v>
      </c>
      <c r="AQ902">
        <v>1.2123116144423201</v>
      </c>
      <c r="AR902">
        <v>1.1957143458749699</v>
      </c>
      <c r="AS902">
        <v>1.2136493099707899</v>
      </c>
      <c r="AT902">
        <v>1.21250659540592</v>
      </c>
      <c r="AU902">
        <v>0.89780913022350395</v>
      </c>
      <c r="AV902">
        <v>1.2313495812925399</v>
      </c>
      <c r="AW902">
        <v>1.2881416021389001</v>
      </c>
      <c r="AX902">
        <v>1.00944431595408</v>
      </c>
      <c r="AY902">
        <v>0.88792086140655302</v>
      </c>
      <c r="AZ902">
        <v>1.25502074099506</v>
      </c>
      <c r="BA902">
        <v>0.92650867996907005</v>
      </c>
      <c r="BB902">
        <v>1.24142729442197</v>
      </c>
      <c r="BC902">
        <v>1.0263788527742801</v>
      </c>
      <c r="BD902">
        <v>1.11760994371639</v>
      </c>
      <c r="BE902">
        <v>0.85398370363339404</v>
      </c>
      <c r="BF902">
        <v>1.02151337169803</v>
      </c>
      <c r="BG902">
        <v>1.04436194700014</v>
      </c>
      <c r="BH902">
        <v>0.93688477328291297</v>
      </c>
      <c r="BI902">
        <v>0.98773700129110598</v>
      </c>
      <c r="BJ902">
        <v>1.09333130705848</v>
      </c>
      <c r="BK902">
        <v>1.1051088191674601</v>
      </c>
      <c r="BL902">
        <v>1.1046728012743099</v>
      </c>
      <c r="BM902">
        <v>0.933588817216077</v>
      </c>
      <c r="BN902">
        <v>1.05832520810955</v>
      </c>
      <c r="BO902">
        <v>1.12785651798825</v>
      </c>
      <c r="BP902">
        <v>0.80088952968418803</v>
      </c>
      <c r="BQ902">
        <v>0.83209902868966201</v>
      </c>
      <c r="BR902">
        <v>0.97420265214147606</v>
      </c>
      <c r="BS902">
        <v>0.84031724665663698</v>
      </c>
      <c r="BT902">
        <v>1.0076522673307799</v>
      </c>
      <c r="BU902">
        <v>1.21825499057131</v>
      </c>
      <c r="BV902">
        <v>1.0200386669569299</v>
      </c>
      <c r="BW902">
        <v>0.98401524152271402</v>
      </c>
      <c r="BX902">
        <v>0.99118277280543698</v>
      </c>
      <c r="BY902">
        <v>1.04673545160776</v>
      </c>
      <c r="BZ902">
        <v>1.10539599853329</v>
      </c>
      <c r="CA902">
        <v>1.2157735609490901</v>
      </c>
      <c r="CB902">
        <v>1.1359052197491</v>
      </c>
      <c r="CC902">
        <v>0.92777964251595102</v>
      </c>
      <c r="CD902">
        <v>1.22594203842608</v>
      </c>
      <c r="CE902">
        <v>0.87823415461316801</v>
      </c>
      <c r="CF902">
        <v>0.97728733301215998</v>
      </c>
      <c r="CG902">
        <v>0.85220491777790197</v>
      </c>
      <c r="CH902">
        <v>1.1603488858690201</v>
      </c>
      <c r="CI902">
        <v>1.07802339261811</v>
      </c>
      <c r="CJ902">
        <v>1.11370906151057</v>
      </c>
      <c r="CK902">
        <v>0.93661830036934901</v>
      </c>
      <c r="CL902">
        <v>1.0495045590943499</v>
      </c>
      <c r="CM902">
        <v>0.96241814824758298</v>
      </c>
      <c r="CN902">
        <v>0.89851771641773803</v>
      </c>
      <c r="CO902">
        <v>0.91994716856383296</v>
      </c>
      <c r="CP902">
        <v>1.10783433429795</v>
      </c>
      <c r="CQ902">
        <v>0.98256652036995895</v>
      </c>
      <c r="CR902">
        <v>0.85844003962666104</v>
      </c>
      <c r="CS902">
        <v>1.0383633813795401</v>
      </c>
      <c r="CT902">
        <v>1.1132798674175</v>
      </c>
      <c r="CU902">
        <v>1.2417303583283801</v>
      </c>
      <c r="CV902">
        <v>0.91277442379609497</v>
      </c>
      <c r="CW902">
        <v>1.17767572656826</v>
      </c>
      <c r="CX902">
        <v>1.0465760437181699</v>
      </c>
      <c r="CY902">
        <v>0.94723663349040599</v>
      </c>
      <c r="CZ902">
        <v>1.20834782467157</v>
      </c>
      <c r="DA902">
        <v>1.25596851560162</v>
      </c>
      <c r="DB902">
        <v>1.0173352107199001</v>
      </c>
      <c r="DC902">
        <v>1.2236189753095601</v>
      </c>
      <c r="DD902">
        <v>1.2839531654624501</v>
      </c>
      <c r="DE902">
        <v>1.2581114626341701</v>
      </c>
      <c r="DF902">
        <v>0.99411499773450396</v>
      </c>
      <c r="DG902">
        <v>0.83133628193491504</v>
      </c>
      <c r="DH902">
        <v>1.23342394489435</v>
      </c>
      <c r="DI902">
        <v>1.29038698673802</v>
      </c>
      <c r="DJ902">
        <v>1.0726022838892699</v>
      </c>
      <c r="DK902">
        <v>1.2378168255919899</v>
      </c>
      <c r="DL902">
        <v>0.89960577022935695</v>
      </c>
      <c r="DM902">
        <v>1.01697874292603</v>
      </c>
      <c r="DN902">
        <v>1.0935867069474801</v>
      </c>
      <c r="DO902">
        <v>1.27841108105998</v>
      </c>
      <c r="DP902">
        <v>0.95223870194522897</v>
      </c>
      <c r="DQ902">
        <v>0.98863886535531798</v>
      </c>
      <c r="DR902">
        <v>0.95935514533002098</v>
      </c>
      <c r="DS902">
        <v>1.1126364751331601</v>
      </c>
      <c r="DT902">
        <v>1.06785871188454</v>
      </c>
      <c r="DU902">
        <v>1.1899267035460701</v>
      </c>
      <c r="DV902">
        <v>0.93263265922994898</v>
      </c>
    </row>
    <row r="903" spans="1:126" x14ac:dyDescent="0.25">
      <c r="A903">
        <v>902</v>
      </c>
      <c r="B903">
        <v>1.2821458651497799</v>
      </c>
      <c r="C903">
        <v>0.99033213714398005</v>
      </c>
      <c r="D903">
        <v>1.2872869676926499</v>
      </c>
      <c r="E903">
        <v>1.11251483956497</v>
      </c>
      <c r="F903">
        <v>1.2011010894531999</v>
      </c>
      <c r="G903">
        <v>1.19425768773723</v>
      </c>
      <c r="H903">
        <v>1.1483226265650499</v>
      </c>
      <c r="I903">
        <v>0.82995710232881403</v>
      </c>
      <c r="J903">
        <v>0.82295675605005703</v>
      </c>
      <c r="K903">
        <v>1.0603051315828</v>
      </c>
      <c r="L903">
        <v>1.0049882244214501</v>
      </c>
      <c r="M903">
        <v>1.1853065061808301</v>
      </c>
      <c r="N903">
        <v>1.1412867970093801</v>
      </c>
      <c r="O903">
        <v>0.83463125066198895</v>
      </c>
      <c r="P903">
        <v>1.00630376303005</v>
      </c>
      <c r="Q903">
        <v>1.19214076874652</v>
      </c>
      <c r="R903">
        <v>1.26341789966006</v>
      </c>
      <c r="S903">
        <v>1.13961802648521</v>
      </c>
      <c r="T903">
        <v>1.07341096513431</v>
      </c>
      <c r="U903">
        <v>0.81208653788502705</v>
      </c>
      <c r="V903">
        <v>0.94257562643950499</v>
      </c>
      <c r="W903">
        <v>0.91041719753577599</v>
      </c>
      <c r="X903">
        <v>1.11597977021255</v>
      </c>
      <c r="Y903">
        <v>1.00997430463891</v>
      </c>
      <c r="Z903">
        <v>1.28167043486178</v>
      </c>
      <c r="AA903">
        <v>0.84512350049815999</v>
      </c>
      <c r="AB903">
        <v>1.2301689840218999</v>
      </c>
      <c r="AC903">
        <v>1.0583524395795201</v>
      </c>
      <c r="AD903">
        <v>1.18092992204167</v>
      </c>
      <c r="AE903">
        <v>1.1338209271983499</v>
      </c>
      <c r="AF903">
        <v>1.2580207047502601</v>
      </c>
      <c r="AG903">
        <v>0.87305738535950395</v>
      </c>
      <c r="AH903">
        <v>1.2371997576767999</v>
      </c>
      <c r="AI903">
        <v>0.91585934445145301</v>
      </c>
      <c r="AJ903">
        <v>1.16949836137737</v>
      </c>
      <c r="AK903">
        <v>1.1458984964726899</v>
      </c>
      <c r="AL903">
        <v>0.924316991782965</v>
      </c>
      <c r="AM903">
        <v>1.2558830998055099</v>
      </c>
      <c r="AN903">
        <v>1.1591417359291001</v>
      </c>
      <c r="AO903">
        <v>1.2303515711970701</v>
      </c>
      <c r="AP903">
        <v>0.88830261680727496</v>
      </c>
      <c r="AQ903">
        <v>0.87622745250850498</v>
      </c>
      <c r="AR903">
        <v>0.89845078978543502</v>
      </c>
      <c r="AS903">
        <v>1.26514320758973</v>
      </c>
      <c r="AT903">
        <v>0.95898443285761903</v>
      </c>
      <c r="AU903">
        <v>1.14851313327507</v>
      </c>
      <c r="AV903">
        <v>0.81762007217731403</v>
      </c>
      <c r="AW903">
        <v>0.84728859640813703</v>
      </c>
      <c r="AX903">
        <v>1.0975326055899699</v>
      </c>
      <c r="AY903">
        <v>0.98816127672058096</v>
      </c>
      <c r="AZ903">
        <v>0.96342879914977897</v>
      </c>
      <c r="BA903">
        <v>0.97144100337332895</v>
      </c>
      <c r="BB903">
        <v>1.1819016010352901</v>
      </c>
      <c r="BC903">
        <v>0.87264764655582305</v>
      </c>
      <c r="BD903">
        <v>1.05210516246693</v>
      </c>
      <c r="BE903">
        <v>1.2959941608949901</v>
      </c>
      <c r="BF903">
        <v>0.96609168865260098</v>
      </c>
      <c r="BG903">
        <v>1.1705400416651699</v>
      </c>
      <c r="BH903">
        <v>1.27395250502722</v>
      </c>
      <c r="BI903">
        <v>1.0025187310430601</v>
      </c>
      <c r="BJ903">
        <v>1.07146873777173</v>
      </c>
      <c r="BK903">
        <v>1.03731840170928</v>
      </c>
      <c r="BL903">
        <v>1.28907837013018</v>
      </c>
      <c r="BM903">
        <v>1.18558865042328</v>
      </c>
      <c r="BN903">
        <v>1.19130361950363</v>
      </c>
      <c r="BO903">
        <v>1.0333487967628701</v>
      </c>
      <c r="BP903">
        <v>1.0632245520995001</v>
      </c>
      <c r="BQ903">
        <v>0.82108898779505801</v>
      </c>
      <c r="BR903">
        <v>1.05666978193911</v>
      </c>
      <c r="BS903">
        <v>0.83591316517763603</v>
      </c>
      <c r="BT903">
        <v>1.14629463939917</v>
      </c>
      <c r="BU903">
        <v>0.82762220896009597</v>
      </c>
      <c r="BV903">
        <v>0.88916946408110398</v>
      </c>
      <c r="BW903">
        <v>1.073254953038</v>
      </c>
      <c r="BX903">
        <v>1.23983961725345</v>
      </c>
      <c r="BY903">
        <v>0.83845353226591501</v>
      </c>
      <c r="BZ903">
        <v>0.97069311245310896</v>
      </c>
      <c r="CA903">
        <v>1.0543470155085699</v>
      </c>
      <c r="CB903">
        <v>1.01958427441626</v>
      </c>
      <c r="CC903">
        <v>1.0067679700907199</v>
      </c>
      <c r="CD903">
        <v>1.0981751425805699</v>
      </c>
      <c r="CE903">
        <v>1.16454859692173</v>
      </c>
      <c r="CF903">
        <v>0.92257983935375198</v>
      </c>
      <c r="CG903">
        <v>1.2553651656095099</v>
      </c>
      <c r="CH903">
        <v>1.2040598201644599</v>
      </c>
      <c r="CI903">
        <v>0.91609404367376701</v>
      </c>
      <c r="CJ903">
        <v>1.2357743218050601</v>
      </c>
      <c r="CK903">
        <v>0.96504714136153802</v>
      </c>
      <c r="CL903">
        <v>0.88759778330148498</v>
      </c>
      <c r="CM903">
        <v>1.0413101204178199</v>
      </c>
      <c r="CN903">
        <v>1.0222192893701101</v>
      </c>
      <c r="CO903">
        <v>0.943899354790255</v>
      </c>
      <c r="CP903">
        <v>1.11425380277194</v>
      </c>
      <c r="CQ903">
        <v>1.26151879961354</v>
      </c>
      <c r="CR903">
        <v>1.1158615904965301</v>
      </c>
      <c r="CS903">
        <v>0.95681328051009396</v>
      </c>
      <c r="CT903">
        <v>1.16372800621543</v>
      </c>
      <c r="CU903">
        <v>0.91523991092837198</v>
      </c>
      <c r="CV903">
        <v>1.10167978756523</v>
      </c>
      <c r="CW903">
        <v>0.83763550201436798</v>
      </c>
      <c r="CX903">
        <v>0.89488560501837799</v>
      </c>
      <c r="CY903">
        <v>1.1861838323463301</v>
      </c>
      <c r="CZ903">
        <v>0.82732089572482903</v>
      </c>
      <c r="DA903">
        <v>0.835000960990538</v>
      </c>
      <c r="DB903">
        <v>1.1860757291920501</v>
      </c>
      <c r="DC903">
        <v>0.99615438575686299</v>
      </c>
      <c r="DD903">
        <v>1.18321462560636</v>
      </c>
      <c r="DE903">
        <v>0.80496209614625402</v>
      </c>
      <c r="DF903">
        <v>1.1168601311842701</v>
      </c>
      <c r="DG903">
        <v>1.1631969737438601</v>
      </c>
      <c r="DH903">
        <v>1.1990283189932101</v>
      </c>
      <c r="DI903">
        <v>0.82764552414090198</v>
      </c>
      <c r="DJ903">
        <v>0.83079877858700102</v>
      </c>
      <c r="DK903">
        <v>1.23182076385647</v>
      </c>
      <c r="DL903">
        <v>0.95109814904969703</v>
      </c>
      <c r="DM903">
        <v>1.2788561915189001</v>
      </c>
      <c r="DN903">
        <v>1.00746151259275</v>
      </c>
      <c r="DO903">
        <v>1.27028681075705</v>
      </c>
      <c r="DP903">
        <v>1.1983692132728501</v>
      </c>
      <c r="DQ903">
        <v>1.1231462140286701</v>
      </c>
      <c r="DR903">
        <v>0.81798113957710805</v>
      </c>
      <c r="DS903">
        <v>0.87450012151119005</v>
      </c>
      <c r="DT903">
        <v>0.96818078062160595</v>
      </c>
      <c r="DU903">
        <v>1.09940096450944</v>
      </c>
      <c r="DV903">
        <v>1.2266239729786399</v>
      </c>
    </row>
    <row r="904" spans="1:126" x14ac:dyDescent="0.25">
      <c r="A904">
        <v>903</v>
      </c>
      <c r="B904">
        <v>1.28518645100666</v>
      </c>
      <c r="C904">
        <v>1.2105097007205401</v>
      </c>
      <c r="D904">
        <v>0.85993174556611096</v>
      </c>
      <c r="E904">
        <v>0.92760234022507204</v>
      </c>
      <c r="F904">
        <v>1.1357558174584499</v>
      </c>
      <c r="G904">
        <v>1.0703950933317601</v>
      </c>
      <c r="H904">
        <v>0.84004207250587204</v>
      </c>
      <c r="I904">
        <v>0.87617632234035503</v>
      </c>
      <c r="J904">
        <v>1.0998339087650599</v>
      </c>
      <c r="K904">
        <v>0.99070457644507803</v>
      </c>
      <c r="L904">
        <v>1.1156228556005101</v>
      </c>
      <c r="M904">
        <v>0.88000037852271595</v>
      </c>
      <c r="N904">
        <v>1.0175844142649699</v>
      </c>
      <c r="O904">
        <v>0.908686027583267</v>
      </c>
      <c r="P904">
        <v>0.88388704354862901</v>
      </c>
      <c r="Q904">
        <v>0.83712912232410697</v>
      </c>
      <c r="R904">
        <v>1.27262983067098</v>
      </c>
      <c r="S904">
        <v>0.94984717749113901</v>
      </c>
      <c r="T904">
        <v>0.86454690802187295</v>
      </c>
      <c r="U904">
        <v>1.09567222626595</v>
      </c>
      <c r="V904">
        <v>0.86132863872224297</v>
      </c>
      <c r="W904">
        <v>0.85595997380811195</v>
      </c>
      <c r="X904">
        <v>0.87681569677270799</v>
      </c>
      <c r="Y904">
        <v>1.10236551862986</v>
      </c>
      <c r="Z904">
        <v>1.07331359727099</v>
      </c>
      <c r="AA904">
        <v>1.15981011433072</v>
      </c>
      <c r="AB904">
        <v>0.96819921153548905</v>
      </c>
      <c r="AC904">
        <v>1.0399338234806601</v>
      </c>
      <c r="AD904">
        <v>1.06688502135205</v>
      </c>
      <c r="AE904">
        <v>0.93478937888660296</v>
      </c>
      <c r="AF904">
        <v>0.85500783314525897</v>
      </c>
      <c r="AG904">
        <v>0.98141894255797502</v>
      </c>
      <c r="AH904">
        <v>1.27871145328411</v>
      </c>
      <c r="AI904">
        <v>0.85101086915536694</v>
      </c>
      <c r="AJ904">
        <v>0.88442431615959205</v>
      </c>
      <c r="AK904">
        <v>1.16278928335186</v>
      </c>
      <c r="AL904">
        <v>1.2259555531689901</v>
      </c>
      <c r="AM904">
        <v>0.93681873060642895</v>
      </c>
      <c r="AN904">
        <v>1.0727162690758201</v>
      </c>
      <c r="AO904">
        <v>0.80015637551229701</v>
      </c>
      <c r="AP904">
        <v>0.93936761346087005</v>
      </c>
      <c r="AQ904">
        <v>1.05255525531828</v>
      </c>
      <c r="AR904">
        <v>0.95187251881663903</v>
      </c>
      <c r="AS904">
        <v>1.06717366316739</v>
      </c>
      <c r="AT904">
        <v>1.0613347900696</v>
      </c>
      <c r="AU904">
        <v>0.88245106752816505</v>
      </c>
      <c r="AV904">
        <v>1.19591922793716</v>
      </c>
      <c r="AW904">
        <v>0.82858927487054101</v>
      </c>
      <c r="AX904">
        <v>0.96972520292432796</v>
      </c>
      <c r="AY904">
        <v>1.0674288033182799</v>
      </c>
      <c r="AZ904">
        <v>0.97057484710833997</v>
      </c>
      <c r="BA904">
        <v>1.27658955822194</v>
      </c>
      <c r="BB904">
        <v>1.1774349685835399</v>
      </c>
      <c r="BC904">
        <v>1.1484429332002399</v>
      </c>
      <c r="BD904">
        <v>1.11767829241578</v>
      </c>
      <c r="BE904">
        <v>1.25033904346851</v>
      </c>
      <c r="BF904">
        <v>0.87564966225412</v>
      </c>
      <c r="BG904">
        <v>1.1348239106687401</v>
      </c>
      <c r="BH904">
        <v>1.2721340315318099</v>
      </c>
      <c r="BI904">
        <v>1.0277251937927201</v>
      </c>
      <c r="BJ904">
        <v>1.07596545799001</v>
      </c>
      <c r="BK904">
        <v>1.1662128752051899</v>
      </c>
      <c r="BL904">
        <v>1.2209639104900101</v>
      </c>
      <c r="BM904">
        <v>1.0134591647593501</v>
      </c>
      <c r="BN904">
        <v>0.85869525246386902</v>
      </c>
      <c r="BO904">
        <v>1.21451525864648</v>
      </c>
      <c r="BP904">
        <v>0.93426134703225705</v>
      </c>
      <c r="BQ904">
        <v>1.15629922450297</v>
      </c>
      <c r="BR904">
        <v>0.97260427498445001</v>
      </c>
      <c r="BS904">
        <v>1.23817808084145</v>
      </c>
      <c r="BT904">
        <v>1.1854572940766599</v>
      </c>
      <c r="BU904">
        <v>1.1271697500842399</v>
      </c>
      <c r="BV904">
        <v>0.84695296048419499</v>
      </c>
      <c r="BW904">
        <v>1.26799477118015</v>
      </c>
      <c r="BX904">
        <v>0.93367746361181303</v>
      </c>
      <c r="BY904">
        <v>0.91181269000063003</v>
      </c>
      <c r="BZ904">
        <v>0.85539956963810704</v>
      </c>
      <c r="CA904">
        <v>1.2753598810739899</v>
      </c>
      <c r="CB904">
        <v>0.91633123824671903</v>
      </c>
      <c r="CC904">
        <v>1.06035404123844</v>
      </c>
      <c r="CD904">
        <v>1.2133640880966401</v>
      </c>
      <c r="CE904">
        <v>0.80355324595038302</v>
      </c>
      <c r="CF904">
        <v>1.0677542112981</v>
      </c>
      <c r="CG904">
        <v>1.0934813084397099</v>
      </c>
      <c r="CH904">
        <v>0.90434337592209901</v>
      </c>
      <c r="CI904">
        <v>1.02534964295215</v>
      </c>
      <c r="CJ904">
        <v>1.1666100803582999</v>
      </c>
      <c r="CK904">
        <v>1.18573578272966</v>
      </c>
      <c r="CL904">
        <v>0.87411837940319304</v>
      </c>
      <c r="CM904">
        <v>0.94548828612816904</v>
      </c>
      <c r="CN904">
        <v>0.98854794001325696</v>
      </c>
      <c r="CO904">
        <v>1.05530866950469</v>
      </c>
      <c r="CP904">
        <v>0.87078712222085697</v>
      </c>
      <c r="CQ904">
        <v>0.90918338728461701</v>
      </c>
      <c r="CR904">
        <v>1.0366256722840901</v>
      </c>
      <c r="CS904">
        <v>1.0788007263771899</v>
      </c>
      <c r="CT904">
        <v>0.94609285529758702</v>
      </c>
      <c r="CU904">
        <v>1.0078266838296901</v>
      </c>
      <c r="CV904">
        <v>0.88802973787099704</v>
      </c>
      <c r="CW904">
        <v>1.0637250728993</v>
      </c>
      <c r="CX904">
        <v>0.80428828079792203</v>
      </c>
      <c r="CY904">
        <v>0.87452514813970705</v>
      </c>
      <c r="CZ904">
        <v>1.12823595178974</v>
      </c>
      <c r="DA904">
        <v>1.0691548559425901</v>
      </c>
      <c r="DB904">
        <v>1.08611962356743</v>
      </c>
      <c r="DC904">
        <v>1.29686133395958</v>
      </c>
      <c r="DD904">
        <v>0.89403872523721895</v>
      </c>
      <c r="DE904">
        <v>1.10777271201502</v>
      </c>
      <c r="DF904">
        <v>0.98041792415684104</v>
      </c>
      <c r="DG904">
        <v>0.87647066959976105</v>
      </c>
      <c r="DH904">
        <v>1.034015685143</v>
      </c>
      <c r="DI904">
        <v>1.0369183509439699</v>
      </c>
      <c r="DJ904">
        <v>1.10241940001537</v>
      </c>
      <c r="DK904">
        <v>1.0617195297205599</v>
      </c>
      <c r="DL904">
        <v>1.1270569389040499</v>
      </c>
      <c r="DM904">
        <v>0.86507141503646101</v>
      </c>
      <c r="DN904">
        <v>0.93967764628579398</v>
      </c>
      <c r="DO904">
        <v>0.95219054256183799</v>
      </c>
      <c r="DP904">
        <v>0.93245946339882602</v>
      </c>
      <c r="DQ904">
        <v>0.97171432351388998</v>
      </c>
      <c r="DR904">
        <v>0.83802037447989397</v>
      </c>
      <c r="DS904">
        <v>1.1168626974954099</v>
      </c>
      <c r="DT904">
        <v>1.02746305989792</v>
      </c>
      <c r="DU904">
        <v>1.08792104537875</v>
      </c>
      <c r="DV904">
        <v>1.1955293481304501</v>
      </c>
    </row>
    <row r="905" spans="1:126" x14ac:dyDescent="0.25">
      <c r="A905">
        <v>904</v>
      </c>
      <c r="B905">
        <v>0.86193025357341002</v>
      </c>
      <c r="C905">
        <v>0.8856821896714</v>
      </c>
      <c r="D905">
        <v>1.0594848817084299</v>
      </c>
      <c r="E905">
        <v>1.25234561790207</v>
      </c>
      <c r="F905">
        <v>0.90016379739528596</v>
      </c>
      <c r="G905">
        <v>0.82273821657817003</v>
      </c>
      <c r="H905">
        <v>0.85178132558030795</v>
      </c>
      <c r="I905">
        <v>0.99170929401441599</v>
      </c>
      <c r="J905">
        <v>1.1907119676549001</v>
      </c>
      <c r="K905">
        <v>1.1096226248861101</v>
      </c>
      <c r="L905">
        <v>1.1826566824456</v>
      </c>
      <c r="M905">
        <v>0.83932740732908695</v>
      </c>
      <c r="N905">
        <v>0.87160188579138098</v>
      </c>
      <c r="O905">
        <v>1.1737823183495799</v>
      </c>
      <c r="P905">
        <v>1.2412002112571301</v>
      </c>
      <c r="Q905">
        <v>1.0087947785933999</v>
      </c>
      <c r="R905">
        <v>1.0589411731218099</v>
      </c>
      <c r="S905">
        <v>1.07022070600778</v>
      </c>
      <c r="T905">
        <v>1.0475913730211699</v>
      </c>
      <c r="U905">
        <v>1.2421875409776999</v>
      </c>
      <c r="V905">
        <v>1.0394051453123401</v>
      </c>
      <c r="W905">
        <v>1.0158416570928599</v>
      </c>
      <c r="X905">
        <v>0.91587940482018704</v>
      </c>
      <c r="Y905">
        <v>1.1009970123872199</v>
      </c>
      <c r="Z905">
        <v>1.14303834238576</v>
      </c>
      <c r="AA905">
        <v>0.86333034455480595</v>
      </c>
      <c r="AB905">
        <v>1.2593760859513099</v>
      </c>
      <c r="AC905">
        <v>1.28183402195688</v>
      </c>
      <c r="AD905">
        <v>1.1540614110174301</v>
      </c>
      <c r="AE905">
        <v>1.2029684054040199</v>
      </c>
      <c r="AF905">
        <v>1.18313511125212</v>
      </c>
      <c r="AG905">
        <v>1.2239777798998399</v>
      </c>
      <c r="AH905">
        <v>0.97350308006372699</v>
      </c>
      <c r="AI905">
        <v>1.25563810819572</v>
      </c>
      <c r="AJ905">
        <v>0.88879749963103605</v>
      </c>
      <c r="AK905">
        <v>0.898427891245412</v>
      </c>
      <c r="AL905">
        <v>1.19221287194615</v>
      </c>
      <c r="AM905">
        <v>0.98688276143842002</v>
      </c>
      <c r="AN905">
        <v>0.92302009123525697</v>
      </c>
      <c r="AO905">
        <v>0.93173606314386204</v>
      </c>
      <c r="AP905">
        <v>0.98580947072720004</v>
      </c>
      <c r="AQ905">
        <v>1.0625080840538399</v>
      </c>
      <c r="AR905">
        <v>0.91736235938472799</v>
      </c>
      <c r="AS905">
        <v>1.0141795392314299</v>
      </c>
      <c r="AT905">
        <v>1.03805604651415</v>
      </c>
      <c r="AU905">
        <v>1.29974236969707</v>
      </c>
      <c r="AV905">
        <v>1.28398282110357</v>
      </c>
      <c r="AW905">
        <v>0.96751703715376003</v>
      </c>
      <c r="AX905">
        <v>1.0188777816660299</v>
      </c>
      <c r="AY905">
        <v>1.0458582300505599</v>
      </c>
      <c r="AZ905">
        <v>1.29064866027507</v>
      </c>
      <c r="BA905">
        <v>0.99053160195460199</v>
      </c>
      <c r="BB905">
        <v>1.1417575927936301</v>
      </c>
      <c r="BC905">
        <v>0.93434974057106102</v>
      </c>
      <c r="BD905">
        <v>1.25554710178075</v>
      </c>
      <c r="BE905">
        <v>0.96502238525972495</v>
      </c>
      <c r="BF905">
        <v>0.93110861422043401</v>
      </c>
      <c r="BG905">
        <v>1.0703589998848999</v>
      </c>
      <c r="BH905">
        <v>0.97105851087221495</v>
      </c>
      <c r="BI905">
        <v>0.84345153706915199</v>
      </c>
      <c r="BJ905">
        <v>0.84387910780706898</v>
      </c>
      <c r="BK905">
        <v>1.0139511357498701</v>
      </c>
      <c r="BL905">
        <v>0.933691619718375</v>
      </c>
      <c r="BM905">
        <v>0.81479720067781802</v>
      </c>
      <c r="BN905">
        <v>0.91599471751529904</v>
      </c>
      <c r="BO905">
        <v>1.0104192564534999</v>
      </c>
      <c r="BP905">
        <v>1.0554577031761601</v>
      </c>
      <c r="BQ905">
        <v>0.91561351351698295</v>
      </c>
      <c r="BR905">
        <v>1.26270070311747</v>
      </c>
      <c r="BS905">
        <v>0.84864530797342796</v>
      </c>
      <c r="BT905">
        <v>0.91073769415178596</v>
      </c>
      <c r="BU905">
        <v>0.84714591309653697</v>
      </c>
      <c r="BV905">
        <v>0.91267194392120299</v>
      </c>
      <c r="BW905">
        <v>0.97054427248375397</v>
      </c>
      <c r="BX905">
        <v>0.88628166415866405</v>
      </c>
      <c r="BY905">
        <v>1.17291421595822</v>
      </c>
      <c r="BZ905">
        <v>1.21040550436387</v>
      </c>
      <c r="CA905">
        <v>0.83151273344230803</v>
      </c>
      <c r="CB905">
        <v>1.0097227587995601</v>
      </c>
      <c r="CC905">
        <v>0.92512738278717899</v>
      </c>
      <c r="CD905">
        <v>1.22535755179106</v>
      </c>
      <c r="CE905">
        <v>0.825371679029264</v>
      </c>
      <c r="CF905">
        <v>0.939044476345406</v>
      </c>
      <c r="CG905">
        <v>1.22120001537116</v>
      </c>
      <c r="CH905">
        <v>0.94914799538276196</v>
      </c>
      <c r="CI905">
        <v>0.80558280837711305</v>
      </c>
      <c r="CJ905">
        <v>1.19936089700229</v>
      </c>
      <c r="CK905">
        <v>1.11110223856776</v>
      </c>
      <c r="CL905">
        <v>1.1839596593768</v>
      </c>
      <c r="CM905">
        <v>0.88325251909297198</v>
      </c>
      <c r="CN905">
        <v>0.81671846136539095</v>
      </c>
      <c r="CO905">
        <v>1.05150661086218</v>
      </c>
      <c r="CP905">
        <v>1.00822375837503</v>
      </c>
      <c r="CQ905">
        <v>1.2673246349068199</v>
      </c>
      <c r="CR905">
        <v>0.98600381021578098</v>
      </c>
      <c r="CS905">
        <v>1.2103373348283599</v>
      </c>
      <c r="CT905">
        <v>1.1195215780471599</v>
      </c>
      <c r="CU905">
        <v>0.88911795810211802</v>
      </c>
      <c r="CV905">
        <v>0.90930293431809295</v>
      </c>
      <c r="CW905">
        <v>1.04505867831273</v>
      </c>
      <c r="CX905">
        <v>0.91419766123005997</v>
      </c>
      <c r="CY905">
        <v>0.89922994441172199</v>
      </c>
      <c r="CZ905">
        <v>0.95579091648714498</v>
      </c>
      <c r="DA905">
        <v>0.84045066041952599</v>
      </c>
      <c r="DB905">
        <v>1.09238069651009</v>
      </c>
      <c r="DC905">
        <v>1.0878225705070701</v>
      </c>
      <c r="DD905">
        <v>0.97384687779052703</v>
      </c>
      <c r="DE905">
        <v>1.2088559922428499</v>
      </c>
      <c r="DF905">
        <v>1.27955741543165</v>
      </c>
      <c r="DG905">
        <v>0.93906082691794002</v>
      </c>
      <c r="DH905">
        <v>0.96248317680736695</v>
      </c>
      <c r="DI905">
        <v>0.83122676720459798</v>
      </c>
      <c r="DJ905">
        <v>0.88425527303914297</v>
      </c>
      <c r="DK905">
        <v>0.923259826726474</v>
      </c>
      <c r="DL905">
        <v>1.1695266223921099</v>
      </c>
      <c r="DM905">
        <v>1.06181570300745</v>
      </c>
      <c r="DN905">
        <v>0.96420154704224104</v>
      </c>
      <c r="DO905">
        <v>1.1054543897849001</v>
      </c>
      <c r="DP905">
        <v>1.1956935184247499</v>
      </c>
      <c r="DQ905">
        <v>0.94032395687256498</v>
      </c>
      <c r="DR905">
        <v>1.2141525679554701</v>
      </c>
      <c r="DS905">
        <v>1.2774467104345</v>
      </c>
      <c r="DT905">
        <v>1.2625526299310801</v>
      </c>
      <c r="DU905">
        <v>1.0134334843107899</v>
      </c>
      <c r="DV905">
        <v>1.04040621172014</v>
      </c>
    </row>
    <row r="906" spans="1:126" x14ac:dyDescent="0.25">
      <c r="A906">
        <v>905</v>
      </c>
      <c r="B906">
        <v>1.0337050133872301</v>
      </c>
      <c r="C906">
        <v>0.96498764070891696</v>
      </c>
      <c r="D906">
        <v>1.2109874058440899</v>
      </c>
      <c r="E906">
        <v>1.18365030124237</v>
      </c>
      <c r="F906">
        <v>0.80729318674578698</v>
      </c>
      <c r="G906">
        <v>1.05692522235568</v>
      </c>
      <c r="H906">
        <v>0.86559918179038597</v>
      </c>
      <c r="I906">
        <v>0.80654193350716297</v>
      </c>
      <c r="J906">
        <v>1.2090261821577399</v>
      </c>
      <c r="K906">
        <v>1.10238010851829</v>
      </c>
      <c r="L906">
        <v>1.0578033499801101</v>
      </c>
      <c r="M906">
        <v>0.955327793546625</v>
      </c>
      <c r="N906">
        <v>0.95355266600556599</v>
      </c>
      <c r="O906">
        <v>1.1354999231641001</v>
      </c>
      <c r="P906">
        <v>1.25523240900167</v>
      </c>
      <c r="Q906">
        <v>0.97961850746150303</v>
      </c>
      <c r="R906">
        <v>0.88908902213430197</v>
      </c>
      <c r="S906">
        <v>1.26329737406278</v>
      </c>
      <c r="T906">
        <v>1.0501807815852999</v>
      </c>
      <c r="U906">
        <v>1.0909516906793499</v>
      </c>
      <c r="V906">
        <v>1.0516908051573399</v>
      </c>
      <c r="W906">
        <v>0.94948240259142802</v>
      </c>
      <c r="X906">
        <v>1.26932324910934</v>
      </c>
      <c r="Y906">
        <v>1.22339950832133</v>
      </c>
      <c r="Z906">
        <v>1.05515963888272</v>
      </c>
      <c r="AA906">
        <v>1.22659916399675</v>
      </c>
      <c r="AB906">
        <v>0.98528523725709904</v>
      </c>
      <c r="AC906">
        <v>0.843585653715476</v>
      </c>
      <c r="AD906">
        <v>0.86043158514820695</v>
      </c>
      <c r="AE906">
        <v>1.2428737004329</v>
      </c>
      <c r="AF906">
        <v>1.04483479453614</v>
      </c>
      <c r="AG906">
        <v>0.86774453621180903</v>
      </c>
      <c r="AH906">
        <v>0.97217655074325204</v>
      </c>
      <c r="AI906">
        <v>1.0865048825471799</v>
      </c>
      <c r="AJ906">
        <v>0.96515027260559405</v>
      </c>
      <c r="AK906">
        <v>1.016921604392</v>
      </c>
      <c r="AL906">
        <v>1.2489391972859101</v>
      </c>
      <c r="AM906">
        <v>1.2558924228939301</v>
      </c>
      <c r="AN906">
        <v>1.1926386084298399</v>
      </c>
      <c r="AO906">
        <v>0.81799049571608595</v>
      </c>
      <c r="AP906">
        <v>0.881531553450425</v>
      </c>
      <c r="AQ906">
        <v>1.0188131576197199</v>
      </c>
      <c r="AR906">
        <v>1.22770012766377</v>
      </c>
      <c r="AS906">
        <v>0.89967068849023701</v>
      </c>
      <c r="AT906">
        <v>1.18997026445868</v>
      </c>
      <c r="AU906">
        <v>0.95507171755343401</v>
      </c>
      <c r="AV906">
        <v>1.2268300035700701</v>
      </c>
      <c r="AW906">
        <v>0.96719166120313305</v>
      </c>
      <c r="AX906">
        <v>0.83546945012571305</v>
      </c>
      <c r="AY906">
        <v>1.2707630236119301</v>
      </c>
      <c r="AZ906">
        <v>1.1047395777107201</v>
      </c>
      <c r="BA906">
        <v>1.23103880249813</v>
      </c>
      <c r="BB906">
        <v>0.84981666866738204</v>
      </c>
      <c r="BC906">
        <v>0.92506213412344296</v>
      </c>
      <c r="BD906">
        <v>1.0358747560650901</v>
      </c>
      <c r="BE906">
        <v>1.1268990799188801</v>
      </c>
      <c r="BF906">
        <v>0.96959591344082696</v>
      </c>
      <c r="BG906">
        <v>0.80438539159393996</v>
      </c>
      <c r="BH906">
        <v>1.1586818061717301</v>
      </c>
      <c r="BI906">
        <v>1.05961132760953</v>
      </c>
      <c r="BJ906">
        <v>0.86540392019208301</v>
      </c>
      <c r="BK906">
        <v>0.83685399817817596</v>
      </c>
      <c r="BL906">
        <v>1.1675026569047799</v>
      </c>
      <c r="BM906">
        <v>0.90273853774744806</v>
      </c>
      <c r="BN906">
        <v>0.89192451904494097</v>
      </c>
      <c r="BO906">
        <v>1.09195974679083</v>
      </c>
      <c r="BP906">
        <v>1.0167762802404501</v>
      </c>
      <c r="BQ906">
        <v>1.1819831671168399</v>
      </c>
      <c r="BR906">
        <v>1.24007065980963</v>
      </c>
      <c r="BS906">
        <v>0.85574907802142797</v>
      </c>
      <c r="BT906">
        <v>1.13193897379535</v>
      </c>
      <c r="BU906">
        <v>0.92526626797776901</v>
      </c>
      <c r="BV906">
        <v>1.1919603556396901</v>
      </c>
      <c r="BW906">
        <v>0.82563301277370205</v>
      </c>
      <c r="BX906">
        <v>0.99180383883665701</v>
      </c>
      <c r="BY906">
        <v>0.82097274707879098</v>
      </c>
      <c r="BZ906">
        <v>1.1976605637618101</v>
      </c>
      <c r="CA906">
        <v>1.21553868032735</v>
      </c>
      <c r="CB906">
        <v>1.25449188715267</v>
      </c>
      <c r="CC906">
        <v>0.90241369702263596</v>
      </c>
      <c r="CD906">
        <v>1.23880183813041</v>
      </c>
      <c r="CE906">
        <v>0.94608148892251098</v>
      </c>
      <c r="CF906">
        <v>1.0177453664112499</v>
      </c>
      <c r="CG906">
        <v>0.94913372138401897</v>
      </c>
      <c r="CH906">
        <v>1.13508325005263</v>
      </c>
      <c r="CI906">
        <v>1.1104363443042899</v>
      </c>
      <c r="CJ906">
        <v>1.2654801952105801</v>
      </c>
      <c r="CK906">
        <v>1.1118236877730101</v>
      </c>
      <c r="CL906">
        <v>1.1253867623454501</v>
      </c>
      <c r="CM906">
        <v>0.88171597529316803</v>
      </c>
      <c r="CN906">
        <v>0.84925677232248298</v>
      </c>
      <c r="CO906">
        <v>0.83767694029195205</v>
      </c>
      <c r="CP906">
        <v>0.9729019081043</v>
      </c>
      <c r="CQ906">
        <v>1.20660108832227</v>
      </c>
      <c r="CR906">
        <v>1.1359276469653401</v>
      </c>
      <c r="CS906">
        <v>1.2827022455957799</v>
      </c>
      <c r="CT906">
        <v>0.94163555752997896</v>
      </c>
      <c r="CU906">
        <v>1.1778213768799199</v>
      </c>
      <c r="CV906">
        <v>0.86164914812433302</v>
      </c>
      <c r="CW906">
        <v>1.15883942587068</v>
      </c>
      <c r="CX906">
        <v>1.2582074420014699</v>
      </c>
      <c r="CY906">
        <v>1.15621598401635</v>
      </c>
      <c r="CZ906">
        <v>1.0487349986823</v>
      </c>
      <c r="DA906">
        <v>0.82940391338806096</v>
      </c>
      <c r="DB906">
        <v>1.2736194117150901</v>
      </c>
      <c r="DC906">
        <v>1.26048456880793</v>
      </c>
      <c r="DD906">
        <v>1.25055300086063</v>
      </c>
      <c r="DE906">
        <v>1.20576680718839</v>
      </c>
      <c r="DF906">
        <v>1.22083454928346</v>
      </c>
      <c r="DG906">
        <v>1.02075156176087</v>
      </c>
      <c r="DH906">
        <v>0.87437956228538505</v>
      </c>
      <c r="DI906">
        <v>0.94834201321909395</v>
      </c>
      <c r="DJ906">
        <v>1.22776230009103</v>
      </c>
      <c r="DK906">
        <v>0.92559101926437304</v>
      </c>
      <c r="DL906">
        <v>0.90174607716181399</v>
      </c>
      <c r="DM906">
        <v>0.86252011915170301</v>
      </c>
      <c r="DN906">
        <v>0.84851516203079302</v>
      </c>
      <c r="DO906">
        <v>1.2468595175925301</v>
      </c>
      <c r="DP906">
        <v>1.2101699639137899</v>
      </c>
      <c r="DQ906">
        <v>0.860363897683604</v>
      </c>
      <c r="DR906">
        <v>0.843262604171093</v>
      </c>
      <c r="DS906">
        <v>1.1777894587326401</v>
      </c>
      <c r="DT906">
        <v>1.01643786069853</v>
      </c>
      <c r="DU906">
        <v>0.80635823499400805</v>
      </c>
      <c r="DV906">
        <v>1.0131624204110199</v>
      </c>
    </row>
    <row r="907" spans="1:126" x14ac:dyDescent="0.25">
      <c r="A907">
        <v>906</v>
      </c>
      <c r="B907">
        <v>1.1283470016522399</v>
      </c>
      <c r="C907">
        <v>1.28323599345463</v>
      </c>
      <c r="D907">
        <v>1.1185113993714599</v>
      </c>
      <c r="E907">
        <v>1.08133275080822</v>
      </c>
      <c r="F907">
        <v>1.1815830125535101</v>
      </c>
      <c r="G907">
        <v>1.0228119636819599</v>
      </c>
      <c r="H907">
        <v>1.0575276995432601</v>
      </c>
      <c r="I907">
        <v>1.2826867655393099</v>
      </c>
      <c r="J907">
        <v>0.91154119063312999</v>
      </c>
      <c r="K907">
        <v>1.0677773344780199</v>
      </c>
      <c r="L907">
        <v>0.82339467664281796</v>
      </c>
      <c r="M907">
        <v>0.96212256431447696</v>
      </c>
      <c r="N907">
        <v>1.14015829726436</v>
      </c>
      <c r="O907">
        <v>1.0834682232021</v>
      </c>
      <c r="P907">
        <v>1.0153346959790699</v>
      </c>
      <c r="Q907">
        <v>1.29334868339735</v>
      </c>
      <c r="R907">
        <v>1.21098691899974</v>
      </c>
      <c r="S907">
        <v>1.1527257351302</v>
      </c>
      <c r="T907">
        <v>1.0137619291239399</v>
      </c>
      <c r="U907">
        <v>1.1581584538876999</v>
      </c>
      <c r="V907">
        <v>0.91362284716626696</v>
      </c>
      <c r="W907">
        <v>1.1196191466266601</v>
      </c>
      <c r="X907">
        <v>1.04624228098257</v>
      </c>
      <c r="Y907">
        <v>0.93574795032564895</v>
      </c>
      <c r="Z907">
        <v>0.83032790355081298</v>
      </c>
      <c r="AA907">
        <v>0.82544262134723001</v>
      </c>
      <c r="AB907">
        <v>1.2601938297798401</v>
      </c>
      <c r="AC907">
        <v>0.90257327716763402</v>
      </c>
      <c r="AD907">
        <v>0.98953060555167605</v>
      </c>
      <c r="AE907">
        <v>0.81139014425251499</v>
      </c>
      <c r="AF907">
        <v>1.27454696186003</v>
      </c>
      <c r="AG907">
        <v>0.90303453808259304</v>
      </c>
      <c r="AH907">
        <v>1.2423201500855501</v>
      </c>
      <c r="AI907">
        <v>0.85582013181986205</v>
      </c>
      <c r="AJ907">
        <v>0.90725664759164704</v>
      </c>
      <c r="AK907">
        <v>1.2961324141057</v>
      </c>
      <c r="AL907">
        <v>1.2210424195876599</v>
      </c>
      <c r="AM907">
        <v>0.83608956052361305</v>
      </c>
      <c r="AN907">
        <v>1.04247727767194</v>
      </c>
      <c r="AO907">
        <v>1.1939918988928699</v>
      </c>
      <c r="AP907">
        <v>0.88185058604270905</v>
      </c>
      <c r="AQ907">
        <v>1.1043656757009399</v>
      </c>
      <c r="AR907">
        <v>1.2574147738316299</v>
      </c>
      <c r="AS907">
        <v>1.09530532013448</v>
      </c>
      <c r="AT907">
        <v>1.02706099070021</v>
      </c>
      <c r="AU907">
        <v>1.0347062974558501</v>
      </c>
      <c r="AV907">
        <v>1.28266186563049</v>
      </c>
      <c r="AW907">
        <v>1.04734862666256</v>
      </c>
      <c r="AX907">
        <v>0.88983165546939802</v>
      </c>
      <c r="AY907">
        <v>0.95911862790359403</v>
      </c>
      <c r="AZ907">
        <v>1.2444334462853099</v>
      </c>
      <c r="BA907">
        <v>1.08960844519597</v>
      </c>
      <c r="BB907">
        <v>0.81684875034516302</v>
      </c>
      <c r="BC907">
        <v>0.89465713770904098</v>
      </c>
      <c r="BD907">
        <v>0.81111102913006095</v>
      </c>
      <c r="BE907">
        <v>1.0361415605545301</v>
      </c>
      <c r="BF907">
        <v>1.0474269435038699</v>
      </c>
      <c r="BG907">
        <v>1.1402034590999801</v>
      </c>
      <c r="BH907">
        <v>1.01339007668909</v>
      </c>
      <c r="BI907">
        <v>1.0431174803763801</v>
      </c>
      <c r="BJ907">
        <v>1.29704238466432</v>
      </c>
      <c r="BK907">
        <v>1.2357098887950599</v>
      </c>
      <c r="BL907">
        <v>1.2755379841201699</v>
      </c>
      <c r="BM907">
        <v>0.95527704949946801</v>
      </c>
      <c r="BN907">
        <v>0.82708834269436804</v>
      </c>
      <c r="BO907">
        <v>1.0173144561563301</v>
      </c>
      <c r="BP907">
        <v>1.22713946343294</v>
      </c>
      <c r="BQ907">
        <v>1.2666523490815</v>
      </c>
      <c r="BR907">
        <v>1.06912159955282</v>
      </c>
      <c r="BS907">
        <v>1.22299132674766</v>
      </c>
      <c r="BT907">
        <v>0.97026485930712103</v>
      </c>
      <c r="BU907">
        <v>1.20776709011189</v>
      </c>
      <c r="BV907">
        <v>1.1166695226104</v>
      </c>
      <c r="BW907">
        <v>0.94164178898586304</v>
      </c>
      <c r="BX907">
        <v>0.95105014825016299</v>
      </c>
      <c r="BY907">
        <v>1.11656838278651</v>
      </c>
      <c r="BZ907">
        <v>0.92147323383459601</v>
      </c>
      <c r="CA907">
        <v>0.881147906321056</v>
      </c>
      <c r="CB907">
        <v>0.99312655352879897</v>
      </c>
      <c r="CC907">
        <v>1.2083121605645999</v>
      </c>
      <c r="CD907">
        <v>1.26340112613086</v>
      </c>
      <c r="CE907">
        <v>1.1544088578343701</v>
      </c>
      <c r="CF907">
        <v>1.1829171448982501</v>
      </c>
      <c r="CG907">
        <v>1.1897532599668399</v>
      </c>
      <c r="CH907">
        <v>1.22381421022333</v>
      </c>
      <c r="CI907">
        <v>1.1823758006031899</v>
      </c>
      <c r="CJ907">
        <v>1.0605130179062401</v>
      </c>
      <c r="CK907">
        <v>1.0642138960737599</v>
      </c>
      <c r="CL907">
        <v>1.2808052779252199</v>
      </c>
      <c r="CM907">
        <v>1.07123431084919</v>
      </c>
      <c r="CN907">
        <v>0.82376945299575199</v>
      </c>
      <c r="CO907">
        <v>0.87938477899943102</v>
      </c>
      <c r="CP907">
        <v>1.24147157071266</v>
      </c>
      <c r="CQ907">
        <v>0.91481001355263403</v>
      </c>
      <c r="CR907">
        <v>0.94200148656974103</v>
      </c>
      <c r="CS907">
        <v>1.2340162611682</v>
      </c>
      <c r="CT907">
        <v>1.10107408145413</v>
      </c>
      <c r="CU907">
        <v>0.83663674943071697</v>
      </c>
      <c r="CV907">
        <v>0.948544894177761</v>
      </c>
      <c r="CW907">
        <v>0.99649126741307603</v>
      </c>
      <c r="CX907">
        <v>1.25521136242234</v>
      </c>
      <c r="CY907">
        <v>0.94277648563112704</v>
      </c>
      <c r="CZ907">
        <v>1.05552821574736</v>
      </c>
      <c r="DA907">
        <v>0.95982311455499703</v>
      </c>
      <c r="DB907">
        <v>1.2303835478413101</v>
      </c>
      <c r="DC907">
        <v>1.06549073571793</v>
      </c>
      <c r="DD907">
        <v>1.00124565897308</v>
      </c>
      <c r="DE907">
        <v>1.2105977261040799</v>
      </c>
      <c r="DF907">
        <v>1.25954148374928</v>
      </c>
      <c r="DG907">
        <v>1.2021717921052999</v>
      </c>
      <c r="DH907">
        <v>0.859017333289259</v>
      </c>
      <c r="DI907">
        <v>0.96116874331124802</v>
      </c>
      <c r="DJ907">
        <v>0.90085559536902804</v>
      </c>
      <c r="DK907">
        <v>0.82748096223970502</v>
      </c>
      <c r="DL907">
        <v>0.82484050871506498</v>
      </c>
      <c r="DM907">
        <v>1.02478573659634</v>
      </c>
      <c r="DN907">
        <v>1.1773317087214501</v>
      </c>
      <c r="DO907">
        <v>0.83651415355967296</v>
      </c>
      <c r="DP907">
        <v>0.92865135996348502</v>
      </c>
      <c r="DQ907">
        <v>1.16962127026572</v>
      </c>
      <c r="DR907">
        <v>0.97064661465110103</v>
      </c>
      <c r="DS907">
        <v>0.96014021584864695</v>
      </c>
      <c r="DT907">
        <v>1.2498900381698901</v>
      </c>
      <c r="DU907">
        <v>0.81610652057692501</v>
      </c>
      <c r="DV907">
        <v>1.18500903576557</v>
      </c>
    </row>
    <row r="908" spans="1:126" x14ac:dyDescent="0.25">
      <c r="A908">
        <v>907</v>
      </c>
      <c r="B908">
        <v>0.94509278331643398</v>
      </c>
      <c r="C908">
        <v>1.2031462982571099</v>
      </c>
      <c r="D908">
        <v>1.2769551884498</v>
      </c>
      <c r="E908">
        <v>1.24857676681864</v>
      </c>
      <c r="F908">
        <v>1.0837558799311799</v>
      </c>
      <c r="G908">
        <v>1.0456824649885601</v>
      </c>
      <c r="H908">
        <v>1.04089054213709</v>
      </c>
      <c r="I908">
        <v>0.95909344225734805</v>
      </c>
      <c r="J908">
        <v>1.16645172989102</v>
      </c>
      <c r="K908">
        <v>1.1650558232970001</v>
      </c>
      <c r="L908">
        <v>1.02031981091583</v>
      </c>
      <c r="M908">
        <v>0.88845004208088496</v>
      </c>
      <c r="N908">
        <v>1.05197252279012</v>
      </c>
      <c r="O908">
        <v>0.87408697916545097</v>
      </c>
      <c r="P908">
        <v>0.86537714730967297</v>
      </c>
      <c r="Q908">
        <v>1.26952259916679</v>
      </c>
      <c r="R908">
        <v>0.82445452562265997</v>
      </c>
      <c r="S908">
        <v>1.1856262753204201</v>
      </c>
      <c r="T908">
        <v>1.1018723518770901</v>
      </c>
      <c r="U908">
        <v>1.1582890643470201</v>
      </c>
      <c r="V908">
        <v>1.08987445075112</v>
      </c>
      <c r="W908">
        <v>0.84129909462320496</v>
      </c>
      <c r="X908">
        <v>1.0427048734225399</v>
      </c>
      <c r="Y908">
        <v>0.99130795578867403</v>
      </c>
      <c r="Z908">
        <v>0.96061832304575101</v>
      </c>
      <c r="AA908">
        <v>0.98091935480031101</v>
      </c>
      <c r="AB908">
        <v>0.98504157532328795</v>
      </c>
      <c r="AC908">
        <v>0.89315481271437802</v>
      </c>
      <c r="AD908">
        <v>1.09302991667633</v>
      </c>
      <c r="AE908">
        <v>1.13344495088213</v>
      </c>
      <c r="AF908">
        <v>1.01005386549214</v>
      </c>
      <c r="AG908">
        <v>0.90669334487867503</v>
      </c>
      <c r="AH908">
        <v>1.05172751129722</v>
      </c>
      <c r="AI908">
        <v>1.13322394101052</v>
      </c>
      <c r="AJ908">
        <v>0.80843587925858196</v>
      </c>
      <c r="AK908">
        <v>0.98263190509558196</v>
      </c>
      <c r="AL908">
        <v>0.89620454310943498</v>
      </c>
      <c r="AM908">
        <v>0.85231210536517699</v>
      </c>
      <c r="AN908">
        <v>1.05583160369213</v>
      </c>
      <c r="AO908">
        <v>1.07028298305977</v>
      </c>
      <c r="AP908">
        <v>1.0752781074751501</v>
      </c>
      <c r="AQ908">
        <v>1.06817186672082</v>
      </c>
      <c r="AR908">
        <v>0.94739771428092401</v>
      </c>
      <c r="AS908">
        <v>1.0245331533997299</v>
      </c>
      <c r="AT908">
        <v>1.1157376894433999</v>
      </c>
      <c r="AU908">
        <v>1.01523386263489</v>
      </c>
      <c r="AV908">
        <v>0.93256692362300997</v>
      </c>
      <c r="AW908">
        <v>1.0195820708140899</v>
      </c>
      <c r="AX908">
        <v>1.28565877424397</v>
      </c>
      <c r="AY908">
        <v>0.83578315877126497</v>
      </c>
      <c r="AZ908">
        <v>0.97641807677033898</v>
      </c>
      <c r="BA908">
        <v>1.06483137335766</v>
      </c>
      <c r="BB908">
        <v>0.93495142397984399</v>
      </c>
      <c r="BC908">
        <v>1.1864839435753101</v>
      </c>
      <c r="BD908">
        <v>1.2649062948393499</v>
      </c>
      <c r="BE908">
        <v>1.08868680777009</v>
      </c>
      <c r="BF908">
        <v>1.02868576848934</v>
      </c>
      <c r="BG908">
        <v>1.23104066705316</v>
      </c>
      <c r="BH908">
        <v>0.90652813791860898</v>
      </c>
      <c r="BI908">
        <v>0.97854095207285596</v>
      </c>
      <c r="BJ908">
        <v>1.0818812231586299</v>
      </c>
      <c r="BK908">
        <v>0.81036814048732997</v>
      </c>
      <c r="BL908">
        <v>1.23145572830282</v>
      </c>
      <c r="BM908">
        <v>1.11211407581712</v>
      </c>
      <c r="BN908">
        <v>1.2793667301589</v>
      </c>
      <c r="BO908">
        <v>0.91531186018117106</v>
      </c>
      <c r="BP908">
        <v>0.92715397593283799</v>
      </c>
      <c r="BQ908">
        <v>0.94453349923334196</v>
      </c>
      <c r="BR908">
        <v>1.24796911411466</v>
      </c>
      <c r="BS908">
        <v>1.16123095393262</v>
      </c>
      <c r="BT908">
        <v>1.2086353212650101</v>
      </c>
      <c r="BU908">
        <v>0.99963395067876704</v>
      </c>
      <c r="BV908">
        <v>0.80967049173037298</v>
      </c>
      <c r="BW908">
        <v>0.90252989779184301</v>
      </c>
      <c r="BX908">
        <v>0.86905742731997704</v>
      </c>
      <c r="BY908">
        <v>1.240172591186</v>
      </c>
      <c r="BZ908">
        <v>0.80255221360099904</v>
      </c>
      <c r="CA908">
        <v>1.08850319879024</v>
      </c>
      <c r="CB908">
        <v>1.1933686487942601</v>
      </c>
      <c r="CC908">
        <v>1.01752708630292</v>
      </c>
      <c r="CD908">
        <v>0.90275215279482202</v>
      </c>
      <c r="CE908">
        <v>1.0938585637072</v>
      </c>
      <c r="CF908">
        <v>0.96824791178545699</v>
      </c>
      <c r="CG908">
        <v>1.26008120713389</v>
      </c>
      <c r="CH908">
        <v>1.0787142665168801</v>
      </c>
      <c r="CI908">
        <v>1.2830083897453901</v>
      </c>
      <c r="CJ908">
        <v>0.96955446095559505</v>
      </c>
      <c r="CK908">
        <v>1.1913016497175899</v>
      </c>
      <c r="CL908">
        <v>0.92500645266041603</v>
      </c>
      <c r="CM908">
        <v>1.2366372054824599</v>
      </c>
      <c r="CN908">
        <v>1.24285717088192</v>
      </c>
      <c r="CO908">
        <v>1.0306559630979399</v>
      </c>
      <c r="CP908">
        <v>0.94083953817691302</v>
      </c>
      <c r="CQ908">
        <v>0.882940523830678</v>
      </c>
      <c r="CR908">
        <v>0.913591924392823</v>
      </c>
      <c r="CS908">
        <v>1.1155308321847801</v>
      </c>
      <c r="CT908">
        <v>1.045102751545</v>
      </c>
      <c r="CU908">
        <v>0.82379471244005298</v>
      </c>
      <c r="CV908">
        <v>1.0682956659984999</v>
      </c>
      <c r="CW908">
        <v>1.0533340620085601</v>
      </c>
      <c r="CX908">
        <v>0.94251124367716099</v>
      </c>
      <c r="CY908">
        <v>1.0327349660719201</v>
      </c>
      <c r="CZ908">
        <v>1.0519628768309901</v>
      </c>
      <c r="DA908">
        <v>0.88116446464995801</v>
      </c>
      <c r="DB908">
        <v>0.86755845558824396</v>
      </c>
      <c r="DC908">
        <v>0.95608895215852796</v>
      </c>
      <c r="DD908">
        <v>1.08073456083538</v>
      </c>
      <c r="DE908">
        <v>0.94876310046496903</v>
      </c>
      <c r="DF908">
        <v>1.1949779742939599</v>
      </c>
      <c r="DG908">
        <v>0.86282268134949403</v>
      </c>
      <c r="DH908">
        <v>1.0424459919228499</v>
      </c>
      <c r="DI908">
        <v>1.2408533109694899</v>
      </c>
      <c r="DJ908">
        <v>1.1639112033866299</v>
      </c>
      <c r="DK908">
        <v>0.93366963425851401</v>
      </c>
      <c r="DL908">
        <v>1.1386055769238801</v>
      </c>
      <c r="DM908">
        <v>0.97509769091366905</v>
      </c>
      <c r="DN908">
        <v>0.92370877059481205</v>
      </c>
      <c r="DO908">
        <v>0.98384374490331195</v>
      </c>
      <c r="DP908">
        <v>1.28890679000269</v>
      </c>
      <c r="DQ908">
        <v>0.95856726982205598</v>
      </c>
      <c r="DR908">
        <v>0.80281131627977698</v>
      </c>
      <c r="DS908">
        <v>1.1796918625341799</v>
      </c>
      <c r="DT908">
        <v>0.83290016385952403</v>
      </c>
      <c r="DU908">
        <v>1.08078791669235</v>
      </c>
      <c r="DV908">
        <v>0.99543830460299298</v>
      </c>
    </row>
    <row r="909" spans="1:126" x14ac:dyDescent="0.25">
      <c r="A909">
        <v>908</v>
      </c>
      <c r="B909">
        <v>1.1772683198581499</v>
      </c>
      <c r="C909">
        <v>0.91109396499110495</v>
      </c>
      <c r="D909">
        <v>1.2734631866134301</v>
      </c>
      <c r="E909">
        <v>0.98403970472630797</v>
      </c>
      <c r="F909">
        <v>1.12710690040342</v>
      </c>
      <c r="G909">
        <v>1.1299447436013099</v>
      </c>
      <c r="H909">
        <v>1.0229417013612401</v>
      </c>
      <c r="I909">
        <v>1.2778018267170601</v>
      </c>
      <c r="J909">
        <v>1.1387795454868901</v>
      </c>
      <c r="K909">
        <v>0.98815664230322298</v>
      </c>
      <c r="L909">
        <v>1.1906345419143001</v>
      </c>
      <c r="M909">
        <v>0.92300619584989396</v>
      </c>
      <c r="N909">
        <v>1.16732857202025</v>
      </c>
      <c r="O909">
        <v>1.2847600050252801</v>
      </c>
      <c r="P909">
        <v>1.05346692432072</v>
      </c>
      <c r="Q909">
        <v>0.80771762898080501</v>
      </c>
      <c r="R909">
        <v>0.86457829934595598</v>
      </c>
      <c r="S909">
        <v>1.08829424196073</v>
      </c>
      <c r="T909">
        <v>0.84380412829140505</v>
      </c>
      <c r="U909">
        <v>0.98957427893969996</v>
      </c>
      <c r="V909">
        <v>0.93049721685964704</v>
      </c>
      <c r="W909">
        <v>0.84113767924077698</v>
      </c>
      <c r="X909">
        <v>1.0670601865615099</v>
      </c>
      <c r="Y909">
        <v>1.22893900276415</v>
      </c>
      <c r="Z909">
        <v>0.96997481620522397</v>
      </c>
      <c r="AA909">
        <v>1.2366401077111799</v>
      </c>
      <c r="AB909">
        <v>0.90481350375623903</v>
      </c>
      <c r="AC909">
        <v>1.21298515379148</v>
      </c>
      <c r="AD909">
        <v>1.1106432819369001</v>
      </c>
      <c r="AE909">
        <v>1.15902002572814</v>
      </c>
      <c r="AF909">
        <v>0.90335553579815098</v>
      </c>
      <c r="AG909">
        <v>0.92328844691636103</v>
      </c>
      <c r="AH909">
        <v>1.20880792680673</v>
      </c>
      <c r="AI909">
        <v>0.91407434941868104</v>
      </c>
      <c r="AJ909">
        <v>1.1344570655100501</v>
      </c>
      <c r="AK909">
        <v>0.96365025457379105</v>
      </c>
      <c r="AL909">
        <v>1.2708434651407601</v>
      </c>
      <c r="AM909">
        <v>1.1323259965613099</v>
      </c>
      <c r="AN909">
        <v>1.2682767115651501</v>
      </c>
      <c r="AO909">
        <v>0.98423053840946895</v>
      </c>
      <c r="AP909">
        <v>0.80017419570459103</v>
      </c>
      <c r="AQ909">
        <v>0.82431895538215605</v>
      </c>
      <c r="AR909">
        <v>1.01924944381772</v>
      </c>
      <c r="AS909">
        <v>0.84051119800987895</v>
      </c>
      <c r="AT909">
        <v>1.21025138661633</v>
      </c>
      <c r="AU909">
        <v>0.96664382571959495</v>
      </c>
      <c r="AV909">
        <v>0.94136413261646501</v>
      </c>
      <c r="AW909">
        <v>1.2402187593929901</v>
      </c>
      <c r="AX909">
        <v>1.0766498364749999</v>
      </c>
      <c r="AY909">
        <v>1.24819511820379</v>
      </c>
      <c r="AZ909">
        <v>0.986503341973478</v>
      </c>
      <c r="BA909">
        <v>1.2963949173906999</v>
      </c>
      <c r="BB909">
        <v>1.08225012033099</v>
      </c>
      <c r="BC909">
        <v>1.1565952379484701</v>
      </c>
      <c r="BD909">
        <v>1.1849829994482699</v>
      </c>
      <c r="BE909">
        <v>0.80456664765336905</v>
      </c>
      <c r="BF909">
        <v>0.99775671889961703</v>
      </c>
      <c r="BG909">
        <v>1.07338122013513</v>
      </c>
      <c r="BH909">
        <v>1.1556151527598999</v>
      </c>
      <c r="BI909">
        <v>1.26539861832623</v>
      </c>
      <c r="BJ909">
        <v>0.93148628587167803</v>
      </c>
      <c r="BK909">
        <v>0.95620973705782397</v>
      </c>
      <c r="BL909">
        <v>1.10508040479532</v>
      </c>
      <c r="BM909">
        <v>1.28163159861192</v>
      </c>
      <c r="BN909">
        <v>1.0185685936987099</v>
      </c>
      <c r="BO909">
        <v>1.2017841802157601</v>
      </c>
      <c r="BP909">
        <v>0.87575999999605303</v>
      </c>
      <c r="BQ909">
        <v>1.15005567052175</v>
      </c>
      <c r="BR909">
        <v>1.28689938298414</v>
      </c>
      <c r="BS909">
        <v>1.20511683394805</v>
      </c>
      <c r="BT909">
        <v>1.24760798198154</v>
      </c>
      <c r="BU909">
        <v>1.18370042522098</v>
      </c>
      <c r="BV909">
        <v>0.94415222200956395</v>
      </c>
      <c r="BW909">
        <v>1.2369889709815101</v>
      </c>
      <c r="BX909">
        <v>1.0033472774200201</v>
      </c>
      <c r="BY909">
        <v>0.87861888977042502</v>
      </c>
      <c r="BZ909">
        <v>1.1876846146787601</v>
      </c>
      <c r="CA909">
        <v>0.95125989860470705</v>
      </c>
      <c r="CB909">
        <v>1.0518457875332401</v>
      </c>
      <c r="CC909">
        <v>1.2187460241802299</v>
      </c>
      <c r="CD909">
        <v>1.2471427203469401</v>
      </c>
      <c r="CE909">
        <v>1.13433563031648</v>
      </c>
      <c r="CF909">
        <v>1.1512528566592399</v>
      </c>
      <c r="CG909">
        <v>1.0592056195656201</v>
      </c>
      <c r="CH909">
        <v>1.2439356610829699</v>
      </c>
      <c r="CI909">
        <v>0.89087800573695497</v>
      </c>
      <c r="CJ909">
        <v>0.86654733577152399</v>
      </c>
      <c r="CK909">
        <v>1.2857640751373101</v>
      </c>
      <c r="CL909">
        <v>0.82484050935686704</v>
      </c>
      <c r="CM909">
        <v>0.895941420806734</v>
      </c>
      <c r="CN909">
        <v>0.95795101530722804</v>
      </c>
      <c r="CO909">
        <v>1.0750697137307099</v>
      </c>
      <c r="CP909">
        <v>0.81524170020004705</v>
      </c>
      <c r="CQ909">
        <v>1.1910115982923799</v>
      </c>
      <c r="CR909">
        <v>0.99094470453956895</v>
      </c>
      <c r="CS909">
        <v>0.80433250794450994</v>
      </c>
      <c r="CT909">
        <v>0.95078722265514803</v>
      </c>
      <c r="CU909">
        <v>1.1106931429719</v>
      </c>
      <c r="CV909">
        <v>0.99227461760763602</v>
      </c>
      <c r="CW909">
        <v>0.93620314369275104</v>
      </c>
      <c r="CX909">
        <v>1.16041517757023</v>
      </c>
      <c r="CY909">
        <v>1.0777031988905099</v>
      </c>
      <c r="CZ909">
        <v>1.1352217897443899</v>
      </c>
      <c r="DA909">
        <v>0.914357514936743</v>
      </c>
      <c r="DB909">
        <v>1.2080308141638101</v>
      </c>
      <c r="DC909">
        <v>1.0914720711446599</v>
      </c>
      <c r="DD909">
        <v>1.27948045968451</v>
      </c>
      <c r="DE909">
        <v>1.24617071410971</v>
      </c>
      <c r="DF909">
        <v>1.01139458956869</v>
      </c>
      <c r="DG909">
        <v>1.01639309454712</v>
      </c>
      <c r="DH909">
        <v>1.16621570967787</v>
      </c>
      <c r="DI909">
        <v>1.1936293575894299</v>
      </c>
      <c r="DJ909">
        <v>0.84254358533407403</v>
      </c>
      <c r="DK909">
        <v>1.2755304050966101</v>
      </c>
      <c r="DL909">
        <v>1.05835579569893</v>
      </c>
      <c r="DM909">
        <v>1.06806413763574</v>
      </c>
      <c r="DN909">
        <v>0.88364747682421696</v>
      </c>
      <c r="DO909">
        <v>0.86855855625412504</v>
      </c>
      <c r="DP909">
        <v>0.995455173452367</v>
      </c>
      <c r="DQ909">
        <v>0.91774843724223998</v>
      </c>
      <c r="DR909">
        <v>0.91819495746141599</v>
      </c>
      <c r="DS909">
        <v>1.1323244712646201</v>
      </c>
      <c r="DT909">
        <v>1.29939398249701</v>
      </c>
      <c r="DU909">
        <v>0.89761871657928505</v>
      </c>
      <c r="DV909">
        <v>0.99766543245252703</v>
      </c>
    </row>
    <row r="910" spans="1:126" x14ac:dyDescent="0.25">
      <c r="A910">
        <v>909</v>
      </c>
      <c r="B910">
        <v>1.0790590256794901</v>
      </c>
      <c r="C910">
        <v>1.29988656134738</v>
      </c>
      <c r="D910">
        <v>1.28330262266599</v>
      </c>
      <c r="E910">
        <v>0.96886550347318501</v>
      </c>
      <c r="F910">
        <v>1.11737019425308</v>
      </c>
      <c r="G910">
        <v>1.05268512002335</v>
      </c>
      <c r="H910">
        <v>1.1990884520534699</v>
      </c>
      <c r="I910">
        <v>0.81447985889534802</v>
      </c>
      <c r="J910">
        <v>1.28604907200302</v>
      </c>
      <c r="K910">
        <v>0.86087093994610697</v>
      </c>
      <c r="L910">
        <v>1.2955729869580599</v>
      </c>
      <c r="M910">
        <v>1.29591939548016</v>
      </c>
      <c r="N910">
        <v>1.1240101167812</v>
      </c>
      <c r="O910">
        <v>1.2961386445182299</v>
      </c>
      <c r="P910">
        <v>1.1979099454532101</v>
      </c>
      <c r="Q910">
        <v>1.03663068267307</v>
      </c>
      <c r="R910">
        <v>1.26596249286325</v>
      </c>
      <c r="S910">
        <v>1.2814388666621099</v>
      </c>
      <c r="T910">
        <v>0.90770413943595696</v>
      </c>
      <c r="U910">
        <v>0.87713384022698604</v>
      </c>
      <c r="V910">
        <v>0.82613910104465105</v>
      </c>
      <c r="W910">
        <v>1.2012559179554201</v>
      </c>
      <c r="X910">
        <v>1.2490456053699699</v>
      </c>
      <c r="Y910">
        <v>0.903664741290375</v>
      </c>
      <c r="Z910">
        <v>1.08479329124004</v>
      </c>
      <c r="AA910">
        <v>1.0576288532142</v>
      </c>
      <c r="AB910">
        <v>1.1009218025354901</v>
      </c>
      <c r="AC910">
        <v>0.95234945476262201</v>
      </c>
      <c r="AD910">
        <v>0.93091394261321903</v>
      </c>
      <c r="AE910">
        <v>1.0156145041450799</v>
      </c>
      <c r="AF910">
        <v>1.12747327036932</v>
      </c>
      <c r="AG910">
        <v>1.08405374107362</v>
      </c>
      <c r="AH910">
        <v>1.22190743063609</v>
      </c>
      <c r="AI910">
        <v>1.2999545346871699</v>
      </c>
      <c r="AJ910">
        <v>1.0455559506776499</v>
      </c>
      <c r="AK910">
        <v>1.2399789761777</v>
      </c>
      <c r="AL910">
        <v>0.90157373100814098</v>
      </c>
      <c r="AM910">
        <v>1.13003009828224</v>
      </c>
      <c r="AN910">
        <v>0.98882912316025595</v>
      </c>
      <c r="AO910">
        <v>0.82322104120807305</v>
      </c>
      <c r="AP910">
        <v>0.88340863071798403</v>
      </c>
      <c r="AQ910">
        <v>1.0885223079699899</v>
      </c>
      <c r="AR910">
        <v>1.0490933827006199</v>
      </c>
      <c r="AS910">
        <v>0.98038666945543795</v>
      </c>
      <c r="AT910">
        <v>1.0146671730000201</v>
      </c>
      <c r="AU910">
        <v>0.94064944735686096</v>
      </c>
      <c r="AV910">
        <v>1.08884973271111</v>
      </c>
      <c r="AW910">
        <v>0.96951385118070699</v>
      </c>
      <c r="AX910">
        <v>1.03166339684994</v>
      </c>
      <c r="AY910">
        <v>1.11463064737393</v>
      </c>
      <c r="AZ910">
        <v>1.0239422995902101</v>
      </c>
      <c r="BA910">
        <v>0.99600651714704902</v>
      </c>
      <c r="BB910">
        <v>1.24947833729836</v>
      </c>
      <c r="BC910">
        <v>0.97470367514995404</v>
      </c>
      <c r="BD910">
        <v>1.2374513703974499</v>
      </c>
      <c r="BE910">
        <v>0.88513130415721597</v>
      </c>
      <c r="BF910">
        <v>0.84461520723061601</v>
      </c>
      <c r="BG910">
        <v>1.07013701051514</v>
      </c>
      <c r="BH910">
        <v>0.98332015070551604</v>
      </c>
      <c r="BI910">
        <v>1.0247109412897599</v>
      </c>
      <c r="BJ910">
        <v>0.88381875142590305</v>
      </c>
      <c r="BK910">
        <v>1.2635080968688199</v>
      </c>
      <c r="BL910">
        <v>0.83518389409537397</v>
      </c>
      <c r="BM910">
        <v>1.06160804656414</v>
      </c>
      <c r="BN910">
        <v>1.03773818064738</v>
      </c>
      <c r="BO910">
        <v>1.22597145100379</v>
      </c>
      <c r="BP910">
        <v>1.1473712978916</v>
      </c>
      <c r="BQ910">
        <v>1.20485919521371</v>
      </c>
      <c r="BR910">
        <v>0.91547517908779397</v>
      </c>
      <c r="BS910">
        <v>0.81176475313739704</v>
      </c>
      <c r="BT910">
        <v>0.84021637037600705</v>
      </c>
      <c r="BU910">
        <v>1.2281651601247301</v>
      </c>
      <c r="BV910">
        <v>1.10935609003157</v>
      </c>
      <c r="BW910">
        <v>1.1050217392416399</v>
      </c>
      <c r="BX910">
        <v>1.23797179915628</v>
      </c>
      <c r="BY910">
        <v>1.1732690120036799</v>
      </c>
      <c r="BZ910">
        <v>0.955588307170252</v>
      </c>
      <c r="CA910">
        <v>1.1237422941843001</v>
      </c>
      <c r="CB910">
        <v>0.97956235696048399</v>
      </c>
      <c r="CC910">
        <v>0.92642987994592496</v>
      </c>
      <c r="CD910">
        <v>0.88878841634230998</v>
      </c>
      <c r="CE910">
        <v>1.2849025976098001</v>
      </c>
      <c r="CF910">
        <v>1.18557246167007</v>
      </c>
      <c r="CG910">
        <v>1.1974941249740201</v>
      </c>
      <c r="CH910">
        <v>0.85797612560083603</v>
      </c>
      <c r="CI910">
        <v>1.0883275810811599</v>
      </c>
      <c r="CJ910">
        <v>1.02142011804972</v>
      </c>
      <c r="CK910">
        <v>0.89598429199812402</v>
      </c>
      <c r="CL910">
        <v>1.2793651805189601</v>
      </c>
      <c r="CM910">
        <v>1.1841946833061301</v>
      </c>
      <c r="CN910">
        <v>0.95401464518997803</v>
      </c>
      <c r="CO910">
        <v>1.28638759198039</v>
      </c>
      <c r="CP910">
        <v>0.87711840281951603</v>
      </c>
      <c r="CQ910">
        <v>1.2767181535434</v>
      </c>
      <c r="CR910">
        <v>1.2676604476714699</v>
      </c>
      <c r="CS910">
        <v>1.06687661933987</v>
      </c>
      <c r="CT910">
        <v>0.99010033085931404</v>
      </c>
      <c r="CU910">
        <v>1.22761030229138</v>
      </c>
      <c r="CV910">
        <v>0.82317822534055196</v>
      </c>
      <c r="CW910">
        <v>1.22682618786137</v>
      </c>
      <c r="CX910">
        <v>1.0599898390031099</v>
      </c>
      <c r="CY910">
        <v>1.2232775887699401</v>
      </c>
      <c r="CZ910">
        <v>1.0024642059217701</v>
      </c>
      <c r="DA910">
        <v>0.889904551631576</v>
      </c>
      <c r="DB910">
        <v>0.93623797058279901</v>
      </c>
      <c r="DC910">
        <v>1.12598965444258</v>
      </c>
      <c r="DD910">
        <v>1.1260131323318201</v>
      </c>
      <c r="DE910">
        <v>1.2329468132539301</v>
      </c>
      <c r="DF910">
        <v>1.10202862891651</v>
      </c>
      <c r="DG910">
        <v>1.2935319541774599</v>
      </c>
      <c r="DH910">
        <v>1.2449771507462</v>
      </c>
      <c r="DI910">
        <v>1.09486798610295</v>
      </c>
      <c r="DJ910">
        <v>1.2734121167085899</v>
      </c>
      <c r="DK910">
        <v>1.29980632540456</v>
      </c>
      <c r="DL910">
        <v>0.97821971901220195</v>
      </c>
      <c r="DM910">
        <v>1.1509996014418</v>
      </c>
      <c r="DN910">
        <v>1.07394528432273</v>
      </c>
      <c r="DO910">
        <v>0.96479956015540602</v>
      </c>
      <c r="DP910">
        <v>1.07465160875523</v>
      </c>
      <c r="DQ910">
        <v>1.0027142745120201</v>
      </c>
      <c r="DR910">
        <v>1.2215875265354901</v>
      </c>
      <c r="DS910">
        <v>1.23558012257588</v>
      </c>
      <c r="DT910">
        <v>0.90342208621506803</v>
      </c>
      <c r="DU910">
        <v>1.05983382739952</v>
      </c>
      <c r="DV910">
        <v>0.89509721214284199</v>
      </c>
    </row>
    <row r="911" spans="1:126" x14ac:dyDescent="0.25">
      <c r="A911">
        <v>910</v>
      </c>
      <c r="B911">
        <v>1.0138962977742301</v>
      </c>
      <c r="C911">
        <v>0.83186934873217599</v>
      </c>
      <c r="D911">
        <v>0.83367209423597599</v>
      </c>
      <c r="E911">
        <v>1.10942767801199</v>
      </c>
      <c r="F911">
        <v>1.16716510037129</v>
      </c>
      <c r="G911">
        <v>1.17092985375298</v>
      </c>
      <c r="H911">
        <v>1.0644691234377099</v>
      </c>
      <c r="I911">
        <v>0.99858940336657598</v>
      </c>
      <c r="J911">
        <v>1.0058001760229101</v>
      </c>
      <c r="K911">
        <v>0.98346115931045497</v>
      </c>
      <c r="L911">
        <v>1.2246395015570399</v>
      </c>
      <c r="M911">
        <v>1.1056522257152599</v>
      </c>
      <c r="N911">
        <v>0.83391549570520995</v>
      </c>
      <c r="O911">
        <v>0.95170973651964397</v>
      </c>
      <c r="P911">
        <v>1.09965311414786</v>
      </c>
      <c r="Q911">
        <v>1.24908075050964</v>
      </c>
      <c r="R911">
        <v>0.94045354504446599</v>
      </c>
      <c r="S911">
        <v>0.81535289329976501</v>
      </c>
      <c r="T911">
        <v>0.98117570253984299</v>
      </c>
      <c r="U911">
        <v>0.87875092695469204</v>
      </c>
      <c r="V911">
        <v>0.94045225731865001</v>
      </c>
      <c r="W911">
        <v>1.1701787988335299</v>
      </c>
      <c r="X911">
        <v>1.0415426668868599</v>
      </c>
      <c r="Y911">
        <v>0.86874766246720303</v>
      </c>
      <c r="Z911">
        <v>0.91088635986711197</v>
      </c>
      <c r="AA911">
        <v>1.0935165502267501</v>
      </c>
      <c r="AB911">
        <v>0.91260815756117297</v>
      </c>
      <c r="AC911">
        <v>1.07841524350838</v>
      </c>
      <c r="AD911">
        <v>1.1764453777306501</v>
      </c>
      <c r="AE911">
        <v>0.89148185648641898</v>
      </c>
      <c r="AF911">
        <v>1.2085526417766701</v>
      </c>
      <c r="AG911">
        <v>1.2229015408278801</v>
      </c>
      <c r="AH911">
        <v>1.1027521234033599</v>
      </c>
      <c r="AI911">
        <v>1.10294584623049</v>
      </c>
      <c r="AJ911">
        <v>1.0081525322684799</v>
      </c>
      <c r="AK911">
        <v>1.22389821053752</v>
      </c>
      <c r="AL911">
        <v>1.0465092353807499</v>
      </c>
      <c r="AM911">
        <v>1.2135502202228401</v>
      </c>
      <c r="AN911">
        <v>0.87776165201407796</v>
      </c>
      <c r="AO911">
        <v>1.0548916007843201</v>
      </c>
      <c r="AP911">
        <v>1.07987714431848</v>
      </c>
      <c r="AQ911">
        <v>0.83540741233365501</v>
      </c>
      <c r="AR911">
        <v>1.0750934605629601</v>
      </c>
      <c r="AS911">
        <v>0.93021251702501395</v>
      </c>
      <c r="AT911">
        <v>1.1742954055099899</v>
      </c>
      <c r="AU911">
        <v>1.1187523960433501</v>
      </c>
      <c r="AV911">
        <v>1.14364239556543</v>
      </c>
      <c r="AW911">
        <v>0.94380123384318404</v>
      </c>
      <c r="AX911">
        <v>0.99301926591665701</v>
      </c>
      <c r="AY911">
        <v>1.2924228368147801</v>
      </c>
      <c r="AZ911">
        <v>1.0290191095805601</v>
      </c>
      <c r="BA911">
        <v>1.1584560669742701</v>
      </c>
      <c r="BB911">
        <v>0.85021187994719305</v>
      </c>
      <c r="BC911">
        <v>1.1695982683764901</v>
      </c>
      <c r="BD911">
        <v>1.2853990250507099</v>
      </c>
      <c r="BE911">
        <v>1.0255298739805301</v>
      </c>
      <c r="BF911">
        <v>0.968034643291942</v>
      </c>
      <c r="BG911">
        <v>0.86226780622524901</v>
      </c>
      <c r="BH911">
        <v>0.92431176314022501</v>
      </c>
      <c r="BI911">
        <v>0.83736089044715001</v>
      </c>
      <c r="BJ911">
        <v>1.0890287185785701</v>
      </c>
      <c r="BK911">
        <v>1.2068297323277599</v>
      </c>
      <c r="BL911">
        <v>0.86370997518319703</v>
      </c>
      <c r="BM911">
        <v>1.0147573956099301</v>
      </c>
      <c r="BN911">
        <v>1.1404312874579099</v>
      </c>
      <c r="BO911">
        <v>1.16429276970836</v>
      </c>
      <c r="BP911">
        <v>1.1693640278230399</v>
      </c>
      <c r="BQ911">
        <v>0.96345583925737499</v>
      </c>
      <c r="BR911">
        <v>0.89256534215025296</v>
      </c>
      <c r="BS911">
        <v>1.1952955396343601</v>
      </c>
      <c r="BT911">
        <v>0.83381107243374097</v>
      </c>
      <c r="BU911">
        <v>0.82081045641733696</v>
      </c>
      <c r="BV911">
        <v>1.12362972097134</v>
      </c>
      <c r="BW911">
        <v>1.1582265387034201</v>
      </c>
      <c r="BX911">
        <v>1.0188985268223401</v>
      </c>
      <c r="BY911">
        <v>1.1729383992959801</v>
      </c>
      <c r="BZ911">
        <v>0.96918196068248397</v>
      </c>
      <c r="CA911">
        <v>1.13117648851994</v>
      </c>
      <c r="CB911">
        <v>0.93796548080185904</v>
      </c>
      <c r="CC911">
        <v>0.99475688381650296</v>
      </c>
      <c r="CD911">
        <v>0.86513369132641604</v>
      </c>
      <c r="CE911">
        <v>1.16508697246855</v>
      </c>
      <c r="CF911">
        <v>1.0654089601021299</v>
      </c>
      <c r="CG911">
        <v>1.1278815109656599</v>
      </c>
      <c r="CH911">
        <v>0.90050405861191996</v>
      </c>
      <c r="CI911">
        <v>1.1884977355076001</v>
      </c>
      <c r="CJ911">
        <v>1.2717156940325101</v>
      </c>
      <c r="CK911">
        <v>1.08863577138516</v>
      </c>
      <c r="CL911">
        <v>1.0815150087544101</v>
      </c>
      <c r="CM911">
        <v>1.2344482636682099</v>
      </c>
      <c r="CN911">
        <v>0.85638522831552799</v>
      </c>
      <c r="CO911">
        <v>0.81760382248836005</v>
      </c>
      <c r="CP911">
        <v>1.2956787486993899</v>
      </c>
      <c r="CQ911">
        <v>1.0378267738920199</v>
      </c>
      <c r="CR911">
        <v>1.20214503066181</v>
      </c>
      <c r="CS911">
        <v>1.24854914904194</v>
      </c>
      <c r="CT911">
        <v>0.80374780950408697</v>
      </c>
      <c r="CU911">
        <v>0.82681592873628995</v>
      </c>
      <c r="CV911">
        <v>0.97054290904030505</v>
      </c>
      <c r="CW911">
        <v>0.83153508434198298</v>
      </c>
      <c r="CX911">
        <v>0.97370547557060105</v>
      </c>
      <c r="CY911">
        <v>1.2910920474258301</v>
      </c>
      <c r="CZ911">
        <v>1.2454576402722299</v>
      </c>
      <c r="DA911">
        <v>1.2373125631820301</v>
      </c>
      <c r="DB911">
        <v>1.05976307862875</v>
      </c>
      <c r="DC911">
        <v>1.2183395867065501</v>
      </c>
      <c r="DD911">
        <v>1.04448538070482</v>
      </c>
      <c r="DE911">
        <v>0.82685979720202896</v>
      </c>
      <c r="DF911">
        <v>0.87250182557070199</v>
      </c>
      <c r="DG911">
        <v>1.1780074877615501</v>
      </c>
      <c r="DH911">
        <v>0.88165042745635902</v>
      </c>
      <c r="DI911">
        <v>0.84249898250578004</v>
      </c>
      <c r="DJ911">
        <v>1.2867174541912201</v>
      </c>
      <c r="DK911">
        <v>0.98730548006823704</v>
      </c>
      <c r="DL911">
        <v>0.91287527874710905</v>
      </c>
      <c r="DM911">
        <v>1.0856824242417</v>
      </c>
      <c r="DN911">
        <v>1.09093837359968</v>
      </c>
      <c r="DO911">
        <v>1.04183179206607</v>
      </c>
      <c r="DP911">
        <v>1.0307829176263399</v>
      </c>
      <c r="DQ911">
        <v>1.1100827997802001</v>
      </c>
      <c r="DR911">
        <v>0.89329542068074697</v>
      </c>
      <c r="DS911">
        <v>1.2486579453030799</v>
      </c>
      <c r="DT911">
        <v>0.91274406384564399</v>
      </c>
      <c r="DU911">
        <v>1.2088699618098599</v>
      </c>
      <c r="DV911">
        <v>1.2221115421242601</v>
      </c>
    </row>
    <row r="912" spans="1:126" x14ac:dyDescent="0.25">
      <c r="A912">
        <v>911</v>
      </c>
      <c r="B912">
        <v>0.93359702863710003</v>
      </c>
      <c r="C912">
        <v>1.01274155904324</v>
      </c>
      <c r="D912">
        <v>1.0187673968300599</v>
      </c>
      <c r="E912">
        <v>0.84344771997256296</v>
      </c>
      <c r="F912">
        <v>1.2436632897259099</v>
      </c>
      <c r="G912">
        <v>1.2719248216957399</v>
      </c>
      <c r="H912">
        <v>1.13442186534615</v>
      </c>
      <c r="I912">
        <v>0.93890500841441005</v>
      </c>
      <c r="J912">
        <v>0.82561344320710095</v>
      </c>
      <c r="K912">
        <v>1.2053898575759101</v>
      </c>
      <c r="L912">
        <v>0.82999315272138097</v>
      </c>
      <c r="M912">
        <v>1.0415020122677201</v>
      </c>
      <c r="N912">
        <v>1.2973487196143001</v>
      </c>
      <c r="O912">
        <v>0.82688804907965197</v>
      </c>
      <c r="P912">
        <v>1.1401968909400799</v>
      </c>
      <c r="Q912">
        <v>0.87183259186161099</v>
      </c>
      <c r="R912">
        <v>1.27204789593735</v>
      </c>
      <c r="S912">
        <v>1.06426486960567</v>
      </c>
      <c r="T912">
        <v>0.91508964863965303</v>
      </c>
      <c r="U912">
        <v>1.03128062589062</v>
      </c>
      <c r="V912">
        <v>1.1829869461984199</v>
      </c>
      <c r="W912">
        <v>0.99304152306413496</v>
      </c>
      <c r="X912">
        <v>0.83650681659439496</v>
      </c>
      <c r="Y912">
        <v>1.2333091157618099</v>
      </c>
      <c r="Z912">
        <v>1.0579464479397001</v>
      </c>
      <c r="AA912">
        <v>1.1503838346612101</v>
      </c>
      <c r="AB912">
        <v>0.95648740895544904</v>
      </c>
      <c r="AC912">
        <v>1.24525786410477</v>
      </c>
      <c r="AD912">
        <v>1.28825028161963</v>
      </c>
      <c r="AE912">
        <v>1.1822392881975601</v>
      </c>
      <c r="AF912">
        <v>1.22040078284035</v>
      </c>
      <c r="AG912">
        <v>1.0782478038507901</v>
      </c>
      <c r="AH912">
        <v>1.24402943191589</v>
      </c>
      <c r="AI912">
        <v>1.0643233733130699</v>
      </c>
      <c r="AJ912">
        <v>0.97872637952095098</v>
      </c>
      <c r="AK912">
        <v>1.1016202091332901</v>
      </c>
      <c r="AL912">
        <v>0.84954548920914597</v>
      </c>
      <c r="AM912">
        <v>0.87700924951153103</v>
      </c>
      <c r="AN912">
        <v>0.97013638901587995</v>
      </c>
      <c r="AO912">
        <v>1.25049996623613</v>
      </c>
      <c r="AP912">
        <v>1.1526712464567499</v>
      </c>
      <c r="AQ912">
        <v>1.07626105279811</v>
      </c>
      <c r="AR912">
        <v>1.17301961538514</v>
      </c>
      <c r="AS912">
        <v>0.99399393483271303</v>
      </c>
      <c r="AT912">
        <v>1.07808179158975</v>
      </c>
      <c r="AU912">
        <v>1.04214781903104</v>
      </c>
      <c r="AV912">
        <v>1.0601854361387399</v>
      </c>
      <c r="AW912">
        <v>1.19643826040151</v>
      </c>
      <c r="AX912">
        <v>1.1040576931080699</v>
      </c>
      <c r="AY912">
        <v>1.12173655337962</v>
      </c>
      <c r="AZ912">
        <v>0.96153643430379698</v>
      </c>
      <c r="BA912">
        <v>0.84131647482986505</v>
      </c>
      <c r="BB912">
        <v>0.91937682450484404</v>
      </c>
      <c r="BC912">
        <v>0.84183070718131003</v>
      </c>
      <c r="BD912">
        <v>0.97751122350285302</v>
      </c>
      <c r="BE912">
        <v>1.1645033002441301</v>
      </c>
      <c r="BF912">
        <v>0.94807846308890997</v>
      </c>
      <c r="BG912">
        <v>1.1115552423914601</v>
      </c>
      <c r="BH912">
        <v>1.1091769025901801</v>
      </c>
      <c r="BI912">
        <v>0.85546506504243702</v>
      </c>
      <c r="BJ912">
        <v>0.966796322691861</v>
      </c>
      <c r="BK912">
        <v>1.07363642344744</v>
      </c>
      <c r="BL912">
        <v>1.17423436107678</v>
      </c>
      <c r="BM912">
        <v>1.0045644551856101</v>
      </c>
      <c r="BN912">
        <v>0.97688624364651</v>
      </c>
      <c r="BO912">
        <v>1.10500972522052</v>
      </c>
      <c r="BP912">
        <v>1.17803496111256</v>
      </c>
      <c r="BQ912">
        <v>1.2555453525674001</v>
      </c>
      <c r="BR912">
        <v>0.95811487997031297</v>
      </c>
      <c r="BS912">
        <v>0.91155193471612495</v>
      </c>
      <c r="BT912">
        <v>1.0362304918201299</v>
      </c>
      <c r="BU912">
        <v>1.29681744503901</v>
      </c>
      <c r="BV912">
        <v>0.97349730399650303</v>
      </c>
      <c r="BW912">
        <v>1.2790782704814001</v>
      </c>
      <c r="BX912">
        <v>1.0173125605206901</v>
      </c>
      <c r="BY912">
        <v>1.2462822747695199</v>
      </c>
      <c r="BZ912">
        <v>1.04519410428516</v>
      </c>
      <c r="CA912">
        <v>1.1240630597965799</v>
      </c>
      <c r="CB912">
        <v>0.87994731056838704</v>
      </c>
      <c r="CC912">
        <v>0.81071577800230898</v>
      </c>
      <c r="CD912">
        <v>1.1137109107610501</v>
      </c>
      <c r="CE912">
        <v>1.1965365793173</v>
      </c>
      <c r="CF912">
        <v>1.27916210609036</v>
      </c>
      <c r="CG912">
        <v>1.0509269990933801</v>
      </c>
      <c r="CH912">
        <v>0.85017051584857095</v>
      </c>
      <c r="CI912">
        <v>0.96140073915272495</v>
      </c>
      <c r="CJ912">
        <v>1.2679077169886901</v>
      </c>
      <c r="CK912">
        <v>1.10778436115614</v>
      </c>
      <c r="CL912">
        <v>1.2602784532371101</v>
      </c>
      <c r="CM912">
        <v>1.1876911571217901</v>
      </c>
      <c r="CN912">
        <v>0.85401123669031898</v>
      </c>
      <c r="CO912">
        <v>0.808887403116477</v>
      </c>
      <c r="CP912">
        <v>1.18551385819859</v>
      </c>
      <c r="CQ912">
        <v>1.2489489481621601</v>
      </c>
      <c r="CR912">
        <v>1.2820614131382599</v>
      </c>
      <c r="CS912">
        <v>1.1066519536802499</v>
      </c>
      <c r="CT912">
        <v>1.1804675347870399</v>
      </c>
      <c r="CU912">
        <v>1.2184240049219299</v>
      </c>
      <c r="CV912">
        <v>0.81482328596090403</v>
      </c>
      <c r="CW912">
        <v>0.85866161407907404</v>
      </c>
      <c r="CX912">
        <v>0.886896290838741</v>
      </c>
      <c r="CY912">
        <v>1.00081901427693</v>
      </c>
      <c r="CZ912">
        <v>0.92180559855977595</v>
      </c>
      <c r="DA912">
        <v>1.2887841368322599</v>
      </c>
      <c r="DB912">
        <v>0.95609047353705601</v>
      </c>
      <c r="DC912">
        <v>1.1334715603921099</v>
      </c>
      <c r="DD912">
        <v>1.1693909402953699</v>
      </c>
      <c r="DE912">
        <v>1.1010047123803299</v>
      </c>
      <c r="DF912">
        <v>1.09759578952356</v>
      </c>
      <c r="DG912">
        <v>1.14468521913876</v>
      </c>
      <c r="DH912">
        <v>1.0329059469809201</v>
      </c>
      <c r="DI912">
        <v>1.09043301058055</v>
      </c>
      <c r="DJ912">
        <v>1.1326081424504999</v>
      </c>
      <c r="DK912">
        <v>1.04081668530261</v>
      </c>
      <c r="DL912">
        <v>0.86666387183007598</v>
      </c>
      <c r="DM912">
        <v>1.0398601483641501</v>
      </c>
      <c r="DN912">
        <v>1.1495420788414701</v>
      </c>
      <c r="DO912">
        <v>1.21609841715366</v>
      </c>
      <c r="DP912">
        <v>0.82868689750071201</v>
      </c>
      <c r="DQ912">
        <v>0.86053140819110896</v>
      </c>
      <c r="DR912">
        <v>0.86143801674678799</v>
      </c>
      <c r="DS912">
        <v>1.2085869849718001</v>
      </c>
      <c r="DT912">
        <v>1.0013646400354099</v>
      </c>
      <c r="DU912">
        <v>1.04242642620056</v>
      </c>
      <c r="DV912">
        <v>1.2202778144150801</v>
      </c>
    </row>
    <row r="913" spans="1:126" x14ac:dyDescent="0.25">
      <c r="A913">
        <v>912</v>
      </c>
      <c r="B913">
        <v>1.1768680370665301</v>
      </c>
      <c r="C913">
        <v>1.0021690760448401</v>
      </c>
      <c r="D913">
        <v>0.96041997140525903</v>
      </c>
      <c r="E913">
        <v>0.98774876581556803</v>
      </c>
      <c r="F913">
        <v>1.1329545052368299</v>
      </c>
      <c r="G913">
        <v>1.19966255160049</v>
      </c>
      <c r="H913">
        <v>1.04166879370941</v>
      </c>
      <c r="I913">
        <v>0.98092654868967799</v>
      </c>
      <c r="J913">
        <v>0.95763527254243896</v>
      </c>
      <c r="K913">
        <v>1.2488519816614101</v>
      </c>
      <c r="L913">
        <v>1.1833625990718499</v>
      </c>
      <c r="M913">
        <v>0.92213279670132398</v>
      </c>
      <c r="N913">
        <v>0.89057633102446698</v>
      </c>
      <c r="O913">
        <v>1.28065839215064</v>
      </c>
      <c r="P913">
        <v>1.0334056319238201</v>
      </c>
      <c r="Q913">
        <v>0.92286263396593204</v>
      </c>
      <c r="R913">
        <v>1.14216897834806</v>
      </c>
      <c r="S913">
        <v>0.93389131511856505</v>
      </c>
      <c r="T913">
        <v>0.87011996077932696</v>
      </c>
      <c r="U913">
        <v>0.81750818392361502</v>
      </c>
      <c r="V913">
        <v>0.98339004753624804</v>
      </c>
      <c r="W913">
        <v>1.2930235661366001</v>
      </c>
      <c r="X913">
        <v>1.1825079613201701</v>
      </c>
      <c r="Y913">
        <v>1.1874769206522899</v>
      </c>
      <c r="Z913">
        <v>1.2477126582173299</v>
      </c>
      <c r="AA913">
        <v>1.2314905461621699</v>
      </c>
      <c r="AB913">
        <v>0.92039216881197505</v>
      </c>
      <c r="AC913">
        <v>1.2384373991490201</v>
      </c>
      <c r="AD913">
        <v>0.97842152640647295</v>
      </c>
      <c r="AE913">
        <v>0.87986157753592098</v>
      </c>
      <c r="AF913">
        <v>0.93784406172632195</v>
      </c>
      <c r="AG913">
        <v>0.92327736553278805</v>
      </c>
      <c r="AH913">
        <v>0.85611284995715298</v>
      </c>
      <c r="AI913">
        <v>1.25322132172462</v>
      </c>
      <c r="AJ913">
        <v>1.0531389193588501</v>
      </c>
      <c r="AK913">
        <v>1.0286849079621301</v>
      </c>
      <c r="AL913">
        <v>0.845239169584457</v>
      </c>
      <c r="AM913">
        <v>1.15756633655657</v>
      </c>
      <c r="AN913">
        <v>0.81450519298039104</v>
      </c>
      <c r="AO913">
        <v>1.08657131206004</v>
      </c>
      <c r="AP913">
        <v>1.0364838435555199</v>
      </c>
      <c r="AQ913">
        <v>1.0737567632487399</v>
      </c>
      <c r="AR913">
        <v>1.0032323351896599</v>
      </c>
      <c r="AS913">
        <v>1.0518908847992501</v>
      </c>
      <c r="AT913">
        <v>1.1181713072050401</v>
      </c>
      <c r="AU913">
        <v>1.0231413836832699</v>
      </c>
      <c r="AV913">
        <v>0.97095664451526098</v>
      </c>
      <c r="AW913">
        <v>1.2134489318975701</v>
      </c>
      <c r="AX913">
        <v>1.0367337695665</v>
      </c>
      <c r="AY913">
        <v>1.26694126971642</v>
      </c>
      <c r="AZ913">
        <v>0.93573512694810101</v>
      </c>
      <c r="BA913">
        <v>0.83642514048372396</v>
      </c>
      <c r="BB913">
        <v>0.95027801461451999</v>
      </c>
      <c r="BC913">
        <v>1.0250286170385701</v>
      </c>
      <c r="BD913">
        <v>1.19890341571777</v>
      </c>
      <c r="BE913">
        <v>0.826817952141645</v>
      </c>
      <c r="BF913">
        <v>1.0499782048098301</v>
      </c>
      <c r="BG913">
        <v>1.06938581297951</v>
      </c>
      <c r="BH913">
        <v>1.2511666167278701</v>
      </c>
      <c r="BI913">
        <v>1.21622036680667</v>
      </c>
      <c r="BJ913">
        <v>1.07145938643523</v>
      </c>
      <c r="BK913">
        <v>1.1837316202512</v>
      </c>
      <c r="BL913">
        <v>1.11514320759339</v>
      </c>
      <c r="BM913">
        <v>1.24046912959768</v>
      </c>
      <c r="BN913">
        <v>1.1525687150039701</v>
      </c>
      <c r="BO913">
        <v>0.87027598894913505</v>
      </c>
      <c r="BP913">
        <v>1.0953465591596101</v>
      </c>
      <c r="BQ913">
        <v>0.90269005610934605</v>
      </c>
      <c r="BR913">
        <v>0.80628060615116504</v>
      </c>
      <c r="BS913">
        <v>0.91723284744323097</v>
      </c>
      <c r="BT913">
        <v>1.17584723092285</v>
      </c>
      <c r="BU913">
        <v>1.17612756331377</v>
      </c>
      <c r="BV913">
        <v>0.99056055301632295</v>
      </c>
      <c r="BW913">
        <v>1.13003376906696</v>
      </c>
      <c r="BX913">
        <v>1.0789853892529699</v>
      </c>
      <c r="BY913">
        <v>1.13507017331962</v>
      </c>
      <c r="BZ913">
        <v>0.97659989359717203</v>
      </c>
      <c r="CA913">
        <v>1.0981295527887001</v>
      </c>
      <c r="CB913">
        <v>0.97062156302506897</v>
      </c>
      <c r="CC913">
        <v>1.0747568762623101</v>
      </c>
      <c r="CD913">
        <v>1.02108816171957</v>
      </c>
      <c r="CE913">
        <v>0.98960767004464301</v>
      </c>
      <c r="CF913">
        <v>1.1398685975354499</v>
      </c>
      <c r="CG913">
        <v>0.96575035822023503</v>
      </c>
      <c r="CH913">
        <v>1.1258540173670399</v>
      </c>
      <c r="CI913">
        <v>0.80052958116131601</v>
      </c>
      <c r="CJ913">
        <v>1.27773180469077</v>
      </c>
      <c r="CK913">
        <v>1.2558240684372901</v>
      </c>
      <c r="CL913">
        <v>0.83324238870446599</v>
      </c>
      <c r="CM913">
        <v>1.21262553310359</v>
      </c>
      <c r="CN913">
        <v>1.1023563883116301</v>
      </c>
      <c r="CO913">
        <v>0.90168775200068596</v>
      </c>
      <c r="CP913">
        <v>0.81712855237693904</v>
      </c>
      <c r="CQ913">
        <v>1.1358307497561799</v>
      </c>
      <c r="CR913">
        <v>1.2720252062111601</v>
      </c>
      <c r="CS913">
        <v>0.90141945158322201</v>
      </c>
      <c r="CT913">
        <v>1.1530271579078999</v>
      </c>
      <c r="CU913">
        <v>1.05814039369968</v>
      </c>
      <c r="CV913">
        <v>0.84219452267517603</v>
      </c>
      <c r="CW913">
        <v>1.04796865622791</v>
      </c>
      <c r="CX913">
        <v>1.1193318385786599</v>
      </c>
      <c r="CY913">
        <v>0.95585035055216205</v>
      </c>
      <c r="CZ913">
        <v>1.26323420795066</v>
      </c>
      <c r="DA913">
        <v>0.81836338680902798</v>
      </c>
      <c r="DB913">
        <v>1.1399953175719899</v>
      </c>
      <c r="DC913">
        <v>1.0185980221173001</v>
      </c>
      <c r="DD913">
        <v>1.05801993986926</v>
      </c>
      <c r="DE913">
        <v>0.96504269480736204</v>
      </c>
      <c r="DF913">
        <v>0.99456897440579695</v>
      </c>
      <c r="DG913">
        <v>0.84008780869468602</v>
      </c>
      <c r="DH913">
        <v>0.80877786156242304</v>
      </c>
      <c r="DI913">
        <v>1.22970062802229</v>
      </c>
      <c r="DJ913">
        <v>1.2208416424723201</v>
      </c>
      <c r="DK913">
        <v>1.0340247338381301</v>
      </c>
      <c r="DL913">
        <v>1.09009614961267</v>
      </c>
      <c r="DM913">
        <v>1.07008395646531</v>
      </c>
      <c r="DN913">
        <v>0.95897855778846097</v>
      </c>
      <c r="DO913">
        <v>1.2997873966365601</v>
      </c>
      <c r="DP913">
        <v>1.09246576349406</v>
      </c>
      <c r="DQ913">
        <v>1.1296138568756</v>
      </c>
      <c r="DR913">
        <v>1.09292716551883</v>
      </c>
      <c r="DS913">
        <v>1.02638051140773</v>
      </c>
      <c r="DT913">
        <v>0.88945755057772302</v>
      </c>
      <c r="DU913">
        <v>1.2213262114445</v>
      </c>
      <c r="DV913">
        <v>1.21469480643584</v>
      </c>
    </row>
    <row r="914" spans="1:126" x14ac:dyDescent="0.25">
      <c r="A914">
        <v>913</v>
      </c>
      <c r="B914">
        <v>1.2491881625028201</v>
      </c>
      <c r="C914">
        <v>1.0001464419418</v>
      </c>
      <c r="D914">
        <v>0.86702602920021998</v>
      </c>
      <c r="E914">
        <v>0.89369053371238505</v>
      </c>
      <c r="F914">
        <v>0.86033730071636005</v>
      </c>
      <c r="G914">
        <v>1.0188632085437499</v>
      </c>
      <c r="H914">
        <v>0.96634350247295397</v>
      </c>
      <c r="I914">
        <v>1.19022665260698</v>
      </c>
      <c r="J914">
        <v>0.95737929117484499</v>
      </c>
      <c r="K914">
        <v>0.97335713195177798</v>
      </c>
      <c r="L914">
        <v>1.1624532812846999</v>
      </c>
      <c r="M914">
        <v>1.2869556966908899</v>
      </c>
      <c r="N914">
        <v>1.0302280672622901</v>
      </c>
      <c r="O914">
        <v>1.01427207906189</v>
      </c>
      <c r="P914">
        <v>1.1560158657291599</v>
      </c>
      <c r="Q914">
        <v>0.86573289725680902</v>
      </c>
      <c r="R914">
        <v>1.13707365495891</v>
      </c>
      <c r="S914">
        <v>0.89648983003086502</v>
      </c>
      <c r="T914">
        <v>1.1589489070979799</v>
      </c>
      <c r="U914">
        <v>1.1632470785259199</v>
      </c>
      <c r="V914">
        <v>0.88599452137268897</v>
      </c>
      <c r="W914">
        <v>1.1024989494695601</v>
      </c>
      <c r="X914">
        <v>1.04150982434898</v>
      </c>
      <c r="Y914">
        <v>1.1816621419133699</v>
      </c>
      <c r="Z914">
        <v>0.910105231826287</v>
      </c>
      <c r="AA914">
        <v>0.90489399587383601</v>
      </c>
      <c r="AB914">
        <v>0.87289262935172895</v>
      </c>
      <c r="AC914">
        <v>1.0055032813901501</v>
      </c>
      <c r="AD914">
        <v>1.23558905349566</v>
      </c>
      <c r="AE914">
        <v>0.99792735620128104</v>
      </c>
      <c r="AF914">
        <v>0.82049432586800397</v>
      </c>
      <c r="AG914">
        <v>0.901632435034179</v>
      </c>
      <c r="AH914">
        <v>1.23058860860387</v>
      </c>
      <c r="AI914">
        <v>0.87266853861699401</v>
      </c>
      <c r="AJ914">
        <v>0.84735555011543096</v>
      </c>
      <c r="AK914">
        <v>0.90106672820856903</v>
      </c>
      <c r="AL914">
        <v>0.89798299656209501</v>
      </c>
      <c r="AM914">
        <v>0.85640436288660005</v>
      </c>
      <c r="AN914">
        <v>1.1521270910496499</v>
      </c>
      <c r="AO914">
        <v>0.80165476033748595</v>
      </c>
      <c r="AP914">
        <v>0.844797646447354</v>
      </c>
      <c r="AQ914">
        <v>1.2410124181918101</v>
      </c>
      <c r="AR914">
        <v>0.91775766592846697</v>
      </c>
      <c r="AS914">
        <v>1.19527135877455</v>
      </c>
      <c r="AT914">
        <v>1.0035665935468301</v>
      </c>
      <c r="AU914">
        <v>0.92015864603966602</v>
      </c>
      <c r="AV914">
        <v>0.94310736984282095</v>
      </c>
      <c r="AW914">
        <v>0.87958636317553995</v>
      </c>
      <c r="AX914">
        <v>1.1480834033525</v>
      </c>
      <c r="AY914">
        <v>1.2530460634084399</v>
      </c>
      <c r="AZ914">
        <v>0.83534237010372503</v>
      </c>
      <c r="BA914">
        <v>0.99836651435852997</v>
      </c>
      <c r="BB914">
        <v>0.84728239412572603</v>
      </c>
      <c r="BC914">
        <v>0.95039632161170895</v>
      </c>
      <c r="BD914">
        <v>1.2765103733480301</v>
      </c>
      <c r="BE914">
        <v>0.848070359705829</v>
      </c>
      <c r="BF914">
        <v>1.1095190159486601</v>
      </c>
      <c r="BG914">
        <v>0.92861972185637598</v>
      </c>
      <c r="BH914">
        <v>0.83597496802284799</v>
      </c>
      <c r="BI914">
        <v>0.96695650910576103</v>
      </c>
      <c r="BJ914">
        <v>0.95781429232290505</v>
      </c>
      <c r="BK914">
        <v>1.08093404757025</v>
      </c>
      <c r="BL914">
        <v>1.0295558300623999</v>
      </c>
      <c r="BM914">
        <v>1.25422944223882</v>
      </c>
      <c r="BN914">
        <v>1.14548405327684</v>
      </c>
      <c r="BO914">
        <v>0.84942683941122299</v>
      </c>
      <c r="BP914">
        <v>1.12889378455671</v>
      </c>
      <c r="BQ914">
        <v>0.80623296035824799</v>
      </c>
      <c r="BR914">
        <v>1.19221152014815</v>
      </c>
      <c r="BS914">
        <v>1.2484093232190501</v>
      </c>
      <c r="BT914">
        <v>0.81275118615602604</v>
      </c>
      <c r="BU914">
        <v>1.05736489393088</v>
      </c>
      <c r="BV914">
        <v>1.16074560687932</v>
      </c>
      <c r="BW914">
        <v>0.95780033151992305</v>
      </c>
      <c r="BX914">
        <v>1.1902512270990999</v>
      </c>
      <c r="BY914">
        <v>1.1434425467159299</v>
      </c>
      <c r="BZ914">
        <v>1.0994981876244101</v>
      </c>
      <c r="CA914">
        <v>0.948347822455607</v>
      </c>
      <c r="CB914">
        <v>0.86654091785902199</v>
      </c>
      <c r="CC914">
        <v>1.2761775797931001</v>
      </c>
      <c r="CD914">
        <v>1.1239645914451499</v>
      </c>
      <c r="CE914">
        <v>1.1309000007693299</v>
      </c>
      <c r="CF914">
        <v>0.84546604419900895</v>
      </c>
      <c r="CG914">
        <v>0.92429837280353699</v>
      </c>
      <c r="CH914">
        <v>0.90375906890094804</v>
      </c>
      <c r="CI914">
        <v>1.05751991649111</v>
      </c>
      <c r="CJ914">
        <v>1.21596321280945</v>
      </c>
      <c r="CK914">
        <v>0.804562099186096</v>
      </c>
      <c r="CL914">
        <v>0.83505359698853698</v>
      </c>
      <c r="CM914">
        <v>1.13042600577994</v>
      </c>
      <c r="CN914">
        <v>0.89833314790519203</v>
      </c>
      <c r="CO914">
        <v>1.08172818790721</v>
      </c>
      <c r="CP914">
        <v>0.87512383509918801</v>
      </c>
      <c r="CQ914">
        <v>0.86826506863804997</v>
      </c>
      <c r="CR914">
        <v>1.2216929608063101</v>
      </c>
      <c r="CS914">
        <v>0.88915732858517404</v>
      </c>
      <c r="CT914">
        <v>1.2867006803602701</v>
      </c>
      <c r="CU914">
        <v>0.92014580675755997</v>
      </c>
      <c r="CV914">
        <v>0.99714557439174301</v>
      </c>
      <c r="CW914">
        <v>1.1979923835033499</v>
      </c>
      <c r="CX914">
        <v>1.2911187998992699</v>
      </c>
      <c r="CY914">
        <v>1.11645772160532</v>
      </c>
      <c r="CZ914">
        <v>1.0343881202499701</v>
      </c>
      <c r="DA914">
        <v>1.1979945297318799</v>
      </c>
      <c r="DB914">
        <v>1.27357203467852</v>
      </c>
      <c r="DC914">
        <v>1.03768129157803</v>
      </c>
      <c r="DD914">
        <v>1.2501751907991501</v>
      </c>
      <c r="DE914">
        <v>1.2745604214389601</v>
      </c>
      <c r="DF914">
        <v>0.83028724346820504</v>
      </c>
      <c r="DG914">
        <v>0.816710698313731</v>
      </c>
      <c r="DH914">
        <v>1.19870542908372</v>
      </c>
      <c r="DI914">
        <v>1.29271030377895</v>
      </c>
      <c r="DJ914">
        <v>1.2967525598937699</v>
      </c>
      <c r="DK914">
        <v>0.87784104218008296</v>
      </c>
      <c r="DL914">
        <v>0.95634283835782297</v>
      </c>
      <c r="DM914">
        <v>0.90645036771611798</v>
      </c>
      <c r="DN914">
        <v>1.1920543109196799</v>
      </c>
      <c r="DO914">
        <v>0.87773235563110896</v>
      </c>
      <c r="DP914">
        <v>0.95913583824633597</v>
      </c>
      <c r="DQ914">
        <v>0.89874824087334204</v>
      </c>
      <c r="DR914">
        <v>1.22956411264598</v>
      </c>
      <c r="DS914">
        <v>0.98867258490439303</v>
      </c>
      <c r="DT914">
        <v>0.84278184095073705</v>
      </c>
      <c r="DU914">
        <v>0.94079202510178395</v>
      </c>
      <c r="DV914">
        <v>1.16788098572094</v>
      </c>
    </row>
    <row r="915" spans="1:126" x14ac:dyDescent="0.25">
      <c r="A915">
        <v>914</v>
      </c>
      <c r="B915">
        <v>1.1642220169788899</v>
      </c>
      <c r="C915">
        <v>0.85596132195294705</v>
      </c>
      <c r="D915">
        <v>0.86729257511284996</v>
      </c>
      <c r="E915">
        <v>1.20526334499423</v>
      </c>
      <c r="F915">
        <v>1.15686779591916</v>
      </c>
      <c r="G915">
        <v>0.84515636764284896</v>
      </c>
      <c r="H915">
        <v>0.92940082658065903</v>
      </c>
      <c r="I915">
        <v>1.0228320083247899</v>
      </c>
      <c r="J915">
        <v>1.0463682864313699</v>
      </c>
      <c r="K915">
        <v>0.80795149585688097</v>
      </c>
      <c r="L915">
        <v>1.17734145388411</v>
      </c>
      <c r="M915">
        <v>1.15770788801774</v>
      </c>
      <c r="N915">
        <v>1.0803707243495799</v>
      </c>
      <c r="O915">
        <v>0.90782595650447895</v>
      </c>
      <c r="P915">
        <v>0.94459880932013596</v>
      </c>
      <c r="Q915">
        <v>1.15153994503049</v>
      </c>
      <c r="R915">
        <v>0.98834955005921499</v>
      </c>
      <c r="S915">
        <v>0.886935932945215</v>
      </c>
      <c r="T915">
        <v>0.942012853552324</v>
      </c>
      <c r="U915">
        <v>1.1759363253039601</v>
      </c>
      <c r="V915">
        <v>1.0482052660830501</v>
      </c>
      <c r="W915">
        <v>0.98090359565822705</v>
      </c>
      <c r="X915">
        <v>0.88436216673546797</v>
      </c>
      <c r="Y915">
        <v>1.0973839062064801</v>
      </c>
      <c r="Z915">
        <v>1.02334542787399</v>
      </c>
      <c r="AA915">
        <v>0.99263379419508602</v>
      </c>
      <c r="AB915">
        <v>0.9878210175937</v>
      </c>
      <c r="AC915">
        <v>0.83279556443432601</v>
      </c>
      <c r="AD915">
        <v>0.84077959032430605</v>
      </c>
      <c r="AE915">
        <v>1.2401337533066199</v>
      </c>
      <c r="AF915">
        <v>1.0242289493409</v>
      </c>
      <c r="AG915">
        <v>1.09397466804745</v>
      </c>
      <c r="AH915">
        <v>0.90119127261201004</v>
      </c>
      <c r="AI915">
        <v>1.06827070706884</v>
      </c>
      <c r="AJ915">
        <v>1.0789797731503501</v>
      </c>
      <c r="AK915">
        <v>1.2647006082137899</v>
      </c>
      <c r="AL915">
        <v>1.07771215139879</v>
      </c>
      <c r="AM915">
        <v>1.2359482295753099</v>
      </c>
      <c r="AN915">
        <v>1.16540973637278</v>
      </c>
      <c r="AO915">
        <v>0.81932929737995497</v>
      </c>
      <c r="AP915">
        <v>0.980688484727265</v>
      </c>
      <c r="AQ915">
        <v>0.82226772693203498</v>
      </c>
      <c r="AR915">
        <v>1.13846017411667</v>
      </c>
      <c r="AS915">
        <v>0.99809983083992604</v>
      </c>
      <c r="AT915">
        <v>1.2864908849682299</v>
      </c>
      <c r="AU915">
        <v>0.98275516050522604</v>
      </c>
      <c r="AV915">
        <v>1.1920716844788299</v>
      </c>
      <c r="AW915">
        <v>0.80749800482200595</v>
      </c>
      <c r="AX915">
        <v>1.1389104421599401</v>
      </c>
      <c r="AY915">
        <v>1.12018635535974</v>
      </c>
      <c r="AZ915">
        <v>1.10457682908437</v>
      </c>
      <c r="BA915">
        <v>0.98163836355800904</v>
      </c>
      <c r="BB915">
        <v>1.0694613257341601</v>
      </c>
      <c r="BC915">
        <v>1.00768975612137</v>
      </c>
      <c r="BD915">
        <v>1.2453446806749799</v>
      </c>
      <c r="BE915">
        <v>1.04807531358812</v>
      </c>
      <c r="BF915">
        <v>1.1101314659858299</v>
      </c>
      <c r="BG915">
        <v>1.0482578209175799</v>
      </c>
      <c r="BH915">
        <v>1.0462431705492601</v>
      </c>
      <c r="BI915">
        <v>1.2152140810896399</v>
      </c>
      <c r="BJ915">
        <v>0.98275512979145196</v>
      </c>
      <c r="BK915">
        <v>1.2200622154934799</v>
      </c>
      <c r="BL915">
        <v>1.07927570256076</v>
      </c>
      <c r="BM915">
        <v>0.85416466811852099</v>
      </c>
      <c r="BN915">
        <v>1.27828867679736</v>
      </c>
      <c r="BO915">
        <v>1.07564946385557</v>
      </c>
      <c r="BP915">
        <v>1.20894619346902</v>
      </c>
      <c r="BQ915">
        <v>1.01584838141232</v>
      </c>
      <c r="BR915">
        <v>0.97480444773779495</v>
      </c>
      <c r="BS915">
        <v>1.1627134751805499</v>
      </c>
      <c r="BT915">
        <v>0.96797836478075205</v>
      </c>
      <c r="BU915">
        <v>0.90840260338739998</v>
      </c>
      <c r="BV915">
        <v>1.1696563193973899</v>
      </c>
      <c r="BW915">
        <v>1.2448210290602599</v>
      </c>
      <c r="BX915">
        <v>0.83033948716485295</v>
      </c>
      <c r="BY915">
        <v>0.83030290460628497</v>
      </c>
      <c r="BZ915">
        <v>0.95971398527672303</v>
      </c>
      <c r="CA915">
        <v>1.22427706775232</v>
      </c>
      <c r="CB915">
        <v>0.961483870760378</v>
      </c>
      <c r="CC915">
        <v>1.1467460731455399</v>
      </c>
      <c r="CD915">
        <v>1.0717688168059301</v>
      </c>
      <c r="CE915">
        <v>1.1950321412142599</v>
      </c>
      <c r="CF915">
        <v>0.89191671818949403</v>
      </c>
      <c r="CG915">
        <v>1.18286679213885</v>
      </c>
      <c r="CH915">
        <v>1.2804832279899701</v>
      </c>
      <c r="CI915">
        <v>1.0605059058894899</v>
      </c>
      <c r="CJ915">
        <v>0.93149162771368799</v>
      </c>
      <c r="CK915">
        <v>1.2180130292514699</v>
      </c>
      <c r="CL915">
        <v>0.94665457602388903</v>
      </c>
      <c r="CM915">
        <v>1.18482937609376</v>
      </c>
      <c r="CN915">
        <v>0.92082619896353002</v>
      </c>
      <c r="CO915">
        <v>1.16986394485658</v>
      </c>
      <c r="CP915">
        <v>1.13483636379677</v>
      </c>
      <c r="CQ915">
        <v>0.96703246748776095</v>
      </c>
      <c r="CR915">
        <v>0.86677347113996295</v>
      </c>
      <c r="CS915">
        <v>1.22162774055451</v>
      </c>
      <c r="CT915">
        <v>1.0850857431181899</v>
      </c>
      <c r="CU915">
        <v>0.94444712702201705</v>
      </c>
      <c r="CV915">
        <v>0.95718943394982703</v>
      </c>
      <c r="CW915">
        <v>1.10566202747911</v>
      </c>
      <c r="CX915">
        <v>0.90787023895931995</v>
      </c>
      <c r="CY915">
        <v>1.00224573775175</v>
      </c>
      <c r="CZ915">
        <v>1.0818468307126601</v>
      </c>
      <c r="DA915">
        <v>1.2200518743578099</v>
      </c>
      <c r="DB915">
        <v>1.1875066308317299</v>
      </c>
      <c r="DC915">
        <v>1.1658883985495401</v>
      </c>
      <c r="DD915">
        <v>1.1056601126107299</v>
      </c>
      <c r="DE915">
        <v>1.0496848716893299</v>
      </c>
      <c r="DF915">
        <v>0.87386639703867097</v>
      </c>
      <c r="DG915">
        <v>1.2437966621968799</v>
      </c>
      <c r="DH915">
        <v>1.0134740081815901</v>
      </c>
      <c r="DI915">
        <v>1.1274820571342301</v>
      </c>
      <c r="DJ915">
        <v>0.92212561657461001</v>
      </c>
      <c r="DK915">
        <v>1.1584664847793</v>
      </c>
      <c r="DL915">
        <v>0.96266145114047197</v>
      </c>
      <c r="DM915">
        <v>1.2559088498678199</v>
      </c>
      <c r="DN915">
        <v>0.93123117721362403</v>
      </c>
      <c r="DO915">
        <v>0.98039034821459203</v>
      </c>
      <c r="DP915">
        <v>0.85716293867870597</v>
      </c>
      <c r="DQ915">
        <v>1.2559484217436601</v>
      </c>
      <c r="DR915">
        <v>1.12322423742186</v>
      </c>
      <c r="DS915">
        <v>1.1867537193931701</v>
      </c>
      <c r="DT915">
        <v>1.1498965723182499</v>
      </c>
      <c r="DU915">
        <v>0.81796484899923405</v>
      </c>
      <c r="DV915">
        <v>1.06180238930129</v>
      </c>
    </row>
    <row r="916" spans="1:126" x14ac:dyDescent="0.25">
      <c r="A916">
        <v>915</v>
      </c>
      <c r="B916">
        <v>1.00341506732724</v>
      </c>
      <c r="C916">
        <v>1.01215538661882</v>
      </c>
      <c r="D916">
        <v>1.20297383015935</v>
      </c>
      <c r="E916">
        <v>1.16162409755292</v>
      </c>
      <c r="F916">
        <v>1.0236135899399601</v>
      </c>
      <c r="G916">
        <v>1.2667840182232899</v>
      </c>
      <c r="H916">
        <v>1.28685135447862</v>
      </c>
      <c r="I916">
        <v>0.82865612903331698</v>
      </c>
      <c r="J916">
        <v>0.82781531463255098</v>
      </c>
      <c r="K916">
        <v>0.81439167279233304</v>
      </c>
      <c r="L916">
        <v>0.90071572858469195</v>
      </c>
      <c r="M916">
        <v>1.1491951067180199</v>
      </c>
      <c r="N916">
        <v>1.1280964135707201</v>
      </c>
      <c r="O916">
        <v>0.95592809852855598</v>
      </c>
      <c r="P916">
        <v>0.81426254564866696</v>
      </c>
      <c r="Q916">
        <v>0.96502348285371398</v>
      </c>
      <c r="R916">
        <v>1.2340500540721699</v>
      </c>
      <c r="S916">
        <v>0.89196776526951904</v>
      </c>
      <c r="T916">
        <v>1.0836809977691799</v>
      </c>
      <c r="U916">
        <v>1.02529500203562</v>
      </c>
      <c r="V916">
        <v>1.11885893891378</v>
      </c>
      <c r="W916">
        <v>1.1805161790988401</v>
      </c>
      <c r="X916">
        <v>0.94687857030894895</v>
      </c>
      <c r="Y916">
        <v>0.95815485084361796</v>
      </c>
      <c r="Z916">
        <v>1.04346656806435</v>
      </c>
      <c r="AA916">
        <v>1.20034561533647</v>
      </c>
      <c r="AB916">
        <v>1.1138291655716599</v>
      </c>
      <c r="AC916">
        <v>1.2236732347507</v>
      </c>
      <c r="AD916">
        <v>1.2394877783840501</v>
      </c>
      <c r="AE916">
        <v>1.24815210260028</v>
      </c>
      <c r="AF916">
        <v>1.2862696256114601</v>
      </c>
      <c r="AG916">
        <v>1.06858859352039</v>
      </c>
      <c r="AH916">
        <v>1.0187751976914301</v>
      </c>
      <c r="AI916">
        <v>1.0764373417386299</v>
      </c>
      <c r="AJ916">
        <v>1.09038059473173</v>
      </c>
      <c r="AK916">
        <v>0.80848463867438203</v>
      </c>
      <c r="AL916">
        <v>1.19524613038043</v>
      </c>
      <c r="AM916">
        <v>1.0806635792533801</v>
      </c>
      <c r="AN916">
        <v>0.84395966694739899</v>
      </c>
      <c r="AO916">
        <v>0.94774578242069796</v>
      </c>
      <c r="AP916">
        <v>1.1134365639639401</v>
      </c>
      <c r="AQ916">
        <v>1.0620741540412799</v>
      </c>
      <c r="AR916">
        <v>1.1678047869197199</v>
      </c>
      <c r="AS916">
        <v>1.28712892811746</v>
      </c>
      <c r="AT916">
        <v>1.0328605855530399</v>
      </c>
      <c r="AU916">
        <v>0.88198214285149201</v>
      </c>
      <c r="AV916">
        <v>1.28892658296339</v>
      </c>
      <c r="AW916">
        <v>1.0278793673818101</v>
      </c>
      <c r="AX916">
        <v>1.1337629275730901</v>
      </c>
      <c r="AY916">
        <v>1.0309828235135801</v>
      </c>
      <c r="AZ916">
        <v>1.22982860367212</v>
      </c>
      <c r="BA916">
        <v>1.1881483959492101</v>
      </c>
      <c r="BB916">
        <v>1.04655588999835</v>
      </c>
      <c r="BC916">
        <v>0.84547870414971504</v>
      </c>
      <c r="BD916">
        <v>0.95105781890581298</v>
      </c>
      <c r="BE916">
        <v>1.1753791146150601</v>
      </c>
      <c r="BF916">
        <v>1.13098403622017</v>
      </c>
      <c r="BG916">
        <v>1.13155966587947</v>
      </c>
      <c r="BH916">
        <v>1.0697057353886801</v>
      </c>
      <c r="BI916">
        <v>0.84279459227957498</v>
      </c>
      <c r="BJ916">
        <v>0.97409350583787802</v>
      </c>
      <c r="BK916">
        <v>0.85736864109796196</v>
      </c>
      <c r="BL916">
        <v>0.98693277962354298</v>
      </c>
      <c r="BM916">
        <v>0.89139720165137803</v>
      </c>
      <c r="BN916">
        <v>0.80953179664920805</v>
      </c>
      <c r="BO916">
        <v>1.28885869763092</v>
      </c>
      <c r="BP916">
        <v>0.96318080268136397</v>
      </c>
      <c r="BQ916">
        <v>1.0356350270483099</v>
      </c>
      <c r="BR916">
        <v>1.09274414455544</v>
      </c>
      <c r="BS916">
        <v>1.21914020063503</v>
      </c>
      <c r="BT916">
        <v>1.20052437522649</v>
      </c>
      <c r="BU916">
        <v>0.84851463293414597</v>
      </c>
      <c r="BV916">
        <v>1.16540741357014</v>
      </c>
      <c r="BW916">
        <v>1.1047983967469499</v>
      </c>
      <c r="BX916">
        <v>1.27282839255125</v>
      </c>
      <c r="BY916">
        <v>0.92934411131167005</v>
      </c>
      <c r="BZ916">
        <v>0.93968926896282901</v>
      </c>
      <c r="CA916">
        <v>1.0347581688354699</v>
      </c>
      <c r="CB916">
        <v>1.2335189994158899</v>
      </c>
      <c r="CC916">
        <v>1.20596629292214</v>
      </c>
      <c r="CD916">
        <v>0.80563645177526599</v>
      </c>
      <c r="CE916">
        <v>1.0272369959991601</v>
      </c>
      <c r="CF916">
        <v>0.93850880344438403</v>
      </c>
      <c r="CG916">
        <v>0.97669869052237102</v>
      </c>
      <c r="CH916">
        <v>1.1280903858186999</v>
      </c>
      <c r="CI916">
        <v>0.92197851424841304</v>
      </c>
      <c r="CJ916">
        <v>0.88915240238778304</v>
      </c>
      <c r="CK916">
        <v>1.1155541803442</v>
      </c>
      <c r="CL916">
        <v>1.0927482214133799</v>
      </c>
      <c r="CM916">
        <v>1.1159512827107201</v>
      </c>
      <c r="CN916">
        <v>1.05353746002723</v>
      </c>
      <c r="CO916">
        <v>0.91875138905208797</v>
      </c>
      <c r="CP916">
        <v>1.08914690351842</v>
      </c>
      <c r="CQ916">
        <v>1.2618161862495501</v>
      </c>
      <c r="CR916">
        <v>0.85815412012759795</v>
      </c>
      <c r="CS916">
        <v>1.18789948234134</v>
      </c>
      <c r="CT916">
        <v>0.99847376994446901</v>
      </c>
      <c r="CU916">
        <v>0.88226289950272196</v>
      </c>
      <c r="CV916">
        <v>0.93213539161720105</v>
      </c>
      <c r="CW916">
        <v>0.838461111877978</v>
      </c>
      <c r="CX916">
        <v>1.15276979861622</v>
      </c>
      <c r="CY916">
        <v>0.95358442305814894</v>
      </c>
      <c r="CZ916">
        <v>0.93056111077692805</v>
      </c>
      <c r="DA916">
        <v>1.0329195751829601</v>
      </c>
      <c r="DB916">
        <v>1.07816078307384</v>
      </c>
      <c r="DC916">
        <v>1.13028108633521</v>
      </c>
      <c r="DD916">
        <v>1.02491895560274</v>
      </c>
      <c r="DE916">
        <v>0.97836794060222498</v>
      </c>
      <c r="DF916">
        <v>1.2837452337830999</v>
      </c>
      <c r="DG916">
        <v>0.81234127343009999</v>
      </c>
      <c r="DH916">
        <v>0.83963553257937795</v>
      </c>
      <c r="DI916">
        <v>1.1679190393912899</v>
      </c>
      <c r="DJ916">
        <v>1.1816291432533499</v>
      </c>
      <c r="DK916">
        <v>0.97684835982834906</v>
      </c>
      <c r="DL916">
        <v>0.96918344374230903</v>
      </c>
      <c r="DM916">
        <v>1.0282583801490099</v>
      </c>
      <c r="DN916">
        <v>0.93887897751798</v>
      </c>
      <c r="DO916">
        <v>1.19717605966838</v>
      </c>
      <c r="DP916">
        <v>0.80015527063477199</v>
      </c>
      <c r="DQ916">
        <v>1.15556910399641</v>
      </c>
      <c r="DR916">
        <v>1.2102928073688799</v>
      </c>
      <c r="DS916">
        <v>1.0078455477713799</v>
      </c>
      <c r="DT916">
        <v>1.2152055315157999</v>
      </c>
      <c r="DU916">
        <v>1.2980201936162299</v>
      </c>
      <c r="DV916">
        <v>1.1865318006949499</v>
      </c>
    </row>
    <row r="917" spans="1:126" x14ac:dyDescent="0.25">
      <c r="A917">
        <v>916</v>
      </c>
      <c r="B917">
        <v>1.2691579201268499</v>
      </c>
      <c r="C917">
        <v>1.10677294133306</v>
      </c>
      <c r="D917">
        <v>1.06238213219745</v>
      </c>
      <c r="E917">
        <v>1.13733702306025</v>
      </c>
      <c r="F917">
        <v>1.12049117638622</v>
      </c>
      <c r="G917">
        <v>0.98918815075448097</v>
      </c>
      <c r="H917">
        <v>0.93218014742083699</v>
      </c>
      <c r="I917">
        <v>0.82399717015693197</v>
      </c>
      <c r="J917">
        <v>0.84749139815255903</v>
      </c>
      <c r="K917">
        <v>1.2248211363760699</v>
      </c>
      <c r="L917">
        <v>0.96191928642612301</v>
      </c>
      <c r="M917">
        <v>0.88741963138787405</v>
      </c>
      <c r="N917">
        <v>1.2061098577490501</v>
      </c>
      <c r="O917">
        <v>1.26725314976883</v>
      </c>
      <c r="P917">
        <v>1.0494228926863201</v>
      </c>
      <c r="Q917">
        <v>0.85173803125430603</v>
      </c>
      <c r="R917">
        <v>1.0792703409079001</v>
      </c>
      <c r="S917">
        <v>0.94792780216212702</v>
      </c>
      <c r="T917">
        <v>0.85073129758431598</v>
      </c>
      <c r="U917">
        <v>0.94343148450724201</v>
      </c>
      <c r="V917">
        <v>0.96930660651513301</v>
      </c>
      <c r="W917">
        <v>1.15960395799187</v>
      </c>
      <c r="X917">
        <v>0.93729592397508599</v>
      </c>
      <c r="Y917">
        <v>1.11752103726881</v>
      </c>
      <c r="Z917">
        <v>1.20485663293714</v>
      </c>
      <c r="AA917">
        <v>1.0481152620533001</v>
      </c>
      <c r="AB917">
        <v>1.18623773683956</v>
      </c>
      <c r="AC917">
        <v>0.91803328279331498</v>
      </c>
      <c r="AD917">
        <v>1.1780777708791901</v>
      </c>
      <c r="AE917">
        <v>1.0458012542194399</v>
      </c>
      <c r="AF917">
        <v>1.15837899281878</v>
      </c>
      <c r="AG917">
        <v>0.86983700232885497</v>
      </c>
      <c r="AH917">
        <v>1.2948292655549101</v>
      </c>
      <c r="AI917">
        <v>0.95755425346495204</v>
      </c>
      <c r="AJ917">
        <v>1.0566506965432101</v>
      </c>
      <c r="AK917">
        <v>0.89188095760033803</v>
      </c>
      <c r="AL917">
        <v>1.06043173070884</v>
      </c>
      <c r="AM917">
        <v>1.1299000708426099</v>
      </c>
      <c r="AN917">
        <v>0.80582291616357504</v>
      </c>
      <c r="AO917">
        <v>1.25386925987988</v>
      </c>
      <c r="AP917">
        <v>1.23707893243717</v>
      </c>
      <c r="AQ917">
        <v>0.85285026120756902</v>
      </c>
      <c r="AR917">
        <v>0.83759144297979304</v>
      </c>
      <c r="AS917">
        <v>0.97462395277123803</v>
      </c>
      <c r="AT917">
        <v>0.91572951242143397</v>
      </c>
      <c r="AU917">
        <v>1.27740925596562</v>
      </c>
      <c r="AV917">
        <v>0.97777429454697096</v>
      </c>
      <c r="AW917">
        <v>1.2451171215979799</v>
      </c>
      <c r="AX917">
        <v>1.1686644483842401</v>
      </c>
      <c r="AY917">
        <v>0.94354022931632997</v>
      </c>
      <c r="AZ917">
        <v>0.94747093675735095</v>
      </c>
      <c r="BA917">
        <v>1.2317317633921101</v>
      </c>
      <c r="BB917">
        <v>1.1733495075270699</v>
      </c>
      <c r="BC917">
        <v>1.20161086216788</v>
      </c>
      <c r="BD917">
        <v>0.82903583210705201</v>
      </c>
      <c r="BE917">
        <v>0.95164839386650102</v>
      </c>
      <c r="BF917">
        <v>1.08339069817626</v>
      </c>
      <c r="BG917">
        <v>1.20690238746856</v>
      </c>
      <c r="BH917">
        <v>0.87346719861623001</v>
      </c>
      <c r="BI917">
        <v>0.926506019112455</v>
      </c>
      <c r="BJ917">
        <v>0.87492761954416298</v>
      </c>
      <c r="BK917">
        <v>1.0077090262455499</v>
      </c>
      <c r="BL917">
        <v>1.13423059860095</v>
      </c>
      <c r="BM917">
        <v>1.16474209025234</v>
      </c>
      <c r="BN917">
        <v>1.2023396549480001</v>
      </c>
      <c r="BO917">
        <v>0.92091238912649198</v>
      </c>
      <c r="BP917">
        <v>0.85509879441824099</v>
      </c>
      <c r="BQ917">
        <v>1.2861747204835501</v>
      </c>
      <c r="BR917">
        <v>1.1723278242278099</v>
      </c>
      <c r="BS917">
        <v>1.2515323412041099</v>
      </c>
      <c r="BT917">
        <v>1.2323375916455499</v>
      </c>
      <c r="BU917">
        <v>1.19727195076473</v>
      </c>
      <c r="BV917">
        <v>0.99929195059629705</v>
      </c>
      <c r="BW917">
        <v>0.91212058408671004</v>
      </c>
      <c r="BX917">
        <v>1.29863636410618</v>
      </c>
      <c r="BY917">
        <v>1.1013939077321599</v>
      </c>
      <c r="BZ917">
        <v>0.81203580145874799</v>
      </c>
      <c r="CA917">
        <v>1.2321710521872</v>
      </c>
      <c r="CB917">
        <v>1.0727649516196001</v>
      </c>
      <c r="CC917">
        <v>1.1946524193600501</v>
      </c>
      <c r="CD917">
        <v>0.88131014003086205</v>
      </c>
      <c r="CE917">
        <v>0.91180497864915599</v>
      </c>
      <c r="CF917">
        <v>1.00464037340776</v>
      </c>
      <c r="CG917">
        <v>0.92962553805312498</v>
      </c>
      <c r="CH917">
        <v>1.1547427097710701</v>
      </c>
      <c r="CI917">
        <v>1.00236437655344</v>
      </c>
      <c r="CJ917">
        <v>1.1885599548480801</v>
      </c>
      <c r="CK917">
        <v>0.94442905408330202</v>
      </c>
      <c r="CL917">
        <v>1.08086296921976</v>
      </c>
      <c r="CM917">
        <v>1.2775176249822899</v>
      </c>
      <c r="CN917">
        <v>0.84125590176099396</v>
      </c>
      <c r="CO917">
        <v>1.2601706897097</v>
      </c>
      <c r="CP917">
        <v>0.88648799007400603</v>
      </c>
      <c r="CQ917">
        <v>1.2656930780670801</v>
      </c>
      <c r="CR917">
        <v>0.83115023146543598</v>
      </c>
      <c r="CS917">
        <v>1.1249068262489299</v>
      </c>
      <c r="CT917">
        <v>1.1013835616241101</v>
      </c>
      <c r="CU917">
        <v>0.93472622971729802</v>
      </c>
      <c r="CV917">
        <v>1.28893002846423</v>
      </c>
      <c r="CW917">
        <v>1.0620530714930001</v>
      </c>
      <c r="CX917">
        <v>1.0160761293185301</v>
      </c>
      <c r="CY917">
        <v>1.2634668742751001</v>
      </c>
      <c r="CZ917">
        <v>0.93663025475783601</v>
      </c>
      <c r="DA917">
        <v>1.19699254898553</v>
      </c>
      <c r="DB917">
        <v>0.89497801399445898</v>
      </c>
      <c r="DC917">
        <v>1.1813272234127099</v>
      </c>
      <c r="DD917">
        <v>1.21943981643914</v>
      </c>
      <c r="DE917">
        <v>1.2972903037989001</v>
      </c>
      <c r="DF917">
        <v>0.82193762726442798</v>
      </c>
      <c r="DG917">
        <v>1.24988971155698</v>
      </c>
      <c r="DH917">
        <v>1.05906958249312</v>
      </c>
      <c r="DI917">
        <v>1.15114820036079</v>
      </c>
      <c r="DJ917">
        <v>0.88189718547570795</v>
      </c>
      <c r="DK917">
        <v>1.1192838085529899</v>
      </c>
      <c r="DL917">
        <v>0.95722283063540603</v>
      </c>
      <c r="DM917">
        <v>0.97401539026141404</v>
      </c>
      <c r="DN917">
        <v>1.07605677220513</v>
      </c>
      <c r="DO917">
        <v>0.95829950488395998</v>
      </c>
      <c r="DP917">
        <v>0.96511209725446701</v>
      </c>
      <c r="DQ917">
        <v>1.1380501854429099</v>
      </c>
      <c r="DR917">
        <v>1.0386745565999</v>
      </c>
      <c r="DS917">
        <v>0.98801615138954202</v>
      </c>
      <c r="DT917">
        <v>1.0281737302834799</v>
      </c>
      <c r="DU917">
        <v>1.1138829625916999</v>
      </c>
      <c r="DV917">
        <v>1.0434141268864201</v>
      </c>
    </row>
    <row r="918" spans="1:126" x14ac:dyDescent="0.25">
      <c r="A918">
        <v>917</v>
      </c>
      <c r="B918">
        <v>0.92771372746890102</v>
      </c>
      <c r="C918">
        <v>1.2940306428777699</v>
      </c>
      <c r="D918">
        <v>1.27212848529072</v>
      </c>
      <c r="E918">
        <v>1.2569907086184899</v>
      </c>
      <c r="F918">
        <v>1.1244480643080299</v>
      </c>
      <c r="G918">
        <v>1.1794611645859101</v>
      </c>
      <c r="H918">
        <v>1.1949704249419899</v>
      </c>
      <c r="I918">
        <v>1.0654074377940701</v>
      </c>
      <c r="J918">
        <v>0.91953913892664096</v>
      </c>
      <c r="K918">
        <v>1.2697795146430899</v>
      </c>
      <c r="L918">
        <v>1.09853942118318</v>
      </c>
      <c r="M918">
        <v>1.0351941947890999</v>
      </c>
      <c r="N918">
        <v>1.18818183424908</v>
      </c>
      <c r="O918">
        <v>1.2864312304869601</v>
      </c>
      <c r="P918">
        <v>0.897653891670259</v>
      </c>
      <c r="Q918">
        <v>0.91065831755662996</v>
      </c>
      <c r="R918">
        <v>0.95168669094035196</v>
      </c>
      <c r="S918">
        <v>0.98878076094710499</v>
      </c>
      <c r="T918">
        <v>1.2729500775946601</v>
      </c>
      <c r="U918">
        <v>0.87116419401859102</v>
      </c>
      <c r="V918">
        <v>1.2987109496643101</v>
      </c>
      <c r="W918">
        <v>1.0590551061873199</v>
      </c>
      <c r="X918">
        <v>0.94613915479308297</v>
      </c>
      <c r="Y918">
        <v>1.17430619750975</v>
      </c>
      <c r="Z918">
        <v>1.2982262084673899</v>
      </c>
      <c r="AA918">
        <v>0.849594267106206</v>
      </c>
      <c r="AB918">
        <v>1.0403722989684501</v>
      </c>
      <c r="AC918">
        <v>0.82829143094649404</v>
      </c>
      <c r="AD918">
        <v>1.0024927157174199</v>
      </c>
      <c r="AE918">
        <v>0.97484868552971404</v>
      </c>
      <c r="AF918">
        <v>1.0457808263200501</v>
      </c>
      <c r="AG918">
        <v>0.82307742524840899</v>
      </c>
      <c r="AH918">
        <v>1.13121668294292</v>
      </c>
      <c r="AI918">
        <v>0.95756313941470195</v>
      </c>
      <c r="AJ918">
        <v>1.0112695607022699</v>
      </c>
      <c r="AK918">
        <v>1.2947819885404599</v>
      </c>
      <c r="AL918">
        <v>0.97251417978829502</v>
      </c>
      <c r="AM918">
        <v>1.0182536155693001</v>
      </c>
      <c r="AN918">
        <v>1.1514554585873</v>
      </c>
      <c r="AO918">
        <v>0.89350327153088105</v>
      </c>
      <c r="AP918">
        <v>1.08287605034905</v>
      </c>
      <c r="AQ918">
        <v>1.2797911387271199</v>
      </c>
      <c r="AR918">
        <v>1.2068294354112199</v>
      </c>
      <c r="AS918">
        <v>0.97477866577866801</v>
      </c>
      <c r="AT918">
        <v>0.85936948528802104</v>
      </c>
      <c r="AU918">
        <v>1.2030727771343299</v>
      </c>
      <c r="AV918">
        <v>0.86837696439297696</v>
      </c>
      <c r="AW918">
        <v>0.95379985840018899</v>
      </c>
      <c r="AX918">
        <v>0.89236057229093302</v>
      </c>
      <c r="AY918">
        <v>1.2494264425896899</v>
      </c>
      <c r="AZ918">
        <v>1.29186738017146</v>
      </c>
      <c r="BA918">
        <v>0.904139122011416</v>
      </c>
      <c r="BB918">
        <v>1.2081266233618599</v>
      </c>
      <c r="BC918">
        <v>0.97789625304796501</v>
      </c>
      <c r="BD918">
        <v>1.2458168141530701</v>
      </c>
      <c r="BE918">
        <v>1.18344285972185</v>
      </c>
      <c r="BF918">
        <v>0.89052392812790204</v>
      </c>
      <c r="BG918">
        <v>1.0484455546079099</v>
      </c>
      <c r="BH918">
        <v>0.91236168293969799</v>
      </c>
      <c r="BI918">
        <v>1.2684958242005699</v>
      </c>
      <c r="BJ918">
        <v>1.2558950497583199</v>
      </c>
      <c r="BK918">
        <v>1.09902755982208</v>
      </c>
      <c r="BL918">
        <v>0.90678148599431996</v>
      </c>
      <c r="BM918">
        <v>1.2456446139589601</v>
      </c>
      <c r="BN918">
        <v>1.2102278154110999</v>
      </c>
      <c r="BO918">
        <v>1.1141721374120199</v>
      </c>
      <c r="BP918">
        <v>0.85801438592026602</v>
      </c>
      <c r="BQ918">
        <v>1.0915631983470899</v>
      </c>
      <c r="BR918">
        <v>0.87936807641822801</v>
      </c>
      <c r="BS918">
        <v>1.0867607744048999</v>
      </c>
      <c r="BT918">
        <v>1.18711402865488</v>
      </c>
      <c r="BU918">
        <v>1.1593502613756399</v>
      </c>
      <c r="BV918">
        <v>0.94739699609225503</v>
      </c>
      <c r="BW918">
        <v>1.05522103392622</v>
      </c>
      <c r="BX918">
        <v>0.93845824960112301</v>
      </c>
      <c r="BY918">
        <v>0.831101512816531</v>
      </c>
      <c r="BZ918">
        <v>1.03317920586138</v>
      </c>
      <c r="CA918">
        <v>1.28963596202273</v>
      </c>
      <c r="CB918">
        <v>0.82639878498013697</v>
      </c>
      <c r="CC918">
        <v>0.98256610967733504</v>
      </c>
      <c r="CD918">
        <v>1.1590877237533801</v>
      </c>
      <c r="CE918">
        <v>1.0491614650002301</v>
      </c>
      <c r="CF918">
        <v>0.86946093629153798</v>
      </c>
      <c r="CG918">
        <v>0.98834537687681701</v>
      </c>
      <c r="CH918">
        <v>1.1118886967347701</v>
      </c>
      <c r="CI918">
        <v>0.840844184609568</v>
      </c>
      <c r="CJ918">
        <v>1.1747161033843401</v>
      </c>
      <c r="CK918">
        <v>0.88905494316379097</v>
      </c>
      <c r="CL918">
        <v>1.06872246288062</v>
      </c>
      <c r="CM918">
        <v>0.98129094079262202</v>
      </c>
      <c r="CN918">
        <v>1.2137040769038101</v>
      </c>
      <c r="CO918">
        <v>1.0941861277673</v>
      </c>
      <c r="CP918">
        <v>1.08625207015698</v>
      </c>
      <c r="CQ918">
        <v>0.91040165161400299</v>
      </c>
      <c r="CR918">
        <v>0.82938260505010197</v>
      </c>
      <c r="CS918">
        <v>0.86345096794723397</v>
      </c>
      <c r="CT918">
        <v>1.12476318991017</v>
      </c>
      <c r="CU918">
        <v>0.82688358907356596</v>
      </c>
      <c r="CV918">
        <v>1.19577729686112</v>
      </c>
      <c r="CW918">
        <v>1.0903411455901899</v>
      </c>
      <c r="CX918">
        <v>1.0239661786885199</v>
      </c>
      <c r="CY918">
        <v>1.0672837385660701</v>
      </c>
      <c r="CZ918">
        <v>1.2257387187226001</v>
      </c>
      <c r="DA918">
        <v>1.2532216330012</v>
      </c>
      <c r="DB918">
        <v>1.2149930835055001</v>
      </c>
      <c r="DC918">
        <v>0.82029412516795897</v>
      </c>
      <c r="DD918">
        <v>0.96436409059054495</v>
      </c>
      <c r="DE918">
        <v>0.86821856816597198</v>
      </c>
      <c r="DF918">
        <v>1.08852142597475</v>
      </c>
      <c r="DG918">
        <v>1.1409568722443499</v>
      </c>
      <c r="DH918">
        <v>1.28607822217691</v>
      </c>
      <c r="DI918">
        <v>1.1114130904532999</v>
      </c>
      <c r="DJ918">
        <v>1.01238664522402</v>
      </c>
      <c r="DK918">
        <v>0.872730709709851</v>
      </c>
      <c r="DL918">
        <v>0.84287915186832496</v>
      </c>
      <c r="DM918">
        <v>1.10845310818103</v>
      </c>
      <c r="DN918">
        <v>0.97323282498588404</v>
      </c>
      <c r="DO918">
        <v>1.17628960632768</v>
      </c>
      <c r="DP918">
        <v>1.14188573628093</v>
      </c>
      <c r="DQ918">
        <v>1.28986046309492</v>
      </c>
      <c r="DR918">
        <v>1.12740859669205</v>
      </c>
      <c r="DS918">
        <v>0.95535037597637495</v>
      </c>
      <c r="DT918">
        <v>0.96747762717135999</v>
      </c>
      <c r="DU918">
        <v>1.28027700844071</v>
      </c>
      <c r="DV918">
        <v>1.29503336559513</v>
      </c>
    </row>
    <row r="919" spans="1:126" x14ac:dyDescent="0.25">
      <c r="A919">
        <v>918</v>
      </c>
      <c r="B919">
        <v>1.0665816203044101</v>
      </c>
      <c r="C919">
        <v>0.90995038941974804</v>
      </c>
      <c r="D919">
        <v>1.2941700383193599</v>
      </c>
      <c r="E919">
        <v>1.21048044868472</v>
      </c>
      <c r="F919">
        <v>1.1391876972485999</v>
      </c>
      <c r="G919">
        <v>1.2018967055606999</v>
      </c>
      <c r="H919">
        <v>1.0485344605784299</v>
      </c>
      <c r="I919">
        <v>1.18338403046033</v>
      </c>
      <c r="J919">
        <v>1.19121796710809</v>
      </c>
      <c r="K919">
        <v>1.18135288466878</v>
      </c>
      <c r="L919">
        <v>1.28855678144727</v>
      </c>
      <c r="M919">
        <v>1.20254477294091</v>
      </c>
      <c r="N919">
        <v>0.94828615964141905</v>
      </c>
      <c r="O919">
        <v>0.84473026792209005</v>
      </c>
      <c r="P919">
        <v>1.2819118007261801</v>
      </c>
      <c r="Q919">
        <v>1.225084079168</v>
      </c>
      <c r="R919">
        <v>1.22461960625127</v>
      </c>
      <c r="S919">
        <v>1.1171336555245901</v>
      </c>
      <c r="T919">
        <v>0.982428130353597</v>
      </c>
      <c r="U919">
        <v>1.0468522220210199</v>
      </c>
      <c r="V919">
        <v>1.2417696860168399</v>
      </c>
      <c r="W919">
        <v>0.85455804875073904</v>
      </c>
      <c r="X919">
        <v>1.27061518900292</v>
      </c>
      <c r="Y919">
        <v>1.2400653162919</v>
      </c>
      <c r="Z919">
        <v>1.0083390654731299</v>
      </c>
      <c r="AA919">
        <v>0.997722924349285</v>
      </c>
      <c r="AB919">
        <v>0.82606866815885305</v>
      </c>
      <c r="AC919">
        <v>1.2204943585046499</v>
      </c>
      <c r="AD919">
        <v>1.10718368437167</v>
      </c>
      <c r="AE919">
        <v>0.97037899020837604</v>
      </c>
      <c r="AF919">
        <v>1.0723608345867299</v>
      </c>
      <c r="AG919">
        <v>1.0417704414395399</v>
      </c>
      <c r="AH919">
        <v>0.89453270175647803</v>
      </c>
      <c r="AI919">
        <v>1.18166726639013</v>
      </c>
      <c r="AJ919">
        <v>1.03218272494546</v>
      </c>
      <c r="AK919">
        <v>1.19655041908555</v>
      </c>
      <c r="AL919">
        <v>0.93335729135098799</v>
      </c>
      <c r="AM919">
        <v>1.05911859012743</v>
      </c>
      <c r="AN919">
        <v>1.05038556844341</v>
      </c>
      <c r="AO919">
        <v>0.99394641147818596</v>
      </c>
      <c r="AP919">
        <v>1.0572517377494</v>
      </c>
      <c r="AQ919">
        <v>1.2245928326348301</v>
      </c>
      <c r="AR919">
        <v>1.0674366061079399</v>
      </c>
      <c r="AS919">
        <v>1.1967358930355401</v>
      </c>
      <c r="AT919">
        <v>1.14376607552843</v>
      </c>
      <c r="AU919">
        <v>1.02837652271872</v>
      </c>
      <c r="AV919">
        <v>1.1595075306123801</v>
      </c>
      <c r="AW919">
        <v>1.29582206649552</v>
      </c>
      <c r="AX919">
        <v>0.948955891616169</v>
      </c>
      <c r="AY919">
        <v>0.883288026945662</v>
      </c>
      <c r="AZ919">
        <v>0.99803388684321903</v>
      </c>
      <c r="BA919">
        <v>1.0054909374991401</v>
      </c>
      <c r="BB919">
        <v>0.83067130298180603</v>
      </c>
      <c r="BC919">
        <v>1.17626764946526</v>
      </c>
      <c r="BD919">
        <v>1.2144301215755999</v>
      </c>
      <c r="BE919">
        <v>0.98229279168023598</v>
      </c>
      <c r="BF919">
        <v>1.0518597602814499</v>
      </c>
      <c r="BG919">
        <v>0.86935836511520903</v>
      </c>
      <c r="BH919">
        <v>0.873990721362362</v>
      </c>
      <c r="BI919">
        <v>0.92206609502708403</v>
      </c>
      <c r="BJ919">
        <v>1.2065275819588399</v>
      </c>
      <c r="BK919">
        <v>1.17010945069452</v>
      </c>
      <c r="BL919">
        <v>1.11063121431491</v>
      </c>
      <c r="BM919">
        <v>1.18509102454071</v>
      </c>
      <c r="BN919">
        <v>0.92150817153361397</v>
      </c>
      <c r="BO919">
        <v>1.0789541038053201</v>
      </c>
      <c r="BP919">
        <v>1.0960527571293399</v>
      </c>
      <c r="BQ919">
        <v>0.90982176788874702</v>
      </c>
      <c r="BR919">
        <v>0.92791632130496005</v>
      </c>
      <c r="BS919">
        <v>1.16518081720058</v>
      </c>
      <c r="BT919">
        <v>0.93235901720551395</v>
      </c>
      <c r="BU919">
        <v>1.09727236014236</v>
      </c>
      <c r="BV919">
        <v>0.92690860893134797</v>
      </c>
      <c r="BW919">
        <v>1.07386644670256</v>
      </c>
      <c r="BX919">
        <v>1.14180043288335</v>
      </c>
      <c r="BY919">
        <v>1.1009850510918799</v>
      </c>
      <c r="BZ919">
        <v>1.2252355678472799</v>
      </c>
      <c r="CA919">
        <v>1.2165193562230201</v>
      </c>
      <c r="CB919">
        <v>1.2569165513846901</v>
      </c>
      <c r="CC919">
        <v>0.97417203185478596</v>
      </c>
      <c r="CD919">
        <v>1.2322256925824799</v>
      </c>
      <c r="CE919">
        <v>1.10709625229651</v>
      </c>
      <c r="CF919">
        <v>1.2526371596617101</v>
      </c>
      <c r="CG919">
        <v>0.87694567650177102</v>
      </c>
      <c r="CH919">
        <v>1.1692466699091799</v>
      </c>
      <c r="CI919">
        <v>0.93641395944726802</v>
      </c>
      <c r="CJ919">
        <v>1.0221833245747101</v>
      </c>
      <c r="CK919">
        <v>1.06458786012539</v>
      </c>
      <c r="CL919">
        <v>0.96906248802927997</v>
      </c>
      <c r="CM919">
        <v>1.12126780309948</v>
      </c>
      <c r="CN919">
        <v>1.08330502838736</v>
      </c>
      <c r="CO919">
        <v>1.1854649814126701</v>
      </c>
      <c r="CP919">
        <v>1.0465976391120899</v>
      </c>
      <c r="CQ919">
        <v>1.0652360773381999</v>
      </c>
      <c r="CR919">
        <v>0.82621610683745195</v>
      </c>
      <c r="CS919">
        <v>0.90414581829173901</v>
      </c>
      <c r="CT919">
        <v>1.0320678017703799</v>
      </c>
      <c r="CU919">
        <v>0.95458476680173998</v>
      </c>
      <c r="CV919">
        <v>1.0346780552134001</v>
      </c>
      <c r="CW919">
        <v>1.1300548247386599</v>
      </c>
      <c r="CX919">
        <v>0.91484842176251702</v>
      </c>
      <c r="CY919">
        <v>0.95639677562763603</v>
      </c>
      <c r="CZ919">
        <v>0.83828756433757901</v>
      </c>
      <c r="DA919">
        <v>0.91772415390705397</v>
      </c>
      <c r="DB919">
        <v>1.05033040102259</v>
      </c>
      <c r="DC919">
        <v>1.1607563394246201</v>
      </c>
      <c r="DD919">
        <v>1.2660215543082201</v>
      </c>
      <c r="DE919">
        <v>1.0465949672472501</v>
      </c>
      <c r="DF919">
        <v>0.98647609853496598</v>
      </c>
      <c r="DG919">
        <v>0.814741007966578</v>
      </c>
      <c r="DH919">
        <v>1.13270302478231</v>
      </c>
      <c r="DI919">
        <v>1.1223697845209499</v>
      </c>
      <c r="DJ919">
        <v>1.04825325080412</v>
      </c>
      <c r="DK919">
        <v>0.85029796226924304</v>
      </c>
      <c r="DL919">
        <v>0.83291770949368504</v>
      </c>
      <c r="DM919">
        <v>1.21545755815163</v>
      </c>
      <c r="DN919">
        <v>0.85366695924069502</v>
      </c>
      <c r="DO919">
        <v>0.84925992223064595</v>
      </c>
      <c r="DP919">
        <v>1.2992152396771</v>
      </c>
      <c r="DQ919">
        <v>1.03872856586401</v>
      </c>
      <c r="DR919">
        <v>1.0212447702594201</v>
      </c>
      <c r="DS919">
        <v>1.2332248318538199</v>
      </c>
      <c r="DT919">
        <v>0.85449202931436397</v>
      </c>
      <c r="DU919">
        <v>1.23188403546676</v>
      </c>
      <c r="DV919">
        <v>1.1760814584216599</v>
      </c>
    </row>
    <row r="920" spans="1:126" x14ac:dyDescent="0.25">
      <c r="A920">
        <v>919</v>
      </c>
      <c r="B920">
        <v>1.2773774351881899</v>
      </c>
      <c r="C920">
        <v>0.97704053895515097</v>
      </c>
      <c r="D920">
        <v>1.00494708992356</v>
      </c>
      <c r="E920">
        <v>1.0743623182495201</v>
      </c>
      <c r="F920">
        <v>0.82941381953402804</v>
      </c>
      <c r="G920">
        <v>1.2021181399185601</v>
      </c>
      <c r="H920">
        <v>0.96039263253520502</v>
      </c>
      <c r="I920">
        <v>1.1073145971620699</v>
      </c>
      <c r="J920">
        <v>1.23441520398785</v>
      </c>
      <c r="K920">
        <v>1.2829013244510299</v>
      </c>
      <c r="L920">
        <v>1.02571416986843</v>
      </c>
      <c r="M920">
        <v>0.85485467778146296</v>
      </c>
      <c r="N920">
        <v>0.89011856644660803</v>
      </c>
      <c r="O920">
        <v>1.28281954281716</v>
      </c>
      <c r="P920">
        <v>1.18154855565761</v>
      </c>
      <c r="Q920">
        <v>1.1940584162351799</v>
      </c>
      <c r="R920">
        <v>1.1922785328666201</v>
      </c>
      <c r="S920">
        <v>0.99000545443343602</v>
      </c>
      <c r="T920">
        <v>1.1175348062389401</v>
      </c>
      <c r="U920">
        <v>0.98255493881570399</v>
      </c>
      <c r="V920">
        <v>1.2727521302568301</v>
      </c>
      <c r="W920">
        <v>0.85424893198949003</v>
      </c>
      <c r="X920">
        <v>1.0043747720388301</v>
      </c>
      <c r="Y920">
        <v>0.99171736213028605</v>
      </c>
      <c r="Z920">
        <v>0.82700055558070595</v>
      </c>
      <c r="AA920">
        <v>1.2488686572326699</v>
      </c>
      <c r="AB920">
        <v>1.2410237229411201</v>
      </c>
      <c r="AC920">
        <v>0.848300196677506</v>
      </c>
      <c r="AD920">
        <v>1.13758761482691</v>
      </c>
      <c r="AE920">
        <v>1.1902196958862901</v>
      </c>
      <c r="AF920">
        <v>0.94410441592986505</v>
      </c>
      <c r="AG920">
        <v>1.14100065825846</v>
      </c>
      <c r="AH920">
        <v>1.2900716786981301</v>
      </c>
      <c r="AI920">
        <v>0.913901060100475</v>
      </c>
      <c r="AJ920">
        <v>0.88254691914277805</v>
      </c>
      <c r="AK920">
        <v>0.90452459421188303</v>
      </c>
      <c r="AL920">
        <v>1.0724284724338899</v>
      </c>
      <c r="AM920">
        <v>1.1348711658496</v>
      </c>
      <c r="AN920">
        <v>0.920186141804054</v>
      </c>
      <c r="AO920">
        <v>1.03233482856144</v>
      </c>
      <c r="AP920">
        <v>1.0003993902791</v>
      </c>
      <c r="AQ920">
        <v>1.1372003624003699</v>
      </c>
      <c r="AR920">
        <v>0.89846899651415901</v>
      </c>
      <c r="AS920">
        <v>0.83848010392754702</v>
      </c>
      <c r="AT920">
        <v>1.0120814495248101</v>
      </c>
      <c r="AU920">
        <v>0.87442441441710905</v>
      </c>
      <c r="AV920">
        <v>0.91502336214364599</v>
      </c>
      <c r="AW920">
        <v>0.87625330868504303</v>
      </c>
      <c r="AX920">
        <v>0.95869293929270805</v>
      </c>
      <c r="AY920">
        <v>0.94241354099773</v>
      </c>
      <c r="AZ920">
        <v>1.2245289842965501</v>
      </c>
      <c r="BA920">
        <v>1.06669057588895</v>
      </c>
      <c r="BB920">
        <v>1.2795908930890301</v>
      </c>
      <c r="BC920">
        <v>1.18213655528173</v>
      </c>
      <c r="BD920">
        <v>0.83874450280020096</v>
      </c>
      <c r="BE920">
        <v>1.11423548567597</v>
      </c>
      <c r="BF920">
        <v>1.1442850313841799</v>
      </c>
      <c r="BG920">
        <v>0.83710285255688099</v>
      </c>
      <c r="BH920">
        <v>1.2909959180497099</v>
      </c>
      <c r="BI920">
        <v>0.95095446657374005</v>
      </c>
      <c r="BJ920">
        <v>1.2801319617076701</v>
      </c>
      <c r="BK920">
        <v>0.92280423799941702</v>
      </c>
      <c r="BL920">
        <v>1.21796445864812</v>
      </c>
      <c r="BM920">
        <v>1.1587196592987199</v>
      </c>
      <c r="BN920">
        <v>1.20110240283988</v>
      </c>
      <c r="BO920">
        <v>1.2922798052052</v>
      </c>
      <c r="BP920">
        <v>0.97078296838616795</v>
      </c>
      <c r="BQ920">
        <v>0.91908579613557995</v>
      </c>
      <c r="BR920">
        <v>1.22786710626305</v>
      </c>
      <c r="BS920">
        <v>1.1527970887929899</v>
      </c>
      <c r="BT920">
        <v>0.97175766410211495</v>
      </c>
      <c r="BU920">
        <v>1.06071148817165</v>
      </c>
      <c r="BV920">
        <v>1.1339202925568701</v>
      </c>
      <c r="BW920">
        <v>1.1408255077881899</v>
      </c>
      <c r="BX920">
        <v>1.0797471949431801</v>
      </c>
      <c r="BY920">
        <v>0.92732837513147504</v>
      </c>
      <c r="BZ920">
        <v>0.85324436007496096</v>
      </c>
      <c r="CA920">
        <v>0.83102468192587797</v>
      </c>
      <c r="CB920">
        <v>1.2245397241364999</v>
      </c>
      <c r="CC920">
        <v>0.82288412736763505</v>
      </c>
      <c r="CD920">
        <v>1.23353813353829</v>
      </c>
      <c r="CE920">
        <v>0.88406161144043505</v>
      </c>
      <c r="CF920">
        <v>1.20896797174824</v>
      </c>
      <c r="CG920">
        <v>1.22671671603565</v>
      </c>
      <c r="CH920">
        <v>1.18622427897413</v>
      </c>
      <c r="CI920">
        <v>1.2358262251404999</v>
      </c>
      <c r="CJ920">
        <v>1.0211589514557</v>
      </c>
      <c r="CK920">
        <v>0.98487676981286498</v>
      </c>
      <c r="CL920">
        <v>0.897613639814139</v>
      </c>
      <c r="CM920">
        <v>1.1956542368382701</v>
      </c>
      <c r="CN920">
        <v>1.0116623930792701</v>
      </c>
      <c r="CO920">
        <v>1.0606539761285501</v>
      </c>
      <c r="CP920">
        <v>0.86279001062640204</v>
      </c>
      <c r="CQ920">
        <v>0.83835540308750101</v>
      </c>
      <c r="CR920">
        <v>1.1665133497000599</v>
      </c>
      <c r="CS920">
        <v>1.1725767723323499</v>
      </c>
      <c r="CT920">
        <v>1.1548839470836001</v>
      </c>
      <c r="CU920">
        <v>1.11441620598082</v>
      </c>
      <c r="CV920">
        <v>0.95202407891917595</v>
      </c>
      <c r="CW920">
        <v>1.12710542933193</v>
      </c>
      <c r="CX920">
        <v>0.92591511441863605</v>
      </c>
      <c r="CY920">
        <v>1.0035570327295</v>
      </c>
      <c r="CZ920">
        <v>1.07863844737686</v>
      </c>
      <c r="DA920">
        <v>1.1626864037434399</v>
      </c>
      <c r="DB920">
        <v>1.2822202384096899</v>
      </c>
      <c r="DC920">
        <v>1.0929462921659701</v>
      </c>
      <c r="DD920">
        <v>1.02106637224445</v>
      </c>
      <c r="DE920">
        <v>0.97099569436714595</v>
      </c>
      <c r="DF920">
        <v>1.11902547688678</v>
      </c>
      <c r="DG920">
        <v>0.85608926657288897</v>
      </c>
      <c r="DH920">
        <v>0.93486114162897604</v>
      </c>
      <c r="DI920">
        <v>0.98197072594833301</v>
      </c>
      <c r="DJ920">
        <v>1.0625562058643001</v>
      </c>
      <c r="DK920">
        <v>1.0386690507601899</v>
      </c>
      <c r="DL920">
        <v>1.0331052699882699</v>
      </c>
      <c r="DM920">
        <v>0.99478109001967596</v>
      </c>
      <c r="DN920">
        <v>1.27869975657945</v>
      </c>
      <c r="DO920">
        <v>1.1146229061941799</v>
      </c>
      <c r="DP920">
        <v>1.0563150808328801</v>
      </c>
      <c r="DQ920">
        <v>0.88570697297786105</v>
      </c>
      <c r="DR920">
        <v>0.95019509531556701</v>
      </c>
      <c r="DS920">
        <v>0.84374209790212895</v>
      </c>
      <c r="DT920">
        <v>0.919173808843879</v>
      </c>
      <c r="DU920">
        <v>0.98096901495627498</v>
      </c>
      <c r="DV920">
        <v>1.0511492900950801</v>
      </c>
    </row>
    <row r="921" spans="1:126" x14ac:dyDescent="0.25">
      <c r="A921">
        <v>920</v>
      </c>
      <c r="B921">
        <v>0.93387376822004797</v>
      </c>
      <c r="C921">
        <v>0.93312093959406295</v>
      </c>
      <c r="D921">
        <v>0.985593938571239</v>
      </c>
      <c r="E921">
        <v>0.80777079707286803</v>
      </c>
      <c r="F921">
        <v>0.91197663179829103</v>
      </c>
      <c r="G921">
        <v>1.0978967903197301</v>
      </c>
      <c r="H921">
        <v>1.1081413944451399</v>
      </c>
      <c r="I921">
        <v>1.26621644130571</v>
      </c>
      <c r="J921">
        <v>1.1119920260549401</v>
      </c>
      <c r="K921">
        <v>1.0463587885282799</v>
      </c>
      <c r="L921">
        <v>1.0481527014199301</v>
      </c>
      <c r="M921">
        <v>1.1975057158211599</v>
      </c>
      <c r="N921">
        <v>1.22095725042133</v>
      </c>
      <c r="O921">
        <v>1.1062490883940901</v>
      </c>
      <c r="P921">
        <v>1.1063968701870399</v>
      </c>
      <c r="Q921">
        <v>0.89283544835382</v>
      </c>
      <c r="R921">
        <v>1.2853139666828901</v>
      </c>
      <c r="S921">
        <v>1.03195699692585</v>
      </c>
      <c r="T921">
        <v>1.28296123770549</v>
      </c>
      <c r="U921">
        <v>1.1904382976119201</v>
      </c>
      <c r="V921">
        <v>1.27569476077494</v>
      </c>
      <c r="W921">
        <v>0.90138704804702596</v>
      </c>
      <c r="X921">
        <v>1.00873084759926</v>
      </c>
      <c r="Y921">
        <v>0.84992329382270904</v>
      </c>
      <c r="Z921">
        <v>1.24644001912109</v>
      </c>
      <c r="AA921">
        <v>0.87623658736856302</v>
      </c>
      <c r="AB921">
        <v>0.98656579324082905</v>
      </c>
      <c r="AC921">
        <v>0.89155384183004605</v>
      </c>
      <c r="AD921">
        <v>1.2287696732945701</v>
      </c>
      <c r="AE921">
        <v>1.25602669737644</v>
      </c>
      <c r="AF921">
        <v>0.88292340218080001</v>
      </c>
      <c r="AG921">
        <v>0.83630407940760998</v>
      </c>
      <c r="AH921">
        <v>1.0752259658582</v>
      </c>
      <c r="AI921">
        <v>1.0041713867025901</v>
      </c>
      <c r="AJ921">
        <v>1.03735166455591</v>
      </c>
      <c r="AK921">
        <v>1.22307841895605</v>
      </c>
      <c r="AL921">
        <v>0.84933764997417704</v>
      </c>
      <c r="AM921">
        <v>0.981665892891045</v>
      </c>
      <c r="AN921">
        <v>1.06186278986385</v>
      </c>
      <c r="AO921">
        <v>1.1471449523522399</v>
      </c>
      <c r="AP921">
        <v>1.1203265726368199</v>
      </c>
      <c r="AQ921">
        <v>0.969107045719101</v>
      </c>
      <c r="AR921">
        <v>0.88031074380720897</v>
      </c>
      <c r="AS921">
        <v>0.919795638967699</v>
      </c>
      <c r="AT921">
        <v>0.80101607387190599</v>
      </c>
      <c r="AU921">
        <v>0.96102384119589801</v>
      </c>
      <c r="AV921">
        <v>0.82091009646009205</v>
      </c>
      <c r="AW921">
        <v>0.90249187746119397</v>
      </c>
      <c r="AX921">
        <v>1.22655344532641</v>
      </c>
      <c r="AY921">
        <v>1.0898656618098801</v>
      </c>
      <c r="AZ921">
        <v>0.96306724933471499</v>
      </c>
      <c r="BA921">
        <v>0.84530955184780199</v>
      </c>
      <c r="BB921">
        <v>0.828074557688527</v>
      </c>
      <c r="BC921">
        <v>0.92769501159304302</v>
      </c>
      <c r="BD921">
        <v>1.1810688105634399</v>
      </c>
      <c r="BE921">
        <v>0.88260651363340104</v>
      </c>
      <c r="BF921">
        <v>0.93277571852896501</v>
      </c>
      <c r="BG921">
        <v>0.99123359727973503</v>
      </c>
      <c r="BH921">
        <v>1.09823425616756</v>
      </c>
      <c r="BI921">
        <v>1.1037981255729701</v>
      </c>
      <c r="BJ921">
        <v>1.0170296560908001</v>
      </c>
      <c r="BK921">
        <v>1.15351060914667</v>
      </c>
      <c r="BL921">
        <v>0.95023145140391396</v>
      </c>
      <c r="BM921">
        <v>0.882573853917758</v>
      </c>
      <c r="BN921">
        <v>1.2825125555371399</v>
      </c>
      <c r="BO921">
        <v>0.86702913457858899</v>
      </c>
      <c r="BP921">
        <v>0.84469854323730198</v>
      </c>
      <c r="BQ921">
        <v>1.2775127119687899</v>
      </c>
      <c r="BR921">
        <v>0.88463700946224</v>
      </c>
      <c r="BS921">
        <v>1.12262045181971</v>
      </c>
      <c r="BT921">
        <v>0.90241281426600295</v>
      </c>
      <c r="BU921">
        <v>1.1616518122906001</v>
      </c>
      <c r="BV921">
        <v>1.1894163590762199</v>
      </c>
      <c r="BW921">
        <v>0.91397990945770002</v>
      </c>
      <c r="BX921">
        <v>0.96742709373322</v>
      </c>
      <c r="BY921">
        <v>1.24518931533882</v>
      </c>
      <c r="BZ921">
        <v>1.26291145171409</v>
      </c>
      <c r="CA921">
        <v>1.10967566009077</v>
      </c>
      <c r="CB921">
        <v>1.1758941235879701</v>
      </c>
      <c r="CC921">
        <v>0.97484215486763803</v>
      </c>
      <c r="CD921">
        <v>0.98628428242702404</v>
      </c>
      <c r="CE921">
        <v>1.07129320864949</v>
      </c>
      <c r="CF921">
        <v>1.06456029304856</v>
      </c>
      <c r="CG921">
        <v>1.0584303113973701</v>
      </c>
      <c r="CH921">
        <v>1.27076835429344</v>
      </c>
      <c r="CI921">
        <v>0.91997621835504595</v>
      </c>
      <c r="CJ921">
        <v>1.0323666814439101</v>
      </c>
      <c r="CK921">
        <v>1.2135459135228801</v>
      </c>
      <c r="CL921">
        <v>1.17063933248608</v>
      </c>
      <c r="CM921">
        <v>0.91907946416892194</v>
      </c>
      <c r="CN921">
        <v>1.20450597965797</v>
      </c>
      <c r="CO921">
        <v>1.1995996187889599</v>
      </c>
      <c r="CP921">
        <v>0.90666035452512395</v>
      </c>
      <c r="CQ921">
        <v>0.81172404665267395</v>
      </c>
      <c r="CR921">
        <v>0.97347582214237105</v>
      </c>
      <c r="CS921">
        <v>0.82358613442575401</v>
      </c>
      <c r="CT921">
        <v>1.2319785798251499</v>
      </c>
      <c r="CU921">
        <v>0.82148001524960101</v>
      </c>
      <c r="CV921">
        <v>1.1658977861184301</v>
      </c>
      <c r="CW921">
        <v>0.950456951415246</v>
      </c>
      <c r="CX921">
        <v>1.06703366366631</v>
      </c>
      <c r="CY921">
        <v>0.86772412665036702</v>
      </c>
      <c r="CZ921">
        <v>1.0452014314414999</v>
      </c>
      <c r="DA921">
        <v>1.27888016418503</v>
      </c>
      <c r="DB921">
        <v>0.866329257236093</v>
      </c>
      <c r="DC921">
        <v>1.15296125979759</v>
      </c>
      <c r="DD921">
        <v>1.2699828504989701</v>
      </c>
      <c r="DE921">
        <v>0.88132553906228095</v>
      </c>
      <c r="DF921">
        <v>0.99427181763311501</v>
      </c>
      <c r="DG921">
        <v>1.1947431061253599</v>
      </c>
      <c r="DH921">
        <v>1.0779608084069301</v>
      </c>
      <c r="DI921">
        <v>1.2704026189636599</v>
      </c>
      <c r="DJ921">
        <v>1.09154385221538</v>
      </c>
      <c r="DK921">
        <v>1.2738224687877</v>
      </c>
      <c r="DL921">
        <v>0.88584820768973005</v>
      </c>
      <c r="DM921">
        <v>0.96244757494329203</v>
      </c>
      <c r="DN921">
        <v>1.10497584007003</v>
      </c>
      <c r="DO921">
        <v>0.98009978294546796</v>
      </c>
      <c r="DP921">
        <v>0.80480013065022304</v>
      </c>
      <c r="DQ921">
        <v>1.1150832644905</v>
      </c>
      <c r="DR921">
        <v>0.90080663431040398</v>
      </c>
      <c r="DS921">
        <v>0.89520200871261901</v>
      </c>
      <c r="DT921">
        <v>1.0586740723204999</v>
      </c>
      <c r="DU921">
        <v>0.88908079755276104</v>
      </c>
      <c r="DV921">
        <v>1.00606173471919</v>
      </c>
    </row>
    <row r="922" spans="1:126" x14ac:dyDescent="0.25">
      <c r="A922">
        <v>921</v>
      </c>
      <c r="B922">
        <v>0.925042310294795</v>
      </c>
      <c r="C922">
        <v>0.94574901698258695</v>
      </c>
      <c r="D922">
        <v>0.91342704622251403</v>
      </c>
      <c r="E922">
        <v>0.84734317872265996</v>
      </c>
      <c r="F922">
        <v>0.88399078824744404</v>
      </c>
      <c r="G922">
        <v>0.96249349172682697</v>
      </c>
      <c r="H922">
        <v>0.80344707494939105</v>
      </c>
      <c r="I922">
        <v>1.19078837395585</v>
      </c>
      <c r="J922">
        <v>0.96626168683447899</v>
      </c>
      <c r="K922">
        <v>1.0774715775947501</v>
      </c>
      <c r="L922">
        <v>1.28582806926967</v>
      </c>
      <c r="M922">
        <v>1.23401396207123</v>
      </c>
      <c r="N922">
        <v>1.1272280385740701</v>
      </c>
      <c r="O922">
        <v>1.20063138163529</v>
      </c>
      <c r="P922">
        <v>0.99314909207234503</v>
      </c>
      <c r="Q922">
        <v>0.99742248437627001</v>
      </c>
      <c r="R922">
        <v>1.2891242691812399</v>
      </c>
      <c r="S922">
        <v>1.1778590249846499</v>
      </c>
      <c r="T922">
        <v>1.0671589967585799</v>
      </c>
      <c r="U922">
        <v>0.86971196838096598</v>
      </c>
      <c r="V922">
        <v>0.81155792953015704</v>
      </c>
      <c r="W922">
        <v>1.15246185161694</v>
      </c>
      <c r="X922">
        <v>1.03293665255381</v>
      </c>
      <c r="Y922">
        <v>1.17170452836224</v>
      </c>
      <c r="Z922">
        <v>1.25286590785714</v>
      </c>
      <c r="AA922">
        <v>1.18178107861813</v>
      </c>
      <c r="AB922">
        <v>1.0147608313365399</v>
      </c>
      <c r="AC922">
        <v>0.83201062249942304</v>
      </c>
      <c r="AD922">
        <v>1.1713904865653599</v>
      </c>
      <c r="AE922">
        <v>1.2531451686628099</v>
      </c>
      <c r="AF922">
        <v>1.1283381825638901</v>
      </c>
      <c r="AG922">
        <v>1.2761713201145299</v>
      </c>
      <c r="AH922">
        <v>1.0230551145464</v>
      </c>
      <c r="AI922">
        <v>1.2645598542610299</v>
      </c>
      <c r="AJ922">
        <v>0.999651338111326</v>
      </c>
      <c r="AK922">
        <v>1.26716474617307</v>
      </c>
      <c r="AL922">
        <v>1.08850635067983</v>
      </c>
      <c r="AM922">
        <v>1.1507902876554901</v>
      </c>
      <c r="AN922">
        <v>1.0092949605417201</v>
      </c>
      <c r="AO922">
        <v>0.92349247618617503</v>
      </c>
      <c r="AP922">
        <v>1.18912351814081</v>
      </c>
      <c r="AQ922">
        <v>0.83337774919611196</v>
      </c>
      <c r="AR922">
        <v>0.97745778592943999</v>
      </c>
      <c r="AS922">
        <v>0.94800928783459204</v>
      </c>
      <c r="AT922">
        <v>1.0860488086815201</v>
      </c>
      <c r="AU922">
        <v>0.89265162658016795</v>
      </c>
      <c r="AV922">
        <v>1.1998914079354299</v>
      </c>
      <c r="AW922">
        <v>1.26553220122595</v>
      </c>
      <c r="AX922">
        <v>1.2318585693028701</v>
      </c>
      <c r="AY922">
        <v>1.29685919348412</v>
      </c>
      <c r="AZ922">
        <v>1.2839947173506301</v>
      </c>
      <c r="BA922">
        <v>1.2319365767238699</v>
      </c>
      <c r="BB922">
        <v>1.19490996239077</v>
      </c>
      <c r="BC922">
        <v>1.2025323696594501</v>
      </c>
      <c r="BD922">
        <v>1.0261524409128799</v>
      </c>
      <c r="BE922">
        <v>0.98658060170113904</v>
      </c>
      <c r="BF922">
        <v>1.2603791864698699</v>
      </c>
      <c r="BG922">
        <v>0.82219896938215997</v>
      </c>
      <c r="BH922">
        <v>1.2803556865958301</v>
      </c>
      <c r="BI922">
        <v>1.15519097808869</v>
      </c>
      <c r="BJ922">
        <v>0.98407936753990799</v>
      </c>
      <c r="BK922">
        <v>1.1640773741710899</v>
      </c>
      <c r="BL922">
        <v>1.2870062253965</v>
      </c>
      <c r="BM922">
        <v>0.89926847459818504</v>
      </c>
      <c r="BN922">
        <v>0.89496077389133399</v>
      </c>
      <c r="BO922">
        <v>1.13102745331862</v>
      </c>
      <c r="BP922">
        <v>0.86788534994920297</v>
      </c>
      <c r="BQ922">
        <v>1.04566689852192</v>
      </c>
      <c r="BR922">
        <v>1.2203805095684099</v>
      </c>
      <c r="BS922">
        <v>1.19371132168413</v>
      </c>
      <c r="BT922">
        <v>1.2713474235395801</v>
      </c>
      <c r="BU922">
        <v>0.98693084119425201</v>
      </c>
      <c r="BV922">
        <v>1.2230890002699299</v>
      </c>
      <c r="BW922">
        <v>1.08851879119698</v>
      </c>
      <c r="BX922">
        <v>1.12547743945663</v>
      </c>
      <c r="BY922">
        <v>0.892463058046018</v>
      </c>
      <c r="BZ922">
        <v>0.83309290429194804</v>
      </c>
      <c r="CA922">
        <v>0.91713407271435599</v>
      </c>
      <c r="CB922">
        <v>1.176904965162</v>
      </c>
      <c r="CC922">
        <v>0.89393563647862295</v>
      </c>
      <c r="CD922">
        <v>0.81914953940287205</v>
      </c>
      <c r="CE922">
        <v>0.81095233954844503</v>
      </c>
      <c r="CF922">
        <v>1.1204832071375801</v>
      </c>
      <c r="CG922">
        <v>0.87618272806465702</v>
      </c>
      <c r="CH922">
        <v>0.88506029321555202</v>
      </c>
      <c r="CI922">
        <v>0.86227361683589698</v>
      </c>
      <c r="CJ922">
        <v>1.08358473168916</v>
      </c>
      <c r="CK922">
        <v>1.16411664401957</v>
      </c>
      <c r="CL922">
        <v>0.82303343023126696</v>
      </c>
      <c r="CM922">
        <v>1.1454376924196501</v>
      </c>
      <c r="CN922">
        <v>0.90477251835877603</v>
      </c>
      <c r="CO922">
        <v>1.0399270719038001</v>
      </c>
      <c r="CP922">
        <v>1.0237211235044801</v>
      </c>
      <c r="CQ922">
        <v>0.83734083593536501</v>
      </c>
      <c r="CR922">
        <v>1.1555053335654</v>
      </c>
      <c r="CS922">
        <v>1.2572426313301299</v>
      </c>
      <c r="CT922">
        <v>0.89602135707020603</v>
      </c>
      <c r="CU922">
        <v>1.1231482637146999</v>
      </c>
      <c r="CV922">
        <v>0.86416495870268994</v>
      </c>
      <c r="CW922">
        <v>1.1559816543554999</v>
      </c>
      <c r="CX922">
        <v>1.0497067746118001</v>
      </c>
      <c r="CY922">
        <v>1.1280893966771699</v>
      </c>
      <c r="CZ922">
        <v>0.83062294312741503</v>
      </c>
      <c r="DA922">
        <v>0.96453012679015604</v>
      </c>
      <c r="DB922">
        <v>1.1347147303344201</v>
      </c>
      <c r="DC922">
        <v>0.80972121743617298</v>
      </c>
      <c r="DD922">
        <v>0.84410244939540902</v>
      </c>
      <c r="DE922">
        <v>1.1089542573839499</v>
      </c>
      <c r="DF922">
        <v>0.94927114539229696</v>
      </c>
      <c r="DG922">
        <v>1.18308224001698</v>
      </c>
      <c r="DH922">
        <v>1.17452481396251</v>
      </c>
      <c r="DI922">
        <v>0.90869819473595803</v>
      </c>
      <c r="DJ922">
        <v>0.929517303313246</v>
      </c>
      <c r="DK922">
        <v>0.86721066841956196</v>
      </c>
      <c r="DL922">
        <v>1.2190488115504601</v>
      </c>
      <c r="DM922">
        <v>1.2489165625723999</v>
      </c>
      <c r="DN922">
        <v>1.0399141990810801</v>
      </c>
      <c r="DO922">
        <v>1.0969558280282401</v>
      </c>
      <c r="DP922">
        <v>0.86660686117422203</v>
      </c>
      <c r="DQ922">
        <v>1.20129992979884</v>
      </c>
      <c r="DR922">
        <v>1.0319079362263399</v>
      </c>
      <c r="DS922">
        <v>0.89443840724006496</v>
      </c>
      <c r="DT922">
        <v>1.26055550396452</v>
      </c>
      <c r="DU922">
        <v>1.1591239363877801</v>
      </c>
      <c r="DV922">
        <v>1.25176094721554</v>
      </c>
    </row>
    <row r="923" spans="1:126" x14ac:dyDescent="0.25">
      <c r="A923">
        <v>922</v>
      </c>
      <c r="B923">
        <v>1.26383636011967</v>
      </c>
      <c r="C923">
        <v>0.89419477075541398</v>
      </c>
      <c r="D923">
        <v>1.0230154794119299</v>
      </c>
      <c r="E923">
        <v>1.05737914573541</v>
      </c>
      <c r="F923">
        <v>1.2642647033568</v>
      </c>
      <c r="G923">
        <v>1.1741739597430301</v>
      </c>
      <c r="H923">
        <v>0.83146682683925</v>
      </c>
      <c r="I923">
        <v>1.1774513704535601</v>
      </c>
      <c r="J923">
        <v>0.93562397041989698</v>
      </c>
      <c r="K923">
        <v>1.1261185879894999</v>
      </c>
      <c r="L923">
        <v>1.1815022960502499</v>
      </c>
      <c r="M923">
        <v>0.84867447966742204</v>
      </c>
      <c r="N923">
        <v>1.1039689404073201</v>
      </c>
      <c r="O923">
        <v>1.2693612594183801</v>
      </c>
      <c r="P923">
        <v>1.2556989802263001</v>
      </c>
      <c r="Q923">
        <v>0.92981545262748599</v>
      </c>
      <c r="R923">
        <v>1.10163383984087</v>
      </c>
      <c r="S923">
        <v>0.92779764779738205</v>
      </c>
      <c r="T923">
        <v>0.81632267374158995</v>
      </c>
      <c r="U923">
        <v>1.1732051494882001</v>
      </c>
      <c r="V923">
        <v>1.03112999353003</v>
      </c>
      <c r="W923">
        <v>1.1439996698032</v>
      </c>
      <c r="X923">
        <v>0.95642047979115397</v>
      </c>
      <c r="Y923">
        <v>0.88540375558147799</v>
      </c>
      <c r="Z923">
        <v>0.86224091129513003</v>
      </c>
      <c r="AA923">
        <v>1.2889408737457999</v>
      </c>
      <c r="AB923">
        <v>0.90327226626999901</v>
      </c>
      <c r="AC923">
        <v>1.08138356069882</v>
      </c>
      <c r="AD923">
        <v>1.2259486067704199</v>
      </c>
      <c r="AE923">
        <v>0.98891572296923402</v>
      </c>
      <c r="AF923">
        <v>1.0532638809777499</v>
      </c>
      <c r="AG923">
        <v>0.93976776939121498</v>
      </c>
      <c r="AH923">
        <v>1.1420880874899899</v>
      </c>
      <c r="AI923">
        <v>1.06972545926763</v>
      </c>
      <c r="AJ923">
        <v>1.2999722373389699</v>
      </c>
      <c r="AK923">
        <v>0.85376609922226798</v>
      </c>
      <c r="AL923">
        <v>0.87944453236314601</v>
      </c>
      <c r="AM923">
        <v>0.91085293674926204</v>
      </c>
      <c r="AN923">
        <v>0.94168221070048896</v>
      </c>
      <c r="AO923">
        <v>1.2177857143053299</v>
      </c>
      <c r="AP923">
        <v>0.87986474425142103</v>
      </c>
      <c r="AQ923">
        <v>1.04368152850229</v>
      </c>
      <c r="AR923">
        <v>1.26300596060965</v>
      </c>
      <c r="AS923">
        <v>1.2945925241343801</v>
      </c>
      <c r="AT923">
        <v>0.86852593014379398</v>
      </c>
      <c r="AU923">
        <v>1.0215588112918199</v>
      </c>
      <c r="AV923">
        <v>1.21248593595276</v>
      </c>
      <c r="AW923">
        <v>1.05853699535454</v>
      </c>
      <c r="AX923">
        <v>1.01535308727923</v>
      </c>
      <c r="AY923">
        <v>0.81048619376674402</v>
      </c>
      <c r="AZ923">
        <v>1.1066576759683999</v>
      </c>
      <c r="BA923">
        <v>0.88980216411879298</v>
      </c>
      <c r="BB923">
        <v>0.94486686792932795</v>
      </c>
      <c r="BC923">
        <v>1.00308315608133</v>
      </c>
      <c r="BD923">
        <v>1.17596551420206</v>
      </c>
      <c r="BE923">
        <v>0.90480199481447698</v>
      </c>
      <c r="BF923">
        <v>1.1344851724172</v>
      </c>
      <c r="BG923">
        <v>0.85231520541566796</v>
      </c>
      <c r="BH923">
        <v>1.0768269878493699</v>
      </c>
      <c r="BI923">
        <v>1.22335002198918</v>
      </c>
      <c r="BJ923">
        <v>1.15174394062841</v>
      </c>
      <c r="BK923">
        <v>1.1486210407069899</v>
      </c>
      <c r="BL923">
        <v>0.81949337593527605</v>
      </c>
      <c r="BM923">
        <v>0.96853443122957195</v>
      </c>
      <c r="BN923">
        <v>0.88876321669867597</v>
      </c>
      <c r="BO923">
        <v>1.0861643234803</v>
      </c>
      <c r="BP923">
        <v>1.0777535611036799</v>
      </c>
      <c r="BQ923">
        <v>0.970458585231607</v>
      </c>
      <c r="BR923">
        <v>1.1730511569062401</v>
      </c>
      <c r="BS923">
        <v>1.09580846330587</v>
      </c>
      <c r="BT923">
        <v>1.0551649539958401</v>
      </c>
      <c r="BU923">
        <v>1.2653162014130599</v>
      </c>
      <c r="BV923">
        <v>1.24621890695315</v>
      </c>
      <c r="BW923">
        <v>0.80032674362450995</v>
      </c>
      <c r="BX923">
        <v>0.90242514846033295</v>
      </c>
      <c r="BY923">
        <v>0.92564779994276003</v>
      </c>
      <c r="BZ923">
        <v>1.21122627884964</v>
      </c>
      <c r="CA923">
        <v>1.1141818932265799</v>
      </c>
      <c r="CB923">
        <v>0.95471600556346403</v>
      </c>
      <c r="CC923">
        <v>0.910709062616057</v>
      </c>
      <c r="CD923">
        <v>1.2546555916008599</v>
      </c>
      <c r="CE923">
        <v>0.90101658577491295</v>
      </c>
      <c r="CF923">
        <v>0.88866677820141105</v>
      </c>
      <c r="CG923">
        <v>0.91654487683845898</v>
      </c>
      <c r="CH923">
        <v>0.81812757581064499</v>
      </c>
      <c r="CI923">
        <v>1.08098192438673</v>
      </c>
      <c r="CJ923">
        <v>1.0401696791268</v>
      </c>
      <c r="CK923">
        <v>1.2080048866372699</v>
      </c>
      <c r="CL923">
        <v>1.2964921360705199</v>
      </c>
      <c r="CM923">
        <v>1.0214237385501901</v>
      </c>
      <c r="CN923">
        <v>0.82873148391152696</v>
      </c>
      <c r="CO923">
        <v>1.2935618218535601</v>
      </c>
      <c r="CP923">
        <v>0.87339570971332503</v>
      </c>
      <c r="CQ923">
        <v>0.89660838219730898</v>
      </c>
      <c r="CR923">
        <v>1.1505734328347299</v>
      </c>
      <c r="CS923">
        <v>0.98604046588719896</v>
      </c>
      <c r="CT923">
        <v>1.2140290664459801</v>
      </c>
      <c r="CU923">
        <v>1.04565425070469</v>
      </c>
      <c r="CV923">
        <v>0.80049700014535596</v>
      </c>
      <c r="CW923">
        <v>1.0498983972484399</v>
      </c>
      <c r="CX923">
        <v>1.0520260467196201</v>
      </c>
      <c r="CY923">
        <v>0.99971273115389503</v>
      </c>
      <c r="CZ923">
        <v>1.28551933144966</v>
      </c>
      <c r="DA923">
        <v>0.89460547187352801</v>
      </c>
      <c r="DB923">
        <v>0.83955589024136401</v>
      </c>
      <c r="DC923">
        <v>0.87965723607577295</v>
      </c>
      <c r="DD923">
        <v>0.89101958173529805</v>
      </c>
      <c r="DE923">
        <v>1.1497077555856701</v>
      </c>
      <c r="DF923">
        <v>1.2957357583772899</v>
      </c>
      <c r="DG923">
        <v>1.1316163145206499</v>
      </c>
      <c r="DH923">
        <v>0.92301816768657996</v>
      </c>
      <c r="DI923">
        <v>0.96091289131322799</v>
      </c>
      <c r="DJ923">
        <v>1.2919032833749899</v>
      </c>
      <c r="DK923">
        <v>1.1363824622466101</v>
      </c>
      <c r="DL923">
        <v>1.2262163173804399</v>
      </c>
      <c r="DM923">
        <v>0.82008685994195096</v>
      </c>
      <c r="DN923">
        <v>1.2643515608921101</v>
      </c>
      <c r="DO923">
        <v>1.2428211523227399</v>
      </c>
      <c r="DP923">
        <v>0.90302024868724196</v>
      </c>
      <c r="DQ923">
        <v>0.88409651916197896</v>
      </c>
      <c r="DR923">
        <v>1.16492275454088</v>
      </c>
      <c r="DS923">
        <v>0.86329596425988797</v>
      </c>
      <c r="DT923">
        <v>0.91215307736947004</v>
      </c>
      <c r="DU923">
        <v>1.19350783847576</v>
      </c>
      <c r="DV923">
        <v>1.1918554259692899</v>
      </c>
    </row>
    <row r="924" spans="1:126" x14ac:dyDescent="0.25">
      <c r="A924">
        <v>923</v>
      </c>
      <c r="B924">
        <v>0.83429117427772803</v>
      </c>
      <c r="C924">
        <v>0.81142981181280904</v>
      </c>
      <c r="D924">
        <v>0.93311071878357998</v>
      </c>
      <c r="E924">
        <v>1.2762413191161099</v>
      </c>
      <c r="F924">
        <v>1.057615495379</v>
      </c>
      <c r="G924">
        <v>1.0382358941635801</v>
      </c>
      <c r="H924">
        <v>1.26001248389722</v>
      </c>
      <c r="I924">
        <v>0.96310857828605201</v>
      </c>
      <c r="J924">
        <v>0.81598698518955204</v>
      </c>
      <c r="K924">
        <v>1.2865645289369301</v>
      </c>
      <c r="L924">
        <v>1.28988266667419</v>
      </c>
      <c r="M924">
        <v>0.83292240153296504</v>
      </c>
      <c r="N924">
        <v>1.03872792045719</v>
      </c>
      <c r="O924">
        <v>0.83904418259107605</v>
      </c>
      <c r="P924">
        <v>1.06792541309111</v>
      </c>
      <c r="Q924">
        <v>1.09938403241883</v>
      </c>
      <c r="R924">
        <v>0.80746380134701101</v>
      </c>
      <c r="S924">
        <v>1.1407904850575901</v>
      </c>
      <c r="T924">
        <v>0.96700704455376996</v>
      </c>
      <c r="U924">
        <v>1.1103015891533901</v>
      </c>
      <c r="V924">
        <v>1.1543864161441799</v>
      </c>
      <c r="W924">
        <v>1.22384907323308</v>
      </c>
      <c r="X924">
        <v>1.23068400697644</v>
      </c>
      <c r="Y924">
        <v>1.18316926028597</v>
      </c>
      <c r="Z924">
        <v>0.90549161872113604</v>
      </c>
      <c r="AA924">
        <v>0.87818759902437404</v>
      </c>
      <c r="AB924">
        <v>1.1548730345236999</v>
      </c>
      <c r="AC924">
        <v>1.2386339900141801</v>
      </c>
      <c r="AD924">
        <v>1.04476530379864</v>
      </c>
      <c r="AE924">
        <v>1.1767373056954</v>
      </c>
      <c r="AF924">
        <v>1.2772604701523</v>
      </c>
      <c r="AG924">
        <v>1.1487764872489901</v>
      </c>
      <c r="AH924">
        <v>1.05740813965572</v>
      </c>
      <c r="AI924">
        <v>0.86148480722715903</v>
      </c>
      <c r="AJ924">
        <v>0.908187882704657</v>
      </c>
      <c r="AK924">
        <v>0.87589787055638801</v>
      </c>
      <c r="AL924">
        <v>0.89180138928753305</v>
      </c>
      <c r="AM924">
        <v>1.25794570410523</v>
      </c>
      <c r="AN924">
        <v>1.12317341584102</v>
      </c>
      <c r="AO924">
        <v>1.0003674737022601</v>
      </c>
      <c r="AP924">
        <v>1.0664923989772299</v>
      </c>
      <c r="AQ924">
        <v>0.913050354018348</v>
      </c>
      <c r="AR924">
        <v>1.0386933950833801</v>
      </c>
      <c r="AS924">
        <v>1.0278212161851701</v>
      </c>
      <c r="AT924">
        <v>1.12968533978434</v>
      </c>
      <c r="AU924">
        <v>1.0537246151655699</v>
      </c>
      <c r="AV924">
        <v>1.0313749241510199</v>
      </c>
      <c r="AW924">
        <v>0.86156001690297002</v>
      </c>
      <c r="AX924">
        <v>1.2877590949831801</v>
      </c>
      <c r="AY924">
        <v>0.80917475922705695</v>
      </c>
      <c r="AZ924">
        <v>1.2603946747152801</v>
      </c>
      <c r="BA924">
        <v>0.842237456199045</v>
      </c>
      <c r="BB924">
        <v>1.0373954939263701</v>
      </c>
      <c r="BC924">
        <v>0.88150944815923205</v>
      </c>
      <c r="BD924">
        <v>1.0537656202102199</v>
      </c>
      <c r="BE924">
        <v>0.80258742705757402</v>
      </c>
      <c r="BF924">
        <v>0.83474126122589898</v>
      </c>
      <c r="BG924">
        <v>0.85923412667047805</v>
      </c>
      <c r="BH924">
        <v>0.96787876981277599</v>
      </c>
      <c r="BI924">
        <v>0.95991785304590305</v>
      </c>
      <c r="BJ924">
        <v>1.17362443910789</v>
      </c>
      <c r="BK924">
        <v>1.0946987779598201</v>
      </c>
      <c r="BL924">
        <v>1.0868686716354401</v>
      </c>
      <c r="BM924">
        <v>1.2781057033713501</v>
      </c>
      <c r="BN924">
        <v>1.1488964101866199</v>
      </c>
      <c r="BO924">
        <v>1.2671301614361501</v>
      </c>
      <c r="BP924">
        <v>0.80330427690904005</v>
      </c>
      <c r="BQ924">
        <v>1.2274260736941101</v>
      </c>
      <c r="BR924">
        <v>1.0185663398594</v>
      </c>
      <c r="BS924">
        <v>0.878422667366902</v>
      </c>
      <c r="BT924">
        <v>1.1151997162184699</v>
      </c>
      <c r="BU924">
        <v>0.95219011898996797</v>
      </c>
      <c r="BV924">
        <v>0.92744371385531299</v>
      </c>
      <c r="BW924">
        <v>0.81878170467056999</v>
      </c>
      <c r="BX924">
        <v>1.24537364216826</v>
      </c>
      <c r="BY924">
        <v>1.0290178870044</v>
      </c>
      <c r="BZ924">
        <v>0.80813657741392098</v>
      </c>
      <c r="CA924">
        <v>1.27054860578349</v>
      </c>
      <c r="CB924">
        <v>1.08192115621269</v>
      </c>
      <c r="CC924">
        <v>1.2963594537821601</v>
      </c>
      <c r="CD924">
        <v>0.80249124629094704</v>
      </c>
      <c r="CE924">
        <v>0.89350486769099502</v>
      </c>
      <c r="CF924">
        <v>0.95550909634418402</v>
      </c>
      <c r="CG924">
        <v>0.809380149205569</v>
      </c>
      <c r="CH924">
        <v>0.84692410948775698</v>
      </c>
      <c r="CI924">
        <v>0.87759718664209097</v>
      </c>
      <c r="CJ924">
        <v>0.80556776474969305</v>
      </c>
      <c r="CK924">
        <v>1.1335963921205101</v>
      </c>
      <c r="CL924">
        <v>1.0246007507391901</v>
      </c>
      <c r="CM924">
        <v>0.87919379070662795</v>
      </c>
      <c r="CN924">
        <v>1.0752749747227699</v>
      </c>
      <c r="CO924">
        <v>1.05440867373391</v>
      </c>
      <c r="CP924">
        <v>1.1880142099387001</v>
      </c>
      <c r="CQ924">
        <v>0.99386659619194495</v>
      </c>
      <c r="CR924">
        <v>1.1533376877603401</v>
      </c>
      <c r="CS924">
        <v>0.98366997057608097</v>
      </c>
      <c r="CT924">
        <v>1.1582637997149099</v>
      </c>
      <c r="CU924">
        <v>1.2418896468323599</v>
      </c>
      <c r="CV924">
        <v>1.18641072090345</v>
      </c>
      <c r="CW924">
        <v>0.92195509209586002</v>
      </c>
      <c r="CX924">
        <v>1.1751018121192101</v>
      </c>
      <c r="CY924">
        <v>0.91247792684637097</v>
      </c>
      <c r="CZ924">
        <v>1.0248671012336199</v>
      </c>
      <c r="DA924">
        <v>0.88177482251932104</v>
      </c>
      <c r="DB924">
        <v>0.86627046125414298</v>
      </c>
      <c r="DC924">
        <v>0.86664223141264096</v>
      </c>
      <c r="DD924">
        <v>1.22445057537907</v>
      </c>
      <c r="DE924">
        <v>1.03231303243253</v>
      </c>
      <c r="DF924">
        <v>1.02172628805717</v>
      </c>
      <c r="DG924">
        <v>0.86398382621855097</v>
      </c>
      <c r="DH924">
        <v>0.84204872021887101</v>
      </c>
      <c r="DI924">
        <v>1.11933334231259</v>
      </c>
      <c r="DJ924">
        <v>0.91858934728463904</v>
      </c>
      <c r="DK924">
        <v>1.2098381146360699</v>
      </c>
      <c r="DL924">
        <v>1.2202618069176601</v>
      </c>
      <c r="DM924">
        <v>1.0369855116594</v>
      </c>
      <c r="DN924">
        <v>0.94907461575190799</v>
      </c>
      <c r="DO924">
        <v>1.2067645528030999</v>
      </c>
      <c r="DP924">
        <v>1.0379097882360899</v>
      </c>
      <c r="DQ924">
        <v>0.84412459731577305</v>
      </c>
      <c r="DR924">
        <v>0.96390892048862897</v>
      </c>
      <c r="DS924">
        <v>1.20599641822029</v>
      </c>
      <c r="DT924">
        <v>1.2279129291642099</v>
      </c>
      <c r="DU924">
        <v>0.84717316867106895</v>
      </c>
      <c r="DV924">
        <v>0.99333653846944603</v>
      </c>
    </row>
    <row r="925" spans="1:126" x14ac:dyDescent="0.25">
      <c r="A925">
        <v>924</v>
      </c>
      <c r="B925">
        <v>0.94970019328043298</v>
      </c>
      <c r="C925">
        <v>1.0247020909742399</v>
      </c>
      <c r="D925">
        <v>1.0295481969837299</v>
      </c>
      <c r="E925">
        <v>1.22153059806993</v>
      </c>
      <c r="F925">
        <v>1.13668175848052</v>
      </c>
      <c r="G925">
        <v>1.05779530428267</v>
      </c>
      <c r="H925">
        <v>1.25308184723224</v>
      </c>
      <c r="I925">
        <v>1.0609906298470499</v>
      </c>
      <c r="J925">
        <v>1.234666229933</v>
      </c>
      <c r="K925">
        <v>1.2518648273517201</v>
      </c>
      <c r="L925">
        <v>0.90141566939235995</v>
      </c>
      <c r="M925">
        <v>0.83014133812928503</v>
      </c>
      <c r="N925">
        <v>1.1057894517815601</v>
      </c>
      <c r="O925">
        <v>1.27513528704743</v>
      </c>
      <c r="P925">
        <v>1.1747975005939599</v>
      </c>
      <c r="Q925">
        <v>1.1339097136474601</v>
      </c>
      <c r="R925">
        <v>0.92846659443327995</v>
      </c>
      <c r="S925">
        <v>0.82031751733059999</v>
      </c>
      <c r="T925">
        <v>0.84194559648570899</v>
      </c>
      <c r="U925">
        <v>1.2538776111271701</v>
      </c>
      <c r="V925">
        <v>1.24123038723178</v>
      </c>
      <c r="W925">
        <v>1.10877622892558</v>
      </c>
      <c r="X925">
        <v>1.0780556265972101</v>
      </c>
      <c r="Y925">
        <v>1.1400757627584499</v>
      </c>
      <c r="Z925">
        <v>1.0695687317128899</v>
      </c>
      <c r="AA925">
        <v>1.25266603950558</v>
      </c>
      <c r="AB925">
        <v>1.0675124392156701</v>
      </c>
      <c r="AC925">
        <v>0.95260072293023501</v>
      </c>
      <c r="AD925">
        <v>0.84626200071963897</v>
      </c>
      <c r="AE925">
        <v>1.0226921479465001</v>
      </c>
      <c r="AF925">
        <v>1.1151414539367199</v>
      </c>
      <c r="AG925">
        <v>0.86967698149943296</v>
      </c>
      <c r="AH925">
        <v>1.1792614002250399</v>
      </c>
      <c r="AI925">
        <v>1.0708532002220399</v>
      </c>
      <c r="AJ925">
        <v>0.96197459302152299</v>
      </c>
      <c r="AK925">
        <v>1.07181607012375</v>
      </c>
      <c r="AL925">
        <v>0.87782382551021199</v>
      </c>
      <c r="AM925">
        <v>1.1769042110385299</v>
      </c>
      <c r="AN925">
        <v>0.82190786351844303</v>
      </c>
      <c r="AO925">
        <v>1.08900182025225</v>
      </c>
      <c r="AP925">
        <v>0.93442989259782205</v>
      </c>
      <c r="AQ925">
        <v>1.27087980803571</v>
      </c>
      <c r="AR925">
        <v>1.29257970639582</v>
      </c>
      <c r="AS925">
        <v>1.12254377301344</v>
      </c>
      <c r="AT925">
        <v>0.88084933094182305</v>
      </c>
      <c r="AU925">
        <v>0.92004570263334196</v>
      </c>
      <c r="AV925">
        <v>1.07637956930802</v>
      </c>
      <c r="AW925">
        <v>0.98324889120471703</v>
      </c>
      <c r="AX925">
        <v>1.18327108445233</v>
      </c>
      <c r="AY925">
        <v>0.87494521278916304</v>
      </c>
      <c r="AZ925">
        <v>0.98297258159850998</v>
      </c>
      <c r="BA925">
        <v>0.86148188047582896</v>
      </c>
      <c r="BB925">
        <v>0.97815506627208904</v>
      </c>
      <c r="BC925">
        <v>0.87989099409546301</v>
      </c>
      <c r="BD925">
        <v>1.1805471620732599</v>
      </c>
      <c r="BE925">
        <v>1.1199689800366699</v>
      </c>
      <c r="BF925">
        <v>0.95291348919302499</v>
      </c>
      <c r="BG925">
        <v>1.2328447959925</v>
      </c>
      <c r="BH925">
        <v>1.0809254098799399</v>
      </c>
      <c r="BI925">
        <v>1.2367770255796899</v>
      </c>
      <c r="BJ925">
        <v>1.16464411791778</v>
      </c>
      <c r="BK925">
        <v>1.03814214686117</v>
      </c>
      <c r="BL925">
        <v>1.2159975500225499</v>
      </c>
      <c r="BM925">
        <v>1.2221614044472999</v>
      </c>
      <c r="BN925">
        <v>1.22297702403055</v>
      </c>
      <c r="BO925">
        <v>1.0355835640861</v>
      </c>
      <c r="BP925">
        <v>1.2284650141179101</v>
      </c>
      <c r="BQ925">
        <v>1.1655480636704001</v>
      </c>
      <c r="BR925">
        <v>1.0206003185039401</v>
      </c>
      <c r="BS925">
        <v>1.1799847606907301</v>
      </c>
      <c r="BT925">
        <v>1.1006938760670899</v>
      </c>
      <c r="BU925">
        <v>1.09445749337856</v>
      </c>
      <c r="BV925">
        <v>0.99513531632168395</v>
      </c>
      <c r="BW925">
        <v>1.07466442344251</v>
      </c>
      <c r="BX925">
        <v>0.865924906144243</v>
      </c>
      <c r="BY925">
        <v>0.90435663419131496</v>
      </c>
      <c r="BZ925">
        <v>1.1611938733817799</v>
      </c>
      <c r="CA925">
        <v>0.90120963258249098</v>
      </c>
      <c r="CB925">
        <v>1.0973663276301699</v>
      </c>
      <c r="CC925">
        <v>0.91170252630800197</v>
      </c>
      <c r="CD925">
        <v>0.99337665169442302</v>
      </c>
      <c r="CE925">
        <v>0.88537826863517499</v>
      </c>
      <c r="CF925">
        <v>0.83234284749200504</v>
      </c>
      <c r="CG925">
        <v>1.19985253617897</v>
      </c>
      <c r="CH925">
        <v>1.2403538824456299</v>
      </c>
      <c r="CI925">
        <v>1.19157274941931</v>
      </c>
      <c r="CJ925">
        <v>1.20010841493924</v>
      </c>
      <c r="CK925">
        <v>1.1754542944990301</v>
      </c>
      <c r="CL925">
        <v>1.21063590456207</v>
      </c>
      <c r="CM925">
        <v>1.0633410817312201</v>
      </c>
      <c r="CN925">
        <v>1.050193365106</v>
      </c>
      <c r="CO925">
        <v>1.20602459421311</v>
      </c>
      <c r="CP925">
        <v>1.2148459699912599</v>
      </c>
      <c r="CQ925">
        <v>1.1122280149645001</v>
      </c>
      <c r="CR925">
        <v>1.1485397015830301</v>
      </c>
      <c r="CS925">
        <v>0.85173615400721003</v>
      </c>
      <c r="CT925">
        <v>1.11520099720344</v>
      </c>
      <c r="CU925">
        <v>1.1403317736942999</v>
      </c>
      <c r="CV925">
        <v>1.07970325192009</v>
      </c>
      <c r="CW925">
        <v>1.26660610872</v>
      </c>
      <c r="CX925">
        <v>0.901114205552906</v>
      </c>
      <c r="CY925">
        <v>1.1639870328303601</v>
      </c>
      <c r="CZ925">
        <v>1.17273964459831</v>
      </c>
      <c r="DA925">
        <v>0.98841766398378506</v>
      </c>
      <c r="DB925">
        <v>0.950062379758984</v>
      </c>
      <c r="DC925">
        <v>1.2954104536048601</v>
      </c>
      <c r="DD925">
        <v>1.0856537403067701</v>
      </c>
      <c r="DE925">
        <v>1.1593835606971901</v>
      </c>
      <c r="DF925">
        <v>1.15476727493552</v>
      </c>
      <c r="DG925">
        <v>0.807855702688966</v>
      </c>
      <c r="DH925">
        <v>0.96183146663275099</v>
      </c>
      <c r="DI925">
        <v>0.89294561655407001</v>
      </c>
      <c r="DJ925">
        <v>1.0069858211415399</v>
      </c>
      <c r="DK925">
        <v>1.1360629356462999</v>
      </c>
      <c r="DL925">
        <v>1.1951765261860701</v>
      </c>
      <c r="DM925">
        <v>0.93725815396940604</v>
      </c>
      <c r="DN925">
        <v>1.08986673285167</v>
      </c>
      <c r="DO925">
        <v>1.1723780694816099</v>
      </c>
      <c r="DP925">
        <v>1.28388413264742</v>
      </c>
      <c r="DQ925">
        <v>0.82216883386192297</v>
      </c>
      <c r="DR925">
        <v>0.97145276663237001</v>
      </c>
      <c r="DS925">
        <v>0.89975690851662005</v>
      </c>
      <c r="DT925">
        <v>1.25232713568293</v>
      </c>
      <c r="DU925">
        <v>1.19915290404027</v>
      </c>
      <c r="DV925">
        <v>0.95755385939160897</v>
      </c>
    </row>
    <row r="926" spans="1:126" x14ac:dyDescent="0.25">
      <c r="A926">
        <v>925</v>
      </c>
      <c r="B926">
        <v>1.09579176707818</v>
      </c>
      <c r="C926">
        <v>0.92182009669735199</v>
      </c>
      <c r="D926">
        <v>1.0164526640593801</v>
      </c>
      <c r="E926">
        <v>1.2675061229837501</v>
      </c>
      <c r="F926">
        <v>1.13390011256569</v>
      </c>
      <c r="G926">
        <v>1.0400473211677801</v>
      </c>
      <c r="H926">
        <v>1.2157685626547801</v>
      </c>
      <c r="I926">
        <v>1.1227896523330101</v>
      </c>
      <c r="J926">
        <v>0.92382338193732905</v>
      </c>
      <c r="K926">
        <v>0.81252236670646805</v>
      </c>
      <c r="L926">
        <v>0.815834306630837</v>
      </c>
      <c r="M926">
        <v>1.0275151654585599</v>
      </c>
      <c r="N926">
        <v>0.98914070240970098</v>
      </c>
      <c r="O926">
        <v>0.92105739644013496</v>
      </c>
      <c r="P926">
        <v>1.0039356058620199</v>
      </c>
      <c r="Q926">
        <v>0.838220016007036</v>
      </c>
      <c r="R926">
        <v>0.95502525820767203</v>
      </c>
      <c r="S926">
        <v>1.0270428087147701</v>
      </c>
      <c r="T926">
        <v>1.1940160093176699</v>
      </c>
      <c r="U926">
        <v>1.1589385652731099</v>
      </c>
      <c r="V926">
        <v>0.863813779690906</v>
      </c>
      <c r="W926">
        <v>1.1941462061641701</v>
      </c>
      <c r="X926">
        <v>1.0764890856714799</v>
      </c>
      <c r="Y926">
        <v>0.90928261380257103</v>
      </c>
      <c r="Z926">
        <v>1.0539805372181601</v>
      </c>
      <c r="AA926">
        <v>0.97731067988446596</v>
      </c>
      <c r="AB926">
        <v>1.18843838978765</v>
      </c>
      <c r="AC926">
        <v>1.12615041843442</v>
      </c>
      <c r="AD926">
        <v>1.01225462505131</v>
      </c>
      <c r="AE926">
        <v>1.14723235799516</v>
      </c>
      <c r="AF926">
        <v>1.24179267726839</v>
      </c>
      <c r="AG926">
        <v>1.2676983355208999</v>
      </c>
      <c r="AH926">
        <v>1.1596840766733401</v>
      </c>
      <c r="AI926">
        <v>1.2462935760606699</v>
      </c>
      <c r="AJ926">
        <v>0.940813470325226</v>
      </c>
      <c r="AK926">
        <v>1.22590168611257</v>
      </c>
      <c r="AL926">
        <v>0.80058765075927396</v>
      </c>
      <c r="AM926">
        <v>0.811453626913479</v>
      </c>
      <c r="AN926">
        <v>0.97292387806519198</v>
      </c>
      <c r="AO926">
        <v>0.87702816588055899</v>
      </c>
      <c r="AP926">
        <v>1.1837936183186299</v>
      </c>
      <c r="AQ926">
        <v>1.1316012745667801</v>
      </c>
      <c r="AR926">
        <v>1.01778946038302</v>
      </c>
      <c r="AS926">
        <v>1.2781740102757999</v>
      </c>
      <c r="AT926">
        <v>1.16567032076515</v>
      </c>
      <c r="AU926">
        <v>1.181860489897</v>
      </c>
      <c r="AV926">
        <v>0.94320524285141505</v>
      </c>
      <c r="AW926">
        <v>0.93500364231813105</v>
      </c>
      <c r="AX926">
        <v>0.97503859210000698</v>
      </c>
      <c r="AY926">
        <v>1.00412369129524</v>
      </c>
      <c r="AZ926">
        <v>0.80843660218927005</v>
      </c>
      <c r="BA926">
        <v>1.1125580020955901</v>
      </c>
      <c r="BB926">
        <v>0.94326627875392799</v>
      </c>
      <c r="BC926">
        <v>1.00845894713176</v>
      </c>
      <c r="BD926">
        <v>1.1437638035923601</v>
      </c>
      <c r="BE926">
        <v>1.26020764528271</v>
      </c>
      <c r="BF926">
        <v>1.0339462465540701</v>
      </c>
      <c r="BG926">
        <v>1.0410175326817099</v>
      </c>
      <c r="BH926">
        <v>0.82517618657500502</v>
      </c>
      <c r="BI926">
        <v>1.26791605879865</v>
      </c>
      <c r="BJ926">
        <v>0.92749271130141098</v>
      </c>
      <c r="BK926">
        <v>0.92125371029288805</v>
      </c>
      <c r="BL926">
        <v>1.1413774278432101</v>
      </c>
      <c r="BM926">
        <v>0.90814400695969799</v>
      </c>
      <c r="BN926">
        <v>0.94112169270572199</v>
      </c>
      <c r="BO926">
        <v>1.29636127733518</v>
      </c>
      <c r="BP926">
        <v>1.1199899766294501</v>
      </c>
      <c r="BQ926">
        <v>0.89778820693222505</v>
      </c>
      <c r="BR926">
        <v>1.2491432678029799</v>
      </c>
      <c r="BS926">
        <v>1.13280291738253</v>
      </c>
      <c r="BT926">
        <v>1.2621999506375099</v>
      </c>
      <c r="BU926">
        <v>1.1063104846960601</v>
      </c>
      <c r="BV926">
        <v>0.805213609925862</v>
      </c>
      <c r="BW926">
        <v>1.22633753233819</v>
      </c>
      <c r="BX926">
        <v>1.0298253962844099</v>
      </c>
      <c r="BY926">
        <v>1.03701706205731</v>
      </c>
      <c r="BZ926">
        <v>1.0013120698934901</v>
      </c>
      <c r="CA926">
        <v>0.81548450335662703</v>
      </c>
      <c r="CB926">
        <v>1.10146771872713</v>
      </c>
      <c r="CC926">
        <v>0.83568585108670201</v>
      </c>
      <c r="CD926">
        <v>1.1560092272951801</v>
      </c>
      <c r="CE926">
        <v>0.89203264005143401</v>
      </c>
      <c r="CF926">
        <v>1.09323960676509</v>
      </c>
      <c r="CG926">
        <v>1.1332907263304901</v>
      </c>
      <c r="CH926">
        <v>1.0096744857075199</v>
      </c>
      <c r="CI926">
        <v>0.80308682872406101</v>
      </c>
      <c r="CJ926">
        <v>1.04338214115887</v>
      </c>
      <c r="CK926">
        <v>1.1860989717371699</v>
      </c>
      <c r="CL926">
        <v>1.2558896883324899</v>
      </c>
      <c r="CM926">
        <v>1.2164588884418901</v>
      </c>
      <c r="CN926">
        <v>1.0369292487772599</v>
      </c>
      <c r="CO926">
        <v>1.1469442512413099</v>
      </c>
      <c r="CP926">
        <v>0.98012313262659101</v>
      </c>
      <c r="CQ926">
        <v>1.28195774403229</v>
      </c>
      <c r="CR926">
        <v>1.1775659494822299</v>
      </c>
      <c r="CS926">
        <v>1.1112366923452099</v>
      </c>
      <c r="CT926">
        <v>0.93676897021823102</v>
      </c>
      <c r="CU926">
        <v>1.07359499116023</v>
      </c>
      <c r="CV926">
        <v>1.02852167896052</v>
      </c>
      <c r="CW926">
        <v>0.84657580655834697</v>
      </c>
      <c r="CX926">
        <v>0.94769243015507798</v>
      </c>
      <c r="CY926">
        <v>1.0592753710199301</v>
      </c>
      <c r="CZ926">
        <v>0.96215851082804904</v>
      </c>
      <c r="DA926">
        <v>1.1782623238762899</v>
      </c>
      <c r="DB926">
        <v>0.81004808408972295</v>
      </c>
      <c r="DC926">
        <v>1.1427583704865101</v>
      </c>
      <c r="DD926">
        <v>1.0386632349567999</v>
      </c>
      <c r="DE926">
        <v>1.22091046975102</v>
      </c>
      <c r="DF926">
        <v>1.14489990636975</v>
      </c>
      <c r="DG926">
        <v>1.11983547967731</v>
      </c>
      <c r="DH926">
        <v>1.12870622740992</v>
      </c>
      <c r="DI926">
        <v>1.2089225586518799</v>
      </c>
      <c r="DJ926">
        <v>0.88180327984125895</v>
      </c>
      <c r="DK926">
        <v>1.2284482351036301</v>
      </c>
      <c r="DL926">
        <v>0.92861255313035196</v>
      </c>
      <c r="DM926">
        <v>0.87562801034358695</v>
      </c>
      <c r="DN926">
        <v>1.2841671207343599</v>
      </c>
      <c r="DO926">
        <v>1.0519579042940199</v>
      </c>
      <c r="DP926">
        <v>1.11916935845441</v>
      </c>
      <c r="DQ926">
        <v>1.0349951951587599</v>
      </c>
      <c r="DR926">
        <v>0.83806410763487604</v>
      </c>
      <c r="DS926">
        <v>0.94868493907990703</v>
      </c>
      <c r="DT926">
        <v>1.0917066669911399</v>
      </c>
      <c r="DU926">
        <v>0.97653247703275403</v>
      </c>
      <c r="DV926">
        <v>1.15755717289177</v>
      </c>
    </row>
    <row r="927" spans="1:126" x14ac:dyDescent="0.25">
      <c r="A927">
        <v>926</v>
      </c>
      <c r="B927">
        <v>0.90164957267816803</v>
      </c>
      <c r="C927">
        <v>1.23436327236994</v>
      </c>
      <c r="D927">
        <v>0.92981171714560396</v>
      </c>
      <c r="E927">
        <v>1.2867065425547199</v>
      </c>
      <c r="F927">
        <v>0.84073071259892396</v>
      </c>
      <c r="G927">
        <v>1.01200842025212</v>
      </c>
      <c r="H927">
        <v>1.2568373367727601</v>
      </c>
      <c r="I927">
        <v>1.0556192273806599</v>
      </c>
      <c r="J927">
        <v>1.29271090378773</v>
      </c>
      <c r="K927">
        <v>1.08716151081734</v>
      </c>
      <c r="L927">
        <v>0.879074014347618</v>
      </c>
      <c r="M927">
        <v>1.2397108207132801</v>
      </c>
      <c r="N927">
        <v>1.2331721028821501</v>
      </c>
      <c r="O927">
        <v>0.90861114926418796</v>
      </c>
      <c r="P927">
        <v>0.97056666414916504</v>
      </c>
      <c r="Q927">
        <v>0.99634091151846405</v>
      </c>
      <c r="R927">
        <v>0.91364442251512201</v>
      </c>
      <c r="S927">
        <v>1.1985067461113399</v>
      </c>
      <c r="T927">
        <v>1.00143583711676</v>
      </c>
      <c r="U927">
        <v>0.85877659269825302</v>
      </c>
      <c r="V927">
        <v>0.966394477896523</v>
      </c>
      <c r="W927">
        <v>1.1136666706078</v>
      </c>
      <c r="X927">
        <v>0.840108067432628</v>
      </c>
      <c r="Y927">
        <v>1.06751014326476</v>
      </c>
      <c r="Z927">
        <v>1.07529830773747</v>
      </c>
      <c r="AA927">
        <v>1.14566383071581</v>
      </c>
      <c r="AB927">
        <v>0.87225377988805297</v>
      </c>
      <c r="AC927">
        <v>0.91174487860684705</v>
      </c>
      <c r="AD927">
        <v>0.92506086442773905</v>
      </c>
      <c r="AE927">
        <v>1.17324520439622</v>
      </c>
      <c r="AF927">
        <v>1.22399563149727</v>
      </c>
      <c r="AG927">
        <v>1.1624179737703</v>
      </c>
      <c r="AH927">
        <v>1.12339968105224</v>
      </c>
      <c r="AI927">
        <v>1.0049733534726299</v>
      </c>
      <c r="AJ927">
        <v>0.93395810518477396</v>
      </c>
      <c r="AK927">
        <v>1.0329070648541201</v>
      </c>
      <c r="AL927">
        <v>0.87500782173870595</v>
      </c>
      <c r="AM927">
        <v>0.98915469595810201</v>
      </c>
      <c r="AN927">
        <v>1.2900005886897501</v>
      </c>
      <c r="AO927">
        <v>1.01084772512619</v>
      </c>
      <c r="AP927">
        <v>1.23763872303288</v>
      </c>
      <c r="AQ927">
        <v>0.99273111636900702</v>
      </c>
      <c r="AR927">
        <v>0.806565003990794</v>
      </c>
      <c r="AS927">
        <v>1.13026307218168</v>
      </c>
      <c r="AT927">
        <v>1.0925555459398599</v>
      </c>
      <c r="AU927">
        <v>1.27151466146023</v>
      </c>
      <c r="AV927">
        <v>1.0719706490098</v>
      </c>
      <c r="AW927">
        <v>1.2057353912173601</v>
      </c>
      <c r="AX927">
        <v>0.97141478037539597</v>
      </c>
      <c r="AY927">
        <v>0.80663493916573303</v>
      </c>
      <c r="AZ927">
        <v>1.05631955614059</v>
      </c>
      <c r="BA927">
        <v>1.0973125855852801</v>
      </c>
      <c r="BB927">
        <v>1.22680361364084</v>
      </c>
      <c r="BC927">
        <v>1.1095442895707299</v>
      </c>
      <c r="BD927">
        <v>1.1783292405052199</v>
      </c>
      <c r="BE927">
        <v>0.83213869599789703</v>
      </c>
      <c r="BF927">
        <v>1.0789596676273601</v>
      </c>
      <c r="BG927">
        <v>0.86506050310825799</v>
      </c>
      <c r="BH927">
        <v>0.90620953703028795</v>
      </c>
      <c r="BI927">
        <v>0.86108917988296896</v>
      </c>
      <c r="BJ927">
        <v>1.0410564367908799</v>
      </c>
      <c r="BK927">
        <v>1.0557352387258401</v>
      </c>
      <c r="BL927">
        <v>1.1761170465787201</v>
      </c>
      <c r="BM927">
        <v>0.87625603289576404</v>
      </c>
      <c r="BN927">
        <v>1.0616159983968001</v>
      </c>
      <c r="BO927">
        <v>0.88297953714404398</v>
      </c>
      <c r="BP927">
        <v>1.1506454634497001</v>
      </c>
      <c r="BQ927">
        <v>1.2519626168861</v>
      </c>
      <c r="BR927">
        <v>1.1049555964862601</v>
      </c>
      <c r="BS927">
        <v>0.92349397547963696</v>
      </c>
      <c r="BT927">
        <v>0.85188472422214201</v>
      </c>
      <c r="BU927">
        <v>1.00035038842527</v>
      </c>
      <c r="BV927">
        <v>1.0833522378992599</v>
      </c>
      <c r="BW927">
        <v>1.0288433080461701</v>
      </c>
      <c r="BX927">
        <v>1.26810064094667</v>
      </c>
      <c r="BY927">
        <v>1.21926489646656</v>
      </c>
      <c r="BZ927">
        <v>0.96729707321764902</v>
      </c>
      <c r="CA927">
        <v>1.0853962845009899</v>
      </c>
      <c r="CB927">
        <v>1.23927099400275</v>
      </c>
      <c r="CC927">
        <v>0.89357563131581297</v>
      </c>
      <c r="CD927">
        <v>1.07871521295634</v>
      </c>
      <c r="CE927">
        <v>1.1214614806524099</v>
      </c>
      <c r="CF927">
        <v>0.93947559849791695</v>
      </c>
      <c r="CG927">
        <v>1.0728486868441101</v>
      </c>
      <c r="CH927">
        <v>0.80843727351530403</v>
      </c>
      <c r="CI927">
        <v>1.06631925271477</v>
      </c>
      <c r="CJ927">
        <v>1.1489322387010199</v>
      </c>
      <c r="CK927">
        <v>1.0442469679919699</v>
      </c>
      <c r="CL927">
        <v>0.97045691832697001</v>
      </c>
      <c r="CM927">
        <v>0.830352858656634</v>
      </c>
      <c r="CN927">
        <v>1.0314396565795501</v>
      </c>
      <c r="CO927">
        <v>0.88023239643205398</v>
      </c>
      <c r="CP927">
        <v>1.0875411367950301</v>
      </c>
      <c r="CQ927">
        <v>0.99470937927034297</v>
      </c>
      <c r="CR927">
        <v>1.0484979837705</v>
      </c>
      <c r="CS927">
        <v>1.2148657742377</v>
      </c>
      <c r="CT927">
        <v>0.888689436660274</v>
      </c>
      <c r="CU927">
        <v>1.2261485853616201</v>
      </c>
      <c r="CV927">
        <v>1.2370765295114501</v>
      </c>
      <c r="CW927">
        <v>0.95047621748751898</v>
      </c>
      <c r="CX927">
        <v>1.1905941292451401</v>
      </c>
      <c r="CY927">
        <v>1.18812231322254</v>
      </c>
      <c r="CZ927">
        <v>1.1168066083732699</v>
      </c>
      <c r="DA927">
        <v>1.24872846439059</v>
      </c>
      <c r="DB927">
        <v>0.85698942275272105</v>
      </c>
      <c r="DC927">
        <v>1.0050624925184899</v>
      </c>
      <c r="DD927">
        <v>1.24517146003986</v>
      </c>
      <c r="DE927">
        <v>0.91837644001190799</v>
      </c>
      <c r="DF927">
        <v>0.974761762233603</v>
      </c>
      <c r="DG927">
        <v>1.2307333220062</v>
      </c>
      <c r="DH927">
        <v>0.91758145008149805</v>
      </c>
      <c r="DI927">
        <v>1.19691395856108</v>
      </c>
      <c r="DJ927">
        <v>1.1627616037644399</v>
      </c>
      <c r="DK927">
        <v>1.29790530747217</v>
      </c>
      <c r="DL927">
        <v>1.1341162881831299</v>
      </c>
      <c r="DM927">
        <v>0.93887963148375697</v>
      </c>
      <c r="DN927">
        <v>1.12644782936807</v>
      </c>
      <c r="DO927">
        <v>0.96326744980557599</v>
      </c>
      <c r="DP927">
        <v>1.11372317471952</v>
      </c>
      <c r="DQ927">
        <v>1.1816671740768401</v>
      </c>
      <c r="DR927">
        <v>0.83516830772446404</v>
      </c>
      <c r="DS927">
        <v>1.00891231408501</v>
      </c>
      <c r="DT927">
        <v>0.96419387264578205</v>
      </c>
      <c r="DU927">
        <v>1.07622422333933</v>
      </c>
      <c r="DV927">
        <v>1.0809536685371499</v>
      </c>
    </row>
    <row r="928" spans="1:126" x14ac:dyDescent="0.25">
      <c r="A928">
        <v>927</v>
      </c>
      <c r="B928">
        <v>1.1179415994434401</v>
      </c>
      <c r="C928">
        <v>1.0643053837213099</v>
      </c>
      <c r="D928">
        <v>0.86685725418308401</v>
      </c>
      <c r="E928">
        <v>0.986263195033247</v>
      </c>
      <c r="F928">
        <v>0.91253673495829402</v>
      </c>
      <c r="G928">
        <v>0.88800878994988497</v>
      </c>
      <c r="H928">
        <v>1.1395788248090499</v>
      </c>
      <c r="I928">
        <v>1.13105004664104</v>
      </c>
      <c r="J928">
        <v>0.863793191675302</v>
      </c>
      <c r="K928">
        <v>1.1646878756147501</v>
      </c>
      <c r="L928">
        <v>1.15985170094246</v>
      </c>
      <c r="M928">
        <v>0.97392625378972297</v>
      </c>
      <c r="N928">
        <v>1.0401318783181801</v>
      </c>
      <c r="O928">
        <v>0.85474593961578904</v>
      </c>
      <c r="P928">
        <v>1.17344904756934</v>
      </c>
      <c r="Q928">
        <v>0.91578102877420398</v>
      </c>
      <c r="R928">
        <v>1.1612823731986099</v>
      </c>
      <c r="S928">
        <v>1.0828829841752601</v>
      </c>
      <c r="T928">
        <v>0.86514920738071999</v>
      </c>
      <c r="U928">
        <v>1.23533787881552</v>
      </c>
      <c r="V928">
        <v>0.94258669674217999</v>
      </c>
      <c r="W928">
        <v>0.85785685244208398</v>
      </c>
      <c r="X928">
        <v>0.97645045872565805</v>
      </c>
      <c r="Y928">
        <v>1.10649881878884</v>
      </c>
      <c r="Z928">
        <v>0.80937878026628696</v>
      </c>
      <c r="AA928">
        <v>0.836288656576053</v>
      </c>
      <c r="AB928">
        <v>0.93279650534758896</v>
      </c>
      <c r="AC928">
        <v>0.81751784536919603</v>
      </c>
      <c r="AD928">
        <v>1.1040500238948101</v>
      </c>
      <c r="AE928">
        <v>0.87555173247598905</v>
      </c>
      <c r="AF928">
        <v>0.97637521343752798</v>
      </c>
      <c r="AG928">
        <v>1.1738961050632699</v>
      </c>
      <c r="AH928">
        <v>0.84401416928193895</v>
      </c>
      <c r="AI928">
        <v>0.98153750298892095</v>
      </c>
      <c r="AJ928">
        <v>1.1335500404096299</v>
      </c>
      <c r="AK928">
        <v>1.0520764626566499</v>
      </c>
      <c r="AL928">
        <v>1.24187153351459</v>
      </c>
      <c r="AM928">
        <v>1.1718276995985499</v>
      </c>
      <c r="AN928">
        <v>0.84154529478870299</v>
      </c>
      <c r="AO928">
        <v>1.0853085573585901</v>
      </c>
      <c r="AP928">
        <v>1.07995998363478</v>
      </c>
      <c r="AQ928">
        <v>0.91273822977746499</v>
      </c>
      <c r="AR928">
        <v>0.96678990706996804</v>
      </c>
      <c r="AS928">
        <v>1.14312735978365</v>
      </c>
      <c r="AT928">
        <v>0.80716703683587299</v>
      </c>
      <c r="AU928">
        <v>0.99858143426779</v>
      </c>
      <c r="AV928">
        <v>1.2372647715494001</v>
      </c>
      <c r="AW928">
        <v>1.08584469243585</v>
      </c>
      <c r="AX928">
        <v>1.06086293601765</v>
      </c>
      <c r="AY928">
        <v>0.80079504840480498</v>
      </c>
      <c r="AZ928">
        <v>1.24565069777823</v>
      </c>
      <c r="BA928">
        <v>1.2445112113787999</v>
      </c>
      <c r="BB928">
        <v>1.1303196417089001</v>
      </c>
      <c r="BC928">
        <v>1.03525821345824</v>
      </c>
      <c r="BD928">
        <v>0.95785112028258002</v>
      </c>
      <c r="BE928">
        <v>0.903285508421248</v>
      </c>
      <c r="BF928">
        <v>0.95544294001908203</v>
      </c>
      <c r="BG928">
        <v>0.97666072107286706</v>
      </c>
      <c r="BH928">
        <v>0.93482456734859698</v>
      </c>
      <c r="BI928">
        <v>0.96426982955117801</v>
      </c>
      <c r="BJ928">
        <v>1.0949330427233499</v>
      </c>
      <c r="BK928">
        <v>0.89977797181594599</v>
      </c>
      <c r="BL928">
        <v>1.1124023930539799</v>
      </c>
      <c r="BM928">
        <v>1.23417249897282</v>
      </c>
      <c r="BN928">
        <v>0.839534254409253</v>
      </c>
      <c r="BO928">
        <v>1.2703563407273999</v>
      </c>
      <c r="BP928">
        <v>0.94764388720313297</v>
      </c>
      <c r="BQ928">
        <v>1.2750364083355401</v>
      </c>
      <c r="BR928">
        <v>1.0694084979287</v>
      </c>
      <c r="BS928">
        <v>0.87762766948392801</v>
      </c>
      <c r="BT928">
        <v>1.1481340705174701</v>
      </c>
      <c r="BU928">
        <v>1.0072460754752499</v>
      </c>
      <c r="BV928">
        <v>1.05220889388622</v>
      </c>
      <c r="BW928">
        <v>1.26996829431963</v>
      </c>
      <c r="BX928">
        <v>1.1791228788464201</v>
      </c>
      <c r="BY928">
        <v>0.83513964820679398</v>
      </c>
      <c r="BZ928">
        <v>0.99346597670784698</v>
      </c>
      <c r="CA928">
        <v>0.89406279113845799</v>
      </c>
      <c r="CB928">
        <v>1.0146592984447</v>
      </c>
      <c r="CC928">
        <v>1.06465713154269</v>
      </c>
      <c r="CD928">
        <v>1.10475361486709</v>
      </c>
      <c r="CE928">
        <v>0.87369449125085896</v>
      </c>
      <c r="CF928">
        <v>1.2870365015584899</v>
      </c>
      <c r="CG928">
        <v>1.10551257517212</v>
      </c>
      <c r="CH928">
        <v>1.19775209045505</v>
      </c>
      <c r="CI928">
        <v>1.03451824708227</v>
      </c>
      <c r="CJ928">
        <v>0.98630062841960797</v>
      </c>
      <c r="CK928">
        <v>0.984128529096294</v>
      </c>
      <c r="CL928">
        <v>0.94378865388080202</v>
      </c>
      <c r="CM928">
        <v>1.03220629489413</v>
      </c>
      <c r="CN928">
        <v>1.2098169990534799</v>
      </c>
      <c r="CO928">
        <v>1.2409585841709401</v>
      </c>
      <c r="CP928">
        <v>1.2631158075240601</v>
      </c>
      <c r="CQ928">
        <v>1.1777245473682101</v>
      </c>
      <c r="CR928">
        <v>0.86683418313222604</v>
      </c>
      <c r="CS928">
        <v>1.04259555311802</v>
      </c>
      <c r="CT928">
        <v>0.90255156877908504</v>
      </c>
      <c r="CU928">
        <v>1.1381436957156199</v>
      </c>
      <c r="CV928">
        <v>1.22695567509017</v>
      </c>
      <c r="CW928">
        <v>1.01095282939928</v>
      </c>
      <c r="CX928">
        <v>1.1447226621834701</v>
      </c>
      <c r="CY928">
        <v>0.80297246821049895</v>
      </c>
      <c r="CZ928">
        <v>0.971878769428692</v>
      </c>
      <c r="DA928">
        <v>0.819287304892104</v>
      </c>
      <c r="DB928">
        <v>1.2498624008749499</v>
      </c>
      <c r="DC928">
        <v>1.0046313090208401</v>
      </c>
      <c r="DD928">
        <v>1.19997855147573</v>
      </c>
      <c r="DE928">
        <v>1.0228441225677301</v>
      </c>
      <c r="DF928">
        <v>0.99456168081436003</v>
      </c>
      <c r="DG928">
        <v>1.2791701920947101</v>
      </c>
      <c r="DH928">
        <v>1.0788078078512999</v>
      </c>
      <c r="DI928">
        <v>1.2298065924655399</v>
      </c>
      <c r="DJ928">
        <v>1.1105381339068701</v>
      </c>
      <c r="DK928">
        <v>0.94047955964200203</v>
      </c>
      <c r="DL928">
        <v>1.1885205001888099</v>
      </c>
      <c r="DM928">
        <v>0.94601103984294899</v>
      </c>
      <c r="DN928">
        <v>1.26214113372688</v>
      </c>
      <c r="DO928">
        <v>0.84394806448303195</v>
      </c>
      <c r="DP928">
        <v>1.1225030705052701</v>
      </c>
      <c r="DQ928">
        <v>0.93552003451502896</v>
      </c>
      <c r="DR928">
        <v>0.90980153339097203</v>
      </c>
      <c r="DS928">
        <v>1.1644680490261901</v>
      </c>
      <c r="DT928">
        <v>1.0371758085796501</v>
      </c>
      <c r="DU928">
        <v>0.88390868814110901</v>
      </c>
      <c r="DV928">
        <v>0.88428629332114295</v>
      </c>
    </row>
    <row r="929" spans="1:126" x14ac:dyDescent="0.25">
      <c r="A929">
        <v>928</v>
      </c>
      <c r="B929">
        <v>1.1991851289151301</v>
      </c>
      <c r="C929">
        <v>1.25706758407096</v>
      </c>
      <c r="D929">
        <v>1.0096142092954401</v>
      </c>
      <c r="E929">
        <v>0.96045034537307605</v>
      </c>
      <c r="F929">
        <v>0.94209460473902296</v>
      </c>
      <c r="G929">
        <v>0.94027829907139104</v>
      </c>
      <c r="H929">
        <v>1.18852929914365</v>
      </c>
      <c r="I929">
        <v>0.91565491069710103</v>
      </c>
      <c r="J929">
        <v>1.06647672472364</v>
      </c>
      <c r="K929">
        <v>0.87583515193025596</v>
      </c>
      <c r="L929">
        <v>1.1886411808589801</v>
      </c>
      <c r="M929">
        <v>1.0183431707181501</v>
      </c>
      <c r="N929">
        <v>1.0305088267437601</v>
      </c>
      <c r="O929">
        <v>1.0695373928027101</v>
      </c>
      <c r="P929">
        <v>1.20252357542427</v>
      </c>
      <c r="Q929">
        <v>1.2730849423919199</v>
      </c>
      <c r="R929">
        <v>1.12456914046389</v>
      </c>
      <c r="S929">
        <v>1.1037151934415601</v>
      </c>
      <c r="T929">
        <v>1.15431241029911</v>
      </c>
      <c r="U929">
        <v>0.83297887666849602</v>
      </c>
      <c r="V929">
        <v>0.91433466265155094</v>
      </c>
      <c r="W929">
        <v>0.91523027825807701</v>
      </c>
      <c r="X929">
        <v>0.96692105308537701</v>
      </c>
      <c r="Y929">
        <v>1.2311965585749001</v>
      </c>
      <c r="Z929">
        <v>1.1780891306729</v>
      </c>
      <c r="AA929">
        <v>0.978655906836009</v>
      </c>
      <c r="AB929">
        <v>1.05861396282892</v>
      </c>
      <c r="AC929">
        <v>1.12217350263661</v>
      </c>
      <c r="AD929">
        <v>1.22931282880357</v>
      </c>
      <c r="AE929">
        <v>1.1334480658313</v>
      </c>
      <c r="AF929">
        <v>1.1785909342131899</v>
      </c>
      <c r="AG929">
        <v>1.00532915462457</v>
      </c>
      <c r="AH929">
        <v>1.09403452976501</v>
      </c>
      <c r="AI929">
        <v>0.86664773094749203</v>
      </c>
      <c r="AJ929">
        <v>0.92906406753309601</v>
      </c>
      <c r="AK929">
        <v>1.2982801193831901</v>
      </c>
      <c r="AL929">
        <v>1.06547774649336</v>
      </c>
      <c r="AM929">
        <v>1.05930640184309</v>
      </c>
      <c r="AN929">
        <v>0.98583213891884203</v>
      </c>
      <c r="AO929">
        <v>1.0528922509549701</v>
      </c>
      <c r="AP929">
        <v>0.94339985547842298</v>
      </c>
      <c r="AQ929">
        <v>1.0053533116329101</v>
      </c>
      <c r="AR929">
        <v>0.93604690433844095</v>
      </c>
      <c r="AS929">
        <v>1.0308257770582301</v>
      </c>
      <c r="AT929">
        <v>0.98700023272426896</v>
      </c>
      <c r="AU929">
        <v>1.12850144871118</v>
      </c>
      <c r="AV929">
        <v>1.0308985724489701</v>
      </c>
      <c r="AW929">
        <v>1.01080165570047</v>
      </c>
      <c r="AX929">
        <v>1.15262517157949</v>
      </c>
      <c r="AY929">
        <v>0.95745792065398105</v>
      </c>
      <c r="AZ929">
        <v>0.84738781288964304</v>
      </c>
      <c r="BA929">
        <v>1.0357915426075801</v>
      </c>
      <c r="BB929">
        <v>0.96429425116581702</v>
      </c>
      <c r="BC929">
        <v>1.0812888665615099</v>
      </c>
      <c r="BD929">
        <v>1.05500458950472</v>
      </c>
      <c r="BE929">
        <v>1.20933433567799</v>
      </c>
      <c r="BF929">
        <v>0.90289912862308996</v>
      </c>
      <c r="BG929">
        <v>1.09222036080338</v>
      </c>
      <c r="BH929">
        <v>1.20958601134129</v>
      </c>
      <c r="BI929">
        <v>1.2628325001979299</v>
      </c>
      <c r="BJ929">
        <v>0.83823255770633198</v>
      </c>
      <c r="BK929">
        <v>0.97415738396876195</v>
      </c>
      <c r="BL929">
        <v>1.1550729694213699</v>
      </c>
      <c r="BM929">
        <v>0.88451192924494704</v>
      </c>
      <c r="BN929">
        <v>0.95765995562524397</v>
      </c>
      <c r="BO929">
        <v>1.1083927703456999</v>
      </c>
      <c r="BP929">
        <v>1.0749811983895701</v>
      </c>
      <c r="BQ929">
        <v>0.97278673913205904</v>
      </c>
      <c r="BR929">
        <v>0.824154926394015</v>
      </c>
      <c r="BS929">
        <v>0.93480901249118997</v>
      </c>
      <c r="BT929">
        <v>0.88802545076281203</v>
      </c>
      <c r="BU929">
        <v>0.99037299470795404</v>
      </c>
      <c r="BV929">
        <v>1.0925251516593499</v>
      </c>
      <c r="BW929">
        <v>1.1158909265326999</v>
      </c>
      <c r="BX929">
        <v>1.02169557061298</v>
      </c>
      <c r="BY929">
        <v>0.85872893222922697</v>
      </c>
      <c r="BZ929">
        <v>0.806929020504349</v>
      </c>
      <c r="CA929">
        <v>1.23423623842201</v>
      </c>
      <c r="CB929">
        <v>1.2898447377481299</v>
      </c>
      <c r="CC929">
        <v>1.28313522501508</v>
      </c>
      <c r="CD929">
        <v>0.96852962125830899</v>
      </c>
      <c r="CE929">
        <v>1.08041564374953</v>
      </c>
      <c r="CF929">
        <v>1.29785575965226</v>
      </c>
      <c r="CG929">
        <v>0.94592244301164596</v>
      </c>
      <c r="CH929">
        <v>1.1146834629089999</v>
      </c>
      <c r="CI929">
        <v>1.1947292995721599</v>
      </c>
      <c r="CJ929">
        <v>0.86874927460031004</v>
      </c>
      <c r="CK929">
        <v>1.18779085804117</v>
      </c>
      <c r="CL929">
        <v>1.2745572231929601</v>
      </c>
      <c r="CM929">
        <v>1.0264159182565999</v>
      </c>
      <c r="CN929">
        <v>0.886309529968203</v>
      </c>
      <c r="CO929">
        <v>0.90859658121640097</v>
      </c>
      <c r="CP929">
        <v>1.28723053926486</v>
      </c>
      <c r="CQ929">
        <v>0.856326864574533</v>
      </c>
      <c r="CR929">
        <v>0.98748710432151399</v>
      </c>
      <c r="CS929">
        <v>0.80959591718708401</v>
      </c>
      <c r="CT929">
        <v>1.12384010629677</v>
      </c>
      <c r="CU929">
        <v>1.1266586369407401</v>
      </c>
      <c r="CV929">
        <v>1.09654968696359</v>
      </c>
      <c r="CW929">
        <v>0.96895688463204599</v>
      </c>
      <c r="CX929">
        <v>0.87844434535762195</v>
      </c>
      <c r="CY929">
        <v>0.903825699555456</v>
      </c>
      <c r="CZ929">
        <v>0.81685108159514297</v>
      </c>
      <c r="DA929">
        <v>1.21607021127047</v>
      </c>
      <c r="DB929">
        <v>1.1276481744921001</v>
      </c>
      <c r="DC929">
        <v>1.1147164665380001</v>
      </c>
      <c r="DD929">
        <v>1.23610117908922</v>
      </c>
      <c r="DE929">
        <v>0.98200707567144396</v>
      </c>
      <c r="DF929">
        <v>0.97491180457374205</v>
      </c>
      <c r="DG929">
        <v>1.0812435395722599</v>
      </c>
      <c r="DH929">
        <v>1.2536067629552501</v>
      </c>
      <c r="DI929">
        <v>1.2771603364822599</v>
      </c>
      <c r="DJ929">
        <v>1.2660696586868601</v>
      </c>
      <c r="DK929">
        <v>0.84223655587962398</v>
      </c>
      <c r="DL929">
        <v>1.2196087778374001</v>
      </c>
      <c r="DM929">
        <v>0.86119537741968899</v>
      </c>
      <c r="DN929">
        <v>0.869842465268725</v>
      </c>
      <c r="DO929">
        <v>1.1658752984571701</v>
      </c>
      <c r="DP929">
        <v>1.2026256256349299</v>
      </c>
      <c r="DQ929">
        <v>1.1546975139192299</v>
      </c>
      <c r="DR929">
        <v>0.88741245977971595</v>
      </c>
      <c r="DS929">
        <v>1.2393567428958501</v>
      </c>
      <c r="DT929">
        <v>0.90329628579370602</v>
      </c>
      <c r="DU929">
        <v>0.88571892614248404</v>
      </c>
      <c r="DV929">
        <v>1.1814105668288399</v>
      </c>
    </row>
    <row r="930" spans="1:126" x14ac:dyDescent="0.25">
      <c r="A930">
        <v>929</v>
      </c>
      <c r="B930">
        <v>1.0508505261821099</v>
      </c>
      <c r="C930">
        <v>1.2869650885294499</v>
      </c>
      <c r="D930">
        <v>1.05343025562127</v>
      </c>
      <c r="E930">
        <v>1.19162395042344</v>
      </c>
      <c r="F930">
        <v>1.25688186260784</v>
      </c>
      <c r="G930">
        <v>1.23883562295352</v>
      </c>
      <c r="H930">
        <v>1.1468339731958901</v>
      </c>
      <c r="I930">
        <v>1.29128464633502</v>
      </c>
      <c r="J930">
        <v>0.98929839199819003</v>
      </c>
      <c r="K930">
        <v>0.82474121221141405</v>
      </c>
      <c r="L930">
        <v>1.12247888918376</v>
      </c>
      <c r="M930">
        <v>0.86559978369559099</v>
      </c>
      <c r="N930">
        <v>0.95081355784311405</v>
      </c>
      <c r="O930">
        <v>0.92674940408886797</v>
      </c>
      <c r="P930">
        <v>0.99699679506562</v>
      </c>
      <c r="Q930">
        <v>0.97970794880270795</v>
      </c>
      <c r="R930">
        <v>1.2647920505736101</v>
      </c>
      <c r="S930">
        <v>1.1759262645461099</v>
      </c>
      <c r="T930">
        <v>1.1307692220588801</v>
      </c>
      <c r="U930">
        <v>0.80067341770903599</v>
      </c>
      <c r="V930">
        <v>1.07776575119235</v>
      </c>
      <c r="W930">
        <v>0.95699827346122102</v>
      </c>
      <c r="X930">
        <v>1.2204510983083099</v>
      </c>
      <c r="Y930">
        <v>0.81389829845541795</v>
      </c>
      <c r="Z930">
        <v>1.0203728674283601</v>
      </c>
      <c r="AA930">
        <v>1.2292969671549501</v>
      </c>
      <c r="AB930">
        <v>0.99615459926763195</v>
      </c>
      <c r="AC930">
        <v>1.06973291111922</v>
      </c>
      <c r="AD930">
        <v>1.15293827274577</v>
      </c>
      <c r="AE930">
        <v>0.87116999899086101</v>
      </c>
      <c r="AF930">
        <v>1.0121525925650501</v>
      </c>
      <c r="AG930">
        <v>0.93605465545886901</v>
      </c>
      <c r="AH930">
        <v>0.94259947780981002</v>
      </c>
      <c r="AI930">
        <v>1.2497831024175301</v>
      </c>
      <c r="AJ930">
        <v>1.0992881151212499</v>
      </c>
      <c r="AK930">
        <v>0.89457485698160699</v>
      </c>
      <c r="AL930">
        <v>1.2121973153249599</v>
      </c>
      <c r="AM930">
        <v>1.07617824401364</v>
      </c>
      <c r="AN930">
        <v>1.2349639446338601</v>
      </c>
      <c r="AO930">
        <v>1.2241831243410699</v>
      </c>
      <c r="AP930">
        <v>0.99091436035099401</v>
      </c>
      <c r="AQ930">
        <v>1.2508493943000201</v>
      </c>
      <c r="AR930">
        <v>1.01427245317453</v>
      </c>
      <c r="AS930">
        <v>1.1179064658290301</v>
      </c>
      <c r="AT930">
        <v>1.1948734544747599</v>
      </c>
      <c r="AU930">
        <v>0.95807165527009397</v>
      </c>
      <c r="AV930">
        <v>1.2301268183913301</v>
      </c>
      <c r="AW930">
        <v>1.1901458194466601</v>
      </c>
      <c r="AX930">
        <v>1.18606977911037</v>
      </c>
      <c r="AY930">
        <v>0.91926915557242295</v>
      </c>
      <c r="AZ930">
        <v>1.06172222617426</v>
      </c>
      <c r="BA930">
        <v>1.1268255328566401</v>
      </c>
      <c r="BB930">
        <v>1.06166218034358</v>
      </c>
      <c r="BC930">
        <v>1.01879547141</v>
      </c>
      <c r="BD930">
        <v>0.981824609241297</v>
      </c>
      <c r="BE930">
        <v>0.85157756370464199</v>
      </c>
      <c r="BF930">
        <v>0.91666410084227901</v>
      </c>
      <c r="BG930">
        <v>0.97283264509878897</v>
      </c>
      <c r="BH930">
        <v>0.89091862494315499</v>
      </c>
      <c r="BI930">
        <v>1.0925818280464601</v>
      </c>
      <c r="BJ930">
        <v>1.0943892402029101</v>
      </c>
      <c r="BK930">
        <v>0.95784314362490997</v>
      </c>
      <c r="BL930">
        <v>1.1111858671658099</v>
      </c>
      <c r="BM930">
        <v>1.0581297603823701</v>
      </c>
      <c r="BN930">
        <v>0.99287085544461195</v>
      </c>
      <c r="BO930">
        <v>1.1528094783498</v>
      </c>
      <c r="BP930">
        <v>0.91743899336255796</v>
      </c>
      <c r="BQ930">
        <v>0.89669615924339896</v>
      </c>
      <c r="BR930">
        <v>1.08654634030805</v>
      </c>
      <c r="BS930">
        <v>0.99051746666519602</v>
      </c>
      <c r="BT930">
        <v>1.1140911440457699</v>
      </c>
      <c r="BU930">
        <v>1.1581731550140899</v>
      </c>
      <c r="BV930">
        <v>1.2369236123213001</v>
      </c>
      <c r="BW930">
        <v>1.1673163640614299</v>
      </c>
      <c r="BX930">
        <v>0.90332523887958904</v>
      </c>
      <c r="BY930">
        <v>1.0955803481969</v>
      </c>
      <c r="BZ930">
        <v>1.0132346787462001</v>
      </c>
      <c r="CA930">
        <v>0.83372364007639799</v>
      </c>
      <c r="CB930">
        <v>1.0357552543387001</v>
      </c>
      <c r="CC930">
        <v>1.12680071521154</v>
      </c>
      <c r="CD930">
        <v>0.86385833555387603</v>
      </c>
      <c r="CE930">
        <v>1.26826056880629</v>
      </c>
      <c r="CF930">
        <v>0.91112797395607303</v>
      </c>
      <c r="CG930">
        <v>1.02630052041223</v>
      </c>
      <c r="CH930">
        <v>0.839027677542032</v>
      </c>
      <c r="CI930">
        <v>1.2138308706980101</v>
      </c>
      <c r="CJ930">
        <v>1.26706603384022</v>
      </c>
      <c r="CK930">
        <v>1.1338372701755399</v>
      </c>
      <c r="CL930">
        <v>1.1797142253264199</v>
      </c>
      <c r="CM930">
        <v>1.10772981843157</v>
      </c>
      <c r="CN930">
        <v>1.2335724383755</v>
      </c>
      <c r="CO930">
        <v>0.957552358459824</v>
      </c>
      <c r="CP930">
        <v>1.1206821453118201</v>
      </c>
      <c r="CQ930">
        <v>0.82533578848714795</v>
      </c>
      <c r="CR930">
        <v>0.98915305781280405</v>
      </c>
      <c r="CS930">
        <v>0.94799380385769305</v>
      </c>
      <c r="CT930">
        <v>0.98045840326804301</v>
      </c>
      <c r="CU930">
        <v>1.0887018795745</v>
      </c>
      <c r="CV930">
        <v>1.0204552975319801</v>
      </c>
      <c r="CW930">
        <v>1.19293123456624</v>
      </c>
      <c r="CX930">
        <v>1.25523882327369</v>
      </c>
      <c r="CY930">
        <v>0.91542629368387396</v>
      </c>
      <c r="CZ930">
        <v>0.83742281808153396</v>
      </c>
      <c r="DA930">
        <v>1.08456864327544</v>
      </c>
      <c r="DB930">
        <v>1.1193025607017699</v>
      </c>
      <c r="DC930">
        <v>1.0691365126193999</v>
      </c>
      <c r="DD930">
        <v>0.948607310000389</v>
      </c>
      <c r="DE930">
        <v>0.89638976325144604</v>
      </c>
      <c r="DF930">
        <v>1.0842987227495899</v>
      </c>
      <c r="DG930">
        <v>1.24759445653815</v>
      </c>
      <c r="DH930">
        <v>0.89347981424382195</v>
      </c>
      <c r="DI930">
        <v>1.1208952060728601</v>
      </c>
      <c r="DJ930">
        <v>1.0688558643661099</v>
      </c>
      <c r="DK930">
        <v>1.1445315866961101</v>
      </c>
      <c r="DL930">
        <v>0.86841193016885199</v>
      </c>
      <c r="DM930">
        <v>0.80698471937046201</v>
      </c>
      <c r="DN930">
        <v>0.88956982540597695</v>
      </c>
      <c r="DO930">
        <v>1.2311329244335101</v>
      </c>
      <c r="DP930">
        <v>0.90747033525600296</v>
      </c>
      <c r="DQ930">
        <v>0.912287359997209</v>
      </c>
      <c r="DR930">
        <v>0.84990546570820102</v>
      </c>
      <c r="DS930">
        <v>1.2864690371544301</v>
      </c>
      <c r="DT930">
        <v>1.05321897254092</v>
      </c>
      <c r="DU930">
        <v>0.92176173331743605</v>
      </c>
      <c r="DV930">
        <v>0.85179333292305603</v>
      </c>
    </row>
    <row r="931" spans="1:126" x14ac:dyDescent="0.25">
      <c r="A931">
        <v>930</v>
      </c>
      <c r="B931">
        <v>1.1254060679745701</v>
      </c>
      <c r="C931">
        <v>1.0927129793311601</v>
      </c>
      <c r="D931">
        <v>0.96216227750005001</v>
      </c>
      <c r="E931">
        <v>0.90611085716635997</v>
      </c>
      <c r="F931">
        <v>0.91455078250200195</v>
      </c>
      <c r="G931">
        <v>1.2369277392693101</v>
      </c>
      <c r="H931">
        <v>0.89942823490280399</v>
      </c>
      <c r="I931">
        <v>0.84295974243564997</v>
      </c>
      <c r="J931">
        <v>1.1918858483943999</v>
      </c>
      <c r="K931">
        <v>1.06746934230819</v>
      </c>
      <c r="L931">
        <v>0.96903232928916205</v>
      </c>
      <c r="M931">
        <v>1.12669945151045</v>
      </c>
      <c r="N931">
        <v>1.0773479737046401</v>
      </c>
      <c r="O931">
        <v>1.21773423567947</v>
      </c>
      <c r="P931">
        <v>1.18754543954394</v>
      </c>
      <c r="Q931">
        <v>0.94536261582960601</v>
      </c>
      <c r="R931">
        <v>1.07199796400605</v>
      </c>
      <c r="S931">
        <v>1.1371498565340299</v>
      </c>
      <c r="T931">
        <v>0.93938236580787104</v>
      </c>
      <c r="U931">
        <v>0.95333310437715102</v>
      </c>
      <c r="V931">
        <v>1.0349091319572501</v>
      </c>
      <c r="W931">
        <v>0.95656826371005699</v>
      </c>
      <c r="X931">
        <v>0.95180296090141803</v>
      </c>
      <c r="Y931">
        <v>1.08288650222922</v>
      </c>
      <c r="Z931">
        <v>0.97506578324738102</v>
      </c>
      <c r="AA931">
        <v>1.0248410936541501</v>
      </c>
      <c r="AB931">
        <v>0.86543791253108504</v>
      </c>
      <c r="AC931">
        <v>1.29804060754413</v>
      </c>
      <c r="AD931">
        <v>1.1256080977699201</v>
      </c>
      <c r="AE931">
        <v>1.1365536754677801</v>
      </c>
      <c r="AF931">
        <v>1.2454662197420501</v>
      </c>
      <c r="AG931">
        <v>0.94001120378994096</v>
      </c>
      <c r="AH931">
        <v>0.944779541263289</v>
      </c>
      <c r="AI931">
        <v>0.84114597957571902</v>
      </c>
      <c r="AJ931">
        <v>1.14877151133759</v>
      </c>
      <c r="AK931">
        <v>0.93768438181382996</v>
      </c>
      <c r="AL931">
        <v>0.81664817171430504</v>
      </c>
      <c r="AM931">
        <v>0.93948777013243501</v>
      </c>
      <c r="AN931">
        <v>1.03941329296584</v>
      </c>
      <c r="AO931">
        <v>1.18589910633548</v>
      </c>
      <c r="AP931">
        <v>1.02943218130581</v>
      </c>
      <c r="AQ931">
        <v>1.0387967719600599</v>
      </c>
      <c r="AR931">
        <v>1.1471929945441399</v>
      </c>
      <c r="AS931">
        <v>0.82924046713939303</v>
      </c>
      <c r="AT931">
        <v>0.99823018424052601</v>
      </c>
      <c r="AU931">
        <v>0.83395110855508403</v>
      </c>
      <c r="AV931">
        <v>0.82948359324037702</v>
      </c>
      <c r="AW931">
        <v>1.19998214232324</v>
      </c>
      <c r="AX931">
        <v>1.2850996295015999</v>
      </c>
      <c r="AY931">
        <v>0.97959769937894103</v>
      </c>
      <c r="AZ931">
        <v>1.0935711081257899</v>
      </c>
      <c r="BA931">
        <v>1.0629263590831399</v>
      </c>
      <c r="BB931">
        <v>1.23727423161864</v>
      </c>
      <c r="BC931">
        <v>0.86089167694706403</v>
      </c>
      <c r="BD931">
        <v>0.91399920614616403</v>
      </c>
      <c r="BE931">
        <v>1.0633244159984601</v>
      </c>
      <c r="BF931">
        <v>1.0660539282880199</v>
      </c>
      <c r="BG931">
        <v>1.2508067699348799</v>
      </c>
      <c r="BH931">
        <v>0.88729376562815798</v>
      </c>
      <c r="BI931">
        <v>0.96085922890529796</v>
      </c>
      <c r="BJ931">
        <v>1.10345350867404</v>
      </c>
      <c r="BK931">
        <v>1.0706015771136701</v>
      </c>
      <c r="BL931">
        <v>0.90279137132751497</v>
      </c>
      <c r="BM931">
        <v>1.0250202633697201</v>
      </c>
      <c r="BN931">
        <v>0.96135022519079005</v>
      </c>
      <c r="BO931">
        <v>1.1245895735460101</v>
      </c>
      <c r="BP931">
        <v>0.822150015818497</v>
      </c>
      <c r="BQ931">
        <v>0.91863381547400302</v>
      </c>
      <c r="BR931">
        <v>1.18455646605729</v>
      </c>
      <c r="BS931">
        <v>1.1749416198833</v>
      </c>
      <c r="BT931">
        <v>0.85219435063316695</v>
      </c>
      <c r="BU931">
        <v>1.23863789336213</v>
      </c>
      <c r="BV931">
        <v>1.2094281939137601</v>
      </c>
      <c r="BW931">
        <v>1.1126241277405899</v>
      </c>
      <c r="BX931">
        <v>0.80174602884648005</v>
      </c>
      <c r="BY931">
        <v>0.96410520645856301</v>
      </c>
      <c r="BZ931">
        <v>1.19151438179841</v>
      </c>
      <c r="CA931">
        <v>1.04928427113316</v>
      </c>
      <c r="CB931">
        <v>1.1106788512352099</v>
      </c>
      <c r="CC931">
        <v>1.1583967247421301</v>
      </c>
      <c r="CD931">
        <v>1.11774123130041</v>
      </c>
      <c r="CE931">
        <v>0.98445704402513101</v>
      </c>
      <c r="CF931">
        <v>1.1866602472911201</v>
      </c>
      <c r="CG931">
        <v>1.0518000754033601</v>
      </c>
      <c r="CH931">
        <v>0.80476914547990597</v>
      </c>
      <c r="CI931">
        <v>1.2793795239169501</v>
      </c>
      <c r="CJ931">
        <v>0.83228331191789295</v>
      </c>
      <c r="CK931">
        <v>0.96151441479270705</v>
      </c>
      <c r="CL931">
        <v>1.2439088202132</v>
      </c>
      <c r="CM931">
        <v>1.1990169440418501</v>
      </c>
      <c r="CN931">
        <v>1.06961214792508</v>
      </c>
      <c r="CO931">
        <v>0.87492221189640296</v>
      </c>
      <c r="CP931">
        <v>1.01216813424796</v>
      </c>
      <c r="CQ931">
        <v>0.87332834103934398</v>
      </c>
      <c r="CR931">
        <v>0.81203546114551595</v>
      </c>
      <c r="CS931">
        <v>1.1313326327738999</v>
      </c>
      <c r="CT931">
        <v>0.90235201330813097</v>
      </c>
      <c r="CU931">
        <v>0.86845748282077895</v>
      </c>
      <c r="CV931">
        <v>0.86340053615005996</v>
      </c>
      <c r="CW931">
        <v>0.88808612363526995</v>
      </c>
      <c r="CX931">
        <v>0.80459975838017594</v>
      </c>
      <c r="CY931">
        <v>1.25676148984934</v>
      </c>
      <c r="CZ931">
        <v>0.88778293570186195</v>
      </c>
      <c r="DA931">
        <v>1.0365501369913199</v>
      </c>
      <c r="DB931">
        <v>1.16951945616775</v>
      </c>
      <c r="DC931">
        <v>1.08094829171185</v>
      </c>
      <c r="DD931">
        <v>1.00203369941535</v>
      </c>
      <c r="DE931">
        <v>0.85244121633510594</v>
      </c>
      <c r="DF931">
        <v>1.0728168462873899</v>
      </c>
      <c r="DG931">
        <v>1.19595234000315</v>
      </c>
      <c r="DH931">
        <v>1.1631174043394901</v>
      </c>
      <c r="DI931">
        <v>1.0455287165943099</v>
      </c>
      <c r="DJ931">
        <v>1.10396967927414</v>
      </c>
      <c r="DK931">
        <v>0.82597160171449002</v>
      </c>
      <c r="DL931">
        <v>1.0632567567494899</v>
      </c>
      <c r="DM931">
        <v>1.2909817529593099</v>
      </c>
      <c r="DN931">
        <v>0.90029252608190402</v>
      </c>
      <c r="DO931">
        <v>1.06700759856889</v>
      </c>
      <c r="DP931">
        <v>0.95054583648205804</v>
      </c>
      <c r="DQ931">
        <v>0.81746899324240896</v>
      </c>
      <c r="DR931">
        <v>0.87174765011644095</v>
      </c>
      <c r="DS931">
        <v>1.09680882367771</v>
      </c>
      <c r="DT931">
        <v>0.99434711344052396</v>
      </c>
      <c r="DU931">
        <v>1.09412630911946</v>
      </c>
      <c r="DV931">
        <v>0.86607675251943605</v>
      </c>
    </row>
    <row r="932" spans="1:126" x14ac:dyDescent="0.25">
      <c r="A932">
        <v>931</v>
      </c>
      <c r="B932">
        <v>1.19797749277806</v>
      </c>
      <c r="C932">
        <v>0.85948769133684</v>
      </c>
      <c r="D932">
        <v>1.14234440020985</v>
      </c>
      <c r="E932">
        <v>1.27957610291932</v>
      </c>
      <c r="F932">
        <v>0.924310204671144</v>
      </c>
      <c r="G932">
        <v>1.04479335062968</v>
      </c>
      <c r="H932">
        <v>1.0261941332711999</v>
      </c>
      <c r="I932">
        <v>1.0063392073455</v>
      </c>
      <c r="J932">
        <v>1.2570451661369</v>
      </c>
      <c r="K932">
        <v>0.81993401388419196</v>
      </c>
      <c r="L932">
        <v>1.12732616406098</v>
      </c>
      <c r="M932">
        <v>1.0687454360989801</v>
      </c>
      <c r="N932">
        <v>1.08798013615817</v>
      </c>
      <c r="O932">
        <v>0.84925183275737703</v>
      </c>
      <c r="P932">
        <v>1.0538756636229201</v>
      </c>
      <c r="Q932">
        <v>0.84797220193707001</v>
      </c>
      <c r="R932">
        <v>1.02092361476702</v>
      </c>
      <c r="S932">
        <v>1.1658227426722501</v>
      </c>
      <c r="T932">
        <v>1.0467583252036601</v>
      </c>
      <c r="U932">
        <v>0.99816017131909895</v>
      </c>
      <c r="V932">
        <v>0.932281134138777</v>
      </c>
      <c r="W932">
        <v>1.2602710641267201</v>
      </c>
      <c r="X932">
        <v>0.96672840509730495</v>
      </c>
      <c r="Y932">
        <v>0.84591481444808703</v>
      </c>
      <c r="Z932">
        <v>1.24193500545862</v>
      </c>
      <c r="AA932">
        <v>0.85247329115386195</v>
      </c>
      <c r="AB932">
        <v>0.85455536488995798</v>
      </c>
      <c r="AC932">
        <v>1.0096172435783499</v>
      </c>
      <c r="AD932">
        <v>1.1926207498661101</v>
      </c>
      <c r="AE932">
        <v>1.1324088963906001</v>
      </c>
      <c r="AF932">
        <v>0.912845032070008</v>
      </c>
      <c r="AG932">
        <v>1.216485914225</v>
      </c>
      <c r="AH932">
        <v>1.0294680904659701</v>
      </c>
      <c r="AI932">
        <v>1.1927749648538</v>
      </c>
      <c r="AJ932">
        <v>1.01512526468639</v>
      </c>
      <c r="AK932">
        <v>0.98828007473099599</v>
      </c>
      <c r="AL932">
        <v>1.2212574617643399</v>
      </c>
      <c r="AM932">
        <v>1.1198644118511201</v>
      </c>
      <c r="AN932">
        <v>0.84598847988495596</v>
      </c>
      <c r="AO932">
        <v>1.2571743082275</v>
      </c>
      <c r="AP932">
        <v>0.88033813410407602</v>
      </c>
      <c r="AQ932">
        <v>0.91276044867536599</v>
      </c>
      <c r="AR932">
        <v>1.1551468904550499</v>
      </c>
      <c r="AS932">
        <v>1.2414827722191899</v>
      </c>
      <c r="AT932">
        <v>1.0230095806620401</v>
      </c>
      <c r="AU932">
        <v>0.80748593662463097</v>
      </c>
      <c r="AV932">
        <v>1.1482284292838401</v>
      </c>
      <c r="AW932">
        <v>1.16699831932134</v>
      </c>
      <c r="AX932">
        <v>0.80086445252552896</v>
      </c>
      <c r="AY932">
        <v>1.17734861854908</v>
      </c>
      <c r="AZ932">
        <v>0.999328257271202</v>
      </c>
      <c r="BA932">
        <v>1.1837033968602</v>
      </c>
      <c r="BB932">
        <v>1.1286186095861499</v>
      </c>
      <c r="BC932">
        <v>0.886897770290765</v>
      </c>
      <c r="BD932">
        <v>1.1749935252663299</v>
      </c>
      <c r="BE932">
        <v>0.91181216030751799</v>
      </c>
      <c r="BF932">
        <v>0.95907662975826602</v>
      </c>
      <c r="BG932">
        <v>1.28798067029365</v>
      </c>
      <c r="BH932">
        <v>1.0977852927263501</v>
      </c>
      <c r="BI932">
        <v>0.84083478889709595</v>
      </c>
      <c r="BJ932">
        <v>1.01318025407879</v>
      </c>
      <c r="BK932">
        <v>1.02005550517722</v>
      </c>
      <c r="BL932">
        <v>1.0612897493754601</v>
      </c>
      <c r="BM932">
        <v>0.96189903307549696</v>
      </c>
      <c r="BN932">
        <v>1.1599947554015999</v>
      </c>
      <c r="BO932">
        <v>0.81310851651388105</v>
      </c>
      <c r="BP932">
        <v>0.849346094838485</v>
      </c>
      <c r="BQ932">
        <v>0.90985944088140003</v>
      </c>
      <c r="BR932">
        <v>1.0404171700842999</v>
      </c>
      <c r="BS932">
        <v>0.89899226644786101</v>
      </c>
      <c r="BT932">
        <v>1.19529617825698</v>
      </c>
      <c r="BU932">
        <v>0.813908016442347</v>
      </c>
      <c r="BV932">
        <v>0.83267036991899801</v>
      </c>
      <c r="BW932">
        <v>1.19751829976638</v>
      </c>
      <c r="BX932">
        <v>1.03254140537327</v>
      </c>
      <c r="BY932">
        <v>0.90491933688927095</v>
      </c>
      <c r="BZ932">
        <v>1.19221985798812</v>
      </c>
      <c r="CA932">
        <v>0.80047912378130803</v>
      </c>
      <c r="CB932">
        <v>1.21749954113231</v>
      </c>
      <c r="CC932">
        <v>1.0617204374873499</v>
      </c>
      <c r="CD932">
        <v>0.80630632989396001</v>
      </c>
      <c r="CE932">
        <v>0.95518802075989495</v>
      </c>
      <c r="CF932">
        <v>1.19955666939709</v>
      </c>
      <c r="CG932">
        <v>1.06021213090761</v>
      </c>
      <c r="CH932">
        <v>1.1256739067983701</v>
      </c>
      <c r="CI932">
        <v>0.90277945075749599</v>
      </c>
      <c r="CJ932">
        <v>0.97825288142090905</v>
      </c>
      <c r="CK932">
        <v>0.95109159845541502</v>
      </c>
      <c r="CL932">
        <v>0.97430551796581899</v>
      </c>
      <c r="CM932">
        <v>0.96158167498509095</v>
      </c>
      <c r="CN932">
        <v>0.84563953437899897</v>
      </c>
      <c r="CO932">
        <v>1.24460107015538</v>
      </c>
      <c r="CP932">
        <v>1.04128179903256</v>
      </c>
      <c r="CQ932">
        <v>1.10117122603881</v>
      </c>
      <c r="CR932">
        <v>0.86639893674021795</v>
      </c>
      <c r="CS932">
        <v>0.89612968523835002</v>
      </c>
      <c r="CT932">
        <v>0.99724819673988596</v>
      </c>
      <c r="CU932">
        <v>0.89943250056423996</v>
      </c>
      <c r="CV932">
        <v>0.98821814447261003</v>
      </c>
      <c r="CW932">
        <v>1.16073699575058</v>
      </c>
      <c r="CX932">
        <v>0.82459355419076297</v>
      </c>
      <c r="CY932">
        <v>0.89346141304544002</v>
      </c>
      <c r="CZ932">
        <v>1.28538263860474</v>
      </c>
      <c r="DA932">
        <v>1.13853901327325</v>
      </c>
      <c r="DB932">
        <v>0.99653002687491499</v>
      </c>
      <c r="DC932">
        <v>1.27854356917838</v>
      </c>
      <c r="DD932">
        <v>1.05396044655091</v>
      </c>
      <c r="DE932">
        <v>0.91268083024985502</v>
      </c>
      <c r="DF932">
        <v>1.17255767520418</v>
      </c>
      <c r="DG932">
        <v>1.0989689130260001</v>
      </c>
      <c r="DH932">
        <v>1.0942429366594399</v>
      </c>
      <c r="DI932">
        <v>0.93102986376258201</v>
      </c>
      <c r="DJ932">
        <v>0.84238134209155102</v>
      </c>
      <c r="DK932">
        <v>1.13053565672828</v>
      </c>
      <c r="DL932">
        <v>1.19258847541642</v>
      </c>
      <c r="DM932">
        <v>1.2159225489813299</v>
      </c>
      <c r="DN932">
        <v>0.96919268962987903</v>
      </c>
      <c r="DO932">
        <v>1.14369814710282</v>
      </c>
      <c r="DP932">
        <v>0.89054217632722399</v>
      </c>
      <c r="DQ932">
        <v>0.90141001160952705</v>
      </c>
      <c r="DR932">
        <v>1.0012672348849401</v>
      </c>
      <c r="DS932">
        <v>0.95599268986036001</v>
      </c>
      <c r="DT932">
        <v>1.08683323435031</v>
      </c>
      <c r="DU932">
        <v>0.91193267544131396</v>
      </c>
      <c r="DV932">
        <v>0.99888057724153001</v>
      </c>
    </row>
    <row r="933" spans="1:126" x14ac:dyDescent="0.25">
      <c r="A933">
        <v>932</v>
      </c>
      <c r="B933">
        <v>0.91668688403578402</v>
      </c>
      <c r="C933">
        <v>1.2632662944656701</v>
      </c>
      <c r="D933">
        <v>1.02154675551333</v>
      </c>
      <c r="E933">
        <v>1.2651164346108199</v>
      </c>
      <c r="F933">
        <v>1.1381453770649399</v>
      </c>
      <c r="G933">
        <v>1.1031408152172799</v>
      </c>
      <c r="H933">
        <v>1.19444337444916</v>
      </c>
      <c r="I933">
        <v>1.2926421148381999</v>
      </c>
      <c r="J933">
        <v>0.98056231051764697</v>
      </c>
      <c r="K933">
        <v>1.0499898734708299</v>
      </c>
      <c r="L933">
        <v>0.82282817467134295</v>
      </c>
      <c r="M933">
        <v>1.1645565043102799</v>
      </c>
      <c r="N933">
        <v>0.87209723198352695</v>
      </c>
      <c r="O933">
        <v>1.1966095408616899</v>
      </c>
      <c r="P933">
        <v>0.99712863584345202</v>
      </c>
      <c r="Q933">
        <v>1.1224714469861501</v>
      </c>
      <c r="R933">
        <v>1.12011485640791</v>
      </c>
      <c r="S933">
        <v>0.98097660778107598</v>
      </c>
      <c r="T933">
        <v>1.17093632388213</v>
      </c>
      <c r="U933">
        <v>0.94295886355039804</v>
      </c>
      <c r="V933">
        <v>1.2677586151432401</v>
      </c>
      <c r="W933">
        <v>0.82911917853657502</v>
      </c>
      <c r="X933">
        <v>1.1993939695003399</v>
      </c>
      <c r="Y933">
        <v>0.97215517696898002</v>
      </c>
      <c r="Z933">
        <v>1.2799335373596901</v>
      </c>
      <c r="AA933">
        <v>1.05809086438749</v>
      </c>
      <c r="AB933">
        <v>0.85901937314332999</v>
      </c>
      <c r="AC933">
        <v>1.2754957535362601</v>
      </c>
      <c r="AD933">
        <v>1.0078026787577401</v>
      </c>
      <c r="AE933">
        <v>0.810908725062778</v>
      </c>
      <c r="AF933">
        <v>1.08775806082548</v>
      </c>
      <c r="AG933">
        <v>0.90329074869727899</v>
      </c>
      <c r="AH933">
        <v>0.82562435507609799</v>
      </c>
      <c r="AI933">
        <v>1.23053132067497</v>
      </c>
      <c r="AJ933">
        <v>0.81658666006105196</v>
      </c>
      <c r="AK933">
        <v>0.82232862471352397</v>
      </c>
      <c r="AL933">
        <v>0.95751684295593997</v>
      </c>
      <c r="AM933">
        <v>1.14276462790063</v>
      </c>
      <c r="AN933">
        <v>1.2911334452309999</v>
      </c>
      <c r="AO933">
        <v>1.05714890813485</v>
      </c>
      <c r="AP933">
        <v>1.10879881998704</v>
      </c>
      <c r="AQ933">
        <v>0.92800647146806503</v>
      </c>
      <c r="AR933">
        <v>0.82240835753872898</v>
      </c>
      <c r="AS933">
        <v>0.99817710343376898</v>
      </c>
      <c r="AT933">
        <v>0.97567881735286799</v>
      </c>
      <c r="AU933">
        <v>1.2043070456780001</v>
      </c>
      <c r="AV933">
        <v>1.0951357202335901</v>
      </c>
      <c r="AW933">
        <v>0.95888895975412003</v>
      </c>
      <c r="AX933">
        <v>1.2144529353245599</v>
      </c>
      <c r="AY933">
        <v>1.25383835568077</v>
      </c>
      <c r="AZ933">
        <v>1.09658275351013</v>
      </c>
      <c r="BA933">
        <v>0.84430770102706998</v>
      </c>
      <c r="BB933">
        <v>1.27478086291932</v>
      </c>
      <c r="BC933">
        <v>1.12920695847748</v>
      </c>
      <c r="BD933">
        <v>0.98467407958471997</v>
      </c>
      <c r="BE933">
        <v>1.2165017481416101</v>
      </c>
      <c r="BF933">
        <v>0.89784176531886095</v>
      </c>
      <c r="BG933">
        <v>1.1965525488050599</v>
      </c>
      <c r="BH933">
        <v>1.10783328988726</v>
      </c>
      <c r="BI933">
        <v>0.80697628063972504</v>
      </c>
      <c r="BJ933">
        <v>1.06863467247335</v>
      </c>
      <c r="BK933">
        <v>1.17243608034814</v>
      </c>
      <c r="BL933">
        <v>1.28477960750775</v>
      </c>
      <c r="BM933">
        <v>0.83447839563723702</v>
      </c>
      <c r="BN933">
        <v>0.96969653150614898</v>
      </c>
      <c r="BO933">
        <v>1.10182430018875</v>
      </c>
      <c r="BP933">
        <v>0.85006358067534105</v>
      </c>
      <c r="BQ933">
        <v>1.23519625408321</v>
      </c>
      <c r="BR933">
        <v>1.2503485305795901</v>
      </c>
      <c r="BS933">
        <v>1.2846135657575299</v>
      </c>
      <c r="BT933">
        <v>0.93386931271086704</v>
      </c>
      <c r="BU933">
        <v>0.94663906637365003</v>
      </c>
      <c r="BV933">
        <v>1.0740123519270199</v>
      </c>
      <c r="BW933">
        <v>0.88495042442191996</v>
      </c>
      <c r="BX933">
        <v>1.16584169557461</v>
      </c>
      <c r="BY933">
        <v>0.86255743156905995</v>
      </c>
      <c r="BZ933">
        <v>1.23396462568988</v>
      </c>
      <c r="CA933">
        <v>0.99308953259541899</v>
      </c>
      <c r="CB933">
        <v>0.90964547974185705</v>
      </c>
      <c r="CC933">
        <v>1.1117377926106999</v>
      </c>
      <c r="CD933">
        <v>0.84243047391808801</v>
      </c>
      <c r="CE933">
        <v>1.09482853604311</v>
      </c>
      <c r="CF933">
        <v>1.14302251039118</v>
      </c>
      <c r="CG933">
        <v>0.93099748932525395</v>
      </c>
      <c r="CH933">
        <v>0.90109367315492095</v>
      </c>
      <c r="CI933">
        <v>0.80816682389890204</v>
      </c>
      <c r="CJ933">
        <v>0.89217252121215496</v>
      </c>
      <c r="CK933">
        <v>1.2207788013580601</v>
      </c>
      <c r="CL933">
        <v>0.83950422297392402</v>
      </c>
      <c r="CM933">
        <v>1.06471240653893</v>
      </c>
      <c r="CN933">
        <v>1.11751747428615</v>
      </c>
      <c r="CO933">
        <v>1.1904308860513</v>
      </c>
      <c r="CP933">
        <v>0.97593822156922405</v>
      </c>
      <c r="CQ933">
        <v>1.11862535410529</v>
      </c>
      <c r="CR933">
        <v>1.03587609311639</v>
      </c>
      <c r="CS933">
        <v>0.81252362994773497</v>
      </c>
      <c r="CT933">
        <v>1.0360036126087</v>
      </c>
      <c r="CU933">
        <v>0.897369175541748</v>
      </c>
      <c r="CV933">
        <v>1.02270331503894</v>
      </c>
      <c r="CW933">
        <v>0.97845488449840201</v>
      </c>
      <c r="CX933">
        <v>1.0833904043416001</v>
      </c>
      <c r="CY933">
        <v>0.92801537269038503</v>
      </c>
      <c r="CZ933">
        <v>0.87169635021553005</v>
      </c>
      <c r="DA933">
        <v>0.87801079461915899</v>
      </c>
      <c r="DB933">
        <v>1.2250125881448699</v>
      </c>
      <c r="DC933">
        <v>1.1582664814419099</v>
      </c>
      <c r="DD933">
        <v>1.0895609371028701</v>
      </c>
      <c r="DE933">
        <v>1.23858122479764</v>
      </c>
      <c r="DF933">
        <v>0.872656836553236</v>
      </c>
      <c r="DG933">
        <v>1.0400696476587901</v>
      </c>
      <c r="DH933">
        <v>0.96585202255186198</v>
      </c>
      <c r="DI933">
        <v>1.0798327699735899</v>
      </c>
      <c r="DJ933">
        <v>0.81615382314505402</v>
      </c>
      <c r="DK933">
        <v>0.96758754130609903</v>
      </c>
      <c r="DL933">
        <v>1.27915790224241</v>
      </c>
      <c r="DM933">
        <v>1.13226541050951</v>
      </c>
      <c r="DN933">
        <v>0.86721746908282704</v>
      </c>
      <c r="DO933">
        <v>1.2006701185391599</v>
      </c>
      <c r="DP933">
        <v>1.22800658648173</v>
      </c>
      <c r="DQ933">
        <v>0.98778683319978999</v>
      </c>
      <c r="DR933">
        <v>1.2396359440739599</v>
      </c>
      <c r="DS933">
        <v>0.96154438280492804</v>
      </c>
      <c r="DT933">
        <v>1.1357535143900299</v>
      </c>
      <c r="DU933">
        <v>1.21246135479812</v>
      </c>
      <c r="DV933">
        <v>0.95570866427187495</v>
      </c>
    </row>
    <row r="934" spans="1:126" x14ac:dyDescent="0.25">
      <c r="A934">
        <v>933</v>
      </c>
      <c r="B934">
        <v>1.1004194692174001</v>
      </c>
      <c r="C934">
        <v>1.0967803862405801</v>
      </c>
      <c r="D934">
        <v>1.0178315399187601</v>
      </c>
      <c r="E934">
        <v>0.98286474370764398</v>
      </c>
      <c r="F934">
        <v>1.1242453307942299</v>
      </c>
      <c r="G934">
        <v>1.1588436551301999</v>
      </c>
      <c r="H934">
        <v>0.80096227331592995</v>
      </c>
      <c r="I934">
        <v>1.04262940491144</v>
      </c>
      <c r="J934">
        <v>1.25552204007591</v>
      </c>
      <c r="K934">
        <v>0.90516721226368402</v>
      </c>
      <c r="L934">
        <v>1.2337423900440601</v>
      </c>
      <c r="M934">
        <v>0.86606336750310797</v>
      </c>
      <c r="N934">
        <v>1.16061229847804</v>
      </c>
      <c r="O934">
        <v>1.08066345459974</v>
      </c>
      <c r="P934">
        <v>0.99140720983337705</v>
      </c>
      <c r="Q934">
        <v>1.0480589392684101</v>
      </c>
      <c r="R934">
        <v>0.91008938784753102</v>
      </c>
      <c r="S934">
        <v>1.24764487861847</v>
      </c>
      <c r="T934">
        <v>1.0345903155731699</v>
      </c>
      <c r="U934">
        <v>1.12452720483603</v>
      </c>
      <c r="V934">
        <v>1.28444242390142</v>
      </c>
      <c r="W934">
        <v>1.1497128696444601</v>
      </c>
      <c r="X934">
        <v>1.1002562224069601</v>
      </c>
      <c r="Y934">
        <v>1.18320607288199</v>
      </c>
      <c r="Z934">
        <v>1.09005175215832</v>
      </c>
      <c r="AA934">
        <v>1.01064561187729</v>
      </c>
      <c r="AB934">
        <v>1.27344225621261</v>
      </c>
      <c r="AC934">
        <v>1.2963356016912699</v>
      </c>
      <c r="AD934">
        <v>0.85621699555461495</v>
      </c>
      <c r="AE934">
        <v>0.95210871347565795</v>
      </c>
      <c r="AF934">
        <v>0.86899739618230898</v>
      </c>
      <c r="AG934">
        <v>0.99283533613948405</v>
      </c>
      <c r="AH934">
        <v>0.83256845123109502</v>
      </c>
      <c r="AI934">
        <v>1.070048791022</v>
      </c>
      <c r="AJ934">
        <v>1.0572803339430601</v>
      </c>
      <c r="AK934">
        <v>0.85891082347620396</v>
      </c>
      <c r="AL934">
        <v>1.1767423942367501</v>
      </c>
      <c r="AM934">
        <v>1.10792731514135</v>
      </c>
      <c r="AN934">
        <v>0.97396901815838299</v>
      </c>
      <c r="AO934">
        <v>1.0490821849471501</v>
      </c>
      <c r="AP934">
        <v>1.0081513066677199</v>
      </c>
      <c r="AQ934">
        <v>1.13330640172505</v>
      </c>
      <c r="AR934">
        <v>0.87047380599216495</v>
      </c>
      <c r="AS934">
        <v>1.28571369914751</v>
      </c>
      <c r="AT934">
        <v>1.26029714411218</v>
      </c>
      <c r="AU934">
        <v>0.91605104418812799</v>
      </c>
      <c r="AV934">
        <v>1.2159490127841801</v>
      </c>
      <c r="AW934">
        <v>0.99795133697041805</v>
      </c>
      <c r="AX934">
        <v>1.1637949312827101</v>
      </c>
      <c r="AY934">
        <v>0.92631326255011404</v>
      </c>
      <c r="AZ934">
        <v>0.94514176043753895</v>
      </c>
      <c r="BA934">
        <v>0.92044649751434005</v>
      </c>
      <c r="BB934">
        <v>1.1087002489373301</v>
      </c>
      <c r="BC934">
        <v>1.1985507172832099</v>
      </c>
      <c r="BD934">
        <v>1.24755783611553</v>
      </c>
      <c r="BE934">
        <v>0.80485489170572799</v>
      </c>
      <c r="BF934">
        <v>1.14190060187916</v>
      </c>
      <c r="BG934">
        <v>1.11976495378123</v>
      </c>
      <c r="BH934">
        <v>0.82281160440351497</v>
      </c>
      <c r="BI934">
        <v>0.83906202056944301</v>
      </c>
      <c r="BJ934">
        <v>0.84868485087819501</v>
      </c>
      <c r="BK934">
        <v>1.0893690255681101</v>
      </c>
      <c r="BL934">
        <v>0.85904918291375998</v>
      </c>
      <c r="BM934">
        <v>1.1395105710306701</v>
      </c>
      <c r="BN934">
        <v>1.1259604994319301</v>
      </c>
      <c r="BO934">
        <v>0.80504211698738803</v>
      </c>
      <c r="BP934">
        <v>1.1839779455282</v>
      </c>
      <c r="BQ934">
        <v>0.81783452183649696</v>
      </c>
      <c r="BR934">
        <v>1.1166037120849699</v>
      </c>
      <c r="BS934">
        <v>0.870627711092683</v>
      </c>
      <c r="BT934">
        <v>1.00577007614854</v>
      </c>
      <c r="BU934">
        <v>0.84200281392917198</v>
      </c>
      <c r="BV934">
        <v>0.92400989290698099</v>
      </c>
      <c r="BW934">
        <v>0.88802305670239001</v>
      </c>
      <c r="BX934">
        <v>0.99057691833953898</v>
      </c>
      <c r="BY934">
        <v>1.2100244679248999</v>
      </c>
      <c r="BZ934">
        <v>0.91366988387751402</v>
      </c>
      <c r="CA934">
        <v>1.226482703377</v>
      </c>
      <c r="CB934">
        <v>0.83522421614832298</v>
      </c>
      <c r="CC934">
        <v>1.21538356822979</v>
      </c>
      <c r="CD934">
        <v>1.2674800197871601</v>
      </c>
      <c r="CE934">
        <v>0.84269668302590695</v>
      </c>
      <c r="CF934">
        <v>1.2226973063584301</v>
      </c>
      <c r="CG934">
        <v>1.07879456047026</v>
      </c>
      <c r="CH934">
        <v>1.22901345779172</v>
      </c>
      <c r="CI934">
        <v>1.0033778765932</v>
      </c>
      <c r="CJ934">
        <v>1.2720178699207101</v>
      </c>
      <c r="CK934">
        <v>1.1884671680743</v>
      </c>
      <c r="CL934">
        <v>1.00788533799545</v>
      </c>
      <c r="CM934">
        <v>1.01103904971264</v>
      </c>
      <c r="CN934">
        <v>1.0762463607380299</v>
      </c>
      <c r="CO934">
        <v>1.14820244188315</v>
      </c>
      <c r="CP934">
        <v>0.97756883652980597</v>
      </c>
      <c r="CQ934">
        <v>1.0030284548264099</v>
      </c>
      <c r="CR934">
        <v>0.89937900019704597</v>
      </c>
      <c r="CS934">
        <v>1.0748915546606099</v>
      </c>
      <c r="CT934">
        <v>0.99250776717408395</v>
      </c>
      <c r="CU934">
        <v>0.92402502852993096</v>
      </c>
      <c r="CV934">
        <v>1.14037612931842</v>
      </c>
      <c r="CW934">
        <v>0.89453946497550196</v>
      </c>
      <c r="CX934">
        <v>0.97570844559587599</v>
      </c>
      <c r="CY934">
        <v>0.85324545184406497</v>
      </c>
      <c r="CZ934">
        <v>1.24934047761011</v>
      </c>
      <c r="DA934">
        <v>0.92915214787790701</v>
      </c>
      <c r="DB934">
        <v>1.03617109659189</v>
      </c>
      <c r="DC934">
        <v>0.95874258424536696</v>
      </c>
      <c r="DD934">
        <v>1.2149467535580101</v>
      </c>
      <c r="DE934">
        <v>1.28732576948921</v>
      </c>
      <c r="DF934">
        <v>1.0724666617973799</v>
      </c>
      <c r="DG934">
        <v>0.98070129895688396</v>
      </c>
      <c r="DH934">
        <v>0.87668392751700097</v>
      </c>
      <c r="DI934">
        <v>1.2469499999101401</v>
      </c>
      <c r="DJ934">
        <v>0.96831778812575797</v>
      </c>
      <c r="DK934">
        <v>1.19612278295404</v>
      </c>
      <c r="DL934">
        <v>0.89909295717232696</v>
      </c>
      <c r="DM934">
        <v>1.1698247844957901</v>
      </c>
      <c r="DN934">
        <v>1.16839988582218</v>
      </c>
      <c r="DO934">
        <v>0.82013320233889797</v>
      </c>
      <c r="DP934">
        <v>0.85370669934205901</v>
      </c>
      <c r="DQ934">
        <v>1.10654753036396</v>
      </c>
      <c r="DR934">
        <v>1.14176619957439</v>
      </c>
      <c r="DS934">
        <v>0.82652542512655403</v>
      </c>
      <c r="DT934">
        <v>1.13881034410126</v>
      </c>
      <c r="DU934">
        <v>1.1825570115637101</v>
      </c>
      <c r="DV934">
        <v>1.00796416951125</v>
      </c>
    </row>
    <row r="935" spans="1:126" x14ac:dyDescent="0.25">
      <c r="A935">
        <v>934</v>
      </c>
      <c r="B935">
        <v>0.85623118919164298</v>
      </c>
      <c r="C935">
        <v>1.24180765246238</v>
      </c>
      <c r="D935">
        <v>1.19651175778084</v>
      </c>
      <c r="E935">
        <v>0.97245619486299495</v>
      </c>
      <c r="F935">
        <v>1.15183842629675</v>
      </c>
      <c r="G935">
        <v>0.87001174928854197</v>
      </c>
      <c r="H935">
        <v>1.0777887986108301</v>
      </c>
      <c r="I935">
        <v>1.1059360883993099</v>
      </c>
      <c r="J935">
        <v>0.85956086024887202</v>
      </c>
      <c r="K935">
        <v>1.0379953666275099</v>
      </c>
      <c r="L935">
        <v>0.85148087474405798</v>
      </c>
      <c r="M935">
        <v>1.2471000011222599</v>
      </c>
      <c r="N935">
        <v>0.90004343936853903</v>
      </c>
      <c r="O935">
        <v>0.80031211115383005</v>
      </c>
      <c r="P935">
        <v>1.2417147683746601</v>
      </c>
      <c r="Q935">
        <v>0.93321923962824205</v>
      </c>
      <c r="R935">
        <v>0.82475121927194095</v>
      </c>
      <c r="S935">
        <v>1.28587334019327</v>
      </c>
      <c r="T935">
        <v>1.2436338948875401</v>
      </c>
      <c r="U935">
        <v>0.93011533721932305</v>
      </c>
      <c r="V935">
        <v>0.907861624344528</v>
      </c>
      <c r="W935">
        <v>1.05064757319335</v>
      </c>
      <c r="X935">
        <v>0.84922203188726597</v>
      </c>
      <c r="Y935">
        <v>1.0784669235833999</v>
      </c>
      <c r="Z935">
        <v>1.0559946742508901</v>
      </c>
      <c r="AA935">
        <v>1.1908844393679101</v>
      </c>
      <c r="AB935">
        <v>0.963656835331135</v>
      </c>
      <c r="AC935">
        <v>0.89957423929000202</v>
      </c>
      <c r="AD935">
        <v>1.2010843521008201</v>
      </c>
      <c r="AE935">
        <v>0.86183248501663701</v>
      </c>
      <c r="AF935">
        <v>0.850243156240306</v>
      </c>
      <c r="AG935">
        <v>1.2701096178975</v>
      </c>
      <c r="AH935">
        <v>1.28793633116872</v>
      </c>
      <c r="AI935">
        <v>1.00159570602704</v>
      </c>
      <c r="AJ935">
        <v>0.89675237663021301</v>
      </c>
      <c r="AK935">
        <v>1.0460298855988299</v>
      </c>
      <c r="AL935">
        <v>0.97680338150402801</v>
      </c>
      <c r="AM935">
        <v>1.01782403106046</v>
      </c>
      <c r="AN935">
        <v>0.99837127631085998</v>
      </c>
      <c r="AO935">
        <v>0.982123784138762</v>
      </c>
      <c r="AP935">
        <v>1.20353795316708</v>
      </c>
      <c r="AQ935">
        <v>1.22110615365033</v>
      </c>
      <c r="AR935">
        <v>1.1648160947258199</v>
      </c>
      <c r="AS935">
        <v>1.1235933095576001</v>
      </c>
      <c r="AT935">
        <v>1.1560499236823101</v>
      </c>
      <c r="AU935">
        <v>1.1445002519460401</v>
      </c>
      <c r="AV935">
        <v>1.1951948229726299</v>
      </c>
      <c r="AW935">
        <v>0.986527627377217</v>
      </c>
      <c r="AX935">
        <v>1.2551371541830401</v>
      </c>
      <c r="AY935">
        <v>1.0612674377525799</v>
      </c>
      <c r="AZ935">
        <v>1.03838120458508</v>
      </c>
      <c r="BA935">
        <v>1.0345576442834601</v>
      </c>
      <c r="BB935">
        <v>0.82113417562845403</v>
      </c>
      <c r="BC935">
        <v>1.0693458473006401</v>
      </c>
      <c r="BD935">
        <v>1.06745192745949</v>
      </c>
      <c r="BE935">
        <v>0.84505475603681601</v>
      </c>
      <c r="BF935">
        <v>1.2945600485083799</v>
      </c>
      <c r="BG935">
        <v>1.2177396759875001</v>
      </c>
      <c r="BH935">
        <v>1.1736079097013801</v>
      </c>
      <c r="BI935">
        <v>1.0409028695958999</v>
      </c>
      <c r="BJ935">
        <v>0.80672872659516903</v>
      </c>
      <c r="BK935">
        <v>1.03385867419503</v>
      </c>
      <c r="BL935">
        <v>0.84269565685837</v>
      </c>
      <c r="BM935">
        <v>1.1462822132252499</v>
      </c>
      <c r="BN935">
        <v>0.93602866196581302</v>
      </c>
      <c r="BO935">
        <v>1.25870294175325</v>
      </c>
      <c r="BP935">
        <v>0.998303604040361</v>
      </c>
      <c r="BQ935">
        <v>1.11387229319859</v>
      </c>
      <c r="BR935">
        <v>1.04150544617351</v>
      </c>
      <c r="BS935">
        <v>0.88406892943656801</v>
      </c>
      <c r="BT935">
        <v>0.86885234757949503</v>
      </c>
      <c r="BU935">
        <v>0.86148379158294597</v>
      </c>
      <c r="BV935">
        <v>1.24603562029699</v>
      </c>
      <c r="BW935">
        <v>1.1060255238447601</v>
      </c>
      <c r="BX935">
        <v>1.2739308879203599</v>
      </c>
      <c r="BY935">
        <v>1.2911187774014801</v>
      </c>
      <c r="BZ935">
        <v>1.0657573429182401</v>
      </c>
      <c r="CA935">
        <v>1.1657508165872199</v>
      </c>
      <c r="CB935">
        <v>0.82476643223268797</v>
      </c>
      <c r="CC935">
        <v>0.95537464605233102</v>
      </c>
      <c r="CD935">
        <v>0.93046921450978304</v>
      </c>
      <c r="CE935">
        <v>1.1741554475201901</v>
      </c>
      <c r="CF935">
        <v>0.88788395198645798</v>
      </c>
      <c r="CG935">
        <v>0.89748468290822403</v>
      </c>
      <c r="CH935">
        <v>1.1579116701194601</v>
      </c>
      <c r="CI935">
        <v>0.86453790483512405</v>
      </c>
      <c r="CJ935">
        <v>1.0292162737291299</v>
      </c>
      <c r="CK935">
        <v>0.96678915209533201</v>
      </c>
      <c r="CL935">
        <v>0.84758465893997703</v>
      </c>
      <c r="CM935">
        <v>1.23469730613555</v>
      </c>
      <c r="CN935">
        <v>1.18191512924321</v>
      </c>
      <c r="CO935">
        <v>1.1810196071046499</v>
      </c>
      <c r="CP935">
        <v>0.97314029844954597</v>
      </c>
      <c r="CQ935">
        <v>1.1527405595621001</v>
      </c>
      <c r="CR935">
        <v>0.91850613638518697</v>
      </c>
      <c r="CS935">
        <v>0.99672482733106105</v>
      </c>
      <c r="CT935">
        <v>1.00446886219141</v>
      </c>
      <c r="CU935">
        <v>1.1616286269588001</v>
      </c>
      <c r="CV935">
        <v>1.19553587106849</v>
      </c>
      <c r="CW935">
        <v>1.00120027281532</v>
      </c>
      <c r="CX935">
        <v>1.20269941730422</v>
      </c>
      <c r="CY935">
        <v>1.1072250035636599</v>
      </c>
      <c r="CZ935">
        <v>0.91261025109552196</v>
      </c>
      <c r="DA935">
        <v>1.10048790366438</v>
      </c>
      <c r="DB935">
        <v>0.83942516080169305</v>
      </c>
      <c r="DC935">
        <v>0.88047477872035895</v>
      </c>
      <c r="DD935">
        <v>1.0735904537318499</v>
      </c>
      <c r="DE935">
        <v>1.1520609042710599</v>
      </c>
      <c r="DF935">
        <v>0.91070932960520401</v>
      </c>
      <c r="DG935">
        <v>1.1318622799856399</v>
      </c>
      <c r="DH935">
        <v>1.05411415568082</v>
      </c>
      <c r="DI935">
        <v>1.08570227688772</v>
      </c>
      <c r="DJ935">
        <v>0.94277914931469498</v>
      </c>
      <c r="DK935">
        <v>1.0501041314969799</v>
      </c>
      <c r="DL935">
        <v>0.96713990007477302</v>
      </c>
      <c r="DM935">
        <v>1.1957609212637601</v>
      </c>
      <c r="DN935">
        <v>0.84168610423899803</v>
      </c>
      <c r="DO935">
        <v>1.2279682220688399</v>
      </c>
      <c r="DP935">
        <v>1.0220350056390699</v>
      </c>
      <c r="DQ935">
        <v>1.0496333713335699</v>
      </c>
      <c r="DR935">
        <v>1.1217171820074101</v>
      </c>
      <c r="DS935">
        <v>0.841562697962702</v>
      </c>
      <c r="DT935">
        <v>1.0218977825718401</v>
      </c>
      <c r="DU935">
        <v>1.1063487964004199</v>
      </c>
      <c r="DV935">
        <v>1.0804005564691599</v>
      </c>
    </row>
    <row r="936" spans="1:126" x14ac:dyDescent="0.25">
      <c r="A936">
        <v>935</v>
      </c>
      <c r="B936">
        <v>1.0578828265979601</v>
      </c>
      <c r="C936">
        <v>1.0122379655438301</v>
      </c>
      <c r="D936">
        <v>1.2077781848420599</v>
      </c>
      <c r="E936">
        <v>1.1463408141982401</v>
      </c>
      <c r="F936">
        <v>1.21855163951588</v>
      </c>
      <c r="G936">
        <v>1.09152676562283</v>
      </c>
      <c r="H936">
        <v>1.01662414661456</v>
      </c>
      <c r="I936">
        <v>0.80561022722164899</v>
      </c>
      <c r="J936">
        <v>0.81741384508397197</v>
      </c>
      <c r="K936">
        <v>1.1270246871152401</v>
      </c>
      <c r="L936">
        <v>1.2734846678502101</v>
      </c>
      <c r="M936">
        <v>1.0289734879413199</v>
      </c>
      <c r="N936">
        <v>0.93976721740704505</v>
      </c>
      <c r="O936">
        <v>1.0665784850937301</v>
      </c>
      <c r="P936">
        <v>1.1651954900453101</v>
      </c>
      <c r="Q936">
        <v>1.16643462693677</v>
      </c>
      <c r="R936">
        <v>0.90522720803095102</v>
      </c>
      <c r="S936">
        <v>0.80564207546373001</v>
      </c>
      <c r="T936">
        <v>0.97964867195631999</v>
      </c>
      <c r="U936">
        <v>1.29302185636447</v>
      </c>
      <c r="V936">
        <v>0.880962975560729</v>
      </c>
      <c r="W936">
        <v>1.0575772429054699</v>
      </c>
      <c r="X936">
        <v>1.17271926061315</v>
      </c>
      <c r="Y936">
        <v>0.87343094323956205</v>
      </c>
      <c r="Z936">
        <v>0.95743344765151595</v>
      </c>
      <c r="AA936">
        <v>1.2576527066087499</v>
      </c>
      <c r="AB936">
        <v>0.81880378773291895</v>
      </c>
      <c r="AC936">
        <v>1.2351275497127301</v>
      </c>
      <c r="AD936">
        <v>0.97212293892937496</v>
      </c>
      <c r="AE936">
        <v>1.09400293322479</v>
      </c>
      <c r="AF936">
        <v>1.0205196632924201</v>
      </c>
      <c r="AG936">
        <v>1.2925516363993399</v>
      </c>
      <c r="AH936">
        <v>1.2409490533132399</v>
      </c>
      <c r="AI936">
        <v>1.0492838581784301</v>
      </c>
      <c r="AJ936">
        <v>1.1135559436673499</v>
      </c>
      <c r="AK936">
        <v>0.95325061898624097</v>
      </c>
      <c r="AL936">
        <v>0.80518033667633504</v>
      </c>
      <c r="AM936">
        <v>1.2094778973859399</v>
      </c>
      <c r="AN936">
        <v>1.11197590976746</v>
      </c>
      <c r="AO936">
        <v>1.1375131256512201</v>
      </c>
      <c r="AP936">
        <v>1.1007496488501201</v>
      </c>
      <c r="AQ936">
        <v>1.1928761181249199</v>
      </c>
      <c r="AR936">
        <v>0.84398438114241403</v>
      </c>
      <c r="AS936">
        <v>0.973482206810519</v>
      </c>
      <c r="AT936">
        <v>1.1001404138108</v>
      </c>
      <c r="AU936">
        <v>0.87143618772860199</v>
      </c>
      <c r="AV936">
        <v>0.91579808834612098</v>
      </c>
      <c r="AW936">
        <v>1.0074844755925201</v>
      </c>
      <c r="AX936">
        <v>1.03832133717858</v>
      </c>
      <c r="AY936">
        <v>0.98534393842256096</v>
      </c>
      <c r="AZ936">
        <v>0.85575144108019996</v>
      </c>
      <c r="BA936">
        <v>1.0365191676263199</v>
      </c>
      <c r="BB936">
        <v>0.93757324555509103</v>
      </c>
      <c r="BC936">
        <v>0.88948662697061298</v>
      </c>
      <c r="BD936">
        <v>0.81262295081778202</v>
      </c>
      <c r="BE936">
        <v>0.85220500944297395</v>
      </c>
      <c r="BF936">
        <v>0.83929479538442398</v>
      </c>
      <c r="BG936">
        <v>1.2710109953403601</v>
      </c>
      <c r="BH936">
        <v>1.1243148451727101</v>
      </c>
      <c r="BI936">
        <v>0.96790355880054002</v>
      </c>
      <c r="BJ936">
        <v>0.83888175526431097</v>
      </c>
      <c r="BK936">
        <v>1.1749979185019901</v>
      </c>
      <c r="BL936">
        <v>1.0436080085225901</v>
      </c>
      <c r="BM936">
        <v>0.88916104056170997</v>
      </c>
      <c r="BN936">
        <v>0.93515610532394999</v>
      </c>
      <c r="BO936">
        <v>1.2937050977817901</v>
      </c>
      <c r="BP936">
        <v>0.88727113814579295</v>
      </c>
      <c r="BQ936">
        <v>1.0247771729124</v>
      </c>
      <c r="BR936">
        <v>0.81806113953947801</v>
      </c>
      <c r="BS936">
        <v>0.91572170420294596</v>
      </c>
      <c r="BT936">
        <v>1.0569565852296701</v>
      </c>
      <c r="BU936">
        <v>1.17686996567486</v>
      </c>
      <c r="BV936">
        <v>0.83149085579586901</v>
      </c>
      <c r="BW936">
        <v>0.80499418648557997</v>
      </c>
      <c r="BX936">
        <v>1.25476711690209</v>
      </c>
      <c r="BY936">
        <v>1.16266742235994</v>
      </c>
      <c r="BZ936">
        <v>1.22108347777793</v>
      </c>
      <c r="CA936">
        <v>1.16861081952052</v>
      </c>
      <c r="CB936">
        <v>1.25087282835851</v>
      </c>
      <c r="CC936">
        <v>1.00448262461866</v>
      </c>
      <c r="CD936">
        <v>1.2502109638566701</v>
      </c>
      <c r="CE936">
        <v>0.89216205349655398</v>
      </c>
      <c r="CF936">
        <v>1.15482835275868</v>
      </c>
      <c r="CG936">
        <v>1.1379382600044401</v>
      </c>
      <c r="CH936">
        <v>1.0189014610417599</v>
      </c>
      <c r="CI936">
        <v>1.27938138233696</v>
      </c>
      <c r="CJ936">
        <v>1.0633397881807101</v>
      </c>
      <c r="CK936">
        <v>0.93376229343082096</v>
      </c>
      <c r="CL936">
        <v>0.91120564748718402</v>
      </c>
      <c r="CM936">
        <v>0.99482212482580501</v>
      </c>
      <c r="CN936">
        <v>0.97039813491182303</v>
      </c>
      <c r="CO936">
        <v>0.82487958567457598</v>
      </c>
      <c r="CP936">
        <v>0.85305932385551297</v>
      </c>
      <c r="CQ936">
        <v>1.20436369351717</v>
      </c>
      <c r="CR936">
        <v>1.1984551668138499</v>
      </c>
      <c r="CS936">
        <v>1.18441228031213</v>
      </c>
      <c r="CT936">
        <v>1.08230726577768</v>
      </c>
      <c r="CU936">
        <v>1.2763802842022101</v>
      </c>
      <c r="CV936">
        <v>1.29956699952319</v>
      </c>
      <c r="CW936">
        <v>0.97858690926200997</v>
      </c>
      <c r="CX936">
        <v>0.94729676271802099</v>
      </c>
      <c r="CY936">
        <v>1.1780716113527101</v>
      </c>
      <c r="CZ936">
        <v>1.1331817085526199</v>
      </c>
      <c r="DA936">
        <v>1.0757755574304899</v>
      </c>
      <c r="DB936">
        <v>1.2774666563272601</v>
      </c>
      <c r="DC936">
        <v>1.2064204003680801</v>
      </c>
      <c r="DD936">
        <v>0.87887569166163404</v>
      </c>
      <c r="DE936">
        <v>1.1380504299268099</v>
      </c>
      <c r="DF936">
        <v>1.0396609547303699</v>
      </c>
      <c r="DG936">
        <v>1.06400811719246</v>
      </c>
      <c r="DH936">
        <v>1.0091499875146499</v>
      </c>
      <c r="DI936">
        <v>1.0224984129908701</v>
      </c>
      <c r="DJ936">
        <v>0.98451309768163198</v>
      </c>
      <c r="DK936">
        <v>1.0568761653077301</v>
      </c>
      <c r="DL936">
        <v>1.0781059006495</v>
      </c>
      <c r="DM936">
        <v>1.1556909199230601</v>
      </c>
      <c r="DN936">
        <v>0.89810023893895696</v>
      </c>
      <c r="DO936">
        <v>1.10217635180451</v>
      </c>
      <c r="DP936">
        <v>0.93234781950583001</v>
      </c>
      <c r="DQ936">
        <v>0.803162137532479</v>
      </c>
      <c r="DR936">
        <v>0.84587962152598595</v>
      </c>
      <c r="DS936">
        <v>1.25963315817337</v>
      </c>
      <c r="DT936">
        <v>0.94139315110459698</v>
      </c>
      <c r="DU936">
        <v>0.914135665960632</v>
      </c>
      <c r="DV936">
        <v>0.98817012778764302</v>
      </c>
    </row>
    <row r="937" spans="1:126" x14ac:dyDescent="0.25">
      <c r="A937">
        <v>936</v>
      </c>
      <c r="B937">
        <v>1.2189203454351201</v>
      </c>
      <c r="C937">
        <v>1.10362869294202</v>
      </c>
      <c r="D937">
        <v>1.1760563268547699</v>
      </c>
      <c r="E937">
        <v>1.1583019322244199</v>
      </c>
      <c r="F937">
        <v>1.1636478515113999</v>
      </c>
      <c r="G937">
        <v>0.89750002798935302</v>
      </c>
      <c r="H937">
        <v>0.829207972940744</v>
      </c>
      <c r="I937">
        <v>1.1842757588842201</v>
      </c>
      <c r="J937">
        <v>1.2522533644573199</v>
      </c>
      <c r="K937">
        <v>0.82448639608909002</v>
      </c>
      <c r="L937">
        <v>0.98974887442408599</v>
      </c>
      <c r="M937">
        <v>0.85031359112925498</v>
      </c>
      <c r="N937">
        <v>1.14932183213449</v>
      </c>
      <c r="O937">
        <v>0.90609908296533004</v>
      </c>
      <c r="P937">
        <v>1.18312441018727</v>
      </c>
      <c r="Q937">
        <v>1.2746497430713899</v>
      </c>
      <c r="R937">
        <v>1.2320949897607001</v>
      </c>
      <c r="S937">
        <v>1.0726676297695401</v>
      </c>
      <c r="T937">
        <v>1.1795563589137901</v>
      </c>
      <c r="U937">
        <v>1.13645480024571</v>
      </c>
      <c r="V937">
        <v>1.02804477629198</v>
      </c>
      <c r="W937">
        <v>1.02542709148321</v>
      </c>
      <c r="X937">
        <v>0.97307725814650603</v>
      </c>
      <c r="Y937">
        <v>1.2417816150196701</v>
      </c>
      <c r="Z937">
        <v>0.96213206844421595</v>
      </c>
      <c r="AA937">
        <v>1.13871601734995</v>
      </c>
      <c r="AB937">
        <v>0.99909396175298704</v>
      </c>
      <c r="AC937">
        <v>1.14908452491626</v>
      </c>
      <c r="AD937">
        <v>1.15145721627292</v>
      </c>
      <c r="AE937">
        <v>1.10676042321041</v>
      </c>
      <c r="AF937">
        <v>1.1399968319637399</v>
      </c>
      <c r="AG937">
        <v>0.98518753787609503</v>
      </c>
      <c r="AH937">
        <v>1.2203162696773799</v>
      </c>
      <c r="AI937">
        <v>0.98942678345713597</v>
      </c>
      <c r="AJ937">
        <v>0.955048959692403</v>
      </c>
      <c r="AK937">
        <v>0.91010179492934995</v>
      </c>
      <c r="AL937">
        <v>1.2663635518766401</v>
      </c>
      <c r="AM937">
        <v>1.0894547750618899</v>
      </c>
      <c r="AN937">
        <v>1.05909696254908</v>
      </c>
      <c r="AO937">
        <v>0.94248831215219897</v>
      </c>
      <c r="AP937">
        <v>1.12415516046548</v>
      </c>
      <c r="AQ937">
        <v>1.0692969063920601</v>
      </c>
      <c r="AR937">
        <v>1.20552896187278</v>
      </c>
      <c r="AS937">
        <v>0.94889532392049902</v>
      </c>
      <c r="AT937">
        <v>1.23160837650262</v>
      </c>
      <c r="AU937">
        <v>1.2046067221036401</v>
      </c>
      <c r="AV937">
        <v>1.1294113941583599</v>
      </c>
      <c r="AW937">
        <v>0.81095622068479201</v>
      </c>
      <c r="AX937">
        <v>1.1226141219946</v>
      </c>
      <c r="AY937">
        <v>1.2474402529042601</v>
      </c>
      <c r="AZ937">
        <v>0.86164982064828499</v>
      </c>
      <c r="BA937">
        <v>0.95343551643492896</v>
      </c>
      <c r="BB937">
        <v>0.83203361914656804</v>
      </c>
      <c r="BC937">
        <v>1.29164676143811</v>
      </c>
      <c r="BD937">
        <v>1.15408731596526</v>
      </c>
      <c r="BE937">
        <v>0.87892431847743302</v>
      </c>
      <c r="BF937">
        <v>0.985318922520944</v>
      </c>
      <c r="BG937">
        <v>1.12120416090983</v>
      </c>
      <c r="BH937">
        <v>1.06263459916178</v>
      </c>
      <c r="BI937">
        <v>1.08244405785453</v>
      </c>
      <c r="BJ937">
        <v>1.01099525091745</v>
      </c>
      <c r="BK937">
        <v>1.05790488607162</v>
      </c>
      <c r="BL937">
        <v>1.29494793284579</v>
      </c>
      <c r="BM937">
        <v>1.2099497377644901</v>
      </c>
      <c r="BN937">
        <v>0.87283126233326502</v>
      </c>
      <c r="BO937">
        <v>0.971144145561743</v>
      </c>
      <c r="BP937">
        <v>0.98819964546950601</v>
      </c>
      <c r="BQ937">
        <v>1.18983938012585</v>
      </c>
      <c r="BR937">
        <v>0.93692877137714103</v>
      </c>
      <c r="BS937">
        <v>1.2173720870958999</v>
      </c>
      <c r="BT937">
        <v>0.822843403768723</v>
      </c>
      <c r="BU937">
        <v>1.03872873419781</v>
      </c>
      <c r="BV937">
        <v>1.2670291162438301</v>
      </c>
      <c r="BW937">
        <v>1.16985555624968</v>
      </c>
      <c r="BX937">
        <v>1.2784666146778101</v>
      </c>
      <c r="BY937">
        <v>1.0246247960113899</v>
      </c>
      <c r="BZ937">
        <v>0.88155490582735196</v>
      </c>
      <c r="CA937">
        <v>1.17622340678241</v>
      </c>
      <c r="CB937">
        <v>1.0960704247598601</v>
      </c>
      <c r="CC937">
        <v>0.91222892334535099</v>
      </c>
      <c r="CD937">
        <v>1.2908485268566401</v>
      </c>
      <c r="CE937">
        <v>1.2145567895362399</v>
      </c>
      <c r="CF937">
        <v>0.85973018392674605</v>
      </c>
      <c r="CG937">
        <v>1.06743612253104</v>
      </c>
      <c r="CH937">
        <v>0.81200004909178602</v>
      </c>
      <c r="CI937">
        <v>1.0009181843145301</v>
      </c>
      <c r="CJ937">
        <v>1.01075507591519</v>
      </c>
      <c r="CK937">
        <v>1.2964419500137701</v>
      </c>
      <c r="CL937">
        <v>1.0216731799119301</v>
      </c>
      <c r="CM937">
        <v>1.05266017036503</v>
      </c>
      <c r="CN937">
        <v>1.28740161356134</v>
      </c>
      <c r="CO937">
        <v>0.93735852735395497</v>
      </c>
      <c r="CP937">
        <v>1.0931370928253199</v>
      </c>
      <c r="CQ937">
        <v>0.99757361855195403</v>
      </c>
      <c r="CR937">
        <v>1.14742730725316</v>
      </c>
      <c r="CS937">
        <v>1.0185435082787699</v>
      </c>
      <c r="CT937">
        <v>0.96253661843795302</v>
      </c>
      <c r="CU937">
        <v>1.27221660623752</v>
      </c>
      <c r="CV937">
        <v>1.0820808612869799</v>
      </c>
      <c r="CW937">
        <v>1.13413434818291</v>
      </c>
      <c r="CX937">
        <v>1.19856847559209</v>
      </c>
      <c r="CY937">
        <v>1.0548438667076001</v>
      </c>
      <c r="CZ937">
        <v>0.86052631298543303</v>
      </c>
      <c r="DA937">
        <v>0.99114937090664301</v>
      </c>
      <c r="DB937">
        <v>0.886890688021859</v>
      </c>
      <c r="DC937">
        <v>0.97164816727550996</v>
      </c>
      <c r="DD937">
        <v>1.2956311841284101</v>
      </c>
      <c r="DE937">
        <v>1.1301688484807</v>
      </c>
      <c r="DF937">
        <v>0.93528415811092802</v>
      </c>
      <c r="DG937">
        <v>0.97269945751364295</v>
      </c>
      <c r="DH937">
        <v>1.14811151439252</v>
      </c>
      <c r="DI937">
        <v>1.06436127668733</v>
      </c>
      <c r="DJ937">
        <v>1.1064097016630901</v>
      </c>
      <c r="DK937">
        <v>1.10467403554189</v>
      </c>
      <c r="DL937">
        <v>0.85481908384489502</v>
      </c>
      <c r="DM937">
        <v>0.94599524724980799</v>
      </c>
      <c r="DN937">
        <v>0.95584604622389702</v>
      </c>
      <c r="DO937">
        <v>1.0706895612107401</v>
      </c>
      <c r="DP937">
        <v>1.0089254440162101</v>
      </c>
      <c r="DQ937">
        <v>1.12602178708614</v>
      </c>
      <c r="DR937">
        <v>1.2115011779334299</v>
      </c>
      <c r="DS937">
        <v>0.87922105091008596</v>
      </c>
      <c r="DT937">
        <v>1.2107754563135</v>
      </c>
      <c r="DU937">
        <v>0.84031320890106798</v>
      </c>
      <c r="DV937">
        <v>1.05575057930988</v>
      </c>
    </row>
    <row r="938" spans="1:126" x14ac:dyDescent="0.25">
      <c r="A938">
        <v>937</v>
      </c>
      <c r="B938">
        <v>1.26039505399935</v>
      </c>
      <c r="C938">
        <v>0.83538179123865097</v>
      </c>
      <c r="D938">
        <v>1.19462797066064</v>
      </c>
      <c r="E938">
        <v>1.2001717482188501</v>
      </c>
      <c r="F938">
        <v>0.80971719490259597</v>
      </c>
      <c r="G938">
        <v>0.83166885917691102</v>
      </c>
      <c r="H938">
        <v>1.0209799246243501</v>
      </c>
      <c r="I938">
        <v>1.1707797713064501</v>
      </c>
      <c r="J938">
        <v>1.26537043921582</v>
      </c>
      <c r="K938">
        <v>1.2291566731080801</v>
      </c>
      <c r="L938">
        <v>0.86726044800181501</v>
      </c>
      <c r="M938">
        <v>1.0005187653883401</v>
      </c>
      <c r="N938">
        <v>0.89530212394886899</v>
      </c>
      <c r="O938">
        <v>1.09329016546893</v>
      </c>
      <c r="P938">
        <v>1.0445341857322701</v>
      </c>
      <c r="Q938">
        <v>1.2828593120302201</v>
      </c>
      <c r="R938">
        <v>0.85542103124336599</v>
      </c>
      <c r="S938">
        <v>1.15446352223212</v>
      </c>
      <c r="T938">
        <v>0.83700649899190005</v>
      </c>
      <c r="U938">
        <v>1.13362414659372</v>
      </c>
      <c r="V938">
        <v>0.92741064687381403</v>
      </c>
      <c r="W938">
        <v>1.21714375175041</v>
      </c>
      <c r="X938">
        <v>0.93515407042367305</v>
      </c>
      <c r="Y938">
        <v>0.83409908534759802</v>
      </c>
      <c r="Z938">
        <v>0.83606947039405799</v>
      </c>
      <c r="AA938">
        <v>1.09583058477343</v>
      </c>
      <c r="AB938">
        <v>1.2921624632252899</v>
      </c>
      <c r="AC938">
        <v>0.91276831938079195</v>
      </c>
      <c r="AD938">
        <v>1.12473442823258</v>
      </c>
      <c r="AE938">
        <v>1.1954093986416301</v>
      </c>
      <c r="AF938">
        <v>1.00513237855821</v>
      </c>
      <c r="AG938">
        <v>0.80390518585642801</v>
      </c>
      <c r="AH938">
        <v>1.2518643211110101</v>
      </c>
      <c r="AI938">
        <v>1.28456095093672</v>
      </c>
      <c r="AJ938">
        <v>0.91410625624038</v>
      </c>
      <c r="AK938">
        <v>0.81637130913157097</v>
      </c>
      <c r="AL938">
        <v>1.2844383204323799</v>
      </c>
      <c r="AM938">
        <v>0.97934313563896302</v>
      </c>
      <c r="AN938">
        <v>0.99778921392950104</v>
      </c>
      <c r="AO938">
        <v>0.98484463408327205</v>
      </c>
      <c r="AP938">
        <v>1.2591592651812999</v>
      </c>
      <c r="AQ938">
        <v>1.2527869453040299</v>
      </c>
      <c r="AR938">
        <v>1.14413532628423</v>
      </c>
      <c r="AS938">
        <v>1.2453130386595199</v>
      </c>
      <c r="AT938">
        <v>1.1711596929827801</v>
      </c>
      <c r="AU938">
        <v>0.94353932444374899</v>
      </c>
      <c r="AV938">
        <v>1.14734104069525</v>
      </c>
      <c r="AW938">
        <v>1.1675135191272601</v>
      </c>
      <c r="AX938">
        <v>0.98605523724394495</v>
      </c>
      <c r="AY938">
        <v>1.23476755406672</v>
      </c>
      <c r="AZ938">
        <v>1.1887023509989401</v>
      </c>
      <c r="BA938">
        <v>0.80357232830090497</v>
      </c>
      <c r="BB938">
        <v>1.1390439242366901</v>
      </c>
      <c r="BC938">
        <v>0.85333289236308196</v>
      </c>
      <c r="BD938">
        <v>1.0396186094661799</v>
      </c>
      <c r="BE938">
        <v>1.2223856342008701</v>
      </c>
      <c r="BF938">
        <v>1.2644079600465701</v>
      </c>
      <c r="BG938">
        <v>1.12326830005517</v>
      </c>
      <c r="BH938">
        <v>1.0849365679923999</v>
      </c>
      <c r="BI938">
        <v>0.83849399451140705</v>
      </c>
      <c r="BJ938">
        <v>1.1133260553395401</v>
      </c>
      <c r="BK938">
        <v>1.1942226409214101</v>
      </c>
      <c r="BL938">
        <v>0.98619770440691601</v>
      </c>
      <c r="BM938">
        <v>1.15585934918967</v>
      </c>
      <c r="BN938">
        <v>1.0504511167391799</v>
      </c>
      <c r="BO938">
        <v>0.92222094488305895</v>
      </c>
      <c r="BP938">
        <v>1.24222173172193</v>
      </c>
      <c r="BQ938">
        <v>1.04331123997159</v>
      </c>
      <c r="BR938">
        <v>1.04565215211972</v>
      </c>
      <c r="BS938">
        <v>1.2554833705825801</v>
      </c>
      <c r="BT938">
        <v>1.12307322008636</v>
      </c>
      <c r="BU938">
        <v>1.2789793241077201</v>
      </c>
      <c r="BV938">
        <v>0.85692406704737301</v>
      </c>
      <c r="BW938">
        <v>0.88731459160802995</v>
      </c>
      <c r="BX938">
        <v>1.17271938814409</v>
      </c>
      <c r="BY938">
        <v>1.1267793507374499</v>
      </c>
      <c r="BZ938">
        <v>0.80835885486699799</v>
      </c>
      <c r="CA938">
        <v>1.0224217480895299</v>
      </c>
      <c r="CB938">
        <v>1.03594198201715</v>
      </c>
      <c r="CC938">
        <v>0.81253024097005999</v>
      </c>
      <c r="CD938">
        <v>1.11405157679178</v>
      </c>
      <c r="CE938">
        <v>1.23431605382085</v>
      </c>
      <c r="CF938">
        <v>1.0672637327979799</v>
      </c>
      <c r="CG938">
        <v>1.16584208155015</v>
      </c>
      <c r="CH938">
        <v>1.28914982494748</v>
      </c>
      <c r="CI938">
        <v>0.93303732751763202</v>
      </c>
      <c r="CJ938">
        <v>0.80797812293245796</v>
      </c>
      <c r="CK938">
        <v>1.09182167479397</v>
      </c>
      <c r="CL938">
        <v>0.86221188431802298</v>
      </c>
      <c r="CM938">
        <v>1.1929575907848999</v>
      </c>
      <c r="CN938">
        <v>1.04960982783401</v>
      </c>
      <c r="CO938">
        <v>1.0103214863697101</v>
      </c>
      <c r="CP938">
        <v>0.99506149463319404</v>
      </c>
      <c r="CQ938">
        <v>1.1511124098324601</v>
      </c>
      <c r="CR938">
        <v>1.1330675865412201</v>
      </c>
      <c r="CS938">
        <v>1.0821066662952199</v>
      </c>
      <c r="CT938">
        <v>0.884173737235047</v>
      </c>
      <c r="CU938">
        <v>1.21442304982208</v>
      </c>
      <c r="CV938">
        <v>1.2271371261321999</v>
      </c>
      <c r="CW938">
        <v>1.00471684118953</v>
      </c>
      <c r="CX938">
        <v>0.90965729673831797</v>
      </c>
      <c r="CY938">
        <v>1.0758240734420199</v>
      </c>
      <c r="CZ938">
        <v>1.1552467329989899</v>
      </c>
      <c r="DA938">
        <v>1.06552069907484</v>
      </c>
      <c r="DB938">
        <v>1.1274528187178301</v>
      </c>
      <c r="DC938">
        <v>0.89930560915314695</v>
      </c>
      <c r="DD938">
        <v>1.2487199226619701</v>
      </c>
      <c r="DE938">
        <v>0.955876030419889</v>
      </c>
      <c r="DF938">
        <v>1.1719307217814401</v>
      </c>
      <c r="DG938">
        <v>0.86011842577559605</v>
      </c>
      <c r="DH938">
        <v>1.22821373439913</v>
      </c>
      <c r="DI938">
        <v>1.2965346974360701</v>
      </c>
      <c r="DJ938">
        <v>1.0609401451718401</v>
      </c>
      <c r="DK938">
        <v>1.1846935242161301</v>
      </c>
      <c r="DL938">
        <v>1.0830013832403</v>
      </c>
      <c r="DM938">
        <v>0.84901173478456704</v>
      </c>
      <c r="DN938">
        <v>1.19053005521777</v>
      </c>
      <c r="DO938">
        <v>1.13110628673995</v>
      </c>
      <c r="DP938">
        <v>0.99552241036203903</v>
      </c>
      <c r="DQ938">
        <v>1.14091566857218</v>
      </c>
      <c r="DR938">
        <v>1.2079729028869599</v>
      </c>
      <c r="DS938">
        <v>0.90406012993479801</v>
      </c>
      <c r="DT938">
        <v>1.0799361119393001</v>
      </c>
      <c r="DU938">
        <v>1.28418959549807</v>
      </c>
      <c r="DV938">
        <v>0.92673564637961503</v>
      </c>
    </row>
    <row r="939" spans="1:126" x14ac:dyDescent="0.25">
      <c r="A939">
        <v>938</v>
      </c>
      <c r="B939">
        <v>1.0491139647276799</v>
      </c>
      <c r="C939">
        <v>1.2623862155915999</v>
      </c>
      <c r="D939">
        <v>1.0506337265422201</v>
      </c>
      <c r="E939">
        <v>1.0968352386673299</v>
      </c>
      <c r="F939">
        <v>1.09187323949357</v>
      </c>
      <c r="G939">
        <v>0.83195083557317295</v>
      </c>
      <c r="H939">
        <v>1.2197968393996099</v>
      </c>
      <c r="I939">
        <v>0.90867337418537797</v>
      </c>
      <c r="J939">
        <v>1.09499809864618</v>
      </c>
      <c r="K939">
        <v>0.81975413347794601</v>
      </c>
      <c r="L939">
        <v>0.95643991641725601</v>
      </c>
      <c r="M939">
        <v>1.2341383527596499</v>
      </c>
      <c r="N939">
        <v>1.01096484617034</v>
      </c>
      <c r="O939">
        <v>1.03104310592973</v>
      </c>
      <c r="P939">
        <v>1.00389739946173</v>
      </c>
      <c r="Q939">
        <v>1.21422686182124</v>
      </c>
      <c r="R939">
        <v>1.2824859895640199</v>
      </c>
      <c r="S939">
        <v>1.26448265691677</v>
      </c>
      <c r="T939">
        <v>0.80539930568052098</v>
      </c>
      <c r="U939">
        <v>1.1946781149238599</v>
      </c>
      <c r="V939">
        <v>0.93296650686855798</v>
      </c>
      <c r="W939">
        <v>1.03652066489234</v>
      </c>
      <c r="X939">
        <v>0.91926900369016395</v>
      </c>
      <c r="Y939">
        <v>0.96566979068458403</v>
      </c>
      <c r="Z939">
        <v>1.0172424580787001</v>
      </c>
      <c r="AA939">
        <v>1.05087995417609</v>
      </c>
      <c r="AB939">
        <v>0.92318989862560197</v>
      </c>
      <c r="AC939">
        <v>1.10004332770455</v>
      </c>
      <c r="AD939">
        <v>0.80033448014727104</v>
      </c>
      <c r="AE939">
        <v>1.1558238087983499</v>
      </c>
      <c r="AF939">
        <v>0.96219636582171497</v>
      </c>
      <c r="AG939">
        <v>0.86540802196897204</v>
      </c>
      <c r="AH939">
        <v>0.98676076715110606</v>
      </c>
      <c r="AI939">
        <v>0.93146400944853303</v>
      </c>
      <c r="AJ939">
        <v>0.84432502875917204</v>
      </c>
      <c r="AK939">
        <v>0.80818370383803795</v>
      </c>
      <c r="AL939">
        <v>1.12110684625142</v>
      </c>
      <c r="AM939">
        <v>0.88854585955738896</v>
      </c>
      <c r="AN939">
        <v>1.2848564435630501</v>
      </c>
      <c r="AO939">
        <v>1.04668978621046</v>
      </c>
      <c r="AP939">
        <v>1.1575719990883899</v>
      </c>
      <c r="AQ939">
        <v>0.94393184524061402</v>
      </c>
      <c r="AR939">
        <v>0.817053854788242</v>
      </c>
      <c r="AS939">
        <v>1.09070154933867</v>
      </c>
      <c r="AT939">
        <v>1.0485302649953401</v>
      </c>
      <c r="AU939">
        <v>0.82660841133338703</v>
      </c>
      <c r="AV939">
        <v>0.84910879056580602</v>
      </c>
      <c r="AW939">
        <v>1.08793045111814</v>
      </c>
      <c r="AX939">
        <v>1.01151279741556</v>
      </c>
      <c r="AY939">
        <v>1.0072728020986399</v>
      </c>
      <c r="AZ939">
        <v>1.1278088833131299</v>
      </c>
      <c r="BA939">
        <v>1.20079381531578</v>
      </c>
      <c r="BB939">
        <v>1.12320104985535</v>
      </c>
      <c r="BC939">
        <v>1.24053478646445</v>
      </c>
      <c r="BD939">
        <v>1.17046684143402</v>
      </c>
      <c r="BE939">
        <v>1.1507605790287401</v>
      </c>
      <c r="BF939">
        <v>1.0112684258599201</v>
      </c>
      <c r="BG939">
        <v>1.21758547616674</v>
      </c>
      <c r="BH939">
        <v>0.92332416110654403</v>
      </c>
      <c r="BI939">
        <v>1.0970915974267299</v>
      </c>
      <c r="BJ939">
        <v>0.85942938079412501</v>
      </c>
      <c r="BK939">
        <v>1.19649467192341</v>
      </c>
      <c r="BL939">
        <v>0.93500747330484701</v>
      </c>
      <c r="BM939">
        <v>0.83764000889910395</v>
      </c>
      <c r="BN939">
        <v>1.18146476970064</v>
      </c>
      <c r="BO939">
        <v>1.26653006230885</v>
      </c>
      <c r="BP939">
        <v>1.0167774567346699</v>
      </c>
      <c r="BQ939">
        <v>1.28324349278786</v>
      </c>
      <c r="BR939">
        <v>0.95566779787392497</v>
      </c>
      <c r="BS939">
        <v>0.81445668032544605</v>
      </c>
      <c r="BT939">
        <v>0.89824044403457604</v>
      </c>
      <c r="BU939">
        <v>0.82672853112268696</v>
      </c>
      <c r="BV939">
        <v>1.15844546848309</v>
      </c>
      <c r="BW939">
        <v>0.82796003207250002</v>
      </c>
      <c r="BX939">
        <v>0.91797724631088295</v>
      </c>
      <c r="BY939">
        <v>0.823446653393197</v>
      </c>
      <c r="BZ939">
        <v>1.12204224817149</v>
      </c>
      <c r="CA939">
        <v>1.20098204642509</v>
      </c>
      <c r="CB939">
        <v>0.98698883298977902</v>
      </c>
      <c r="CC939">
        <v>1.15240990201177</v>
      </c>
      <c r="CD939">
        <v>0.98616107630884797</v>
      </c>
      <c r="CE939">
        <v>1.2998019690668401</v>
      </c>
      <c r="CF939">
        <v>1.1218781112194001</v>
      </c>
      <c r="CG939">
        <v>1.26502702164763</v>
      </c>
      <c r="CH939">
        <v>0.88103336449828296</v>
      </c>
      <c r="CI939">
        <v>0.94829383386261901</v>
      </c>
      <c r="CJ939">
        <v>1.1243622933964801</v>
      </c>
      <c r="CK939">
        <v>1.29716084612577</v>
      </c>
      <c r="CL939">
        <v>0.917736646327584</v>
      </c>
      <c r="CM939">
        <v>0.84788732669748301</v>
      </c>
      <c r="CN939">
        <v>1.1015582269095101</v>
      </c>
      <c r="CO939">
        <v>1.0520765863961701</v>
      </c>
      <c r="CP939">
        <v>1.2167180405961</v>
      </c>
      <c r="CQ939">
        <v>1.08457462626893</v>
      </c>
      <c r="CR939">
        <v>0.88650161354230395</v>
      </c>
      <c r="CS939">
        <v>0.93919477337783397</v>
      </c>
      <c r="CT939">
        <v>1.2636718657502799</v>
      </c>
      <c r="CU939">
        <v>1.07930577465758</v>
      </c>
      <c r="CV939">
        <v>1.10914304297637</v>
      </c>
      <c r="CW939">
        <v>0.80462852921279504</v>
      </c>
      <c r="CX939">
        <v>1.20997972990541</v>
      </c>
      <c r="CY939">
        <v>0.96977645760735998</v>
      </c>
      <c r="CZ939">
        <v>0.91980615428102397</v>
      </c>
      <c r="DA939">
        <v>1.0685601456421301</v>
      </c>
      <c r="DB939">
        <v>1.2037572155977001</v>
      </c>
      <c r="DC939">
        <v>0.82848358319209503</v>
      </c>
      <c r="DD939">
        <v>1.1053299333395601</v>
      </c>
      <c r="DE939">
        <v>0.89513934007323803</v>
      </c>
      <c r="DF939">
        <v>1.24208499122561</v>
      </c>
      <c r="DG939">
        <v>0.86251949977293496</v>
      </c>
      <c r="DH939">
        <v>1.19644059554328</v>
      </c>
      <c r="DI939">
        <v>0.95611016062307197</v>
      </c>
      <c r="DJ939">
        <v>1.0687719257116199</v>
      </c>
      <c r="DK939">
        <v>0.94450924839567196</v>
      </c>
      <c r="DL939">
        <v>1.02997980401409</v>
      </c>
      <c r="DM939">
        <v>0.93033546268063905</v>
      </c>
      <c r="DN939">
        <v>1.0908523632045499</v>
      </c>
      <c r="DO939">
        <v>1.0027760153191601</v>
      </c>
      <c r="DP939">
        <v>1.2038120167394699</v>
      </c>
      <c r="DQ939">
        <v>1.19909756318949</v>
      </c>
      <c r="DR939">
        <v>1.10188483249845</v>
      </c>
      <c r="DS939">
        <v>1.05026277475577</v>
      </c>
      <c r="DT939">
        <v>0.87076686239385404</v>
      </c>
      <c r="DU939">
        <v>1.00561836769101</v>
      </c>
      <c r="DV939">
        <v>0.89605605755901596</v>
      </c>
    </row>
    <row r="940" spans="1:126" x14ac:dyDescent="0.25">
      <c r="A940">
        <v>939</v>
      </c>
      <c r="B940">
        <v>0.93880556113219404</v>
      </c>
      <c r="C940">
        <v>1.1210397080708501</v>
      </c>
      <c r="D940">
        <v>1.0775909613485599</v>
      </c>
      <c r="E940">
        <v>0.84858750603601196</v>
      </c>
      <c r="F940">
        <v>1.2604384117660199</v>
      </c>
      <c r="G940">
        <v>1.2699330691116599</v>
      </c>
      <c r="H940">
        <v>1.1091283382215</v>
      </c>
      <c r="I940">
        <v>0.99866069869772101</v>
      </c>
      <c r="J940">
        <v>0.82822403486143104</v>
      </c>
      <c r="K940">
        <v>1.12027741211091</v>
      </c>
      <c r="L940">
        <v>1.24934204556804</v>
      </c>
      <c r="M940">
        <v>1.2787233808540699</v>
      </c>
      <c r="N940">
        <v>0.90384431815116895</v>
      </c>
      <c r="O940">
        <v>1.1443038275678901</v>
      </c>
      <c r="P940">
        <v>1.23710281870969</v>
      </c>
      <c r="Q940">
        <v>0.89494032768498999</v>
      </c>
      <c r="R940">
        <v>1.00183134302372</v>
      </c>
      <c r="S940">
        <v>0.81703892417705004</v>
      </c>
      <c r="T940">
        <v>1.0927601706740799</v>
      </c>
      <c r="U940">
        <v>0.83470236059282599</v>
      </c>
      <c r="V940">
        <v>1.29539841731965</v>
      </c>
      <c r="W940">
        <v>1.16441111305425</v>
      </c>
      <c r="X940">
        <v>1.2232179689473699</v>
      </c>
      <c r="Y940">
        <v>0.81330207335889304</v>
      </c>
      <c r="Z940">
        <v>1.09687970413619</v>
      </c>
      <c r="AA940">
        <v>1.2306999641684599</v>
      </c>
      <c r="AB940">
        <v>0.80248619265185595</v>
      </c>
      <c r="AC940">
        <v>0.80961311654402601</v>
      </c>
      <c r="AD940">
        <v>0.93090831585760503</v>
      </c>
      <c r="AE940">
        <v>1.2707628510078199</v>
      </c>
      <c r="AF940">
        <v>1.28808644590157</v>
      </c>
      <c r="AG940">
        <v>1.10821992393542</v>
      </c>
      <c r="AH940">
        <v>1.15965246435134</v>
      </c>
      <c r="AI940">
        <v>1.05829121104337</v>
      </c>
      <c r="AJ940">
        <v>0.83333118979881904</v>
      </c>
      <c r="AK940">
        <v>0.96377960887723302</v>
      </c>
      <c r="AL940">
        <v>0.99997024112923005</v>
      </c>
      <c r="AM940">
        <v>1.2215596359285099</v>
      </c>
      <c r="AN940">
        <v>0.93087783451970696</v>
      </c>
      <c r="AO940">
        <v>1.1143411053927901</v>
      </c>
      <c r="AP940">
        <v>1.1637370828229701</v>
      </c>
      <c r="AQ940">
        <v>1.1059308949409801</v>
      </c>
      <c r="AR940">
        <v>1.0088689823315</v>
      </c>
      <c r="AS940">
        <v>0.87687490408174495</v>
      </c>
      <c r="AT940">
        <v>0.99038080920641303</v>
      </c>
      <c r="AU940">
        <v>1.1838915181768599</v>
      </c>
      <c r="AV940">
        <v>0.90300335334441595</v>
      </c>
      <c r="AW940">
        <v>1.24419467194825</v>
      </c>
      <c r="AX940">
        <v>1.20687826704917</v>
      </c>
      <c r="AY940">
        <v>1.1386561613442401</v>
      </c>
      <c r="AZ940">
        <v>1.1058251764326801</v>
      </c>
      <c r="BA940">
        <v>0.94538754283844395</v>
      </c>
      <c r="BB940">
        <v>1.2644240571065299</v>
      </c>
      <c r="BC940">
        <v>0.801549797602919</v>
      </c>
      <c r="BD940">
        <v>0.88273334322396502</v>
      </c>
      <c r="BE940">
        <v>0.84250635821555098</v>
      </c>
      <c r="BF940">
        <v>1.14970486170181</v>
      </c>
      <c r="BG940">
        <v>0.87157174864535003</v>
      </c>
      <c r="BH940">
        <v>1.2858732243103299</v>
      </c>
      <c r="BI940">
        <v>1.19102684464201</v>
      </c>
      <c r="BJ940">
        <v>0.86884378890024105</v>
      </c>
      <c r="BK940">
        <v>1.1865890694164301</v>
      </c>
      <c r="BL940">
        <v>0.89589335338252096</v>
      </c>
      <c r="BM940">
        <v>1.1739875638708299</v>
      </c>
      <c r="BN940">
        <v>0.94010610463222</v>
      </c>
      <c r="BO940">
        <v>1.07010485356574</v>
      </c>
      <c r="BP940">
        <v>1.10800525427673</v>
      </c>
      <c r="BQ940">
        <v>0.81350166949770997</v>
      </c>
      <c r="BR940">
        <v>1.0107573366370901</v>
      </c>
      <c r="BS940">
        <v>0.93857950724922901</v>
      </c>
      <c r="BT940">
        <v>0.95180648507032894</v>
      </c>
      <c r="BU940">
        <v>1.1139941468844401</v>
      </c>
      <c r="BV940">
        <v>0.97355410081841898</v>
      </c>
      <c r="BW940">
        <v>1.02105279038496</v>
      </c>
      <c r="BX940">
        <v>0.93931138257243696</v>
      </c>
      <c r="BY940">
        <v>0.88495253157169096</v>
      </c>
      <c r="BZ940">
        <v>1.0221027063858501</v>
      </c>
      <c r="CA940">
        <v>1.1856810548402299</v>
      </c>
      <c r="CB940">
        <v>1.1714130298029399</v>
      </c>
      <c r="CC940">
        <v>0.97707220978553799</v>
      </c>
      <c r="CD940">
        <v>0.99384070242809697</v>
      </c>
      <c r="CE940">
        <v>1.1218017974535499</v>
      </c>
      <c r="CF940">
        <v>0.89838183400105098</v>
      </c>
      <c r="CG940">
        <v>0.84818370168953106</v>
      </c>
      <c r="CH940">
        <v>0.85911264390085695</v>
      </c>
      <c r="CI940">
        <v>1.09608627823317</v>
      </c>
      <c r="CJ940">
        <v>1.2556278305245001</v>
      </c>
      <c r="CK940">
        <v>1.1633821333246399</v>
      </c>
      <c r="CL940">
        <v>0.86879020308866595</v>
      </c>
      <c r="CM940">
        <v>1.0886216470467101</v>
      </c>
      <c r="CN940">
        <v>1.0485747821888201</v>
      </c>
      <c r="CO940">
        <v>0.92920651516916497</v>
      </c>
      <c r="CP940">
        <v>1.1214797347651999</v>
      </c>
      <c r="CQ940">
        <v>0.83091483554823697</v>
      </c>
      <c r="CR940">
        <v>1.0607250704903299</v>
      </c>
      <c r="CS940">
        <v>1.14006110769498</v>
      </c>
      <c r="CT940">
        <v>0.87428884073625102</v>
      </c>
      <c r="CU940">
        <v>1.1109164807481</v>
      </c>
      <c r="CV940">
        <v>0.819885348631466</v>
      </c>
      <c r="CW940">
        <v>0.90293955888408906</v>
      </c>
      <c r="CX940">
        <v>0.82983270078940796</v>
      </c>
      <c r="CY940">
        <v>1.1568942263786901</v>
      </c>
      <c r="CZ940">
        <v>1.0475224130216201</v>
      </c>
      <c r="DA940">
        <v>0.818008600613224</v>
      </c>
      <c r="DB940">
        <v>1.17092194095641</v>
      </c>
      <c r="DC940">
        <v>1.1280746050111501</v>
      </c>
      <c r="DD940">
        <v>0.89711536999421704</v>
      </c>
      <c r="DE940">
        <v>1.06953407974496</v>
      </c>
      <c r="DF940">
        <v>0.87773790624961101</v>
      </c>
      <c r="DG940">
        <v>0.85374154820535297</v>
      </c>
      <c r="DH940">
        <v>0.99803852222489498</v>
      </c>
      <c r="DI940">
        <v>1.2664712550002</v>
      </c>
      <c r="DJ940">
        <v>0.82607954159612595</v>
      </c>
      <c r="DK940">
        <v>0.80452833193770901</v>
      </c>
      <c r="DL940">
        <v>0.87255700105169098</v>
      </c>
      <c r="DM940">
        <v>1.1476001220112699</v>
      </c>
      <c r="DN940">
        <v>1.0636858500344899</v>
      </c>
      <c r="DO940">
        <v>1.1690542428005899</v>
      </c>
      <c r="DP940">
        <v>0.89003117130161602</v>
      </c>
      <c r="DQ940">
        <v>1.2133641725501001</v>
      </c>
      <c r="DR940">
        <v>0.82876152074496601</v>
      </c>
      <c r="DS940">
        <v>1.1019375772950899</v>
      </c>
      <c r="DT940">
        <v>0.82762555756436795</v>
      </c>
      <c r="DU940">
        <v>1.2839713097295999</v>
      </c>
      <c r="DV940">
        <v>1.13562529545322</v>
      </c>
    </row>
    <row r="941" spans="1:126" x14ac:dyDescent="0.25">
      <c r="A941">
        <v>940</v>
      </c>
      <c r="B941">
        <v>1.12625998037415</v>
      </c>
      <c r="C941">
        <v>0.85224983394878795</v>
      </c>
      <c r="D941">
        <v>1.1153748691922201</v>
      </c>
      <c r="E941">
        <v>1.07975458318548</v>
      </c>
      <c r="F941">
        <v>0.84583900337324303</v>
      </c>
      <c r="G941">
        <v>1.0600921907826599</v>
      </c>
      <c r="H941">
        <v>1.17079702849034</v>
      </c>
      <c r="I941">
        <v>0.93128193659460801</v>
      </c>
      <c r="J941">
        <v>1.2410797514245</v>
      </c>
      <c r="K941">
        <v>1.0532172709794601</v>
      </c>
      <c r="L941">
        <v>1.1903951985410099</v>
      </c>
      <c r="M941">
        <v>0.810697549930253</v>
      </c>
      <c r="N941">
        <v>0.86934331412346499</v>
      </c>
      <c r="O941">
        <v>0.92267425053920604</v>
      </c>
      <c r="P941">
        <v>0.92381352891098401</v>
      </c>
      <c r="Q941">
        <v>1.1922360894713899</v>
      </c>
      <c r="R941">
        <v>0.89118459822098195</v>
      </c>
      <c r="S941">
        <v>1.25752701742581</v>
      </c>
      <c r="T941">
        <v>1.2285107223835701</v>
      </c>
      <c r="U941">
        <v>0.92162279400614899</v>
      </c>
      <c r="V941">
        <v>1.07953507837026</v>
      </c>
      <c r="W941">
        <v>1.0013816428834099</v>
      </c>
      <c r="X941">
        <v>1.0828201202788701</v>
      </c>
      <c r="Y941">
        <v>0.94031757527526405</v>
      </c>
      <c r="Z941">
        <v>0.97275150420725798</v>
      </c>
      <c r="AA941">
        <v>0.98379304721362903</v>
      </c>
      <c r="AB941">
        <v>1.1350220080008</v>
      </c>
      <c r="AC941">
        <v>1.15662424570086</v>
      </c>
      <c r="AD941">
        <v>0.91657101956022902</v>
      </c>
      <c r="AE941">
        <v>1.0410073222465901</v>
      </c>
      <c r="AF941">
        <v>1.1344006571754</v>
      </c>
      <c r="AG941">
        <v>0.94678796131168097</v>
      </c>
      <c r="AH941">
        <v>1.2916886045017699</v>
      </c>
      <c r="AI941">
        <v>1.0257030909749101</v>
      </c>
      <c r="AJ941">
        <v>0.93620103019715095</v>
      </c>
      <c r="AK941">
        <v>1.0483220251369301</v>
      </c>
      <c r="AL941">
        <v>1.20560792968773</v>
      </c>
      <c r="AM941">
        <v>1.2882076169712899</v>
      </c>
      <c r="AN941">
        <v>0.89368159610720499</v>
      </c>
      <c r="AO941">
        <v>1.0436324757164399</v>
      </c>
      <c r="AP941">
        <v>0.92839147013517498</v>
      </c>
      <c r="AQ941">
        <v>1.0006338381770401</v>
      </c>
      <c r="AR941">
        <v>1.19557909435081</v>
      </c>
      <c r="AS941">
        <v>0.80619711644216996</v>
      </c>
      <c r="AT941">
        <v>1.2352163766498601</v>
      </c>
      <c r="AU941">
        <v>1.1439698486474601</v>
      </c>
      <c r="AV941">
        <v>0.99846794011325402</v>
      </c>
      <c r="AW941">
        <v>0.96357723629971404</v>
      </c>
      <c r="AX941">
        <v>0.87031265695441595</v>
      </c>
      <c r="AY941">
        <v>1.1309286134971901</v>
      </c>
      <c r="AZ941">
        <v>0.93531984121561695</v>
      </c>
      <c r="BA941">
        <v>1.13495909547135</v>
      </c>
      <c r="BB941">
        <v>0.92058053743938495</v>
      </c>
      <c r="BC941">
        <v>1.1290442492155499</v>
      </c>
      <c r="BD941">
        <v>0.96385392468247999</v>
      </c>
      <c r="BE941">
        <v>1.0065180785100101</v>
      </c>
      <c r="BF941">
        <v>0.92759076079135905</v>
      </c>
      <c r="BG941">
        <v>1.0795241092972001</v>
      </c>
      <c r="BH941">
        <v>1.10125345270806</v>
      </c>
      <c r="BI941">
        <v>0.85550744628546205</v>
      </c>
      <c r="BJ941">
        <v>1.03841418340814</v>
      </c>
      <c r="BK941">
        <v>1.2034146246013699</v>
      </c>
      <c r="BL941">
        <v>0.919469172975521</v>
      </c>
      <c r="BM941">
        <v>1.0052157830563799</v>
      </c>
      <c r="BN941">
        <v>0.96489556114331598</v>
      </c>
      <c r="BO941">
        <v>0.92381144789705505</v>
      </c>
      <c r="BP941">
        <v>0.96037815207947597</v>
      </c>
      <c r="BQ941">
        <v>1.2654193989178899</v>
      </c>
      <c r="BR941">
        <v>1.25215495254083</v>
      </c>
      <c r="BS941">
        <v>0.96906750042304701</v>
      </c>
      <c r="BT941">
        <v>0.98903515483044802</v>
      </c>
      <c r="BU941">
        <v>1.2337002160833801</v>
      </c>
      <c r="BV941">
        <v>0.88934223200916596</v>
      </c>
      <c r="BW941">
        <v>0.913808374446199</v>
      </c>
      <c r="BX941">
        <v>0.87299535186986998</v>
      </c>
      <c r="BY941">
        <v>0.95460014658819903</v>
      </c>
      <c r="BZ941">
        <v>1.00459266266213</v>
      </c>
      <c r="CA941">
        <v>1.1894742677965</v>
      </c>
      <c r="CB941">
        <v>1.0351474422786899</v>
      </c>
      <c r="CC941">
        <v>0.90811445437464899</v>
      </c>
      <c r="CD941">
        <v>0.97977463422479905</v>
      </c>
      <c r="CE941">
        <v>0.87454835270649001</v>
      </c>
      <c r="CF941">
        <v>0.88457682207333199</v>
      </c>
      <c r="CG941">
        <v>0.88226805757697202</v>
      </c>
      <c r="CH941">
        <v>1.2984484455407499</v>
      </c>
      <c r="CI941">
        <v>0.98267996404529501</v>
      </c>
      <c r="CJ941">
        <v>1.2478394025239099</v>
      </c>
      <c r="CK941">
        <v>0.84344679958528501</v>
      </c>
      <c r="CL941">
        <v>1.14365354780392</v>
      </c>
      <c r="CM941">
        <v>1.12533664908091</v>
      </c>
      <c r="CN941">
        <v>1.12550163384875</v>
      </c>
      <c r="CO941">
        <v>1.2820101817353899</v>
      </c>
      <c r="CP941">
        <v>1.17883356088469</v>
      </c>
      <c r="CQ941">
        <v>0.80840622817685504</v>
      </c>
      <c r="CR941">
        <v>1.0172226179530399</v>
      </c>
      <c r="CS941">
        <v>0.97789540767134198</v>
      </c>
      <c r="CT941">
        <v>0.84196996337041097</v>
      </c>
      <c r="CU941">
        <v>0.86530655744812401</v>
      </c>
      <c r="CV941">
        <v>1.1570835211330199</v>
      </c>
      <c r="CW941">
        <v>1.0989960893783699</v>
      </c>
      <c r="CX941">
        <v>1.03183768246213</v>
      </c>
      <c r="CY941">
        <v>1.1024084533020599</v>
      </c>
      <c r="CZ941">
        <v>0.96936084980408699</v>
      </c>
      <c r="DA941">
        <v>1.2145831437127299</v>
      </c>
      <c r="DB941">
        <v>0.88308057152696096</v>
      </c>
      <c r="DC941">
        <v>1.0423172818448301</v>
      </c>
      <c r="DD941">
        <v>1.17413561530171</v>
      </c>
      <c r="DE941">
        <v>0.94257201839328997</v>
      </c>
      <c r="DF941">
        <v>1.1566126434846999</v>
      </c>
      <c r="DG941">
        <v>0.97452398768733095</v>
      </c>
      <c r="DH941">
        <v>1.19659966585105</v>
      </c>
      <c r="DI941">
        <v>1.1349328127496201</v>
      </c>
      <c r="DJ941">
        <v>1.2843519893433799</v>
      </c>
      <c r="DK941">
        <v>0.84305322992272502</v>
      </c>
      <c r="DL941">
        <v>1.1670462342916199</v>
      </c>
      <c r="DM941">
        <v>0.96658275187425502</v>
      </c>
      <c r="DN941">
        <v>1.24422155157855</v>
      </c>
      <c r="DO941">
        <v>0.93054005253882399</v>
      </c>
      <c r="DP941">
        <v>1.0364327384151499</v>
      </c>
      <c r="DQ941">
        <v>1.21632727407799</v>
      </c>
      <c r="DR941">
        <v>1.2605745910547801</v>
      </c>
      <c r="DS941">
        <v>1.11129365486849</v>
      </c>
      <c r="DT941">
        <v>1.2889995242004499</v>
      </c>
      <c r="DU941">
        <v>1.0832431871219099</v>
      </c>
      <c r="DV941">
        <v>0.90409120110915497</v>
      </c>
    </row>
    <row r="942" spans="1:126" x14ac:dyDescent="0.25">
      <c r="A942">
        <v>941</v>
      </c>
      <c r="B942">
        <v>1.25864940190033</v>
      </c>
      <c r="C942">
        <v>1.15011253684473</v>
      </c>
      <c r="D942">
        <v>0.84899458242315495</v>
      </c>
      <c r="E942">
        <v>0.82154498018886801</v>
      </c>
      <c r="F942">
        <v>1.0772803050861901</v>
      </c>
      <c r="G942">
        <v>0.87505800761002495</v>
      </c>
      <c r="H942">
        <v>1.2678187007588999</v>
      </c>
      <c r="I942">
        <v>0.83931930985066105</v>
      </c>
      <c r="J942">
        <v>1.2247577958433</v>
      </c>
      <c r="K942">
        <v>1.08855795599112</v>
      </c>
      <c r="L942">
        <v>0.89652066193248803</v>
      </c>
      <c r="M942">
        <v>1.2724795882955899</v>
      </c>
      <c r="N942">
        <v>1.20688039062844</v>
      </c>
      <c r="O942">
        <v>1.26871851470168</v>
      </c>
      <c r="P942">
        <v>0.80848502700515501</v>
      </c>
      <c r="Q942">
        <v>1.0298622644922799</v>
      </c>
      <c r="R942">
        <v>1.08141890705997</v>
      </c>
      <c r="S942">
        <v>1.0890365695105899</v>
      </c>
      <c r="T942">
        <v>1.08985854113551</v>
      </c>
      <c r="U942">
        <v>1.0549356649624599</v>
      </c>
      <c r="V942">
        <v>1.2239034159300599</v>
      </c>
      <c r="W942">
        <v>0.858015469031713</v>
      </c>
      <c r="X942">
        <v>0.91668421254224497</v>
      </c>
      <c r="Y942">
        <v>0.90331215236402795</v>
      </c>
      <c r="Z942">
        <v>1.04850560656833</v>
      </c>
      <c r="AA942">
        <v>1.0941262773782301</v>
      </c>
      <c r="AB942">
        <v>0.933829350738971</v>
      </c>
      <c r="AC942">
        <v>1.0617145668785299</v>
      </c>
      <c r="AD942">
        <v>1.2140089247550601</v>
      </c>
      <c r="AE942">
        <v>1.07223737917969</v>
      </c>
      <c r="AF942">
        <v>0.92612755160753302</v>
      </c>
      <c r="AG942">
        <v>1.2056366526627</v>
      </c>
      <c r="AH942">
        <v>0.80433997331401796</v>
      </c>
      <c r="AI942">
        <v>0.88116953206720305</v>
      </c>
      <c r="AJ942">
        <v>1.11225508975728</v>
      </c>
      <c r="AK942">
        <v>1.1911981970902901</v>
      </c>
      <c r="AL942">
        <v>0.90435451276087597</v>
      </c>
      <c r="AM942">
        <v>1.14441695451417</v>
      </c>
      <c r="AN942">
        <v>0.85985006733527602</v>
      </c>
      <c r="AO942">
        <v>1.0545161520149799</v>
      </c>
      <c r="AP942">
        <v>0.87531745482990098</v>
      </c>
      <c r="AQ942">
        <v>1.0725769901276401</v>
      </c>
      <c r="AR942">
        <v>0.95869224972426303</v>
      </c>
      <c r="AS942">
        <v>1.28197475934765</v>
      </c>
      <c r="AT942">
        <v>1.1779299815109401</v>
      </c>
      <c r="AU942">
        <v>1.04325932292609</v>
      </c>
      <c r="AV942">
        <v>1.24400645119053</v>
      </c>
      <c r="AW942">
        <v>1.1172145942018401</v>
      </c>
      <c r="AX942">
        <v>0.92170234325846101</v>
      </c>
      <c r="AY942">
        <v>1.1680501918303701</v>
      </c>
      <c r="AZ942">
        <v>1.03741028375156</v>
      </c>
      <c r="BA942">
        <v>0.86854419764181201</v>
      </c>
      <c r="BB942">
        <v>0.97735127179861903</v>
      </c>
      <c r="BC942">
        <v>1.0445584243358199</v>
      </c>
      <c r="BD942">
        <v>1.1529527113104601</v>
      </c>
      <c r="BE942">
        <v>0.839756875578901</v>
      </c>
      <c r="BF942">
        <v>1.0481572394602701</v>
      </c>
      <c r="BG942">
        <v>0.94158275236478095</v>
      </c>
      <c r="BH942">
        <v>0.98753550530881995</v>
      </c>
      <c r="BI942">
        <v>0.90543925655750701</v>
      </c>
      <c r="BJ942">
        <v>0.85194474037933499</v>
      </c>
      <c r="BK942">
        <v>1.23572360262037</v>
      </c>
      <c r="BL942">
        <v>1.19812742054066</v>
      </c>
      <c r="BM942">
        <v>1.2312408176202201</v>
      </c>
      <c r="BN942">
        <v>1.21913193736336</v>
      </c>
      <c r="BO942">
        <v>1.0794181112424599</v>
      </c>
      <c r="BP942">
        <v>1.0714813970293</v>
      </c>
      <c r="BQ942">
        <v>0.81708311638972497</v>
      </c>
      <c r="BR942">
        <v>1.1409653011106999</v>
      </c>
      <c r="BS942">
        <v>0.81657396024990903</v>
      </c>
      <c r="BT942">
        <v>1.18496657234312</v>
      </c>
      <c r="BU942">
        <v>1.2659349749564499</v>
      </c>
      <c r="BV942">
        <v>1.235194275495</v>
      </c>
      <c r="BW942">
        <v>0.99193555900663299</v>
      </c>
      <c r="BX942">
        <v>1.2279029902204299</v>
      </c>
      <c r="BY942">
        <v>1.1584105778637901</v>
      </c>
      <c r="BZ942">
        <v>1.0809766233220901</v>
      </c>
      <c r="CA942">
        <v>0.85257996696583604</v>
      </c>
      <c r="CB942">
        <v>0.99232644857196495</v>
      </c>
      <c r="CC942">
        <v>0.91322976839983905</v>
      </c>
      <c r="CD942">
        <v>0.890684296530589</v>
      </c>
      <c r="CE942">
        <v>1.1355184873109001</v>
      </c>
      <c r="CF942">
        <v>1.2402093614971701</v>
      </c>
      <c r="CG942">
        <v>1.1783008821565399</v>
      </c>
      <c r="CH942">
        <v>1.1935645290439201</v>
      </c>
      <c r="CI942">
        <v>0.84001576366963904</v>
      </c>
      <c r="CJ942">
        <v>0.97894817338000895</v>
      </c>
      <c r="CK942">
        <v>1.01270458477749</v>
      </c>
      <c r="CL942">
        <v>0.85983737478529298</v>
      </c>
      <c r="CM942">
        <v>1.2872241082197999</v>
      </c>
      <c r="CN942">
        <v>0.81308152679241397</v>
      </c>
      <c r="CO942">
        <v>0.83930424585868701</v>
      </c>
      <c r="CP942">
        <v>1.2539150468887901</v>
      </c>
      <c r="CQ942">
        <v>1.1168568198325399</v>
      </c>
      <c r="CR942">
        <v>1.1815116739164999</v>
      </c>
      <c r="CS942">
        <v>1.29751522053616</v>
      </c>
      <c r="CT942">
        <v>1.2081008402106601</v>
      </c>
      <c r="CU942">
        <v>1.0216895277089999</v>
      </c>
      <c r="CV942">
        <v>0.88284148171822596</v>
      </c>
      <c r="CW942">
        <v>0.98014331279626299</v>
      </c>
      <c r="CX942">
        <v>0.80696779019749298</v>
      </c>
      <c r="CY942">
        <v>1.07179248080566</v>
      </c>
      <c r="CZ942">
        <v>1.0476630423545901</v>
      </c>
      <c r="DA942">
        <v>0.92101282677591201</v>
      </c>
      <c r="DB942">
        <v>1.0751266901138801</v>
      </c>
      <c r="DC942">
        <v>1.11385454340832</v>
      </c>
      <c r="DD942">
        <v>1.25192080357506</v>
      </c>
      <c r="DE942">
        <v>0.95937183015281302</v>
      </c>
      <c r="DF942">
        <v>0.813531800055312</v>
      </c>
      <c r="DG942">
        <v>1.0231933979772501</v>
      </c>
      <c r="DH942">
        <v>1.10788893817736</v>
      </c>
      <c r="DI942">
        <v>1.14122691324076</v>
      </c>
      <c r="DJ942">
        <v>1.27320165932856</v>
      </c>
      <c r="DK942">
        <v>0.95978774641726095</v>
      </c>
      <c r="DL942">
        <v>1.1325060624493</v>
      </c>
      <c r="DM942">
        <v>1.14709231584997</v>
      </c>
      <c r="DN942">
        <v>0.99268768422340503</v>
      </c>
      <c r="DO942">
        <v>0.87981069470448403</v>
      </c>
      <c r="DP942">
        <v>1.00483073777006</v>
      </c>
      <c r="DQ942">
        <v>1.10909729798228</v>
      </c>
      <c r="DR942">
        <v>0.92229860933178798</v>
      </c>
      <c r="DS942">
        <v>1.0265425645005599</v>
      </c>
      <c r="DT942">
        <v>0.95114123273456797</v>
      </c>
      <c r="DU942">
        <v>1.0916048052055101</v>
      </c>
      <c r="DV942">
        <v>0.92973956110771305</v>
      </c>
    </row>
    <row r="943" spans="1:126" x14ac:dyDescent="0.25">
      <c r="A943">
        <v>942</v>
      </c>
      <c r="B943">
        <v>1.05491972675737</v>
      </c>
      <c r="C943">
        <v>0.99790216441416602</v>
      </c>
      <c r="D943">
        <v>0.92283809096844505</v>
      </c>
      <c r="E943">
        <v>1.1788158605224199</v>
      </c>
      <c r="F943">
        <v>1.2654013973706999</v>
      </c>
      <c r="G943">
        <v>1.12329613672258</v>
      </c>
      <c r="H943">
        <v>0.96265500730276998</v>
      </c>
      <c r="I943">
        <v>0.91005987182301795</v>
      </c>
      <c r="J943">
        <v>1.08436986079904</v>
      </c>
      <c r="K943">
        <v>1.23952733188826</v>
      </c>
      <c r="L943">
        <v>0.88697041396600995</v>
      </c>
      <c r="M943">
        <v>1.26095462914946</v>
      </c>
      <c r="N943">
        <v>0.96422857368009396</v>
      </c>
      <c r="O943">
        <v>1.1435534774623199</v>
      </c>
      <c r="P943">
        <v>0.84872295380646601</v>
      </c>
      <c r="Q943">
        <v>0.86268546304406801</v>
      </c>
      <c r="R943">
        <v>1.0061817079784099</v>
      </c>
      <c r="S943">
        <v>0.87021893624457403</v>
      </c>
      <c r="T943">
        <v>1.2766264068797999</v>
      </c>
      <c r="U943">
        <v>1.2328637202160899</v>
      </c>
      <c r="V943">
        <v>0.96296798704373399</v>
      </c>
      <c r="W943">
        <v>0.99512272867881502</v>
      </c>
      <c r="X943">
        <v>0.93638768207682299</v>
      </c>
      <c r="Y943">
        <v>1.18554773583803</v>
      </c>
      <c r="Z943">
        <v>1.0052193414020201</v>
      </c>
      <c r="AA943">
        <v>0.82953120310185002</v>
      </c>
      <c r="AB943">
        <v>1.08293961312464</v>
      </c>
      <c r="AC943">
        <v>1.16559079926368</v>
      </c>
      <c r="AD943">
        <v>1.0561577647776399</v>
      </c>
      <c r="AE943">
        <v>1.0347848858945601</v>
      </c>
      <c r="AF943">
        <v>1.13403397546382</v>
      </c>
      <c r="AG943">
        <v>0.89735355677711104</v>
      </c>
      <c r="AH943">
        <v>1.0261495250191399</v>
      </c>
      <c r="AI943">
        <v>1.0628097879001099</v>
      </c>
      <c r="AJ943">
        <v>0.93377629603879297</v>
      </c>
      <c r="AK943">
        <v>0.96610884400941699</v>
      </c>
      <c r="AL943">
        <v>1.19174260548475</v>
      </c>
      <c r="AM943">
        <v>1.05854326311945</v>
      </c>
      <c r="AN943">
        <v>1.11390648656463</v>
      </c>
      <c r="AO943">
        <v>1.1564982219861299</v>
      </c>
      <c r="AP943">
        <v>0.80154534131087796</v>
      </c>
      <c r="AQ943">
        <v>1.03533563030426</v>
      </c>
      <c r="AR943">
        <v>0.84079738650992897</v>
      </c>
      <c r="AS943">
        <v>1.05697499796951</v>
      </c>
      <c r="AT943">
        <v>0.95523633857066303</v>
      </c>
      <c r="AU943">
        <v>1.2488790679909201</v>
      </c>
      <c r="AV943">
        <v>1.18392114514058</v>
      </c>
      <c r="AW943">
        <v>1.0706149656053401</v>
      </c>
      <c r="AX943">
        <v>1.2826051406930701</v>
      </c>
      <c r="AY943">
        <v>1.0025068553416501</v>
      </c>
      <c r="AZ943">
        <v>0.91818592551638401</v>
      </c>
      <c r="BA943">
        <v>0.83236720627915395</v>
      </c>
      <c r="BB943">
        <v>0.96309151180332897</v>
      </c>
      <c r="BC943">
        <v>0.84649007015950195</v>
      </c>
      <c r="BD943">
        <v>0.82916698685336698</v>
      </c>
      <c r="BE943">
        <v>0.86998763075470498</v>
      </c>
      <c r="BF943">
        <v>1.02166116971387</v>
      </c>
      <c r="BG943">
        <v>1.2232771331280901</v>
      </c>
      <c r="BH943">
        <v>1.08289497739846</v>
      </c>
      <c r="BI943">
        <v>0.85849504461361204</v>
      </c>
      <c r="BJ943">
        <v>0.87315536974880603</v>
      </c>
      <c r="BK943">
        <v>1.23498619562461</v>
      </c>
      <c r="BL943">
        <v>1.2449805367050599</v>
      </c>
      <c r="BM943">
        <v>0.99926224928594298</v>
      </c>
      <c r="BN943">
        <v>1.0013146397638</v>
      </c>
      <c r="BO943">
        <v>1.29437121007389</v>
      </c>
      <c r="BP943">
        <v>0.97895894414362505</v>
      </c>
      <c r="BQ943">
        <v>1.1500541113465901</v>
      </c>
      <c r="BR943">
        <v>1.1052876430048499</v>
      </c>
      <c r="BS943">
        <v>1.04927541834409</v>
      </c>
      <c r="BT943">
        <v>0.99174109757640705</v>
      </c>
      <c r="BU943">
        <v>1.1797144191275899</v>
      </c>
      <c r="BV943">
        <v>0.858809044744966</v>
      </c>
      <c r="BW943">
        <v>0.86499716822231099</v>
      </c>
      <c r="BX943">
        <v>1.1184988456021101</v>
      </c>
      <c r="BY943">
        <v>1.1525630103462301</v>
      </c>
      <c r="BZ943">
        <v>0.86844917445537295</v>
      </c>
      <c r="CA943">
        <v>0.90771130715062298</v>
      </c>
      <c r="CB943">
        <v>1.02424567528221</v>
      </c>
      <c r="CC943">
        <v>1.07150216947411</v>
      </c>
      <c r="CD943">
        <v>0.86670768483171501</v>
      </c>
      <c r="CE943">
        <v>1.2931924588642301</v>
      </c>
      <c r="CF943">
        <v>1.2298019204342601</v>
      </c>
      <c r="CG943">
        <v>0.94115952074435805</v>
      </c>
      <c r="CH943">
        <v>1.2264952595263601</v>
      </c>
      <c r="CI943">
        <v>0.92483897057790998</v>
      </c>
      <c r="CJ943">
        <v>1.2575657029253899</v>
      </c>
      <c r="CK943">
        <v>0.95551920520863298</v>
      </c>
      <c r="CL943">
        <v>0.99198099039799403</v>
      </c>
      <c r="CM943">
        <v>0.90719484565470498</v>
      </c>
      <c r="CN943">
        <v>1.2764914750740699</v>
      </c>
      <c r="CO943">
        <v>1.27639145345454</v>
      </c>
      <c r="CP943">
        <v>1.08283167519422</v>
      </c>
      <c r="CQ943">
        <v>1.2512937703487499</v>
      </c>
      <c r="CR943">
        <v>1.29769472452539</v>
      </c>
      <c r="CS943">
        <v>0.83051808313945596</v>
      </c>
      <c r="CT943">
        <v>1.20736106392146</v>
      </c>
      <c r="CU943">
        <v>1.0080105017662799</v>
      </c>
      <c r="CV943">
        <v>0.95502104645292496</v>
      </c>
      <c r="CW943">
        <v>1.0424029611496499</v>
      </c>
      <c r="CX943">
        <v>0.86702037366572404</v>
      </c>
      <c r="CY943">
        <v>1.0838863886399901</v>
      </c>
      <c r="CZ943">
        <v>0.98488787350248996</v>
      </c>
      <c r="DA943">
        <v>0.94426714462060701</v>
      </c>
      <c r="DB943">
        <v>1.1599467341035701</v>
      </c>
      <c r="DC943">
        <v>1.09665856337402</v>
      </c>
      <c r="DD943">
        <v>0.87225000288466503</v>
      </c>
      <c r="DE943">
        <v>0.95997412562127404</v>
      </c>
      <c r="DF943">
        <v>0.90181455848958803</v>
      </c>
      <c r="DG943">
        <v>0.85857496160481594</v>
      </c>
      <c r="DH943">
        <v>1.27454517857848</v>
      </c>
      <c r="DI943">
        <v>1.22533989031687</v>
      </c>
      <c r="DJ943">
        <v>0.83996293964988</v>
      </c>
      <c r="DK943">
        <v>1.0825338896529799</v>
      </c>
      <c r="DL943">
        <v>1.01793590069991</v>
      </c>
      <c r="DM943">
        <v>0.98456771748704697</v>
      </c>
      <c r="DN943">
        <v>0.98274500705143497</v>
      </c>
      <c r="DO943">
        <v>1.1516979702818499</v>
      </c>
      <c r="DP943">
        <v>0.990428659742567</v>
      </c>
      <c r="DQ943">
        <v>1.13237715465988</v>
      </c>
      <c r="DR943">
        <v>1.0290639180685901</v>
      </c>
      <c r="DS943">
        <v>0.80224124173212996</v>
      </c>
      <c r="DT943">
        <v>0.880029042802287</v>
      </c>
      <c r="DU943">
        <v>0.82629555651037201</v>
      </c>
      <c r="DV943">
        <v>0.90297128537431604</v>
      </c>
    </row>
    <row r="944" spans="1:126" x14ac:dyDescent="0.25">
      <c r="A944">
        <v>943</v>
      </c>
      <c r="B944">
        <v>1.2870957419013001</v>
      </c>
      <c r="C944">
        <v>0.84245237538853601</v>
      </c>
      <c r="D944">
        <v>1.10786257114481</v>
      </c>
      <c r="E944">
        <v>1.1298237645577001</v>
      </c>
      <c r="F944">
        <v>0.89972647169276099</v>
      </c>
      <c r="G944">
        <v>1.09189107926117</v>
      </c>
      <c r="H944">
        <v>1.1729957219772</v>
      </c>
      <c r="I944">
        <v>1.04249250613263</v>
      </c>
      <c r="J944">
        <v>1.0302927628321401</v>
      </c>
      <c r="K944">
        <v>0.89217672384077895</v>
      </c>
      <c r="L944">
        <v>1.2466581099121099</v>
      </c>
      <c r="M944">
        <v>1.10548079317107</v>
      </c>
      <c r="N944">
        <v>1.0402926658890299</v>
      </c>
      <c r="O944">
        <v>1.2652647292924399</v>
      </c>
      <c r="P944">
        <v>1.2042024750997</v>
      </c>
      <c r="Q944">
        <v>0.99155761145393795</v>
      </c>
      <c r="R944">
        <v>1.19420408667231</v>
      </c>
      <c r="S944">
        <v>0.95448077299312295</v>
      </c>
      <c r="T944">
        <v>0.96907908213864602</v>
      </c>
      <c r="U944">
        <v>1.2986952718009801</v>
      </c>
      <c r="V944">
        <v>0.91769381435016095</v>
      </c>
      <c r="W944">
        <v>1.0595399316902401</v>
      </c>
      <c r="X944">
        <v>1.2455293765933799</v>
      </c>
      <c r="Y944">
        <v>0.846791714656012</v>
      </c>
      <c r="Z944">
        <v>0.93905739130031196</v>
      </c>
      <c r="AA944">
        <v>1.1689570207245901</v>
      </c>
      <c r="AB944">
        <v>1.17954629132322</v>
      </c>
      <c r="AC944">
        <v>1.0657218116748099</v>
      </c>
      <c r="AD944">
        <v>0.98845155457350997</v>
      </c>
      <c r="AE944">
        <v>1.1438332905424899</v>
      </c>
      <c r="AF944">
        <v>0.90204958558088599</v>
      </c>
      <c r="AG944">
        <v>1.1465439956211401</v>
      </c>
      <c r="AH944">
        <v>0.94703758393878601</v>
      </c>
      <c r="AI944">
        <v>0.90855434262779999</v>
      </c>
      <c r="AJ944">
        <v>1.2313535422814901</v>
      </c>
      <c r="AK944">
        <v>1.2002977147120899</v>
      </c>
      <c r="AL944">
        <v>0.85996581135277395</v>
      </c>
      <c r="AM944">
        <v>1.28676267698552</v>
      </c>
      <c r="AN944">
        <v>1.28162629280222</v>
      </c>
      <c r="AO944">
        <v>1.0568855003339901</v>
      </c>
      <c r="AP944">
        <v>1.09228119283749</v>
      </c>
      <c r="AQ944">
        <v>0.82524552939165896</v>
      </c>
      <c r="AR944">
        <v>0.90945493462079896</v>
      </c>
      <c r="AS944">
        <v>1.23973100040629</v>
      </c>
      <c r="AT944">
        <v>1.1332227951357901</v>
      </c>
      <c r="AU944">
        <v>0.95113713379592701</v>
      </c>
      <c r="AV944">
        <v>1.1504720963341499</v>
      </c>
      <c r="AW944">
        <v>1.1721066547252601</v>
      </c>
      <c r="AX944">
        <v>0.94510816229727102</v>
      </c>
      <c r="AY944">
        <v>1.0786392019354401</v>
      </c>
      <c r="AZ944">
        <v>0.85103594695993701</v>
      </c>
      <c r="BA944">
        <v>1.0059835915500901</v>
      </c>
      <c r="BB944">
        <v>1.0703982277699899</v>
      </c>
      <c r="BC944">
        <v>0.98194779025666901</v>
      </c>
      <c r="BD944">
        <v>1.0915584869207999</v>
      </c>
      <c r="BE944">
        <v>1.0058794165512801</v>
      </c>
      <c r="BF944">
        <v>1.1949760147734201</v>
      </c>
      <c r="BG944">
        <v>0.870086969366205</v>
      </c>
      <c r="BH944">
        <v>1.05827618881148</v>
      </c>
      <c r="BI944">
        <v>1.1388320543422199</v>
      </c>
      <c r="BJ944">
        <v>1.17509028537919</v>
      </c>
      <c r="BK944">
        <v>0.96292164409637004</v>
      </c>
      <c r="BL944">
        <v>0.95242474900905505</v>
      </c>
      <c r="BM944">
        <v>0.80931708261255397</v>
      </c>
      <c r="BN944">
        <v>1.1721967295208</v>
      </c>
      <c r="BO944">
        <v>1.2082744749368699</v>
      </c>
      <c r="BP944">
        <v>1.2091810867888599</v>
      </c>
      <c r="BQ944">
        <v>1.1114981742702299</v>
      </c>
      <c r="BR944">
        <v>1.20369814962151</v>
      </c>
      <c r="BS944">
        <v>1.00008634723937</v>
      </c>
      <c r="BT944">
        <v>0.81475867812674596</v>
      </c>
      <c r="BU944">
        <v>0.89881874080122703</v>
      </c>
      <c r="BV944">
        <v>0.84436987922636397</v>
      </c>
      <c r="BW944">
        <v>1.0022531761031099</v>
      </c>
      <c r="BX944">
        <v>1.17727556247137</v>
      </c>
      <c r="BY944">
        <v>0.80333357665548999</v>
      </c>
      <c r="BZ944">
        <v>0.89656182829601305</v>
      </c>
      <c r="CA944">
        <v>0.84280132723471501</v>
      </c>
      <c r="CB944">
        <v>0.88258850330466898</v>
      </c>
      <c r="CC944">
        <v>1.00309649364912</v>
      </c>
      <c r="CD944">
        <v>1.18511054667809</v>
      </c>
      <c r="CE944">
        <v>1.27043136622053</v>
      </c>
      <c r="CF944">
        <v>1.2052225748491601</v>
      </c>
      <c r="CG944">
        <v>1.0644786313322101</v>
      </c>
      <c r="CH944">
        <v>1.25748260825514</v>
      </c>
      <c r="CI944">
        <v>1.0441341339397601</v>
      </c>
      <c r="CJ944">
        <v>0.82127484105478799</v>
      </c>
      <c r="CK944">
        <v>1.20918096472364</v>
      </c>
      <c r="CL944">
        <v>1.07358380687956</v>
      </c>
      <c r="CM944">
        <v>0.84430992121835202</v>
      </c>
      <c r="CN944">
        <v>1.0052569436710701</v>
      </c>
      <c r="CO944">
        <v>1.11061240918141</v>
      </c>
      <c r="CP944">
        <v>1.10564874630023</v>
      </c>
      <c r="CQ944">
        <v>1.24794526659435</v>
      </c>
      <c r="CR944">
        <v>1.04191412433865</v>
      </c>
      <c r="CS944">
        <v>0.93242097170890803</v>
      </c>
      <c r="CT944">
        <v>1.24975628502017</v>
      </c>
      <c r="CU944">
        <v>1.04376614891599</v>
      </c>
      <c r="CV944">
        <v>1.21695596055111</v>
      </c>
      <c r="CW944">
        <v>0.96203130150118699</v>
      </c>
      <c r="CX944">
        <v>1.0874950628569799</v>
      </c>
      <c r="CY944">
        <v>1.0714036502240201</v>
      </c>
      <c r="CZ944">
        <v>0.97426219310233797</v>
      </c>
      <c r="DA944">
        <v>1.2697085567478501</v>
      </c>
      <c r="DB944">
        <v>1.03301965810882</v>
      </c>
      <c r="DC944">
        <v>1.0414048647481799</v>
      </c>
      <c r="DD944">
        <v>1.01151331048333</v>
      </c>
      <c r="DE944">
        <v>1.18013028031884</v>
      </c>
      <c r="DF944">
        <v>0.83616856731503697</v>
      </c>
      <c r="DG944">
        <v>1.16863804630537</v>
      </c>
      <c r="DH944">
        <v>1.1970304680561299</v>
      </c>
      <c r="DI944">
        <v>1.02895758642968</v>
      </c>
      <c r="DJ944">
        <v>1.0121465647321599</v>
      </c>
      <c r="DK944">
        <v>1.1350956894270501</v>
      </c>
      <c r="DL944">
        <v>1.21655946192774</v>
      </c>
      <c r="DM944">
        <v>0.87742528200886105</v>
      </c>
      <c r="DN944">
        <v>0.97863992718327997</v>
      </c>
      <c r="DO944">
        <v>0.89010163667547804</v>
      </c>
      <c r="DP944">
        <v>1.2443110154866399</v>
      </c>
      <c r="DQ944">
        <v>1.0894417694418701</v>
      </c>
      <c r="DR944">
        <v>1.0793827642809</v>
      </c>
      <c r="DS944">
        <v>0.99783704420895003</v>
      </c>
      <c r="DT944">
        <v>1.1716099225524601</v>
      </c>
      <c r="DU944">
        <v>0.92843740033526101</v>
      </c>
      <c r="DV944">
        <v>1.13419568736618</v>
      </c>
    </row>
    <row r="945" spans="1:126" x14ac:dyDescent="0.25">
      <c r="A945">
        <v>944</v>
      </c>
      <c r="B945">
        <v>0.89863947104865705</v>
      </c>
      <c r="C945">
        <v>0.90723943377553595</v>
      </c>
      <c r="D945">
        <v>0.95247997880350899</v>
      </c>
      <c r="E945">
        <v>1.0997296604943401</v>
      </c>
      <c r="F945">
        <v>1.0626597923362899</v>
      </c>
      <c r="G945">
        <v>0.95616688550517304</v>
      </c>
      <c r="H945">
        <v>1.2364491120380099</v>
      </c>
      <c r="I945">
        <v>1.0576481181245201</v>
      </c>
      <c r="J945">
        <v>0.83380249927845196</v>
      </c>
      <c r="K945">
        <v>0.90072866935657303</v>
      </c>
      <c r="L945">
        <v>1.1853822537871801</v>
      </c>
      <c r="M945">
        <v>1.0450845851959101</v>
      </c>
      <c r="N945">
        <v>0.83349588543497</v>
      </c>
      <c r="O945">
        <v>1.0089657076316001</v>
      </c>
      <c r="P945">
        <v>1.29079090484071</v>
      </c>
      <c r="Q945">
        <v>0.83371251570851002</v>
      </c>
      <c r="R945">
        <v>0.838516623583757</v>
      </c>
      <c r="S945">
        <v>0.92395967655434397</v>
      </c>
      <c r="T945">
        <v>0.95833630971623995</v>
      </c>
      <c r="U945">
        <v>1.1049167080543001</v>
      </c>
      <c r="V945">
        <v>1.1632538900015501</v>
      </c>
      <c r="W945">
        <v>1.15233277736313</v>
      </c>
      <c r="X945">
        <v>1.05629584785773</v>
      </c>
      <c r="Y945">
        <v>0.90782352065240701</v>
      </c>
      <c r="Z945">
        <v>1.22175748253298</v>
      </c>
      <c r="AA945">
        <v>0.997692023757211</v>
      </c>
      <c r="AB945">
        <v>0.88433224655602505</v>
      </c>
      <c r="AC945">
        <v>1.23310614570535</v>
      </c>
      <c r="AD945">
        <v>1.1226162133527999</v>
      </c>
      <c r="AE945">
        <v>0.88367345672772402</v>
      </c>
      <c r="AF945">
        <v>1.0192175886552699</v>
      </c>
      <c r="AG945">
        <v>1.15596890806823</v>
      </c>
      <c r="AH945">
        <v>1.10661857597785</v>
      </c>
      <c r="AI945">
        <v>1.1161817022973299</v>
      </c>
      <c r="AJ945">
        <v>1.2511961110141301</v>
      </c>
      <c r="AK945">
        <v>1.2384190406878799</v>
      </c>
      <c r="AL945">
        <v>0.93685030536275005</v>
      </c>
      <c r="AM945">
        <v>0.84731031118505695</v>
      </c>
      <c r="AN945">
        <v>1.0779181634428401</v>
      </c>
      <c r="AO945">
        <v>1.26174509583112</v>
      </c>
      <c r="AP945">
        <v>1.0741619294717299</v>
      </c>
      <c r="AQ945">
        <v>1.03404777457181</v>
      </c>
      <c r="AR945">
        <v>0.87303124214622396</v>
      </c>
      <c r="AS945">
        <v>1.2885602522237001</v>
      </c>
      <c r="AT945">
        <v>1.0886551707163501</v>
      </c>
      <c r="AU945">
        <v>1.1071476483289799</v>
      </c>
      <c r="AV945">
        <v>1.00293670536913</v>
      </c>
      <c r="AW945">
        <v>0.92376326829356603</v>
      </c>
      <c r="AX945">
        <v>0.88948229847674898</v>
      </c>
      <c r="AY945">
        <v>0.98794644852386104</v>
      </c>
      <c r="AZ945">
        <v>1.2737697947689399</v>
      </c>
      <c r="BA945">
        <v>0.89925804860858005</v>
      </c>
      <c r="BB945">
        <v>1.1795699641758901</v>
      </c>
      <c r="BC945">
        <v>1.1959447888013199</v>
      </c>
      <c r="BD945">
        <v>0.810626869107132</v>
      </c>
      <c r="BE945">
        <v>0.99602999984004703</v>
      </c>
      <c r="BF945">
        <v>1.24603757130004</v>
      </c>
      <c r="BG945">
        <v>0.87728965060394204</v>
      </c>
      <c r="BH945">
        <v>1.0136915277793099</v>
      </c>
      <c r="BI945">
        <v>1.1013048520328901</v>
      </c>
      <c r="BJ945">
        <v>1.23483538620733</v>
      </c>
      <c r="BK945">
        <v>1.27460652630794</v>
      </c>
      <c r="BL945">
        <v>0.98192952456599303</v>
      </c>
      <c r="BM945">
        <v>1.2074136902997901</v>
      </c>
      <c r="BN945">
        <v>1.0879500238387501</v>
      </c>
      <c r="BO945">
        <v>0.89619718271647297</v>
      </c>
      <c r="BP945">
        <v>1.10536184888622</v>
      </c>
      <c r="BQ945">
        <v>1.0448340251436901</v>
      </c>
      <c r="BR945">
        <v>1.2507280718892899</v>
      </c>
      <c r="BS945">
        <v>1.19654970075185</v>
      </c>
      <c r="BT945">
        <v>1.1388876285221501</v>
      </c>
      <c r="BU945">
        <v>0.82252412004477504</v>
      </c>
      <c r="BV945">
        <v>0.90557142072429198</v>
      </c>
      <c r="BW945">
        <v>1.2819031698102299</v>
      </c>
      <c r="BX945">
        <v>1.08840347078813</v>
      </c>
      <c r="BY945">
        <v>1.18106239237119</v>
      </c>
      <c r="BZ945">
        <v>0.91390776694905795</v>
      </c>
      <c r="CA945">
        <v>1.1613283951803699</v>
      </c>
      <c r="CB945">
        <v>0.90465351260284799</v>
      </c>
      <c r="CC945">
        <v>1.03989062750439</v>
      </c>
      <c r="CD945">
        <v>1.25168539139933</v>
      </c>
      <c r="CE945">
        <v>1.0986452980721799</v>
      </c>
      <c r="CF945">
        <v>1.0948153658439099</v>
      </c>
      <c r="CG945">
        <v>0.92380577999837798</v>
      </c>
      <c r="CH945">
        <v>0.80830929845849797</v>
      </c>
      <c r="CI945">
        <v>0.82995093823154298</v>
      </c>
      <c r="CJ945">
        <v>0.99521568551084305</v>
      </c>
      <c r="CK945">
        <v>1.2809975890773899</v>
      </c>
      <c r="CL945">
        <v>0.93131380875790004</v>
      </c>
      <c r="CM945">
        <v>1.1155557538589</v>
      </c>
      <c r="CN945">
        <v>0.81246224407831802</v>
      </c>
      <c r="CO945">
        <v>0.84000550498731497</v>
      </c>
      <c r="CP945">
        <v>0.80687444244915096</v>
      </c>
      <c r="CQ945">
        <v>0.99588967900066505</v>
      </c>
      <c r="CR945">
        <v>0.98031582377339599</v>
      </c>
      <c r="CS945">
        <v>1.2066826174015</v>
      </c>
      <c r="CT945">
        <v>0.87167623418044204</v>
      </c>
      <c r="CU945">
        <v>1.0532287033976899</v>
      </c>
      <c r="CV945">
        <v>1.26183052290833</v>
      </c>
      <c r="CW945">
        <v>1.2904434227067401</v>
      </c>
      <c r="CX945">
        <v>1.21948935133953</v>
      </c>
      <c r="CY945">
        <v>1.0021072216421201</v>
      </c>
      <c r="CZ945">
        <v>1.11843060264609</v>
      </c>
      <c r="DA945">
        <v>1.0265168351159699</v>
      </c>
      <c r="DB945">
        <v>0.842614844578639</v>
      </c>
      <c r="DC945">
        <v>1.03778398466713</v>
      </c>
      <c r="DD945">
        <v>1.05055356571535</v>
      </c>
      <c r="DE945">
        <v>1.18526716821078</v>
      </c>
      <c r="DF945">
        <v>1.12079598486195</v>
      </c>
      <c r="DG945">
        <v>0.96528271060878401</v>
      </c>
      <c r="DH945">
        <v>1.2146197112715</v>
      </c>
      <c r="DI945">
        <v>0.98642996369366398</v>
      </c>
      <c r="DJ945">
        <v>1.1528882325629799</v>
      </c>
      <c r="DK945">
        <v>0.85854420529227904</v>
      </c>
      <c r="DL945">
        <v>0.85824639134881497</v>
      </c>
      <c r="DM945">
        <v>0.96587536657520701</v>
      </c>
      <c r="DN945">
        <v>1.03395085433364</v>
      </c>
      <c r="DO945">
        <v>1.10025405571806</v>
      </c>
      <c r="DP945">
        <v>0.89377302297497097</v>
      </c>
      <c r="DQ945">
        <v>1.2593432831295099</v>
      </c>
      <c r="DR945">
        <v>1.2879472807657799</v>
      </c>
      <c r="DS945">
        <v>1.06325981281404</v>
      </c>
      <c r="DT945">
        <v>0.98226197756390399</v>
      </c>
      <c r="DU945">
        <v>1.1985883984439301</v>
      </c>
      <c r="DV945">
        <v>1.0123667649802901</v>
      </c>
    </row>
    <row r="946" spans="1:126" x14ac:dyDescent="0.25">
      <c r="A946">
        <v>945</v>
      </c>
      <c r="B946">
        <v>0.85559249189446696</v>
      </c>
      <c r="C946">
        <v>0.92439944876919899</v>
      </c>
      <c r="D946">
        <v>1.1834838013756399</v>
      </c>
      <c r="E946">
        <v>0.91349737490766503</v>
      </c>
      <c r="F946">
        <v>0.863369553921148</v>
      </c>
      <c r="G946">
        <v>1.1360720744323001</v>
      </c>
      <c r="H946">
        <v>1.0166429545467299</v>
      </c>
      <c r="I946">
        <v>1.2195045836601099</v>
      </c>
      <c r="J946">
        <v>0.99160657062701996</v>
      </c>
      <c r="K946">
        <v>0.86598022664827201</v>
      </c>
      <c r="L946">
        <v>1.1960584710252899</v>
      </c>
      <c r="M946">
        <v>1.02237539907907</v>
      </c>
      <c r="N946">
        <v>0.84102303737721795</v>
      </c>
      <c r="O946">
        <v>1.20696532207225</v>
      </c>
      <c r="P946">
        <v>1.0477281064563699</v>
      </c>
      <c r="Q946">
        <v>1.2552528370029199</v>
      </c>
      <c r="R946">
        <v>0.81362052119867001</v>
      </c>
      <c r="S946">
        <v>0.82364745870253098</v>
      </c>
      <c r="T946">
        <v>1.1692645199673499</v>
      </c>
      <c r="U946">
        <v>0.81158989967791695</v>
      </c>
      <c r="V946">
        <v>0.86885511494333401</v>
      </c>
      <c r="W946">
        <v>0.821914536094005</v>
      </c>
      <c r="X946">
        <v>1.2033909902837701</v>
      </c>
      <c r="Y946">
        <v>0.84377184387010695</v>
      </c>
      <c r="Z946">
        <v>0.82542169006145805</v>
      </c>
      <c r="AA946">
        <v>0.90838039881087096</v>
      </c>
      <c r="AB946">
        <v>1.2721189603215699</v>
      </c>
      <c r="AC946">
        <v>0.95331926525472199</v>
      </c>
      <c r="AD946">
        <v>0.88235110255160698</v>
      </c>
      <c r="AE946">
        <v>0.94511015098321705</v>
      </c>
      <c r="AF946">
        <v>1.2224418915962101</v>
      </c>
      <c r="AG946">
        <v>1.1399866697660099</v>
      </c>
      <c r="AH946">
        <v>1.0217833508390399</v>
      </c>
      <c r="AI946">
        <v>1.1755128979556799</v>
      </c>
      <c r="AJ946">
        <v>1.03543438189499</v>
      </c>
      <c r="AK946">
        <v>0.95868831184348602</v>
      </c>
      <c r="AL946">
        <v>1.0883679981109</v>
      </c>
      <c r="AM946">
        <v>0.909831283293286</v>
      </c>
      <c r="AN946">
        <v>0.95408599556259599</v>
      </c>
      <c r="AO946">
        <v>0.869549209234878</v>
      </c>
      <c r="AP946">
        <v>0.98621065241123196</v>
      </c>
      <c r="AQ946">
        <v>0.92937227789745303</v>
      </c>
      <c r="AR946">
        <v>1.1687476294236201</v>
      </c>
      <c r="AS946">
        <v>0.86943631663109699</v>
      </c>
      <c r="AT946">
        <v>1.2374237273206901</v>
      </c>
      <c r="AU946">
        <v>1.2653719049865599</v>
      </c>
      <c r="AV946">
        <v>0.83821543358777095</v>
      </c>
      <c r="AW946">
        <v>1.2255198438099999</v>
      </c>
      <c r="AX946">
        <v>0.80888422476216804</v>
      </c>
      <c r="AY946">
        <v>1.15511349422655</v>
      </c>
      <c r="AZ946">
        <v>1.21596199466195</v>
      </c>
      <c r="BA946">
        <v>0.92744299673103803</v>
      </c>
      <c r="BB946">
        <v>1.2094422107538301</v>
      </c>
      <c r="BC946">
        <v>0.99566891205993002</v>
      </c>
      <c r="BD946">
        <v>0.992549968361784</v>
      </c>
      <c r="BE946">
        <v>0.98318208738334101</v>
      </c>
      <c r="BF946">
        <v>1.28278564821164</v>
      </c>
      <c r="BG946">
        <v>0.91494847741905905</v>
      </c>
      <c r="BH946">
        <v>0.85042928517417704</v>
      </c>
      <c r="BI946">
        <v>1.0802132846429999</v>
      </c>
      <c r="BJ946">
        <v>0.87791415706676901</v>
      </c>
      <c r="BK946">
        <v>1.28877040477072</v>
      </c>
      <c r="BL946">
        <v>0.86016136035174195</v>
      </c>
      <c r="BM946">
        <v>1.27605838461416</v>
      </c>
      <c r="BN946">
        <v>1.1150800915297501</v>
      </c>
      <c r="BO946">
        <v>0.90332035104729502</v>
      </c>
      <c r="BP946">
        <v>1.1666638549120101</v>
      </c>
      <c r="BQ946">
        <v>0.83937453499542303</v>
      </c>
      <c r="BR946">
        <v>0.96882766720459201</v>
      </c>
      <c r="BS946">
        <v>1.2264861725526901</v>
      </c>
      <c r="BT946">
        <v>0.86521953638348104</v>
      </c>
      <c r="BU946">
        <v>0.83117646958554003</v>
      </c>
      <c r="BV946">
        <v>1.0271547704925601</v>
      </c>
      <c r="BW946">
        <v>0.88730299931213596</v>
      </c>
      <c r="BX946">
        <v>1.2441251939207201</v>
      </c>
      <c r="BY946">
        <v>1.2099535352273301</v>
      </c>
      <c r="BZ946">
        <v>1.20446794916565</v>
      </c>
      <c r="CA946">
        <v>1.1994683581824499</v>
      </c>
      <c r="CB946">
        <v>1.0793344504276501</v>
      </c>
      <c r="CC946">
        <v>1.2499989314817099</v>
      </c>
      <c r="CD946">
        <v>1.09752163342693</v>
      </c>
      <c r="CE946">
        <v>0.86284094687836899</v>
      </c>
      <c r="CF946">
        <v>0.97788058008932299</v>
      </c>
      <c r="CG946">
        <v>0.80105006200567497</v>
      </c>
      <c r="CH946">
        <v>1.2668350056422399</v>
      </c>
      <c r="CI946">
        <v>1.0331302995951199</v>
      </c>
      <c r="CJ946">
        <v>0.92773554690399496</v>
      </c>
      <c r="CK946">
        <v>0.99055332525400397</v>
      </c>
      <c r="CL946">
        <v>0.99156437584601798</v>
      </c>
      <c r="CM946">
        <v>0.87188094620461298</v>
      </c>
      <c r="CN946">
        <v>1.09126616048168</v>
      </c>
      <c r="CO946">
        <v>0.86751861119808904</v>
      </c>
      <c r="CP946">
        <v>0.94129785318979498</v>
      </c>
      <c r="CQ946">
        <v>0.91493441786159202</v>
      </c>
      <c r="CR946">
        <v>1.09058184786924</v>
      </c>
      <c r="CS946">
        <v>1.0222753529122901</v>
      </c>
      <c r="CT946">
        <v>1.2817144401438301</v>
      </c>
      <c r="CU946">
        <v>1.00870798422751</v>
      </c>
      <c r="CV946">
        <v>0.85422584746162</v>
      </c>
      <c r="CW946">
        <v>1.0150201427668999</v>
      </c>
      <c r="CX946">
        <v>1.0364161016937301</v>
      </c>
      <c r="CY946">
        <v>0.96782224904629099</v>
      </c>
      <c r="CZ946">
        <v>0.87568432294008103</v>
      </c>
      <c r="DA946">
        <v>1.0690591149522399</v>
      </c>
      <c r="DB946">
        <v>1.0427596300337001</v>
      </c>
      <c r="DC946">
        <v>1.0557247007606101</v>
      </c>
      <c r="DD946">
        <v>0.82476933535903196</v>
      </c>
      <c r="DE946">
        <v>1.17745971970011</v>
      </c>
      <c r="DF946">
        <v>1.1701233358598999</v>
      </c>
      <c r="DG946">
        <v>0.95697135167363701</v>
      </c>
      <c r="DH946">
        <v>1.04531108543398</v>
      </c>
      <c r="DI946">
        <v>0.83244796141053201</v>
      </c>
      <c r="DJ946">
        <v>1.2140248725840199</v>
      </c>
      <c r="DK946">
        <v>0.84363873043811599</v>
      </c>
      <c r="DL946">
        <v>1.12645984035293</v>
      </c>
      <c r="DM946">
        <v>1.1498335938225399</v>
      </c>
      <c r="DN946">
        <v>1.14821631140995</v>
      </c>
      <c r="DO946">
        <v>0.97056282397334204</v>
      </c>
      <c r="DP946">
        <v>0.99448179720489804</v>
      </c>
      <c r="DQ946">
        <v>1.2100652848162501</v>
      </c>
      <c r="DR946">
        <v>0.93855518730329102</v>
      </c>
      <c r="DS946">
        <v>1.2991373932691801</v>
      </c>
      <c r="DT946">
        <v>1.21804156520258</v>
      </c>
      <c r="DU946">
        <v>0.88595740426507597</v>
      </c>
      <c r="DV946">
        <v>1.11976524323979</v>
      </c>
    </row>
    <row r="947" spans="1:126" x14ac:dyDescent="0.25">
      <c r="A947">
        <v>946</v>
      </c>
      <c r="B947">
        <v>0.94867714668431102</v>
      </c>
      <c r="C947">
        <v>0.91332656873070395</v>
      </c>
      <c r="D947">
        <v>0.933614546183545</v>
      </c>
      <c r="E947">
        <v>1.1568571804755501</v>
      </c>
      <c r="F947">
        <v>1.17436364006216</v>
      </c>
      <c r="G947">
        <v>0.99852810505314804</v>
      </c>
      <c r="H947">
        <v>1.0607798312279599</v>
      </c>
      <c r="I947">
        <v>1.0065760334079401</v>
      </c>
      <c r="J947">
        <v>1.17020116224743</v>
      </c>
      <c r="K947">
        <v>1.2111033822972701</v>
      </c>
      <c r="L947">
        <v>0.90677892625603895</v>
      </c>
      <c r="M947">
        <v>0.99840933865704296</v>
      </c>
      <c r="N947">
        <v>0.95872961223249697</v>
      </c>
      <c r="O947">
        <v>1.0200252102160601</v>
      </c>
      <c r="P947">
        <v>1.01475058707973</v>
      </c>
      <c r="Q947">
        <v>1.2877034982900299</v>
      </c>
      <c r="R947">
        <v>1.2209259683156399</v>
      </c>
      <c r="S947">
        <v>0.89930699706039796</v>
      </c>
      <c r="T947">
        <v>0.87441682475747695</v>
      </c>
      <c r="U947">
        <v>1.2528169938354099</v>
      </c>
      <c r="V947">
        <v>1.09451252968052</v>
      </c>
      <c r="W947">
        <v>0.91400503498537</v>
      </c>
      <c r="X947">
        <v>1.2518988483348601</v>
      </c>
      <c r="Y947">
        <v>1.19235580818374</v>
      </c>
      <c r="Z947">
        <v>1.1663754157011601</v>
      </c>
      <c r="AA947">
        <v>0.88129470867103199</v>
      </c>
      <c r="AB947">
        <v>1.01748086429139</v>
      </c>
      <c r="AC947">
        <v>0.80281566747446598</v>
      </c>
      <c r="AD947">
        <v>1.0892063509399299</v>
      </c>
      <c r="AE947">
        <v>1.0830030470449199</v>
      </c>
      <c r="AF947">
        <v>0.80394518633973799</v>
      </c>
      <c r="AG947">
        <v>1.12293788992636</v>
      </c>
      <c r="AH947">
        <v>1.24047561567954</v>
      </c>
      <c r="AI947">
        <v>0.87603989671126503</v>
      </c>
      <c r="AJ947">
        <v>1.0987589859965099</v>
      </c>
      <c r="AK947">
        <v>1.1481675403262299</v>
      </c>
      <c r="AL947">
        <v>1.0346150095869</v>
      </c>
      <c r="AM947">
        <v>0.84305851642493801</v>
      </c>
      <c r="AN947">
        <v>1.2474193864829599</v>
      </c>
      <c r="AO947">
        <v>1.2492657366634401</v>
      </c>
      <c r="AP947">
        <v>1.27815543624926</v>
      </c>
      <c r="AQ947">
        <v>1.28416364994965</v>
      </c>
      <c r="AR947">
        <v>1.14671892088126</v>
      </c>
      <c r="AS947">
        <v>0.888255377921638</v>
      </c>
      <c r="AT947">
        <v>1.1796247153961801</v>
      </c>
      <c r="AU947">
        <v>1.2304960793162001</v>
      </c>
      <c r="AV947">
        <v>0.89255499783306302</v>
      </c>
      <c r="AW947">
        <v>1.0436312561515799</v>
      </c>
      <c r="AX947">
        <v>1.17838746588388</v>
      </c>
      <c r="AY947">
        <v>0.97809259834228302</v>
      </c>
      <c r="AZ947">
        <v>1.02107292194267</v>
      </c>
      <c r="BA947">
        <v>1.1979869479171299</v>
      </c>
      <c r="BB947">
        <v>1.10178910245386</v>
      </c>
      <c r="BC947">
        <v>1.0276528949741699</v>
      </c>
      <c r="BD947">
        <v>1.0967358303347201</v>
      </c>
      <c r="BE947">
        <v>1.1614466551085001</v>
      </c>
      <c r="BF947">
        <v>0.89884807506494502</v>
      </c>
      <c r="BG947">
        <v>1.0330910175551999</v>
      </c>
      <c r="BH947">
        <v>1.13657028305107</v>
      </c>
      <c r="BI947">
        <v>0.91745622577949604</v>
      </c>
      <c r="BJ947">
        <v>1.2300803107116201</v>
      </c>
      <c r="BK947">
        <v>1.05263204352624</v>
      </c>
      <c r="BL947">
        <v>1.04138221972801</v>
      </c>
      <c r="BM947">
        <v>0.94506312228700895</v>
      </c>
      <c r="BN947">
        <v>0.98834222714435305</v>
      </c>
      <c r="BO947">
        <v>1.1866591749922899</v>
      </c>
      <c r="BP947">
        <v>1.15124665525943</v>
      </c>
      <c r="BQ947">
        <v>0.88579019219140098</v>
      </c>
      <c r="BR947">
        <v>1.28725475496324</v>
      </c>
      <c r="BS947">
        <v>0.94750048594883496</v>
      </c>
      <c r="BT947">
        <v>1.2130432858909601</v>
      </c>
      <c r="BU947">
        <v>0.80322507028489298</v>
      </c>
      <c r="BV947">
        <v>0.92782757901076995</v>
      </c>
      <c r="BW947">
        <v>0.87452522740539296</v>
      </c>
      <c r="BX947">
        <v>1.15046639280531</v>
      </c>
      <c r="BY947">
        <v>1.0655146478895801</v>
      </c>
      <c r="BZ947">
        <v>0.99797010846606604</v>
      </c>
      <c r="CA947">
        <v>0.88300446679774103</v>
      </c>
      <c r="CB947">
        <v>1.0199823736762099</v>
      </c>
      <c r="CC947">
        <v>0.92948857619152603</v>
      </c>
      <c r="CD947">
        <v>0.84998831053582202</v>
      </c>
      <c r="CE947">
        <v>0.85867471748378499</v>
      </c>
      <c r="CF947">
        <v>0.87599538413629996</v>
      </c>
      <c r="CG947">
        <v>1.22791821454316</v>
      </c>
      <c r="CH947">
        <v>1.1108883211204299</v>
      </c>
      <c r="CI947">
        <v>0.87758271830367296</v>
      </c>
      <c r="CJ947">
        <v>0.942725121742227</v>
      </c>
      <c r="CK947">
        <v>1.2957139039822501</v>
      </c>
      <c r="CL947">
        <v>0.84886439737800601</v>
      </c>
      <c r="CM947">
        <v>1.1222131934264601</v>
      </c>
      <c r="CN947">
        <v>1.04050118028296</v>
      </c>
      <c r="CO947">
        <v>1.2977432163979601</v>
      </c>
      <c r="CP947">
        <v>0.94655742777263696</v>
      </c>
      <c r="CQ947">
        <v>0.97521313890317196</v>
      </c>
      <c r="CR947">
        <v>1.07951485811619</v>
      </c>
      <c r="CS947">
        <v>0.85602815368759999</v>
      </c>
      <c r="CT947">
        <v>0.98324133992666596</v>
      </c>
      <c r="CU947">
        <v>0.98254319330181195</v>
      </c>
      <c r="CV947">
        <v>1.2856988947811601</v>
      </c>
      <c r="CW947">
        <v>1.02174895927665</v>
      </c>
      <c r="CX947">
        <v>0.87652497235752103</v>
      </c>
      <c r="CY947">
        <v>1.0837712364616401</v>
      </c>
      <c r="CZ947">
        <v>1.07352939328846</v>
      </c>
      <c r="DA947">
        <v>1.1179087059332899</v>
      </c>
      <c r="DB947">
        <v>0.96283972841562204</v>
      </c>
      <c r="DC947">
        <v>1.10996643955101</v>
      </c>
      <c r="DD947">
        <v>0.81799141904816097</v>
      </c>
      <c r="DE947">
        <v>0.94443848769447902</v>
      </c>
      <c r="DF947">
        <v>0.87302976091064799</v>
      </c>
      <c r="DG947">
        <v>1.18772729498834</v>
      </c>
      <c r="DH947">
        <v>1.12517763818255</v>
      </c>
      <c r="DI947">
        <v>1.2425799329627201</v>
      </c>
      <c r="DJ947">
        <v>0.96006509477207702</v>
      </c>
      <c r="DK947">
        <v>1.0324846176431499</v>
      </c>
      <c r="DL947">
        <v>0.92398600911000595</v>
      </c>
      <c r="DM947">
        <v>0.84007437024331899</v>
      </c>
      <c r="DN947">
        <v>0.946419102934142</v>
      </c>
      <c r="DO947">
        <v>1.05588315498734</v>
      </c>
      <c r="DP947">
        <v>1.06739237987008</v>
      </c>
      <c r="DQ947">
        <v>1.23496816739097</v>
      </c>
      <c r="DR947">
        <v>1.20597278790188</v>
      </c>
      <c r="DS947">
        <v>1.0809555493232801</v>
      </c>
      <c r="DT947">
        <v>1.1326584289472199</v>
      </c>
      <c r="DU947">
        <v>0.97492996482799799</v>
      </c>
      <c r="DV947">
        <v>1.1063923977109</v>
      </c>
    </row>
    <row r="948" spans="1:126" x14ac:dyDescent="0.25">
      <c r="A948">
        <v>947</v>
      </c>
      <c r="B948">
        <v>0.99820926778086305</v>
      </c>
      <c r="C948">
        <v>1.1515021955090601</v>
      </c>
      <c r="D948">
        <v>0.81975315212581501</v>
      </c>
      <c r="E948">
        <v>1.1622512065458399</v>
      </c>
      <c r="F948">
        <v>0.95733434622129499</v>
      </c>
      <c r="G948">
        <v>0.90975788100238097</v>
      </c>
      <c r="H948">
        <v>1.1263296297407801</v>
      </c>
      <c r="I948">
        <v>1.0010877862227201</v>
      </c>
      <c r="J948">
        <v>1.0611637551895801</v>
      </c>
      <c r="K948">
        <v>1.1676715007195599</v>
      </c>
      <c r="L948">
        <v>0.89668633810455201</v>
      </c>
      <c r="M948">
        <v>0.87595578376094096</v>
      </c>
      <c r="N948">
        <v>0.95728911924469096</v>
      </c>
      <c r="O948">
        <v>1.18123759104213</v>
      </c>
      <c r="P948">
        <v>1.14805016031552</v>
      </c>
      <c r="Q948">
        <v>1.14903873351813</v>
      </c>
      <c r="R948">
        <v>0.86033973531580998</v>
      </c>
      <c r="S948">
        <v>0.94907238473179201</v>
      </c>
      <c r="T948">
        <v>1.29789893935005</v>
      </c>
      <c r="U948">
        <v>1.1936882019142601</v>
      </c>
      <c r="V948">
        <v>1.1426780357766599</v>
      </c>
      <c r="W948">
        <v>1.2148654002899</v>
      </c>
      <c r="X948">
        <v>1.1500119634335899</v>
      </c>
      <c r="Y948">
        <v>1.0955266297689401</v>
      </c>
      <c r="Z948">
        <v>1.2752259535753701</v>
      </c>
      <c r="AA948">
        <v>1.0980949119707399</v>
      </c>
      <c r="AB948">
        <v>0.82614454396290404</v>
      </c>
      <c r="AC948">
        <v>0.89436791084779999</v>
      </c>
      <c r="AD948">
        <v>1.0856091612535601</v>
      </c>
      <c r="AE948">
        <v>1.0003039421028399</v>
      </c>
      <c r="AF948">
        <v>1.09687249181685</v>
      </c>
      <c r="AG948">
        <v>1.24168947620376</v>
      </c>
      <c r="AH948">
        <v>0.98814046193008997</v>
      </c>
      <c r="AI948">
        <v>0.82059703225370695</v>
      </c>
      <c r="AJ948">
        <v>1.1195043810869201</v>
      </c>
      <c r="AK948">
        <v>1.2619085292587999</v>
      </c>
      <c r="AL948">
        <v>1.2629997526494801</v>
      </c>
      <c r="AM948">
        <v>0.83894974990111504</v>
      </c>
      <c r="AN948">
        <v>0.95805174840310403</v>
      </c>
      <c r="AO948">
        <v>1.25098269996395</v>
      </c>
      <c r="AP948">
        <v>1.1111761901766199</v>
      </c>
      <c r="AQ948">
        <v>1.1739195545137</v>
      </c>
      <c r="AR948">
        <v>1.1860868159798601</v>
      </c>
      <c r="AS948">
        <v>0.87196809567689304</v>
      </c>
      <c r="AT948">
        <v>0.94910880041148504</v>
      </c>
      <c r="AU948">
        <v>0.81283307857235898</v>
      </c>
      <c r="AV948">
        <v>1.09983463738898</v>
      </c>
      <c r="AW948">
        <v>1.2823084293933</v>
      </c>
      <c r="AX948">
        <v>0.93041389428318899</v>
      </c>
      <c r="AY948">
        <v>1.16321879159813</v>
      </c>
      <c r="AZ948">
        <v>1.0437581802995399</v>
      </c>
      <c r="BA948">
        <v>1.0052513095762501</v>
      </c>
      <c r="BB948">
        <v>1.05641714280024</v>
      </c>
      <c r="BC948">
        <v>1.20405298172255</v>
      </c>
      <c r="BD948">
        <v>0.84524495483467099</v>
      </c>
      <c r="BE948">
        <v>1.1109410374103399</v>
      </c>
      <c r="BF948">
        <v>1.2270494451945599</v>
      </c>
      <c r="BG948">
        <v>1.0401570467585499</v>
      </c>
      <c r="BH948">
        <v>0.84148063069735202</v>
      </c>
      <c r="BI948">
        <v>1.13792223105742</v>
      </c>
      <c r="BJ948">
        <v>1.0219978921553701</v>
      </c>
      <c r="BK948">
        <v>0.948522001509704</v>
      </c>
      <c r="BL948">
        <v>1.0073566388360999</v>
      </c>
      <c r="BM948">
        <v>0.92596126797411105</v>
      </c>
      <c r="BN948">
        <v>0.95831801063955002</v>
      </c>
      <c r="BO948">
        <v>1.1544101812718399</v>
      </c>
      <c r="BP948">
        <v>1.2138622006450099</v>
      </c>
      <c r="BQ948">
        <v>1.1876472176427999</v>
      </c>
      <c r="BR948">
        <v>0.85632917395804198</v>
      </c>
      <c r="BS948">
        <v>1.17482893458362</v>
      </c>
      <c r="BT948">
        <v>1.0096469282673799</v>
      </c>
      <c r="BU948">
        <v>0.85679390576075298</v>
      </c>
      <c r="BV948">
        <v>1.0794461351381499</v>
      </c>
      <c r="BW948">
        <v>1.1948794573484001</v>
      </c>
      <c r="BX948">
        <v>0.87770529821527599</v>
      </c>
      <c r="BY948">
        <v>1.06903489795544</v>
      </c>
      <c r="BZ948">
        <v>1.02190326663373</v>
      </c>
      <c r="CA948">
        <v>1.0748739003353001</v>
      </c>
      <c r="CB948">
        <v>0.97657927740994199</v>
      </c>
      <c r="CC948">
        <v>1.29406620164824</v>
      </c>
      <c r="CD948">
        <v>0.88351917601098395</v>
      </c>
      <c r="CE948">
        <v>1.0374632300107101</v>
      </c>
      <c r="CF948">
        <v>0.95231493834171699</v>
      </c>
      <c r="CG948">
        <v>0.90655526525739605</v>
      </c>
      <c r="CH948">
        <v>1.2154268282049501</v>
      </c>
      <c r="CI948">
        <v>0.85454955349606798</v>
      </c>
      <c r="CJ948">
        <v>1.0095428240322599</v>
      </c>
      <c r="CK948">
        <v>0.94284369978456495</v>
      </c>
      <c r="CL948">
        <v>1.0939231622294601</v>
      </c>
      <c r="CM948">
        <v>0.82312077878217405</v>
      </c>
      <c r="CN948">
        <v>1.14947585182102</v>
      </c>
      <c r="CO948">
        <v>1.2619260932947001</v>
      </c>
      <c r="CP948">
        <v>0.83370751850411096</v>
      </c>
      <c r="CQ948">
        <v>0.91186742622611106</v>
      </c>
      <c r="CR948">
        <v>1.0728815686380899</v>
      </c>
      <c r="CS948">
        <v>0.97652335871547402</v>
      </c>
      <c r="CT948">
        <v>0.91839907768363305</v>
      </c>
      <c r="CU948">
        <v>1.21118826940647</v>
      </c>
      <c r="CV948">
        <v>1.08875384116025</v>
      </c>
      <c r="CW948">
        <v>1.2535851334396899</v>
      </c>
      <c r="CX948">
        <v>1.1079579387976699</v>
      </c>
      <c r="CY948">
        <v>0.80686950901835497</v>
      </c>
      <c r="CZ948">
        <v>1.08174339050249</v>
      </c>
      <c r="DA948">
        <v>0.99298055026236698</v>
      </c>
      <c r="DB948">
        <v>1.28361350464427</v>
      </c>
      <c r="DC948">
        <v>1.0243488812986901</v>
      </c>
      <c r="DD948">
        <v>0.92070858545940903</v>
      </c>
      <c r="DE948">
        <v>0.98311409333444499</v>
      </c>
      <c r="DF948">
        <v>0.98401939897530299</v>
      </c>
      <c r="DG948">
        <v>0.876336108699167</v>
      </c>
      <c r="DH948">
        <v>1.2298252079930501</v>
      </c>
      <c r="DI948">
        <v>1.09381900623298</v>
      </c>
      <c r="DJ948">
        <v>0.89280981628912304</v>
      </c>
      <c r="DK948">
        <v>0.80731059082836198</v>
      </c>
      <c r="DL948">
        <v>1.28509672382881</v>
      </c>
      <c r="DM948">
        <v>0.85204552572180503</v>
      </c>
      <c r="DN948">
        <v>1.2193553478077701</v>
      </c>
      <c r="DO948">
        <v>1.29578784461601</v>
      </c>
      <c r="DP948">
        <v>1.17658793813382</v>
      </c>
      <c r="DQ948">
        <v>1.11619660555714</v>
      </c>
      <c r="DR948">
        <v>0.86364955572015301</v>
      </c>
      <c r="DS948">
        <v>1.2747248093123</v>
      </c>
      <c r="DT948">
        <v>0.92246030736987095</v>
      </c>
      <c r="DU948">
        <v>0.98393372924853195</v>
      </c>
      <c r="DV948">
        <v>1.2063329039217401</v>
      </c>
    </row>
    <row r="949" spans="1:126" x14ac:dyDescent="0.25">
      <c r="A949">
        <v>948</v>
      </c>
      <c r="B949">
        <v>1.0103778416742499</v>
      </c>
      <c r="C949">
        <v>1.17707629260891</v>
      </c>
      <c r="D949">
        <v>0.94828088876649397</v>
      </c>
      <c r="E949">
        <v>0.97210898488780195</v>
      </c>
      <c r="F949">
        <v>0.89358706566022805</v>
      </c>
      <c r="G949">
        <v>0.92041038975000899</v>
      </c>
      <c r="H949">
        <v>1.03450572875269</v>
      </c>
      <c r="I949">
        <v>1.2763434626080701</v>
      </c>
      <c r="J949">
        <v>1.04837963113748</v>
      </c>
      <c r="K949">
        <v>1.24674378322018</v>
      </c>
      <c r="L949">
        <v>1.12336954128605</v>
      </c>
      <c r="M949">
        <v>1.2350846279996199</v>
      </c>
      <c r="N949">
        <v>0.96904729378485199</v>
      </c>
      <c r="O949">
        <v>0.80438231978442498</v>
      </c>
      <c r="P949">
        <v>0.909250225982975</v>
      </c>
      <c r="Q949">
        <v>0.92298029634198198</v>
      </c>
      <c r="R949">
        <v>1.2763240163073599</v>
      </c>
      <c r="S949">
        <v>1.2947841858653899</v>
      </c>
      <c r="T949">
        <v>0.93607338934266704</v>
      </c>
      <c r="U949">
        <v>1.0542758788884501</v>
      </c>
      <c r="V949">
        <v>1.2703191067278099</v>
      </c>
      <c r="W949">
        <v>1.03651436660337</v>
      </c>
      <c r="X949">
        <v>1.0458983556328201</v>
      </c>
      <c r="Y949">
        <v>0.96036853158651503</v>
      </c>
      <c r="Z949">
        <v>0.96208900628349203</v>
      </c>
      <c r="AA949">
        <v>0.86881808484538603</v>
      </c>
      <c r="AB949">
        <v>1.0013301098096199</v>
      </c>
      <c r="AC949">
        <v>1.25557412045794</v>
      </c>
      <c r="AD949">
        <v>1.0190362399592201</v>
      </c>
      <c r="AE949">
        <v>0.85561724523768701</v>
      </c>
      <c r="AF949">
        <v>1.26912353797151</v>
      </c>
      <c r="AG949">
        <v>0.82447747771929403</v>
      </c>
      <c r="AH949">
        <v>1.1580414040368801</v>
      </c>
      <c r="AI949">
        <v>0.89355786655329805</v>
      </c>
      <c r="AJ949">
        <v>0.92497465110258903</v>
      </c>
      <c r="AK949">
        <v>1.24477641812895</v>
      </c>
      <c r="AL949">
        <v>1.06767770291501</v>
      </c>
      <c r="AM949">
        <v>1.0815512018639699</v>
      </c>
      <c r="AN949">
        <v>1.04154996541633</v>
      </c>
      <c r="AO949">
        <v>1.11240660938639</v>
      </c>
      <c r="AP949">
        <v>1.1491446489957</v>
      </c>
      <c r="AQ949">
        <v>0.83323327774301503</v>
      </c>
      <c r="AR949">
        <v>1.23045768013662</v>
      </c>
      <c r="AS949">
        <v>0.92623583836739398</v>
      </c>
      <c r="AT949">
        <v>1.02690117565355</v>
      </c>
      <c r="AU949">
        <v>0.93398673998758797</v>
      </c>
      <c r="AV949">
        <v>1.08079721871346</v>
      </c>
      <c r="AW949">
        <v>0.996605517921763</v>
      </c>
      <c r="AX949">
        <v>1.04374868443597</v>
      </c>
      <c r="AY949">
        <v>0.93277396987260996</v>
      </c>
      <c r="AZ949">
        <v>0.91702941397639803</v>
      </c>
      <c r="BA949">
        <v>1.2374284587792099</v>
      </c>
      <c r="BB949">
        <v>1.2990314313612299</v>
      </c>
      <c r="BC949">
        <v>0.88587741927985098</v>
      </c>
      <c r="BD949">
        <v>1.15457167057945</v>
      </c>
      <c r="BE949">
        <v>1.06056260673143</v>
      </c>
      <c r="BF949">
        <v>1.2517771879325901</v>
      </c>
      <c r="BG949">
        <v>1.16285463754914</v>
      </c>
      <c r="BH949">
        <v>1.18202330661961</v>
      </c>
      <c r="BI949">
        <v>1.1817838728272301</v>
      </c>
      <c r="BJ949">
        <v>0.96136410617216805</v>
      </c>
      <c r="BK949">
        <v>0.91718542295872496</v>
      </c>
      <c r="BL949">
        <v>0.82955291017255095</v>
      </c>
      <c r="BM949">
        <v>0.95538802892896701</v>
      </c>
      <c r="BN949">
        <v>0.88194729738704902</v>
      </c>
      <c r="BO949">
        <v>1.1926316681788001</v>
      </c>
      <c r="BP949">
        <v>0.83377331028948098</v>
      </c>
      <c r="BQ949">
        <v>0.87528422800851802</v>
      </c>
      <c r="BR949">
        <v>1.0582199598397699</v>
      </c>
      <c r="BS949">
        <v>1.2818206282970701</v>
      </c>
      <c r="BT949">
        <v>0.99853672827968099</v>
      </c>
      <c r="BU949">
        <v>0.90234271226465201</v>
      </c>
      <c r="BV949">
        <v>0.823390764740208</v>
      </c>
      <c r="BW949">
        <v>1.1152570484656299</v>
      </c>
      <c r="BX949">
        <v>0.95645024595677297</v>
      </c>
      <c r="BY949">
        <v>1.2374342635049</v>
      </c>
      <c r="BZ949">
        <v>1.1960236842624401</v>
      </c>
      <c r="CA949">
        <v>1.0392003215171699</v>
      </c>
      <c r="CB949">
        <v>0.82961204193361404</v>
      </c>
      <c r="CC949">
        <v>1.29244884240252</v>
      </c>
      <c r="CD949">
        <v>1.28757270183314</v>
      </c>
      <c r="CE949">
        <v>0.97360333790959197</v>
      </c>
      <c r="CF949">
        <v>0.810977230381974</v>
      </c>
      <c r="CG949">
        <v>1.02032371122647</v>
      </c>
      <c r="CH949">
        <v>0.99791912682728101</v>
      </c>
      <c r="CI949">
        <v>1.27088373163462</v>
      </c>
      <c r="CJ949">
        <v>1.2557650261176301</v>
      </c>
      <c r="CK949">
        <v>1.0176046388596101</v>
      </c>
      <c r="CL949">
        <v>0.85066983377685801</v>
      </c>
      <c r="CM949">
        <v>1.00448750831422</v>
      </c>
      <c r="CN949">
        <v>0.838747730513974</v>
      </c>
      <c r="CO949">
        <v>0.865111189487347</v>
      </c>
      <c r="CP949">
        <v>0.968695953433791</v>
      </c>
      <c r="CQ949">
        <v>0.88133753976249996</v>
      </c>
      <c r="CR949">
        <v>1.29772456859393</v>
      </c>
      <c r="CS949">
        <v>1.2114998043730401</v>
      </c>
      <c r="CT949">
        <v>1.26921642994193</v>
      </c>
      <c r="CU949">
        <v>0.96893253034277405</v>
      </c>
      <c r="CV949">
        <v>0.98217737873479405</v>
      </c>
      <c r="CW949">
        <v>1.11182325205106</v>
      </c>
      <c r="CX949">
        <v>0.90090637813614505</v>
      </c>
      <c r="CY949">
        <v>0.94891817928968902</v>
      </c>
      <c r="CZ949">
        <v>1.1855213036563199</v>
      </c>
      <c r="DA949">
        <v>1.0775493647832799</v>
      </c>
      <c r="DB949">
        <v>1.10098994155274</v>
      </c>
      <c r="DC949">
        <v>1.16253166155173</v>
      </c>
      <c r="DD949">
        <v>1.22181202279146</v>
      </c>
      <c r="DE949">
        <v>1.1444098304114401</v>
      </c>
      <c r="DF949">
        <v>0.979475630055475</v>
      </c>
      <c r="DG949">
        <v>1.25403061766691</v>
      </c>
      <c r="DH949">
        <v>1.20367908980484</v>
      </c>
      <c r="DI949">
        <v>1.2428088754984301</v>
      </c>
      <c r="DJ949">
        <v>1.0115748153714199</v>
      </c>
      <c r="DK949">
        <v>1.0706030978687799</v>
      </c>
      <c r="DL949">
        <v>0.80476614137207403</v>
      </c>
      <c r="DM949">
        <v>1.16768696844138</v>
      </c>
      <c r="DN949">
        <v>1.0364829011871299</v>
      </c>
      <c r="DO949">
        <v>1.2123706069087199</v>
      </c>
      <c r="DP949">
        <v>0.88364048975519704</v>
      </c>
      <c r="DQ949">
        <v>1.27650109783139</v>
      </c>
      <c r="DR949">
        <v>1.05781035431297</v>
      </c>
      <c r="DS949">
        <v>1.0100250544670699</v>
      </c>
      <c r="DT949">
        <v>0.86344665915931795</v>
      </c>
      <c r="DU949">
        <v>1.0139056121907699</v>
      </c>
      <c r="DV949">
        <v>1.0327461681072001</v>
      </c>
    </row>
    <row r="950" spans="1:126" x14ac:dyDescent="0.25">
      <c r="A950">
        <v>949</v>
      </c>
      <c r="B950">
        <v>0.95573767882522598</v>
      </c>
      <c r="C950">
        <v>1.07364331693183</v>
      </c>
      <c r="D950">
        <v>1.07818248754685</v>
      </c>
      <c r="E950">
        <v>0.81637541293031002</v>
      </c>
      <c r="F950">
        <v>1.29019756312642</v>
      </c>
      <c r="G950">
        <v>0.99318792243672305</v>
      </c>
      <c r="H950">
        <v>0.89164966000963397</v>
      </c>
      <c r="I950">
        <v>0.967549087920475</v>
      </c>
      <c r="J950">
        <v>1.2150993940808701</v>
      </c>
      <c r="K950">
        <v>0.87984244024851399</v>
      </c>
      <c r="L950">
        <v>0.85564346847889605</v>
      </c>
      <c r="M950">
        <v>1.0428370974514201</v>
      </c>
      <c r="N950">
        <v>1.12701506833938</v>
      </c>
      <c r="O950">
        <v>1.29751399748764</v>
      </c>
      <c r="P950">
        <v>0.83812991835816297</v>
      </c>
      <c r="Q950">
        <v>1.1377189499409599</v>
      </c>
      <c r="R950">
        <v>1.1060850894926</v>
      </c>
      <c r="S950">
        <v>1.2866996569067499</v>
      </c>
      <c r="T950">
        <v>0.87531773679731395</v>
      </c>
      <c r="U950">
        <v>1.17730826404178</v>
      </c>
      <c r="V950">
        <v>1.19547205287917</v>
      </c>
      <c r="W950">
        <v>0.98819513925158198</v>
      </c>
      <c r="X950">
        <v>1.00562692596265</v>
      </c>
      <c r="Y950">
        <v>1.1134569204418301</v>
      </c>
      <c r="Z950">
        <v>1.23284161527045</v>
      </c>
      <c r="AA950">
        <v>0.80492755994742604</v>
      </c>
      <c r="AB950">
        <v>1.2315268661071499</v>
      </c>
      <c r="AC950">
        <v>1.24764110934769</v>
      </c>
      <c r="AD950">
        <v>0.93353576061300902</v>
      </c>
      <c r="AE950">
        <v>1.2245263587893001</v>
      </c>
      <c r="AF950">
        <v>0.94349007859874401</v>
      </c>
      <c r="AG950">
        <v>0.81431568468618198</v>
      </c>
      <c r="AH950">
        <v>1.0365462232853799</v>
      </c>
      <c r="AI950">
        <v>0.82567594997927596</v>
      </c>
      <c r="AJ950">
        <v>1.0477912093330599</v>
      </c>
      <c r="AK950">
        <v>1.09959539274437</v>
      </c>
      <c r="AL950">
        <v>0.95197242288875406</v>
      </c>
      <c r="AM950">
        <v>0.84617057978380905</v>
      </c>
      <c r="AN950">
        <v>0.84455049977595698</v>
      </c>
      <c r="AO950">
        <v>1.2472280694148901</v>
      </c>
      <c r="AP950">
        <v>1.0334540677381201</v>
      </c>
      <c r="AQ950">
        <v>1.01513796296606</v>
      </c>
      <c r="AR950">
        <v>0.94211718213940199</v>
      </c>
      <c r="AS950">
        <v>0.888334101068458</v>
      </c>
      <c r="AT950">
        <v>0.92950254169714397</v>
      </c>
      <c r="AU950">
        <v>1.1629281363416899</v>
      </c>
      <c r="AV950">
        <v>0.934296008400611</v>
      </c>
      <c r="AW950">
        <v>0.91111081836145602</v>
      </c>
      <c r="AX950">
        <v>1.278882941549</v>
      </c>
      <c r="AY950">
        <v>0.91523505409879802</v>
      </c>
      <c r="AZ950">
        <v>1.05367598989598</v>
      </c>
      <c r="BA950">
        <v>0.844989803803051</v>
      </c>
      <c r="BB950">
        <v>1.00796622466559</v>
      </c>
      <c r="BC950">
        <v>1.0141875427119</v>
      </c>
      <c r="BD950">
        <v>1.1798666093861701</v>
      </c>
      <c r="BE950">
        <v>0.81561986035136902</v>
      </c>
      <c r="BF950">
        <v>1.28896412567129</v>
      </c>
      <c r="BG950">
        <v>1.21110991424984</v>
      </c>
      <c r="BH950">
        <v>0.97081971584413596</v>
      </c>
      <c r="BI950">
        <v>0.84670819144273501</v>
      </c>
      <c r="BJ950">
        <v>0.91428157854900105</v>
      </c>
      <c r="BK950">
        <v>0.81313541207101303</v>
      </c>
      <c r="BL950">
        <v>1.27156779940653</v>
      </c>
      <c r="BM950">
        <v>1.1274686110624801</v>
      </c>
      <c r="BN950">
        <v>1.07208477231921</v>
      </c>
      <c r="BO950">
        <v>1.0990625603219699</v>
      </c>
      <c r="BP950">
        <v>1.0743590060027599</v>
      </c>
      <c r="BQ950">
        <v>1.29923164188754</v>
      </c>
      <c r="BR950">
        <v>1.22118759568278</v>
      </c>
      <c r="BS950">
        <v>0.86362657030721501</v>
      </c>
      <c r="BT950">
        <v>1.03592383690489</v>
      </c>
      <c r="BU950">
        <v>1.22338245418198</v>
      </c>
      <c r="BV950">
        <v>1.21390351906149</v>
      </c>
      <c r="BW950">
        <v>1.10262706195817</v>
      </c>
      <c r="BX950">
        <v>1.1142058704968001</v>
      </c>
      <c r="BY950">
        <v>1.0796561972149601</v>
      </c>
      <c r="BZ950">
        <v>1.0052398497900901</v>
      </c>
      <c r="CA950">
        <v>1.2395525152464599</v>
      </c>
      <c r="CB950">
        <v>0.814606595662976</v>
      </c>
      <c r="CC950">
        <v>1.2029958144170201</v>
      </c>
      <c r="CD950">
        <v>1.0936024088268701</v>
      </c>
      <c r="CE950">
        <v>1.05197157003204</v>
      </c>
      <c r="CF950">
        <v>1.22409050264029</v>
      </c>
      <c r="CG950">
        <v>1.1994478086356699</v>
      </c>
      <c r="CH950">
        <v>1.0163884232276501</v>
      </c>
      <c r="CI950">
        <v>0.87765190927513304</v>
      </c>
      <c r="CJ950">
        <v>0.87261462286722402</v>
      </c>
      <c r="CK950">
        <v>1.0276399531098701</v>
      </c>
      <c r="CL950">
        <v>0.878167554511328</v>
      </c>
      <c r="CM950">
        <v>1.19454225714908</v>
      </c>
      <c r="CN950">
        <v>1.08697904231708</v>
      </c>
      <c r="CO950">
        <v>1.07935881349956</v>
      </c>
      <c r="CP950">
        <v>0.92180663741466295</v>
      </c>
      <c r="CQ950">
        <v>0.81304620619641499</v>
      </c>
      <c r="CR950">
        <v>1.24883067040039</v>
      </c>
      <c r="CS950">
        <v>1.08063873084236</v>
      </c>
      <c r="CT950">
        <v>1.1758582812181999</v>
      </c>
      <c r="CU950">
        <v>1.24868953436909</v>
      </c>
      <c r="CV950">
        <v>0.98178975159625703</v>
      </c>
      <c r="CW950">
        <v>1.12452979423793</v>
      </c>
      <c r="CX950">
        <v>0.83842527262770095</v>
      </c>
      <c r="CY950">
        <v>0.86579934136905901</v>
      </c>
      <c r="CZ950">
        <v>1.1427339656206501</v>
      </c>
      <c r="DA950">
        <v>0.98642565254586601</v>
      </c>
      <c r="DB950">
        <v>1.0789664605468201</v>
      </c>
      <c r="DC950">
        <v>0.82073985802417104</v>
      </c>
      <c r="DD950">
        <v>1.1797939958486601</v>
      </c>
      <c r="DE950">
        <v>1.10836683425189</v>
      </c>
      <c r="DF950">
        <v>1.23329130590765</v>
      </c>
      <c r="DG950">
        <v>0.87463188039066297</v>
      </c>
      <c r="DH950">
        <v>0.86735466438495501</v>
      </c>
      <c r="DI950">
        <v>1.27979125217821</v>
      </c>
      <c r="DJ950">
        <v>0.83358052621761303</v>
      </c>
      <c r="DK950">
        <v>0.97453364779746499</v>
      </c>
      <c r="DL950">
        <v>1.2639041477252</v>
      </c>
      <c r="DM950">
        <v>1.26466608308123</v>
      </c>
      <c r="DN950">
        <v>1.0674406884530101</v>
      </c>
      <c r="DO950">
        <v>0.87650932468079501</v>
      </c>
      <c r="DP950">
        <v>1.1360512867433701</v>
      </c>
      <c r="DQ950">
        <v>1.0062839244639901</v>
      </c>
      <c r="DR950">
        <v>1.0328370343238</v>
      </c>
      <c r="DS950">
        <v>1.0755576001131799</v>
      </c>
      <c r="DT950">
        <v>1.2545821759500999</v>
      </c>
      <c r="DU950">
        <v>1.07338609101291</v>
      </c>
      <c r="DV950">
        <v>1.28898361261707</v>
      </c>
    </row>
    <row r="951" spans="1:126" x14ac:dyDescent="0.25">
      <c r="A951">
        <v>950</v>
      </c>
      <c r="B951">
        <v>1.1469215854661099</v>
      </c>
      <c r="C951">
        <v>1.0767417099671299</v>
      </c>
      <c r="D951">
        <v>1.2845372355440301</v>
      </c>
      <c r="E951">
        <v>1.2218079241164399</v>
      </c>
      <c r="F951">
        <v>1.1564135665701301</v>
      </c>
      <c r="G951">
        <v>0.81675062705869395</v>
      </c>
      <c r="H951">
        <v>0.91300109388124695</v>
      </c>
      <c r="I951">
        <v>0.86687510106847798</v>
      </c>
      <c r="J951">
        <v>0.80838810619646495</v>
      </c>
      <c r="K951">
        <v>1.0111459894913399</v>
      </c>
      <c r="L951">
        <v>1.0529562603628999</v>
      </c>
      <c r="M951">
        <v>1.22994865930335</v>
      </c>
      <c r="N951">
        <v>1.0101102161731299</v>
      </c>
      <c r="O951">
        <v>0.83752912751488395</v>
      </c>
      <c r="P951">
        <v>1.03034359726514</v>
      </c>
      <c r="Q951">
        <v>0.84495315405694804</v>
      </c>
      <c r="R951">
        <v>0.93175681252692599</v>
      </c>
      <c r="S951">
        <v>1.0500930768265999</v>
      </c>
      <c r="T951">
        <v>1.1735121780657001</v>
      </c>
      <c r="U951">
        <v>1.1055033099131</v>
      </c>
      <c r="V951">
        <v>0.87311421156462998</v>
      </c>
      <c r="W951">
        <v>1.0128138750712501</v>
      </c>
      <c r="X951">
        <v>1.0465072048823201</v>
      </c>
      <c r="Y951">
        <v>1.25167521926001</v>
      </c>
      <c r="Z951">
        <v>0.95898389582439603</v>
      </c>
      <c r="AA951">
        <v>1.2125190521696401</v>
      </c>
      <c r="AB951">
        <v>0.82509597229720399</v>
      </c>
      <c r="AC951">
        <v>1.2201651013533199</v>
      </c>
      <c r="AD951">
        <v>1.14585936146186</v>
      </c>
      <c r="AE951">
        <v>1.03877848055918</v>
      </c>
      <c r="AF951">
        <v>1.21523287919279</v>
      </c>
      <c r="AG951">
        <v>0.80936925055201003</v>
      </c>
      <c r="AH951">
        <v>0.9364665036791</v>
      </c>
      <c r="AI951">
        <v>0.88611415738228905</v>
      </c>
      <c r="AJ951">
        <v>1.12525335817498</v>
      </c>
      <c r="AK951">
        <v>0.85850876434541801</v>
      </c>
      <c r="AL951">
        <v>1.0736628781570401</v>
      </c>
      <c r="AM951">
        <v>0.97313192171881002</v>
      </c>
      <c r="AN951">
        <v>1.2267963543710001</v>
      </c>
      <c r="AO951">
        <v>1.15699622033601</v>
      </c>
      <c r="AP951">
        <v>1.2982337041726899</v>
      </c>
      <c r="AQ951">
        <v>1.1550096299183299</v>
      </c>
      <c r="AR951">
        <v>1.0914380242427799</v>
      </c>
      <c r="AS951">
        <v>0.90252477211346904</v>
      </c>
      <c r="AT951">
        <v>1.2989861758574901</v>
      </c>
      <c r="AU951">
        <v>0.85279908992478604</v>
      </c>
      <c r="AV951">
        <v>0.916616399405073</v>
      </c>
      <c r="AW951">
        <v>1.12288300392886</v>
      </c>
      <c r="AX951">
        <v>1.0677294073703201</v>
      </c>
      <c r="AY951">
        <v>1.2956767067239301</v>
      </c>
      <c r="AZ951">
        <v>1.2171476242525401</v>
      </c>
      <c r="BA951">
        <v>0.84910595479697704</v>
      </c>
      <c r="BB951">
        <v>0.979287601684253</v>
      </c>
      <c r="BC951">
        <v>1.1515708114447201</v>
      </c>
      <c r="BD951">
        <v>1.1887502346644501</v>
      </c>
      <c r="BE951">
        <v>0.94462546818080695</v>
      </c>
      <c r="BF951">
        <v>1.1714659803068199</v>
      </c>
      <c r="BG951">
        <v>0.83536844579132896</v>
      </c>
      <c r="BH951">
        <v>1.0402687578205101</v>
      </c>
      <c r="BI951">
        <v>1.01008685997851</v>
      </c>
      <c r="BJ951">
        <v>0.97165981285209702</v>
      </c>
      <c r="BK951">
        <v>1.2564860265717499</v>
      </c>
      <c r="BL951">
        <v>0.924350246175764</v>
      </c>
      <c r="BM951">
        <v>1.2032288073588699</v>
      </c>
      <c r="BN951">
        <v>0.81167588908071098</v>
      </c>
      <c r="BO951">
        <v>0.99720363931381595</v>
      </c>
      <c r="BP951">
        <v>1.2735205927500699</v>
      </c>
      <c r="BQ951">
        <v>0.84038318437869697</v>
      </c>
      <c r="BR951">
        <v>1.29816702912339</v>
      </c>
      <c r="BS951">
        <v>1.2393860539975801</v>
      </c>
      <c r="BT951">
        <v>1.18318192118099</v>
      </c>
      <c r="BU951">
        <v>1.2618824434007401</v>
      </c>
      <c r="BV951">
        <v>1.28895024935442</v>
      </c>
      <c r="BW951">
        <v>0.86521278780751598</v>
      </c>
      <c r="BX951">
        <v>1.1202224346619301</v>
      </c>
      <c r="BY951">
        <v>0.80164105350766302</v>
      </c>
      <c r="BZ951">
        <v>1.10708844255484</v>
      </c>
      <c r="CA951">
        <v>0.97955048021434998</v>
      </c>
      <c r="CB951">
        <v>1.06956030039734</v>
      </c>
      <c r="CC951">
        <v>1.0215960883667501</v>
      </c>
      <c r="CD951">
        <v>1.23959491757506</v>
      </c>
      <c r="CE951">
        <v>1.0715878186199801</v>
      </c>
      <c r="CF951">
        <v>1.24051420894208</v>
      </c>
      <c r="CG951">
        <v>0.81475768556495098</v>
      </c>
      <c r="CH951">
        <v>0.97647113915889105</v>
      </c>
      <c r="CI951">
        <v>0.80956742088020495</v>
      </c>
      <c r="CJ951">
        <v>1.2133111461980499</v>
      </c>
      <c r="CK951">
        <v>1.0109975602062</v>
      </c>
      <c r="CL951">
        <v>0.89711321614665196</v>
      </c>
      <c r="CM951">
        <v>1.0218711269826199</v>
      </c>
      <c r="CN951">
        <v>0.93459450971001301</v>
      </c>
      <c r="CO951">
        <v>1.01157471506115</v>
      </c>
      <c r="CP951">
        <v>0.819289757693484</v>
      </c>
      <c r="CQ951">
        <v>0.87455532934344005</v>
      </c>
      <c r="CR951">
        <v>0.94912079907096403</v>
      </c>
      <c r="CS951">
        <v>0.82732770469494099</v>
      </c>
      <c r="CT951">
        <v>1.25068887375543</v>
      </c>
      <c r="CU951">
        <v>1.28129606794594</v>
      </c>
      <c r="CV951">
        <v>0.90147009815562396</v>
      </c>
      <c r="CW951">
        <v>1.1787077622329101</v>
      </c>
      <c r="CX951">
        <v>1.03533200347308</v>
      </c>
      <c r="CY951">
        <v>1.1146792243209001</v>
      </c>
      <c r="CZ951">
        <v>1.2640202771196201</v>
      </c>
      <c r="DA951">
        <v>0.85524981539048395</v>
      </c>
      <c r="DB951">
        <v>1.20878578398614</v>
      </c>
      <c r="DC951">
        <v>1.0225253762036599</v>
      </c>
      <c r="DD951">
        <v>0.92535120236247004</v>
      </c>
      <c r="DE951">
        <v>0.87671919122807296</v>
      </c>
      <c r="DF951">
        <v>1.22635214252299</v>
      </c>
      <c r="DG951">
        <v>1.1148867462666801</v>
      </c>
      <c r="DH951">
        <v>0.981180287726651</v>
      </c>
      <c r="DI951">
        <v>1.14266047147689</v>
      </c>
      <c r="DJ951">
        <v>0.88363202521441497</v>
      </c>
      <c r="DK951">
        <v>1.2982680298223801</v>
      </c>
      <c r="DL951">
        <v>1.04036898479583</v>
      </c>
      <c r="DM951">
        <v>1.2834636456161199</v>
      </c>
      <c r="DN951">
        <v>0.88142397503857495</v>
      </c>
      <c r="DO951">
        <v>1.2919138091346001</v>
      </c>
      <c r="DP951">
        <v>1.1338819581445301</v>
      </c>
      <c r="DQ951">
        <v>1.0287922649375401</v>
      </c>
      <c r="DR951">
        <v>0.89193858134350601</v>
      </c>
      <c r="DS951">
        <v>1.1432659803810601</v>
      </c>
      <c r="DT951">
        <v>0.858856678295982</v>
      </c>
      <c r="DU951">
        <v>0.98330324062570196</v>
      </c>
      <c r="DV951">
        <v>1.29094988024937</v>
      </c>
    </row>
    <row r="952" spans="1:126" x14ac:dyDescent="0.25">
      <c r="A952">
        <v>951</v>
      </c>
      <c r="B952">
        <v>0.84593591663574996</v>
      </c>
      <c r="C952">
        <v>1.11528639585152</v>
      </c>
      <c r="D952">
        <v>1.1445623555670901</v>
      </c>
      <c r="E952">
        <v>1.1851500573120199</v>
      </c>
      <c r="F952">
        <v>1.2128249949974399</v>
      </c>
      <c r="G952">
        <v>0.97336138932860705</v>
      </c>
      <c r="H952">
        <v>1.00597771180083</v>
      </c>
      <c r="I952">
        <v>1.1477182215411901</v>
      </c>
      <c r="J952">
        <v>0.93202928425120801</v>
      </c>
      <c r="K952">
        <v>1.1144538654756999</v>
      </c>
      <c r="L952">
        <v>1.14246078621697</v>
      </c>
      <c r="M952">
        <v>1.1641073122690999</v>
      </c>
      <c r="N952">
        <v>1.21604207350579</v>
      </c>
      <c r="O952">
        <v>0.88480301901271396</v>
      </c>
      <c r="P952">
        <v>0.99209058476018597</v>
      </c>
      <c r="Q952">
        <v>1.2841794267406701</v>
      </c>
      <c r="R952">
        <v>1.1482401568961</v>
      </c>
      <c r="S952">
        <v>1.09476796565107</v>
      </c>
      <c r="T952">
        <v>0.88332526792895005</v>
      </c>
      <c r="U952">
        <v>1.0110763245912799</v>
      </c>
      <c r="V952">
        <v>1.1794049935033899</v>
      </c>
      <c r="W952">
        <v>1.0807419728652801</v>
      </c>
      <c r="X952">
        <v>1.0834361339120899</v>
      </c>
      <c r="Y952">
        <v>0.92944721465693902</v>
      </c>
      <c r="Z952">
        <v>0.92123154545294705</v>
      </c>
      <c r="AA952">
        <v>0.89347225028239896</v>
      </c>
      <c r="AB952">
        <v>0.82451534617447697</v>
      </c>
      <c r="AC952">
        <v>0.92891552758379503</v>
      </c>
      <c r="AD952">
        <v>1.2876073377233299</v>
      </c>
      <c r="AE952">
        <v>0.99172871052022504</v>
      </c>
      <c r="AF952">
        <v>0.86837642244010804</v>
      </c>
      <c r="AG952">
        <v>1.0104994384232</v>
      </c>
      <c r="AH952">
        <v>1.1416869808478101</v>
      </c>
      <c r="AI952">
        <v>1.0817065421338601</v>
      </c>
      <c r="AJ952">
        <v>0.80415559797690195</v>
      </c>
      <c r="AK952">
        <v>0.86920001798135205</v>
      </c>
      <c r="AL952">
        <v>0.80058150866477895</v>
      </c>
      <c r="AM952">
        <v>1.07096621531106</v>
      </c>
      <c r="AN952">
        <v>1.09631274009849</v>
      </c>
      <c r="AO952">
        <v>1.28553529198778</v>
      </c>
      <c r="AP952">
        <v>1.03586359861248</v>
      </c>
      <c r="AQ952">
        <v>1.08493218462383</v>
      </c>
      <c r="AR952">
        <v>0.94204302122903505</v>
      </c>
      <c r="AS952">
        <v>0.92744354908769999</v>
      </c>
      <c r="AT952">
        <v>0.85357536046666704</v>
      </c>
      <c r="AU952">
        <v>0.95222366459033603</v>
      </c>
      <c r="AV952">
        <v>1.1484336695077899</v>
      </c>
      <c r="AW952">
        <v>1.0250516974297399</v>
      </c>
      <c r="AX952">
        <v>0.854416808734482</v>
      </c>
      <c r="AY952">
        <v>1.17691155920069</v>
      </c>
      <c r="AZ952">
        <v>0.83208818724528799</v>
      </c>
      <c r="BA952">
        <v>0.928034506138261</v>
      </c>
      <c r="BB952">
        <v>0.89467309779252802</v>
      </c>
      <c r="BC952">
        <v>0.90358375879606401</v>
      </c>
      <c r="BD952">
        <v>1.1417444806944299</v>
      </c>
      <c r="BE952">
        <v>1.1681815931806601</v>
      </c>
      <c r="BF952">
        <v>0.80372650180059402</v>
      </c>
      <c r="BG952">
        <v>1.09754861118011</v>
      </c>
      <c r="BH952">
        <v>1.16671207941043</v>
      </c>
      <c r="BI952">
        <v>1.1123763994956199</v>
      </c>
      <c r="BJ952">
        <v>1.2054211438487901</v>
      </c>
      <c r="BK952">
        <v>0.88399745802168395</v>
      </c>
      <c r="BL952">
        <v>0.86638076289020305</v>
      </c>
      <c r="BM952">
        <v>1.0938324577446401</v>
      </c>
      <c r="BN952">
        <v>1.0361260245325501</v>
      </c>
      <c r="BO952">
        <v>0.87687064831219796</v>
      </c>
      <c r="BP952">
        <v>1.17614205889086</v>
      </c>
      <c r="BQ952">
        <v>1.2412458231214201</v>
      </c>
      <c r="BR952">
        <v>0.80514905045811502</v>
      </c>
      <c r="BS952">
        <v>0.97948214135274303</v>
      </c>
      <c r="BT952">
        <v>1.1729962988122</v>
      </c>
      <c r="BU952">
        <v>1.1268981104348901</v>
      </c>
      <c r="BV952">
        <v>1.0441228972291601</v>
      </c>
      <c r="BW952">
        <v>1.0746369949232499</v>
      </c>
      <c r="BX952">
        <v>0.90940454834528595</v>
      </c>
      <c r="BY952">
        <v>1.0960802446065701</v>
      </c>
      <c r="BZ952">
        <v>1.10811145520111</v>
      </c>
      <c r="CA952">
        <v>0.812163992568398</v>
      </c>
      <c r="CB952">
        <v>1.1614104605783999</v>
      </c>
      <c r="CC952">
        <v>0.89471769648004895</v>
      </c>
      <c r="CD952">
        <v>0.99472963489038202</v>
      </c>
      <c r="CE952">
        <v>1.14911983145693</v>
      </c>
      <c r="CF952">
        <v>1.17180345270709</v>
      </c>
      <c r="CG952">
        <v>0.85498208130564901</v>
      </c>
      <c r="CH952">
        <v>0.868917183995917</v>
      </c>
      <c r="CI952">
        <v>1.16954012998318</v>
      </c>
      <c r="CJ952">
        <v>1.02265919869502</v>
      </c>
      <c r="CK952">
        <v>1.2226966867879601</v>
      </c>
      <c r="CL952">
        <v>0.92204542179379101</v>
      </c>
      <c r="CM952">
        <v>0.975134521786159</v>
      </c>
      <c r="CN952">
        <v>1.0962799137864301</v>
      </c>
      <c r="CO952">
        <v>0.98290783717788399</v>
      </c>
      <c r="CP952">
        <v>1.07737279225502</v>
      </c>
      <c r="CQ952">
        <v>1.0854437733942</v>
      </c>
      <c r="CR952">
        <v>0.89572140709072701</v>
      </c>
      <c r="CS952">
        <v>1.01476203984677</v>
      </c>
      <c r="CT952">
        <v>1.00448359073261</v>
      </c>
      <c r="CU952">
        <v>0.92302840246987905</v>
      </c>
      <c r="CV952">
        <v>1.2263324490576499</v>
      </c>
      <c r="CW952">
        <v>0.83653194900517003</v>
      </c>
      <c r="CX952">
        <v>1.09726486345407</v>
      </c>
      <c r="CY952">
        <v>1.1502512170296499</v>
      </c>
      <c r="CZ952">
        <v>0.83151320850786903</v>
      </c>
      <c r="DA952">
        <v>1.0678745856665399</v>
      </c>
      <c r="DB952">
        <v>1.0283119017429401</v>
      </c>
      <c r="DC952">
        <v>1.1694008014147801</v>
      </c>
      <c r="DD952">
        <v>1.0906749735921599</v>
      </c>
      <c r="DE952">
        <v>1.0557334186873</v>
      </c>
      <c r="DF952">
        <v>0.974269363866338</v>
      </c>
      <c r="DG952">
        <v>0.89784588984090297</v>
      </c>
      <c r="DH952">
        <v>1.1114636418300201</v>
      </c>
      <c r="DI952">
        <v>0.89487276276854699</v>
      </c>
      <c r="DJ952">
        <v>0.91667111189337602</v>
      </c>
      <c r="DK952">
        <v>0.88685202650120698</v>
      </c>
      <c r="DL952">
        <v>1.10355843606404</v>
      </c>
      <c r="DM952">
        <v>1.17793460743295</v>
      </c>
      <c r="DN952">
        <v>1.18646729703848</v>
      </c>
      <c r="DO952">
        <v>1.2480913360022801</v>
      </c>
      <c r="DP952">
        <v>1.0934041257657301</v>
      </c>
      <c r="DQ952">
        <v>1.26712387142386</v>
      </c>
      <c r="DR952">
        <v>1.03104211366099</v>
      </c>
      <c r="DS952">
        <v>1.1856962627404399</v>
      </c>
      <c r="DT952">
        <v>0.83369725753017498</v>
      </c>
      <c r="DU952">
        <v>1.11102943029373</v>
      </c>
      <c r="DV952">
        <v>1.0000212333449501</v>
      </c>
    </row>
    <row r="953" spans="1:126" x14ac:dyDescent="0.25">
      <c r="A953">
        <v>952</v>
      </c>
      <c r="B953">
        <v>1.00104430951852</v>
      </c>
      <c r="C953">
        <v>1.29272847525737</v>
      </c>
      <c r="D953">
        <v>1.1589406991938001</v>
      </c>
      <c r="E953">
        <v>1.0548233184059901</v>
      </c>
      <c r="F953">
        <v>1.1416099096293999</v>
      </c>
      <c r="G953">
        <v>1.0760210075724601</v>
      </c>
      <c r="H953">
        <v>0.80764585383310805</v>
      </c>
      <c r="I953">
        <v>1.2613867106585701</v>
      </c>
      <c r="J953">
        <v>0.87095056254778902</v>
      </c>
      <c r="K953">
        <v>1.0983906555001399</v>
      </c>
      <c r="L953">
        <v>0.87851378410530501</v>
      </c>
      <c r="M953">
        <v>1.07128386276768</v>
      </c>
      <c r="N953">
        <v>1.2371072417020701</v>
      </c>
      <c r="O953">
        <v>1.05709831140569</v>
      </c>
      <c r="P953">
        <v>0.92048593311814497</v>
      </c>
      <c r="Q953">
        <v>1.13238983394418</v>
      </c>
      <c r="R953">
        <v>1.0632095299014099</v>
      </c>
      <c r="S953">
        <v>1.1661508082880501</v>
      </c>
      <c r="T953">
        <v>1.19928087784881</v>
      </c>
      <c r="U953">
        <v>0.92329246363321904</v>
      </c>
      <c r="V953">
        <v>1.0037167106420699</v>
      </c>
      <c r="W953">
        <v>1.0369374699270699</v>
      </c>
      <c r="X953">
        <v>1.21172142170311</v>
      </c>
      <c r="Y953">
        <v>0.99613807915447095</v>
      </c>
      <c r="Z953">
        <v>0.91822302058776195</v>
      </c>
      <c r="AA953">
        <v>0.83969889899932104</v>
      </c>
      <c r="AB953">
        <v>0.95428786730713</v>
      </c>
      <c r="AC953">
        <v>0.90434923600614603</v>
      </c>
      <c r="AD953">
        <v>1.25275810058607</v>
      </c>
      <c r="AE953">
        <v>0.90884535496093</v>
      </c>
      <c r="AF953">
        <v>1.1972546624890701</v>
      </c>
      <c r="AG953">
        <v>1.1923100775120701</v>
      </c>
      <c r="AH953">
        <v>0.96390043640710998</v>
      </c>
      <c r="AI953">
        <v>1.13590708955847</v>
      </c>
      <c r="AJ953">
        <v>1.0623288942232501</v>
      </c>
      <c r="AK953">
        <v>0.97465509851887799</v>
      </c>
      <c r="AL953">
        <v>1.11708845638045</v>
      </c>
      <c r="AM953">
        <v>0.96730731288681804</v>
      </c>
      <c r="AN953">
        <v>1.1598868734585199</v>
      </c>
      <c r="AO953">
        <v>0.99005522130327195</v>
      </c>
      <c r="AP953">
        <v>1.2944297899422299</v>
      </c>
      <c r="AQ953">
        <v>0.88200651098872695</v>
      </c>
      <c r="AR953">
        <v>1.0441324897858699</v>
      </c>
      <c r="AS953">
        <v>1.0344949750714301</v>
      </c>
      <c r="AT953">
        <v>0.99709074467474001</v>
      </c>
      <c r="AU953">
        <v>1.1758262103177901</v>
      </c>
      <c r="AV953">
        <v>1.11144380127478</v>
      </c>
      <c r="AW953">
        <v>0.89048873016310703</v>
      </c>
      <c r="AX953">
        <v>1.1470251608075399</v>
      </c>
      <c r="AY953">
        <v>1.1940804304820001</v>
      </c>
      <c r="AZ953">
        <v>1.26039616492083</v>
      </c>
      <c r="BA953">
        <v>0.82147017201296202</v>
      </c>
      <c r="BB953">
        <v>1.1454268432807799</v>
      </c>
      <c r="BC953">
        <v>1.2134916525421899</v>
      </c>
      <c r="BD953">
        <v>0.91141859542725701</v>
      </c>
      <c r="BE953">
        <v>1.17774795775097</v>
      </c>
      <c r="BF953">
        <v>0.81769720622201303</v>
      </c>
      <c r="BG953">
        <v>1.25859097646341</v>
      </c>
      <c r="BH953">
        <v>1.2473956414683101</v>
      </c>
      <c r="BI953">
        <v>1.29861011560009</v>
      </c>
      <c r="BJ953">
        <v>0.98353511492743995</v>
      </c>
      <c r="BK953">
        <v>1.2733925613165999</v>
      </c>
      <c r="BL953">
        <v>1.2112612128531</v>
      </c>
      <c r="BM953">
        <v>1.1441143224873001</v>
      </c>
      <c r="BN953">
        <v>1.10198307945619</v>
      </c>
      <c r="BO953">
        <v>0.98186335670010605</v>
      </c>
      <c r="BP953">
        <v>1.10502163294863</v>
      </c>
      <c r="BQ953">
        <v>1.0303379819009499</v>
      </c>
      <c r="BR953">
        <v>1.2860626942022699</v>
      </c>
      <c r="BS953">
        <v>1.11571846208109</v>
      </c>
      <c r="BT953">
        <v>1.1029346318330999</v>
      </c>
      <c r="BU953">
        <v>1.0346176586352001</v>
      </c>
      <c r="BV953">
        <v>1.06152943176383</v>
      </c>
      <c r="BW953">
        <v>0.91336751838640495</v>
      </c>
      <c r="BX953">
        <v>1.21021997195883</v>
      </c>
      <c r="BY953">
        <v>0.92656060670485696</v>
      </c>
      <c r="BZ953">
        <v>1.2775420266375099</v>
      </c>
      <c r="CA953">
        <v>1.2627714630484299</v>
      </c>
      <c r="CB953">
        <v>1.1891232246560699</v>
      </c>
      <c r="CC953">
        <v>1.1906762164390099</v>
      </c>
      <c r="CD953">
        <v>1.19929983543972</v>
      </c>
      <c r="CE953">
        <v>1.2035302936468599</v>
      </c>
      <c r="CF953">
        <v>0.93128374352726395</v>
      </c>
      <c r="CG953">
        <v>0.85822220490846701</v>
      </c>
      <c r="CH953">
        <v>0.93083436474478098</v>
      </c>
      <c r="CI953">
        <v>1.0752763947342301</v>
      </c>
      <c r="CJ953">
        <v>1.1914932917015799</v>
      </c>
      <c r="CK953">
        <v>1.00043828576591</v>
      </c>
      <c r="CL953">
        <v>1.28059904959747</v>
      </c>
      <c r="CM953">
        <v>1.03026283771671</v>
      </c>
      <c r="CN953">
        <v>1.2362513423121699</v>
      </c>
      <c r="CO953">
        <v>1.0495885190119301</v>
      </c>
      <c r="CP953">
        <v>1.23848799179591</v>
      </c>
      <c r="CQ953">
        <v>1.12114849778496</v>
      </c>
      <c r="CR953">
        <v>0.85362155470517398</v>
      </c>
      <c r="CS953">
        <v>1.2804813145629299</v>
      </c>
      <c r="CT953">
        <v>1.29234835059354</v>
      </c>
      <c r="CU953">
        <v>1.2207859239255101</v>
      </c>
      <c r="CV953">
        <v>1.1649519007954601</v>
      </c>
      <c r="CW953">
        <v>1.2340599157113401</v>
      </c>
      <c r="CX953">
        <v>1.2958374265353201</v>
      </c>
      <c r="CY953">
        <v>0.803206571913886</v>
      </c>
      <c r="CZ953">
        <v>1.0779524930753199</v>
      </c>
      <c r="DA953">
        <v>0.82268498957362202</v>
      </c>
      <c r="DB953">
        <v>1.27456937918383</v>
      </c>
      <c r="DC953">
        <v>1.0631352594789201</v>
      </c>
      <c r="DD953">
        <v>1.10795890829656</v>
      </c>
      <c r="DE953">
        <v>0.94676463166871005</v>
      </c>
      <c r="DF953">
        <v>0.964652822715243</v>
      </c>
      <c r="DG953">
        <v>1.2773602513483</v>
      </c>
      <c r="DH953">
        <v>1.24354650232257</v>
      </c>
      <c r="DI953">
        <v>1.0191868679350899</v>
      </c>
      <c r="DJ953">
        <v>0.83254152608244603</v>
      </c>
      <c r="DK953">
        <v>1.1059493804407099</v>
      </c>
      <c r="DL953">
        <v>1.1374974695922899</v>
      </c>
      <c r="DM953">
        <v>1.11717176180488</v>
      </c>
      <c r="DN953">
        <v>1.0282124076842001</v>
      </c>
      <c r="DO953">
        <v>1.23312529751387</v>
      </c>
      <c r="DP953">
        <v>0.80920155768288304</v>
      </c>
      <c r="DQ953">
        <v>0.84357842809591799</v>
      </c>
      <c r="DR953">
        <v>0.97585836137863202</v>
      </c>
      <c r="DS953">
        <v>0.85498507079858299</v>
      </c>
      <c r="DT953">
        <v>1.11020663398293</v>
      </c>
      <c r="DU953">
        <v>1.26967841360122</v>
      </c>
      <c r="DV953">
        <v>1.2416441678236101</v>
      </c>
    </row>
    <row r="954" spans="1:126" x14ac:dyDescent="0.25">
      <c r="A954">
        <v>953</v>
      </c>
      <c r="B954">
        <v>0.94759040201498101</v>
      </c>
      <c r="C954">
        <v>1.1171391014913099</v>
      </c>
      <c r="D954">
        <v>1.07951455978497</v>
      </c>
      <c r="E954">
        <v>1.15348163938144</v>
      </c>
      <c r="F954">
        <v>1.1447009010167</v>
      </c>
      <c r="G954">
        <v>1.0792200197558199</v>
      </c>
      <c r="H954">
        <v>1.1753352049368</v>
      </c>
      <c r="I954">
        <v>1.0437623195035399</v>
      </c>
      <c r="J954">
        <v>0.816485276046088</v>
      </c>
      <c r="K954">
        <v>0.94786973428175603</v>
      </c>
      <c r="L954">
        <v>0.98668731815002797</v>
      </c>
      <c r="M954">
        <v>1.1153788133704701</v>
      </c>
      <c r="N954">
        <v>1.07484642891071</v>
      </c>
      <c r="O954">
        <v>1.1895311066601499</v>
      </c>
      <c r="P954">
        <v>1.1802215230394899</v>
      </c>
      <c r="Q954">
        <v>0.856593836553738</v>
      </c>
      <c r="R954">
        <v>1.1144895789559</v>
      </c>
      <c r="S954">
        <v>1.2977518291635599</v>
      </c>
      <c r="T954">
        <v>1.18188151075584</v>
      </c>
      <c r="U954">
        <v>0.90315341487900203</v>
      </c>
      <c r="V954">
        <v>0.98108514970255201</v>
      </c>
      <c r="W954">
        <v>0.89841757500136199</v>
      </c>
      <c r="X954">
        <v>1.0566414523588099</v>
      </c>
      <c r="Y954">
        <v>0.89834933876804202</v>
      </c>
      <c r="Z954">
        <v>0.977828847756124</v>
      </c>
      <c r="AA954">
        <v>0.84548302608685599</v>
      </c>
      <c r="AB954">
        <v>1.0209972444040001</v>
      </c>
      <c r="AC954">
        <v>0.97408934938416503</v>
      </c>
      <c r="AD954">
        <v>1.13661636154582</v>
      </c>
      <c r="AE954">
        <v>1.0876712308945</v>
      </c>
      <c r="AF954">
        <v>0.88068152468682004</v>
      </c>
      <c r="AG954">
        <v>1.2752959323039901</v>
      </c>
      <c r="AH954">
        <v>1.2343024540015901</v>
      </c>
      <c r="AI954">
        <v>0.91414233786027599</v>
      </c>
      <c r="AJ954">
        <v>1.20336238863136</v>
      </c>
      <c r="AK954">
        <v>0.83645970182584795</v>
      </c>
      <c r="AL954">
        <v>1.1430257167451101</v>
      </c>
      <c r="AM954">
        <v>1.1103447512636799</v>
      </c>
      <c r="AN954">
        <v>0.924701683891342</v>
      </c>
      <c r="AO954">
        <v>1.1975633480547101</v>
      </c>
      <c r="AP954">
        <v>1.2706279731469501</v>
      </c>
      <c r="AQ954">
        <v>1.1873516497843699</v>
      </c>
      <c r="AR954">
        <v>0.82300429779547801</v>
      </c>
      <c r="AS954">
        <v>1.15240019077847</v>
      </c>
      <c r="AT954">
        <v>1.15234296129141</v>
      </c>
      <c r="AU954">
        <v>1.2751501533366001</v>
      </c>
      <c r="AV954">
        <v>0.84142547804828505</v>
      </c>
      <c r="AW954">
        <v>0.87912298012915802</v>
      </c>
      <c r="AX954">
        <v>0.95968330436899796</v>
      </c>
      <c r="AY954">
        <v>0.90100081741554106</v>
      </c>
      <c r="AZ954">
        <v>1.1813761678466499</v>
      </c>
      <c r="BA954">
        <v>0.83649213067029105</v>
      </c>
      <c r="BB954">
        <v>1.18045627448946</v>
      </c>
      <c r="BC954">
        <v>1.26196436517259</v>
      </c>
      <c r="BD954">
        <v>1.03597094340079</v>
      </c>
      <c r="BE954">
        <v>0.96865895042470795</v>
      </c>
      <c r="BF954">
        <v>1.27560333595649</v>
      </c>
      <c r="BG954">
        <v>1.19193282530481</v>
      </c>
      <c r="BH954">
        <v>0.87892569319318303</v>
      </c>
      <c r="BI954">
        <v>1.20064272646516</v>
      </c>
      <c r="BJ954">
        <v>1.06611933906038</v>
      </c>
      <c r="BK954">
        <v>1.0845032525120299</v>
      </c>
      <c r="BL954">
        <v>0.97751449396963597</v>
      </c>
      <c r="BM954">
        <v>1.2219900372938799</v>
      </c>
      <c r="BN954">
        <v>1.12412837944625</v>
      </c>
      <c r="BO954">
        <v>1.17601424832389</v>
      </c>
      <c r="BP954">
        <v>1.2676762050686201</v>
      </c>
      <c r="BQ954">
        <v>1.0582412123121201</v>
      </c>
      <c r="BR954">
        <v>1.27993600204066</v>
      </c>
      <c r="BS954">
        <v>0.97218256199555697</v>
      </c>
      <c r="BT954">
        <v>0.85484801829576396</v>
      </c>
      <c r="BU954">
        <v>1.0736665493454201</v>
      </c>
      <c r="BV954">
        <v>1.0750476222932299</v>
      </c>
      <c r="BW954">
        <v>0.88680015151302405</v>
      </c>
      <c r="BX954">
        <v>0.95815341704039303</v>
      </c>
      <c r="BY954">
        <v>1.14480922718538</v>
      </c>
      <c r="BZ954">
        <v>0.95774929694750699</v>
      </c>
      <c r="CA954">
        <v>1.2912487991470201</v>
      </c>
      <c r="CB954">
        <v>0.97733037964390901</v>
      </c>
      <c r="CC954">
        <v>1.2950750310568999</v>
      </c>
      <c r="CD954">
        <v>1.1980172200335599</v>
      </c>
      <c r="CE954">
        <v>1.1433799753031699</v>
      </c>
      <c r="CF954">
        <v>1.2655532480581499</v>
      </c>
      <c r="CG954">
        <v>0.81831098024690596</v>
      </c>
      <c r="CH954">
        <v>1.03962926300678</v>
      </c>
      <c r="CI954">
        <v>0.81644467472977</v>
      </c>
      <c r="CJ954">
        <v>1.2999964826705199</v>
      </c>
      <c r="CK954">
        <v>1.07087212727716</v>
      </c>
      <c r="CL954">
        <v>1.1595700990591</v>
      </c>
      <c r="CM954">
        <v>1.0566663385124999</v>
      </c>
      <c r="CN954">
        <v>1.12578121737994</v>
      </c>
      <c r="CO954">
        <v>0.89659764139146703</v>
      </c>
      <c r="CP954">
        <v>1.1094251102275701</v>
      </c>
      <c r="CQ954">
        <v>1.17102173545201</v>
      </c>
      <c r="CR954">
        <v>0.834593879012276</v>
      </c>
      <c r="CS954">
        <v>1.10788680441319</v>
      </c>
      <c r="CT954">
        <v>1.0450263263738699</v>
      </c>
      <c r="CU954">
        <v>0.90849954902883701</v>
      </c>
      <c r="CV954">
        <v>0.82345884478700904</v>
      </c>
      <c r="CW954">
        <v>0.85522251395607396</v>
      </c>
      <c r="CX954">
        <v>0.84964376098871797</v>
      </c>
      <c r="CY954">
        <v>0.83384963853774197</v>
      </c>
      <c r="CZ954">
        <v>1.0004378475792199</v>
      </c>
      <c r="DA954">
        <v>1.1378735305019301</v>
      </c>
      <c r="DB954">
        <v>1.21639816409678</v>
      </c>
      <c r="DC954">
        <v>0.96434315925577196</v>
      </c>
      <c r="DD954">
        <v>1.2887590020923101</v>
      </c>
      <c r="DE954">
        <v>1.06648857163178</v>
      </c>
      <c r="DF954">
        <v>0.93312301543754494</v>
      </c>
      <c r="DG954">
        <v>1.10654603862075</v>
      </c>
      <c r="DH954">
        <v>1.1686707599185699</v>
      </c>
      <c r="DI954">
        <v>0.97065909582182797</v>
      </c>
      <c r="DJ954">
        <v>1.2774992837522201</v>
      </c>
      <c r="DK954">
        <v>0.96867856094176996</v>
      </c>
      <c r="DL954">
        <v>1.2253477038187801</v>
      </c>
      <c r="DM954">
        <v>1.03693670701556</v>
      </c>
      <c r="DN954">
        <v>0.92956208323317602</v>
      </c>
      <c r="DO954">
        <v>1.2057915016642899</v>
      </c>
      <c r="DP954">
        <v>0.89430977938367695</v>
      </c>
      <c r="DQ954">
        <v>1.12476644530357</v>
      </c>
      <c r="DR954">
        <v>1.1384131771853201</v>
      </c>
      <c r="DS954">
        <v>1.23098061429102</v>
      </c>
      <c r="DT954">
        <v>1.0035079272412299</v>
      </c>
      <c r="DU954">
        <v>1.1250354908223099</v>
      </c>
      <c r="DV954">
        <v>0.90593185684242905</v>
      </c>
    </row>
    <row r="955" spans="1:126" x14ac:dyDescent="0.25">
      <c r="A955">
        <v>954</v>
      </c>
      <c r="B955">
        <v>0.95324838951319002</v>
      </c>
      <c r="C955">
        <v>1.1002278062654101</v>
      </c>
      <c r="D955">
        <v>1.0666771039018299</v>
      </c>
      <c r="E955">
        <v>1.1955869536985699</v>
      </c>
      <c r="F955">
        <v>1.0654379409224199</v>
      </c>
      <c r="G955">
        <v>0.83340737762105199</v>
      </c>
      <c r="H955">
        <v>0.831061708434638</v>
      </c>
      <c r="I955">
        <v>1.0528462243419601</v>
      </c>
      <c r="J955">
        <v>0.94465691197976298</v>
      </c>
      <c r="K955">
        <v>1.1910120090060501</v>
      </c>
      <c r="L955">
        <v>1.2041860985805799</v>
      </c>
      <c r="M955">
        <v>0.93453815770799897</v>
      </c>
      <c r="N955">
        <v>0.96900713949232697</v>
      </c>
      <c r="O955">
        <v>0.97939181612475001</v>
      </c>
      <c r="P955">
        <v>1.2825263529392701</v>
      </c>
      <c r="Q955">
        <v>0.84138308538148499</v>
      </c>
      <c r="R955">
        <v>1.1103222342755701</v>
      </c>
      <c r="S955">
        <v>1.27600556968762</v>
      </c>
      <c r="T955">
        <v>0.84341367393890498</v>
      </c>
      <c r="U955">
        <v>0.96175726996171196</v>
      </c>
      <c r="V955">
        <v>1.24967709750995</v>
      </c>
      <c r="W955">
        <v>1.2213037886123299</v>
      </c>
      <c r="X955">
        <v>0.90239635527455397</v>
      </c>
      <c r="Y955">
        <v>1.2098000697782501</v>
      </c>
      <c r="Z955">
        <v>0.89216135354077497</v>
      </c>
      <c r="AA955">
        <v>1.1772556859776599</v>
      </c>
      <c r="AB955">
        <v>1.0092839908987801</v>
      </c>
      <c r="AC955">
        <v>1.01569831402105</v>
      </c>
      <c r="AD955">
        <v>1.0933495345751101</v>
      </c>
      <c r="AE955">
        <v>1.0352503041007799</v>
      </c>
      <c r="AF955">
        <v>0.81711575869434505</v>
      </c>
      <c r="AG955">
        <v>1.02304085999174</v>
      </c>
      <c r="AH955">
        <v>1.16716983568081</v>
      </c>
      <c r="AI955">
        <v>1.283763117878</v>
      </c>
      <c r="AJ955">
        <v>0.94814584289580695</v>
      </c>
      <c r="AK955">
        <v>1.0473113215273699</v>
      </c>
      <c r="AL955">
        <v>1.0142641880776599</v>
      </c>
      <c r="AM955">
        <v>1.0249027228219401</v>
      </c>
      <c r="AN955">
        <v>1.07505809254938</v>
      </c>
      <c r="AO955">
        <v>0.97949450687415096</v>
      </c>
      <c r="AP955">
        <v>0.868432816964128</v>
      </c>
      <c r="AQ955">
        <v>0.82885731549059605</v>
      </c>
      <c r="AR955">
        <v>1.1115951059101401</v>
      </c>
      <c r="AS955">
        <v>0.926329786279663</v>
      </c>
      <c r="AT955">
        <v>0.91683122012572105</v>
      </c>
      <c r="AU955">
        <v>0.92512844791970095</v>
      </c>
      <c r="AV955">
        <v>1.16158478118936</v>
      </c>
      <c r="AW955">
        <v>1.10975301678536</v>
      </c>
      <c r="AX955">
        <v>0.98803246696838498</v>
      </c>
      <c r="AY955">
        <v>1.16761004009804</v>
      </c>
      <c r="AZ955">
        <v>0.90580010483912199</v>
      </c>
      <c r="BA955">
        <v>0.97240016753556902</v>
      </c>
      <c r="BB955">
        <v>0.99460027617035396</v>
      </c>
      <c r="BC955">
        <v>1.20930921177242</v>
      </c>
      <c r="BD955">
        <v>0.99738909478595605</v>
      </c>
      <c r="BE955">
        <v>1.0743345195598599</v>
      </c>
      <c r="BF955">
        <v>0.90113415208245295</v>
      </c>
      <c r="BG955">
        <v>1.28175935509181</v>
      </c>
      <c r="BH955">
        <v>1.1025750555683</v>
      </c>
      <c r="BI955">
        <v>1.13022524038468</v>
      </c>
      <c r="BJ955">
        <v>1.0180340567131201</v>
      </c>
      <c r="BK955">
        <v>1.2984773864808501</v>
      </c>
      <c r="BL955">
        <v>0.81317817910933399</v>
      </c>
      <c r="BM955">
        <v>1.23977039233396</v>
      </c>
      <c r="BN955">
        <v>1.2894782148303601</v>
      </c>
      <c r="BO955">
        <v>0.88621785123811903</v>
      </c>
      <c r="BP955">
        <v>1.2992627627643201</v>
      </c>
      <c r="BQ955">
        <v>1.0217646042252899</v>
      </c>
      <c r="BR955">
        <v>1.20638192299522</v>
      </c>
      <c r="BS955">
        <v>1.26076201838761</v>
      </c>
      <c r="BT955">
        <v>0.97637018252896601</v>
      </c>
      <c r="BU955">
        <v>0.89098472036885401</v>
      </c>
      <c r="BV955">
        <v>0.91624046410891802</v>
      </c>
      <c r="BW955">
        <v>1.16191368306488</v>
      </c>
      <c r="BX955">
        <v>0.95125419773437103</v>
      </c>
      <c r="BY955">
        <v>1.2900003912618501</v>
      </c>
      <c r="BZ955">
        <v>0.81747984277201602</v>
      </c>
      <c r="CA955">
        <v>1.0400801875961301</v>
      </c>
      <c r="CB955">
        <v>0.83460470145660803</v>
      </c>
      <c r="CC955">
        <v>0.87438594099176203</v>
      </c>
      <c r="CD955">
        <v>0.809999331684503</v>
      </c>
      <c r="CE955">
        <v>1.02773626636977</v>
      </c>
      <c r="CF955">
        <v>1.1807700852993499</v>
      </c>
      <c r="CG955">
        <v>1.17634028993905</v>
      </c>
      <c r="CH955">
        <v>0.84381611981154303</v>
      </c>
      <c r="CI955">
        <v>1.12431373937558</v>
      </c>
      <c r="CJ955">
        <v>0.92618076078906497</v>
      </c>
      <c r="CK955">
        <v>0.978973402838486</v>
      </c>
      <c r="CL955">
        <v>1.0553842433942799</v>
      </c>
      <c r="CM955">
        <v>0.919768945317474</v>
      </c>
      <c r="CN955">
        <v>0.96885425661048297</v>
      </c>
      <c r="CO955">
        <v>0.96278519189858502</v>
      </c>
      <c r="CP955">
        <v>1.01782738040829</v>
      </c>
      <c r="CQ955">
        <v>0.95794148401427404</v>
      </c>
      <c r="CR955">
        <v>0.81113436317290599</v>
      </c>
      <c r="CS955">
        <v>0.88236676876610998</v>
      </c>
      <c r="CT955">
        <v>0.97310506900281102</v>
      </c>
      <c r="CU955">
        <v>1.0457217487135999</v>
      </c>
      <c r="CV955">
        <v>0.97772928308507701</v>
      </c>
      <c r="CW955">
        <v>0.95055553954024097</v>
      </c>
      <c r="CX955">
        <v>1.09248198328732</v>
      </c>
      <c r="CY955">
        <v>0.96251266332430996</v>
      </c>
      <c r="CZ955">
        <v>1.14711762457904</v>
      </c>
      <c r="DA955">
        <v>1.0474960597927601</v>
      </c>
      <c r="DB955">
        <v>1.16293216869034</v>
      </c>
      <c r="DC955">
        <v>0.85322216774236403</v>
      </c>
      <c r="DD955">
        <v>0.84388747702996103</v>
      </c>
      <c r="DE955">
        <v>1.28059886272559</v>
      </c>
      <c r="DF955">
        <v>1.24035198971326</v>
      </c>
      <c r="DG955">
        <v>1.0291538059879399</v>
      </c>
      <c r="DH955">
        <v>0.98073980605047995</v>
      </c>
      <c r="DI955">
        <v>1.27129862342567</v>
      </c>
      <c r="DJ955">
        <v>1.1626416484365001</v>
      </c>
      <c r="DK955">
        <v>0.8519464181909</v>
      </c>
      <c r="DL955">
        <v>0.86504181126834301</v>
      </c>
      <c r="DM955">
        <v>1.210638879759</v>
      </c>
      <c r="DN955">
        <v>0.80593192561653904</v>
      </c>
      <c r="DO955">
        <v>0.84324140898187305</v>
      </c>
      <c r="DP955">
        <v>1.0960734668954799</v>
      </c>
      <c r="DQ955">
        <v>0.88142827747536001</v>
      </c>
      <c r="DR955">
        <v>0.92970742027068698</v>
      </c>
      <c r="DS955">
        <v>1.03212086995274</v>
      </c>
      <c r="DT955">
        <v>1.2775928250613899</v>
      </c>
      <c r="DU955">
        <v>0.90244879495886998</v>
      </c>
      <c r="DV955">
        <v>0.81053670378905895</v>
      </c>
    </row>
    <row r="956" spans="1:126" x14ac:dyDescent="0.25">
      <c r="A956">
        <v>955</v>
      </c>
      <c r="B956">
        <v>0.85278056536763802</v>
      </c>
      <c r="C956">
        <v>1.2545934785400401</v>
      </c>
      <c r="D956">
        <v>1.23786200128232</v>
      </c>
      <c r="E956">
        <v>0.965334509112448</v>
      </c>
      <c r="F956">
        <v>0.89442685093138297</v>
      </c>
      <c r="G956">
        <v>1.09096987358773</v>
      </c>
      <c r="H956">
        <v>1.0158421839479701</v>
      </c>
      <c r="I956">
        <v>0.80231288029117598</v>
      </c>
      <c r="J956">
        <v>1.2469330841881101</v>
      </c>
      <c r="K956">
        <v>0.99088611713588803</v>
      </c>
      <c r="L956">
        <v>1.2546609656216201</v>
      </c>
      <c r="M956">
        <v>1.09590600339428</v>
      </c>
      <c r="N956">
        <v>1.0709914049046401</v>
      </c>
      <c r="O956">
        <v>0.94667805379024395</v>
      </c>
      <c r="P956">
        <v>0.84746251899383696</v>
      </c>
      <c r="Q956">
        <v>0.81792781845932006</v>
      </c>
      <c r="R956">
        <v>1.1600581141206801</v>
      </c>
      <c r="S956">
        <v>0.80230676284858204</v>
      </c>
      <c r="T956">
        <v>1.29137937701412</v>
      </c>
      <c r="U956">
        <v>0.97841417626233396</v>
      </c>
      <c r="V956">
        <v>1.0286718733217299</v>
      </c>
      <c r="W956">
        <v>1.0856962045184999</v>
      </c>
      <c r="X956">
        <v>1.04401345500939</v>
      </c>
      <c r="Y956">
        <v>0.82841059242167503</v>
      </c>
      <c r="Z956">
        <v>1.08215169320959</v>
      </c>
      <c r="AA956">
        <v>1.26238493847679</v>
      </c>
      <c r="AB956">
        <v>1.0274971629496299</v>
      </c>
      <c r="AC956">
        <v>1.0987469961668701</v>
      </c>
      <c r="AD956">
        <v>1.0101173697616299</v>
      </c>
      <c r="AE956">
        <v>1.0528459739670599</v>
      </c>
      <c r="AF956">
        <v>0.92749630450170895</v>
      </c>
      <c r="AG956">
        <v>0.84920658338172905</v>
      </c>
      <c r="AH956">
        <v>1.09450707646506</v>
      </c>
      <c r="AI956">
        <v>0.88035181360581405</v>
      </c>
      <c r="AJ956">
        <v>0.841164089096606</v>
      </c>
      <c r="AK956">
        <v>0.83282014749870903</v>
      </c>
      <c r="AL956">
        <v>0.953979528028293</v>
      </c>
      <c r="AM956">
        <v>1.158970128265</v>
      </c>
      <c r="AN956">
        <v>0.97607908149162104</v>
      </c>
      <c r="AO956">
        <v>1.2049135469482599</v>
      </c>
      <c r="AP956">
        <v>0.96105637925639498</v>
      </c>
      <c r="AQ956">
        <v>0.80263739278170199</v>
      </c>
      <c r="AR956">
        <v>1.2544258537653199</v>
      </c>
      <c r="AS956">
        <v>0.956229098777863</v>
      </c>
      <c r="AT956">
        <v>1.1304020733184199</v>
      </c>
      <c r="AU956">
        <v>0.93153192485270897</v>
      </c>
      <c r="AV956">
        <v>1.1042767755262599</v>
      </c>
      <c r="AW956">
        <v>1.0168398962085501</v>
      </c>
      <c r="AX956">
        <v>0.910700267773352</v>
      </c>
      <c r="AY956">
        <v>1.1142148309922399</v>
      </c>
      <c r="AZ956">
        <v>1.1782953310178601</v>
      </c>
      <c r="BA956">
        <v>1.1650226506746</v>
      </c>
      <c r="BB956">
        <v>0.81264902599365496</v>
      </c>
      <c r="BC956">
        <v>0.84558269588753499</v>
      </c>
      <c r="BD956">
        <v>1.0384376186271</v>
      </c>
      <c r="BE956">
        <v>1.18100433348497</v>
      </c>
      <c r="BF956">
        <v>1.0608411308738299</v>
      </c>
      <c r="BG956">
        <v>1.2853203213697</v>
      </c>
      <c r="BH956">
        <v>0.97970743394933602</v>
      </c>
      <c r="BI956">
        <v>1.0284774160411401</v>
      </c>
      <c r="BJ956">
        <v>1.21419020325122</v>
      </c>
      <c r="BK956">
        <v>1.26609540905978</v>
      </c>
      <c r="BL956">
        <v>0.98356301570761695</v>
      </c>
      <c r="BM956">
        <v>0.81033674886859897</v>
      </c>
      <c r="BN956">
        <v>0.94473055295158503</v>
      </c>
      <c r="BO956">
        <v>0.88364525486691003</v>
      </c>
      <c r="BP956">
        <v>1.04340571357205</v>
      </c>
      <c r="BQ956">
        <v>1.2783119555095599</v>
      </c>
      <c r="BR956">
        <v>1.00642690842823</v>
      </c>
      <c r="BS956">
        <v>0.97305942060816197</v>
      </c>
      <c r="BT956">
        <v>0.82521590928402899</v>
      </c>
      <c r="BU956">
        <v>1.2193367168783</v>
      </c>
      <c r="BV956">
        <v>0.806323288282078</v>
      </c>
      <c r="BW956">
        <v>0.83045522614154599</v>
      </c>
      <c r="BX956">
        <v>1.24593231525742</v>
      </c>
      <c r="BY956">
        <v>0.98034203338080494</v>
      </c>
      <c r="BZ956">
        <v>1.2221648987371401</v>
      </c>
      <c r="CA956">
        <v>0.97147381543204703</v>
      </c>
      <c r="CB956">
        <v>0.80938819999614797</v>
      </c>
      <c r="CC956">
        <v>1.0044455439956399</v>
      </c>
      <c r="CD956">
        <v>1.01974202656264</v>
      </c>
      <c r="CE956">
        <v>1.1299231847423099</v>
      </c>
      <c r="CF956">
        <v>1.1870951065656601</v>
      </c>
      <c r="CG956">
        <v>1.00070347162119</v>
      </c>
      <c r="CH956">
        <v>0.93317503677421698</v>
      </c>
      <c r="CI956">
        <v>0.94820380182824104</v>
      </c>
      <c r="CJ956">
        <v>1.15835853546981</v>
      </c>
      <c r="CK956">
        <v>0.97994306483467097</v>
      </c>
      <c r="CL956">
        <v>0.91898956769147999</v>
      </c>
      <c r="CM956">
        <v>1.2811913459133</v>
      </c>
      <c r="CN956">
        <v>1.1719544986989601</v>
      </c>
      <c r="CO956">
        <v>1.0560976772255899</v>
      </c>
      <c r="CP956">
        <v>0.98463335510969197</v>
      </c>
      <c r="CQ956">
        <v>1.2771821297719801</v>
      </c>
      <c r="CR956">
        <v>0.83679837350776898</v>
      </c>
      <c r="CS956">
        <v>1.1793726015699999</v>
      </c>
      <c r="CT956">
        <v>0.93806479567846601</v>
      </c>
      <c r="CU956">
        <v>1.0769778206930301</v>
      </c>
      <c r="CV956">
        <v>0.85773451261226097</v>
      </c>
      <c r="CW956">
        <v>1.13832957700911</v>
      </c>
      <c r="CX956">
        <v>0.99636220598294101</v>
      </c>
      <c r="CY956">
        <v>0.96076597226251903</v>
      </c>
      <c r="CZ956">
        <v>0.942340270312229</v>
      </c>
      <c r="DA956">
        <v>0.97892336159656301</v>
      </c>
      <c r="DB956">
        <v>1.1907628911509101</v>
      </c>
      <c r="DC956">
        <v>0.85247970859581201</v>
      </c>
      <c r="DD956">
        <v>0.81395740793530802</v>
      </c>
      <c r="DE956">
        <v>0.84825642415357905</v>
      </c>
      <c r="DF956">
        <v>1.28056786210427</v>
      </c>
      <c r="DG956">
        <v>1.1009559647082701</v>
      </c>
      <c r="DH956">
        <v>0.941675445585336</v>
      </c>
      <c r="DI956">
        <v>1.0723977411697601</v>
      </c>
      <c r="DJ956">
        <v>0.91705988922106196</v>
      </c>
      <c r="DK956">
        <v>1.0456953839244501</v>
      </c>
      <c r="DL956">
        <v>0.891086875038407</v>
      </c>
      <c r="DM956">
        <v>0.86702877895073904</v>
      </c>
      <c r="DN956">
        <v>1.26315819629594</v>
      </c>
      <c r="DO956">
        <v>0.80481336224703903</v>
      </c>
      <c r="DP956">
        <v>1.0729026581687999</v>
      </c>
      <c r="DQ956">
        <v>1.1339272999191601</v>
      </c>
      <c r="DR956">
        <v>1.1385181441226699</v>
      </c>
      <c r="DS956">
        <v>1.1318559948740099</v>
      </c>
      <c r="DT956">
        <v>1.0499503059644999</v>
      </c>
      <c r="DU956">
        <v>1.1742941896852299</v>
      </c>
      <c r="DV956">
        <v>1.2617749394469999</v>
      </c>
    </row>
    <row r="957" spans="1:126" x14ac:dyDescent="0.25">
      <c r="A957">
        <v>956</v>
      </c>
      <c r="B957">
        <v>1.0969138022821301</v>
      </c>
      <c r="C957">
        <v>1.08541831694112</v>
      </c>
      <c r="D957">
        <v>0.99654929636225198</v>
      </c>
      <c r="E957">
        <v>1.2568375709770401</v>
      </c>
      <c r="F957">
        <v>1.0465078533811001</v>
      </c>
      <c r="G957">
        <v>1.0379288550721499</v>
      </c>
      <c r="H957">
        <v>1.07138967993756</v>
      </c>
      <c r="I957">
        <v>0.894234374191753</v>
      </c>
      <c r="J957">
        <v>0.88155223747842704</v>
      </c>
      <c r="K957">
        <v>1.29238559610245</v>
      </c>
      <c r="L957">
        <v>0.88034476824204</v>
      </c>
      <c r="M957">
        <v>1.23315254835823</v>
      </c>
      <c r="N957">
        <v>0.92536181185256605</v>
      </c>
      <c r="O957">
        <v>0.876031195331886</v>
      </c>
      <c r="P957">
        <v>1.18990357177297</v>
      </c>
      <c r="Q957">
        <v>1.08598669579105</v>
      </c>
      <c r="R957">
        <v>0.82259082081919999</v>
      </c>
      <c r="S957">
        <v>1.2451417437571699</v>
      </c>
      <c r="T957">
        <v>1.1365666054008301</v>
      </c>
      <c r="U957">
        <v>1.0039999698344999</v>
      </c>
      <c r="V957">
        <v>0.88344932129847697</v>
      </c>
      <c r="W957">
        <v>0.98738355201001904</v>
      </c>
      <c r="X957">
        <v>0.81783929387121901</v>
      </c>
      <c r="Y957">
        <v>1.02693313543992</v>
      </c>
      <c r="Z957">
        <v>1.22166910307919</v>
      </c>
      <c r="AA957">
        <v>0.85427345564015</v>
      </c>
      <c r="AB957">
        <v>0.89555003381425502</v>
      </c>
      <c r="AC957">
        <v>0.98868749411505297</v>
      </c>
      <c r="AD957">
        <v>1.0688371911382299</v>
      </c>
      <c r="AE957">
        <v>1.05375278123253</v>
      </c>
      <c r="AF957">
        <v>1.1794149971671499</v>
      </c>
      <c r="AG957">
        <v>1.2721140196219101</v>
      </c>
      <c r="AH957">
        <v>1.14217206147741</v>
      </c>
      <c r="AI957">
        <v>1.1048026697037101</v>
      </c>
      <c r="AJ957">
        <v>1.14939750243568</v>
      </c>
      <c r="AK957">
        <v>1.16271703686053</v>
      </c>
      <c r="AL957">
        <v>1.0409747805909499</v>
      </c>
      <c r="AM957">
        <v>1.0982055129669399</v>
      </c>
      <c r="AN957">
        <v>1.2754823547609599</v>
      </c>
      <c r="AO957">
        <v>1.1938950171829801</v>
      </c>
      <c r="AP957">
        <v>1.1863777184969</v>
      </c>
      <c r="AQ957">
        <v>1.2449249142848999</v>
      </c>
      <c r="AR957">
        <v>1.1646014190501699</v>
      </c>
      <c r="AS957">
        <v>0.97520895353251202</v>
      </c>
      <c r="AT957">
        <v>0.81781941074867204</v>
      </c>
      <c r="AU957">
        <v>1.19269421296998</v>
      </c>
      <c r="AV957">
        <v>1.0870086178042799</v>
      </c>
      <c r="AW957">
        <v>1.1189211539656101</v>
      </c>
      <c r="AX957">
        <v>0.99741961804944002</v>
      </c>
      <c r="AY957">
        <v>1.2766617502208399</v>
      </c>
      <c r="AZ957">
        <v>1.2953799401102299</v>
      </c>
      <c r="BA957">
        <v>1.0803954731504499</v>
      </c>
      <c r="BB957">
        <v>1.0431635269819499</v>
      </c>
      <c r="BC957">
        <v>1.1817548382698699</v>
      </c>
      <c r="BD957">
        <v>1.14553624051814</v>
      </c>
      <c r="BE957">
        <v>0.82263032342503895</v>
      </c>
      <c r="BF957">
        <v>0.99557441025664695</v>
      </c>
      <c r="BG957">
        <v>0.95282056250824898</v>
      </c>
      <c r="BH957">
        <v>1.24659322300461</v>
      </c>
      <c r="BI957">
        <v>1.28127746055874</v>
      </c>
      <c r="BJ957">
        <v>0.99908839098130098</v>
      </c>
      <c r="BK957">
        <v>1.14729889662692</v>
      </c>
      <c r="BL957">
        <v>1.0496995862070999</v>
      </c>
      <c r="BM957">
        <v>1.09091903107985</v>
      </c>
      <c r="BN957">
        <v>0.85107990844292603</v>
      </c>
      <c r="BO957">
        <v>1.27806472696125</v>
      </c>
      <c r="BP957">
        <v>1.0255761101244301</v>
      </c>
      <c r="BQ957">
        <v>1.1098006201358299</v>
      </c>
      <c r="BR957">
        <v>1.2509030840819799</v>
      </c>
      <c r="BS957">
        <v>1.02488727034004</v>
      </c>
      <c r="BT957">
        <v>0.81522057952994298</v>
      </c>
      <c r="BU957">
        <v>1.08374311039903</v>
      </c>
      <c r="BV957">
        <v>1.2701709858108901</v>
      </c>
      <c r="BW957">
        <v>1.11190712962982</v>
      </c>
      <c r="BX957">
        <v>0.95988188469638203</v>
      </c>
      <c r="BY957">
        <v>0.90796698121872099</v>
      </c>
      <c r="BZ957">
        <v>0.947170360626576</v>
      </c>
      <c r="CA957">
        <v>0.89683495551291204</v>
      </c>
      <c r="CB957">
        <v>0.98369862132260499</v>
      </c>
      <c r="CC957">
        <v>0.92778985555503501</v>
      </c>
      <c r="CD957">
        <v>1.2165159573536699</v>
      </c>
      <c r="CE957">
        <v>0.96025421743183703</v>
      </c>
      <c r="CF957">
        <v>0.85769131349885597</v>
      </c>
      <c r="CG957">
        <v>0.89908866431548495</v>
      </c>
      <c r="CH957">
        <v>1.01649779356491</v>
      </c>
      <c r="CI957">
        <v>0.91153102871833802</v>
      </c>
      <c r="CJ957">
        <v>1.0521145113088399</v>
      </c>
      <c r="CK957">
        <v>1.2637930577897001</v>
      </c>
      <c r="CL957">
        <v>1.11574303127729</v>
      </c>
      <c r="CM957">
        <v>1.2265678128898301</v>
      </c>
      <c r="CN957">
        <v>0.94037595165060095</v>
      </c>
      <c r="CO957">
        <v>1.0068300060078299</v>
      </c>
      <c r="CP957">
        <v>1.28035741621392</v>
      </c>
      <c r="CQ957">
        <v>0.92493893716541598</v>
      </c>
      <c r="CR957">
        <v>1.1613966326958001</v>
      </c>
      <c r="CS957">
        <v>0.96311085664861595</v>
      </c>
      <c r="CT957">
        <v>0.87421705142491002</v>
      </c>
      <c r="CU957">
        <v>1.0986217310370801</v>
      </c>
      <c r="CV957">
        <v>0.98727642513667402</v>
      </c>
      <c r="CW957">
        <v>0.937353143435397</v>
      </c>
      <c r="CX957">
        <v>0.80867512634984196</v>
      </c>
      <c r="CY957">
        <v>1.2807580834785799</v>
      </c>
      <c r="CZ957">
        <v>1.0836526387095</v>
      </c>
      <c r="DA957">
        <v>0.83648438365106703</v>
      </c>
      <c r="DB957">
        <v>1.1748259916703301</v>
      </c>
      <c r="DC957">
        <v>1.07237068965978</v>
      </c>
      <c r="DD957">
        <v>0.94400978812802405</v>
      </c>
      <c r="DE957">
        <v>0.89347463727532495</v>
      </c>
      <c r="DF957">
        <v>1.0828011131099999</v>
      </c>
      <c r="DG957">
        <v>1.12007731669222</v>
      </c>
      <c r="DH957">
        <v>1.1594684951949199</v>
      </c>
      <c r="DI957">
        <v>1.1124927937242099</v>
      </c>
      <c r="DJ957">
        <v>1.09134547112325</v>
      </c>
      <c r="DK957">
        <v>1.18960292391037</v>
      </c>
      <c r="DL957">
        <v>0.98242036844656899</v>
      </c>
      <c r="DM957">
        <v>0.99577787356473502</v>
      </c>
      <c r="DN957">
        <v>0.90304834290387803</v>
      </c>
      <c r="DO957">
        <v>1.00054755031427</v>
      </c>
      <c r="DP957">
        <v>1.0185355141880801</v>
      </c>
      <c r="DQ957">
        <v>1.0822829581492299</v>
      </c>
      <c r="DR957">
        <v>0.82007482551756705</v>
      </c>
      <c r="DS957">
        <v>1.1743911625293899</v>
      </c>
      <c r="DT957">
        <v>1.08544814319011</v>
      </c>
      <c r="DU957">
        <v>1.25050389193531</v>
      </c>
      <c r="DV957">
        <v>1.2133302167355799</v>
      </c>
    </row>
    <row r="958" spans="1:126" x14ac:dyDescent="0.25">
      <c r="A958">
        <v>957</v>
      </c>
      <c r="B958">
        <v>0.94136375812237905</v>
      </c>
      <c r="C958">
        <v>0.96770996062353198</v>
      </c>
      <c r="D958">
        <v>1.0290334690004601</v>
      </c>
      <c r="E958">
        <v>1.08835248140892</v>
      </c>
      <c r="F958">
        <v>1.07976993325462</v>
      </c>
      <c r="G958">
        <v>1.1309675780352</v>
      </c>
      <c r="H958">
        <v>1.10507427516698</v>
      </c>
      <c r="I958">
        <v>1.1898197219168001</v>
      </c>
      <c r="J958">
        <v>1.2944893351125</v>
      </c>
      <c r="K958">
        <v>0.90256398991984099</v>
      </c>
      <c r="L958">
        <v>1.1689739410384401</v>
      </c>
      <c r="M958">
        <v>1.2627724492802801</v>
      </c>
      <c r="N958">
        <v>0.98408616682829297</v>
      </c>
      <c r="O958">
        <v>1.2526368975178901</v>
      </c>
      <c r="P958">
        <v>0.89431907923461895</v>
      </c>
      <c r="Q958">
        <v>1.21980929547822</v>
      </c>
      <c r="R958">
        <v>1.20291682681435</v>
      </c>
      <c r="S958">
        <v>0.92194292959047597</v>
      </c>
      <c r="T958">
        <v>0.94313241601764597</v>
      </c>
      <c r="U958">
        <v>1.0572019526290599</v>
      </c>
      <c r="V958">
        <v>0.97222790805272497</v>
      </c>
      <c r="W958">
        <v>0.847869391918602</v>
      </c>
      <c r="X958">
        <v>0.81542764151922398</v>
      </c>
      <c r="Y958">
        <v>0.92380341657436604</v>
      </c>
      <c r="Z958">
        <v>1.0242523967152699</v>
      </c>
      <c r="AA958">
        <v>1.11437076610247</v>
      </c>
      <c r="AB958">
        <v>0.82061934689030402</v>
      </c>
      <c r="AC958">
        <v>1.28263547679935</v>
      </c>
      <c r="AD958">
        <v>0.98837157345572701</v>
      </c>
      <c r="AE958">
        <v>0.96173653132844406</v>
      </c>
      <c r="AF958">
        <v>1.25807515229858</v>
      </c>
      <c r="AG958">
        <v>1.2430999074832301</v>
      </c>
      <c r="AH958">
        <v>1.23072228781738</v>
      </c>
      <c r="AI958">
        <v>0.82455438623607702</v>
      </c>
      <c r="AJ958">
        <v>1.1823853295486599</v>
      </c>
      <c r="AK958">
        <v>1.1715368252082901</v>
      </c>
      <c r="AL958">
        <v>1.2545620121455601</v>
      </c>
      <c r="AM958">
        <v>1.1271335830737601</v>
      </c>
      <c r="AN958">
        <v>0.85151061519931404</v>
      </c>
      <c r="AO958">
        <v>0.81261031411825402</v>
      </c>
      <c r="AP958">
        <v>0.80276328032133604</v>
      </c>
      <c r="AQ958">
        <v>0.83965264562743702</v>
      </c>
      <c r="AR958">
        <v>1.1752472560434699</v>
      </c>
      <c r="AS958">
        <v>1.1135673275656299</v>
      </c>
      <c r="AT958">
        <v>1.25693641785745</v>
      </c>
      <c r="AU958">
        <v>1.1971289510027701</v>
      </c>
      <c r="AV958">
        <v>1.1870116607524399</v>
      </c>
      <c r="AW958">
        <v>1.0907505616775199</v>
      </c>
      <c r="AX958">
        <v>1.2492867380772901</v>
      </c>
      <c r="AY958">
        <v>1.0713592741461699</v>
      </c>
      <c r="AZ958">
        <v>1.1258518320611299</v>
      </c>
      <c r="BA958">
        <v>1.1318555497045699</v>
      </c>
      <c r="BB958">
        <v>0.82696277279328601</v>
      </c>
      <c r="BC958">
        <v>0.98666991895007705</v>
      </c>
      <c r="BD958">
        <v>1.0323582182006601</v>
      </c>
      <c r="BE958">
        <v>1.23033999635631</v>
      </c>
      <c r="BF958">
        <v>1.21013925690311</v>
      </c>
      <c r="BG958">
        <v>1.1545018776598099</v>
      </c>
      <c r="BH958">
        <v>1.2655932623639701</v>
      </c>
      <c r="BI958">
        <v>0.80751720034740904</v>
      </c>
      <c r="BJ958">
        <v>1.0035011755942</v>
      </c>
      <c r="BK958">
        <v>1.1826140242359</v>
      </c>
      <c r="BL958">
        <v>0.91149101905924401</v>
      </c>
      <c r="BM958">
        <v>1.01586719097935</v>
      </c>
      <c r="BN958">
        <v>1.22881315337964</v>
      </c>
      <c r="BO958">
        <v>1.1611283394556</v>
      </c>
      <c r="BP958">
        <v>1.09332039986209</v>
      </c>
      <c r="BQ958">
        <v>0.96785093114458798</v>
      </c>
      <c r="BR958">
        <v>1.02492779604707</v>
      </c>
      <c r="BS958">
        <v>1.16240179970892</v>
      </c>
      <c r="BT958">
        <v>1.11481934325023</v>
      </c>
      <c r="BU958">
        <v>1.1754143629564799</v>
      </c>
      <c r="BV958">
        <v>1.29695033128268</v>
      </c>
      <c r="BW958">
        <v>0.98343717653196305</v>
      </c>
      <c r="BX958">
        <v>0.85061352727611295</v>
      </c>
      <c r="BY958">
        <v>1.24360338305102</v>
      </c>
      <c r="BZ958">
        <v>1.00296824520657</v>
      </c>
      <c r="CA958">
        <v>0.83570987207760705</v>
      </c>
      <c r="CB958">
        <v>0.81781038918079896</v>
      </c>
      <c r="CC958">
        <v>1.10371529219306</v>
      </c>
      <c r="CD958">
        <v>1.18300339773898</v>
      </c>
      <c r="CE958">
        <v>1.17891727940109</v>
      </c>
      <c r="CF958">
        <v>1.01765934821225</v>
      </c>
      <c r="CG958">
        <v>0.88611342383660296</v>
      </c>
      <c r="CH958">
        <v>0.96198694034273802</v>
      </c>
      <c r="CI958">
        <v>1.1159857549285299</v>
      </c>
      <c r="CJ958">
        <v>1.06146611520479</v>
      </c>
      <c r="CK958">
        <v>1.22738731019904</v>
      </c>
      <c r="CL958">
        <v>1.0195681965246099</v>
      </c>
      <c r="CM958">
        <v>1.13345821736955</v>
      </c>
      <c r="CN958">
        <v>0.98012136951707396</v>
      </c>
      <c r="CO958">
        <v>1.2856042620338399</v>
      </c>
      <c r="CP958">
        <v>1.0792426318735</v>
      </c>
      <c r="CQ958">
        <v>1.1986138993270601</v>
      </c>
      <c r="CR958">
        <v>1.29285499016214</v>
      </c>
      <c r="CS958">
        <v>1.1370029108100801</v>
      </c>
      <c r="CT958">
        <v>1.1111279666735501</v>
      </c>
      <c r="CU958">
        <v>1.29771925641084</v>
      </c>
      <c r="CV958">
        <v>0.85739875473365401</v>
      </c>
      <c r="CW958">
        <v>1.2376906707884201</v>
      </c>
      <c r="CX958">
        <v>1.0243384026172599</v>
      </c>
      <c r="CY958">
        <v>0.99925266690900205</v>
      </c>
      <c r="CZ958">
        <v>0.98619189211066405</v>
      </c>
      <c r="DA958">
        <v>1.0620678560746399</v>
      </c>
      <c r="DB958">
        <v>0.99398698942891694</v>
      </c>
      <c r="DC958">
        <v>1.17209973796168</v>
      </c>
      <c r="DD958">
        <v>0.91220349811564705</v>
      </c>
      <c r="DE958">
        <v>1.1273706383242701</v>
      </c>
      <c r="DF958">
        <v>0.98918760943704998</v>
      </c>
      <c r="DG958">
        <v>0.99459340419669195</v>
      </c>
      <c r="DH958">
        <v>0.80630780518654199</v>
      </c>
      <c r="DI958">
        <v>0.984230745570706</v>
      </c>
      <c r="DJ958">
        <v>0.88190729636802401</v>
      </c>
      <c r="DK958">
        <v>1.2051076002298999</v>
      </c>
      <c r="DL958">
        <v>1.12879466175275</v>
      </c>
      <c r="DM958">
        <v>0.84058949600725996</v>
      </c>
      <c r="DN958">
        <v>1.03222389312485</v>
      </c>
      <c r="DO958">
        <v>1.2360480784699199</v>
      </c>
      <c r="DP958">
        <v>1.0054118724612899</v>
      </c>
      <c r="DQ958">
        <v>0.93551229581901296</v>
      </c>
      <c r="DR958">
        <v>1.01147650662972</v>
      </c>
      <c r="DS958">
        <v>0.90196212952919097</v>
      </c>
      <c r="DT958">
        <v>0.93523823190918398</v>
      </c>
      <c r="DU958">
        <v>1.27369523447036</v>
      </c>
      <c r="DV958">
        <v>0.93485081066518105</v>
      </c>
    </row>
    <row r="959" spans="1:126" x14ac:dyDescent="0.25">
      <c r="A959">
        <v>958</v>
      </c>
      <c r="B959">
        <v>0.87761081046974998</v>
      </c>
      <c r="C959">
        <v>1.2785695791554501</v>
      </c>
      <c r="D959">
        <v>0.904122602486644</v>
      </c>
      <c r="E959">
        <v>0.943954637072699</v>
      </c>
      <c r="F959">
        <v>1.21414013544064</v>
      </c>
      <c r="G959">
        <v>1.1930487911174199</v>
      </c>
      <c r="H959">
        <v>1.0181170865041</v>
      </c>
      <c r="I959">
        <v>1.10541297484374</v>
      </c>
      <c r="J959">
        <v>0.86565119054677298</v>
      </c>
      <c r="K959">
        <v>1.1898751474770699</v>
      </c>
      <c r="L959">
        <v>1.07784781666064</v>
      </c>
      <c r="M959">
        <v>1.2755597860057699</v>
      </c>
      <c r="N959">
        <v>1.2248583883401001</v>
      </c>
      <c r="O959">
        <v>0.93640250481681997</v>
      </c>
      <c r="P959">
        <v>0.80474330257278903</v>
      </c>
      <c r="Q959">
        <v>1.1841737359753199</v>
      </c>
      <c r="R959">
        <v>0.99722346668370399</v>
      </c>
      <c r="S959">
        <v>0.84344050981546903</v>
      </c>
      <c r="T959">
        <v>0.93471805081467096</v>
      </c>
      <c r="U959">
        <v>1.2543972849732801</v>
      </c>
      <c r="V959">
        <v>0.82519750256079005</v>
      </c>
      <c r="W959">
        <v>0.98904734427593799</v>
      </c>
      <c r="X959">
        <v>1.0950711866652401</v>
      </c>
      <c r="Y959">
        <v>0.98578901662109697</v>
      </c>
      <c r="Z959">
        <v>1.0579223266915301</v>
      </c>
      <c r="AA959">
        <v>1.21322054014176</v>
      </c>
      <c r="AB959">
        <v>1.11422760444075</v>
      </c>
      <c r="AC959">
        <v>0.96235635130943498</v>
      </c>
      <c r="AD959">
        <v>0.859211487963214</v>
      </c>
      <c r="AE959">
        <v>0.85609069889006395</v>
      </c>
      <c r="AF959">
        <v>0.94985339179345796</v>
      </c>
      <c r="AG959">
        <v>1.0304984843196101</v>
      </c>
      <c r="AH959">
        <v>0.82532120076808002</v>
      </c>
      <c r="AI959">
        <v>0.98953738257059598</v>
      </c>
      <c r="AJ959">
        <v>0.83322540587722005</v>
      </c>
      <c r="AK959">
        <v>1.01174163603254</v>
      </c>
      <c r="AL959">
        <v>0.85143992834833004</v>
      </c>
      <c r="AM959">
        <v>1.27722708144186</v>
      </c>
      <c r="AN959">
        <v>0.85993619515606301</v>
      </c>
      <c r="AO959">
        <v>0.91391484973105896</v>
      </c>
      <c r="AP959">
        <v>1.2690227145172699</v>
      </c>
      <c r="AQ959">
        <v>0.97587282949102505</v>
      </c>
      <c r="AR959">
        <v>1.2568858680019499</v>
      </c>
      <c r="AS959">
        <v>0.83035271547582501</v>
      </c>
      <c r="AT959">
        <v>1.2039705880568099</v>
      </c>
      <c r="AU959">
        <v>0.84417303924448495</v>
      </c>
      <c r="AV959">
        <v>0.96927806823885998</v>
      </c>
      <c r="AW959">
        <v>0.81820306487357997</v>
      </c>
      <c r="AX959">
        <v>1.2618311228513699</v>
      </c>
      <c r="AY959">
        <v>0.90231922475984006</v>
      </c>
      <c r="AZ959">
        <v>0.99370033450777695</v>
      </c>
      <c r="BA959">
        <v>0.89185123665861299</v>
      </c>
      <c r="BB959">
        <v>1.0308756450557499</v>
      </c>
      <c r="BC959">
        <v>1.05972334306521</v>
      </c>
      <c r="BD959">
        <v>1.1537529120037699</v>
      </c>
      <c r="BE959">
        <v>1.21626292428121</v>
      </c>
      <c r="BF959">
        <v>1.23563914253711</v>
      </c>
      <c r="BG959">
        <v>1.08816420477836</v>
      </c>
      <c r="BH959">
        <v>1.0202088945357199</v>
      </c>
      <c r="BI959">
        <v>0.91160968799795605</v>
      </c>
      <c r="BJ959">
        <v>1.20856949470488</v>
      </c>
      <c r="BK959">
        <v>0.92156079763999499</v>
      </c>
      <c r="BL959">
        <v>1.2639579515138799</v>
      </c>
      <c r="BM959">
        <v>1.2116246835987501</v>
      </c>
      <c r="BN959">
        <v>0.95506084087267795</v>
      </c>
      <c r="BO959">
        <v>0.92359165468549298</v>
      </c>
      <c r="BP959">
        <v>1.17624785980132</v>
      </c>
      <c r="BQ959">
        <v>1.02293009499525</v>
      </c>
      <c r="BR959">
        <v>1.17428443815992</v>
      </c>
      <c r="BS959">
        <v>1.0133556331667399</v>
      </c>
      <c r="BT959">
        <v>0.96529237316424599</v>
      </c>
      <c r="BU959">
        <v>1.20355112107984</v>
      </c>
      <c r="BV959">
        <v>1.1889928630075699</v>
      </c>
      <c r="BW959">
        <v>1.1998582893568499</v>
      </c>
      <c r="BX959">
        <v>0.94056637755097505</v>
      </c>
      <c r="BY959">
        <v>1.0404246336188501</v>
      </c>
      <c r="BZ959">
        <v>0.81877878714794805</v>
      </c>
      <c r="CA959">
        <v>0.82485882613668005</v>
      </c>
      <c r="CB959">
        <v>0.86118391361406799</v>
      </c>
      <c r="CC959">
        <v>1.07326693825611</v>
      </c>
      <c r="CD959">
        <v>0.93916370468017996</v>
      </c>
      <c r="CE959">
        <v>1.2913656033182499</v>
      </c>
      <c r="CF959">
        <v>0.80036182184920102</v>
      </c>
      <c r="CG959">
        <v>1.12566036042798</v>
      </c>
      <c r="CH959">
        <v>0.90433812847815598</v>
      </c>
      <c r="CI959">
        <v>0.86552548786210104</v>
      </c>
      <c r="CJ959">
        <v>1.15768098353469</v>
      </c>
      <c r="CK959">
        <v>1.1028677923391501</v>
      </c>
      <c r="CL959">
        <v>1.1688777851104399</v>
      </c>
      <c r="CM959">
        <v>1.1904654309206</v>
      </c>
      <c r="CN959">
        <v>1.2334434959992699</v>
      </c>
      <c r="CO959">
        <v>0.88802830819617395</v>
      </c>
      <c r="CP959">
        <v>0.97360568270808001</v>
      </c>
      <c r="CQ959">
        <v>1.23004232696036</v>
      </c>
      <c r="CR959">
        <v>0.89117308131247397</v>
      </c>
      <c r="CS959">
        <v>0.97467476139720199</v>
      </c>
      <c r="CT959">
        <v>1.0985207748191801</v>
      </c>
      <c r="CU959">
        <v>1.23974903521169</v>
      </c>
      <c r="CV959">
        <v>1.07790553343318</v>
      </c>
      <c r="CW959">
        <v>0.99173052463278799</v>
      </c>
      <c r="CX959">
        <v>0.95870820740990303</v>
      </c>
      <c r="CY959">
        <v>1.07855300692801</v>
      </c>
      <c r="CZ959">
        <v>0.96118507027989497</v>
      </c>
      <c r="DA959">
        <v>0.98892118704213505</v>
      </c>
      <c r="DB959">
        <v>1.16906756098425</v>
      </c>
      <c r="DC959">
        <v>0.86901785803996301</v>
      </c>
      <c r="DD959">
        <v>0.86933024483961596</v>
      </c>
      <c r="DE959">
        <v>0.94970637974976002</v>
      </c>
      <c r="DF959">
        <v>1.2382968969035599</v>
      </c>
      <c r="DG959">
        <v>1.23730733029214</v>
      </c>
      <c r="DH959">
        <v>1.0128576517866801</v>
      </c>
      <c r="DI959">
        <v>1.05868698454891</v>
      </c>
      <c r="DJ959">
        <v>0.82092482907546704</v>
      </c>
      <c r="DK959">
        <v>1.2924048912239801</v>
      </c>
      <c r="DL959">
        <v>0.83707423567968897</v>
      </c>
      <c r="DM959">
        <v>0.85194378851470498</v>
      </c>
      <c r="DN959">
        <v>1.0079412878982299</v>
      </c>
      <c r="DO959">
        <v>0.95393760059046095</v>
      </c>
      <c r="DP959">
        <v>1.28362202325632</v>
      </c>
      <c r="DQ959">
        <v>1.1391739226342099</v>
      </c>
      <c r="DR959">
        <v>1.2240666244174501</v>
      </c>
      <c r="DS959">
        <v>1.2274917422890099</v>
      </c>
      <c r="DT959">
        <v>0.88668642619924398</v>
      </c>
      <c r="DU959">
        <v>1.2568438669900199</v>
      </c>
      <c r="DV959">
        <v>1.1173234968288701</v>
      </c>
    </row>
    <row r="960" spans="1:126" x14ac:dyDescent="0.25">
      <c r="A960">
        <v>959</v>
      </c>
      <c r="B960">
        <v>0.80032933379305604</v>
      </c>
      <c r="C960">
        <v>1.0199615611400801</v>
      </c>
      <c r="D960">
        <v>1.17863658149191</v>
      </c>
      <c r="E960">
        <v>0.93343243013017396</v>
      </c>
      <c r="F960">
        <v>0.90143430343768405</v>
      </c>
      <c r="G960">
        <v>0.89501390452335805</v>
      </c>
      <c r="H960">
        <v>0.84053427894951804</v>
      </c>
      <c r="I960">
        <v>1.19622843024881</v>
      </c>
      <c r="J960">
        <v>1.0336497886595599</v>
      </c>
      <c r="K960">
        <v>1.2225099008924101</v>
      </c>
      <c r="L960">
        <v>0.89392829844573396</v>
      </c>
      <c r="M960">
        <v>0.833352239629501</v>
      </c>
      <c r="N960">
        <v>1.2326315009287701</v>
      </c>
      <c r="O960">
        <v>0.970943066713574</v>
      </c>
      <c r="P960">
        <v>1.00503869029602</v>
      </c>
      <c r="Q960">
        <v>1.2998098102420199</v>
      </c>
      <c r="R960">
        <v>0.88250676290183405</v>
      </c>
      <c r="S960">
        <v>1.24876462317501</v>
      </c>
      <c r="T960">
        <v>1.0531128395151199</v>
      </c>
      <c r="U960">
        <v>0.85847050307290595</v>
      </c>
      <c r="V960">
        <v>0.84679311808537705</v>
      </c>
      <c r="W960">
        <v>0.83802566297970305</v>
      </c>
      <c r="X960">
        <v>0.90375731456737296</v>
      </c>
      <c r="Y960">
        <v>0.87903991193523101</v>
      </c>
      <c r="Z960">
        <v>1.1602985882224499</v>
      </c>
      <c r="AA960">
        <v>0.84429334556137803</v>
      </c>
      <c r="AB960">
        <v>1.1981696439882501</v>
      </c>
      <c r="AC960">
        <v>1.0889775906019701</v>
      </c>
      <c r="AD960">
        <v>1.2848972896920301</v>
      </c>
      <c r="AE960">
        <v>0.95720202223181095</v>
      </c>
      <c r="AF960">
        <v>0.81031862376758301</v>
      </c>
      <c r="AG960">
        <v>1.04323853726154</v>
      </c>
      <c r="AH960">
        <v>0.82349889281336697</v>
      </c>
      <c r="AI960">
        <v>1.0517601816647599</v>
      </c>
      <c r="AJ960">
        <v>1.2779986939524499</v>
      </c>
      <c r="AK960">
        <v>1.02344647445232</v>
      </c>
      <c r="AL960">
        <v>1.0553490832922101</v>
      </c>
      <c r="AM960">
        <v>0.97201344491796604</v>
      </c>
      <c r="AN960">
        <v>1.0533598286593799</v>
      </c>
      <c r="AO960">
        <v>1.28489406935547</v>
      </c>
      <c r="AP960">
        <v>1.03031814373636</v>
      </c>
      <c r="AQ960">
        <v>1.1911668380567499</v>
      </c>
      <c r="AR960">
        <v>0.95756964725140903</v>
      </c>
      <c r="AS960">
        <v>1.1770753619157699</v>
      </c>
      <c r="AT960">
        <v>1.2509185850307101</v>
      </c>
      <c r="AU960">
        <v>1.0912505329237301</v>
      </c>
      <c r="AV960">
        <v>0.80220053512921397</v>
      </c>
      <c r="AW960">
        <v>1.17904905201456</v>
      </c>
      <c r="AX960">
        <v>1.08818421067825</v>
      </c>
      <c r="AY960">
        <v>1.1807990645636299</v>
      </c>
      <c r="AZ960">
        <v>0.99753123364025897</v>
      </c>
      <c r="BA960">
        <v>0.97656746131366501</v>
      </c>
      <c r="BB960">
        <v>1.1621653352429899</v>
      </c>
      <c r="BC960">
        <v>1.2765454239290699</v>
      </c>
      <c r="BD960">
        <v>0.907894874256441</v>
      </c>
      <c r="BE960">
        <v>1.2002325172975301</v>
      </c>
      <c r="BF960">
        <v>1.1403933275935101</v>
      </c>
      <c r="BG960">
        <v>1.0375352252676899</v>
      </c>
      <c r="BH960">
        <v>0.85237040852549795</v>
      </c>
      <c r="BI960">
        <v>0.97056667993021495</v>
      </c>
      <c r="BJ960">
        <v>1.16658896020322</v>
      </c>
      <c r="BK960">
        <v>0.80213159205619899</v>
      </c>
      <c r="BL960">
        <v>1.04340172357104</v>
      </c>
      <c r="BM960">
        <v>1.1649031823032301</v>
      </c>
      <c r="BN960">
        <v>1.2164015304542399</v>
      </c>
      <c r="BO960">
        <v>0.86453056834326403</v>
      </c>
      <c r="BP960">
        <v>1.2438108493408999</v>
      </c>
      <c r="BQ960">
        <v>1.1726250854343201</v>
      </c>
      <c r="BR960">
        <v>1.2138445746597999</v>
      </c>
      <c r="BS960">
        <v>1.1286192997948901</v>
      </c>
      <c r="BT960">
        <v>0.86596374773210005</v>
      </c>
      <c r="BU960">
        <v>1.09524744681001</v>
      </c>
      <c r="BV960">
        <v>0.897703535493797</v>
      </c>
      <c r="BW960">
        <v>0.83890925515326997</v>
      </c>
      <c r="BX960">
        <v>0.98119280276821497</v>
      </c>
      <c r="BY960">
        <v>1.0005087511003701</v>
      </c>
      <c r="BZ960">
        <v>1.10666113537116</v>
      </c>
      <c r="CA960">
        <v>1.1630129672067899</v>
      </c>
      <c r="CB960">
        <v>1.2615131549148599</v>
      </c>
      <c r="CC960">
        <v>1.10610575198637</v>
      </c>
      <c r="CD960">
        <v>1.2365491876356101</v>
      </c>
      <c r="CE960">
        <v>0.80996528899145503</v>
      </c>
      <c r="CF960">
        <v>0.84175317031486196</v>
      </c>
      <c r="CG960">
        <v>1.0649888765778599</v>
      </c>
      <c r="CH960">
        <v>0.977136308633059</v>
      </c>
      <c r="CI960">
        <v>0.92003557436257799</v>
      </c>
      <c r="CJ960">
        <v>1.19503039180231</v>
      </c>
      <c r="CK960">
        <v>1.00123265785911</v>
      </c>
      <c r="CL960">
        <v>0.98025970594205603</v>
      </c>
      <c r="CM960">
        <v>0.916216108749769</v>
      </c>
      <c r="CN960">
        <v>0.81792335499607105</v>
      </c>
      <c r="CO960">
        <v>0.83977032773496396</v>
      </c>
      <c r="CP960">
        <v>1.0371914631032</v>
      </c>
      <c r="CQ960">
        <v>1.1746381042254599</v>
      </c>
      <c r="CR960">
        <v>1.1384335264573799</v>
      </c>
      <c r="CS960">
        <v>1.07812660355433</v>
      </c>
      <c r="CT960">
        <v>0.98904974561417502</v>
      </c>
      <c r="CU960">
        <v>1.1712274180876801</v>
      </c>
      <c r="CV960">
        <v>1.1038489895157999</v>
      </c>
      <c r="CW960">
        <v>0.86216486934763803</v>
      </c>
      <c r="CX960">
        <v>1.14142071736274</v>
      </c>
      <c r="CY960">
        <v>1.15730318230044</v>
      </c>
      <c r="CZ960">
        <v>1.2408652170151</v>
      </c>
      <c r="DA960">
        <v>1.1865656032646199</v>
      </c>
      <c r="DB960">
        <v>0.98572861265388401</v>
      </c>
      <c r="DC960">
        <v>1.11411864802364</v>
      </c>
      <c r="DD960">
        <v>0.92046878668665899</v>
      </c>
      <c r="DE960">
        <v>1.1159708314496299</v>
      </c>
      <c r="DF960">
        <v>1.2518144000556799</v>
      </c>
      <c r="DG960">
        <v>0.81338118067188403</v>
      </c>
      <c r="DH960">
        <v>0.98010972941890095</v>
      </c>
      <c r="DI960">
        <v>1.05230574274253</v>
      </c>
      <c r="DJ960">
        <v>1.15354329772139</v>
      </c>
      <c r="DK960">
        <v>1.17408701422772</v>
      </c>
      <c r="DL960">
        <v>1.0292384575770299</v>
      </c>
      <c r="DM960">
        <v>0.90080606786689299</v>
      </c>
      <c r="DN960">
        <v>1.12684303468451</v>
      </c>
      <c r="DO960">
        <v>1.18021515349925</v>
      </c>
      <c r="DP960">
        <v>0.86080116489980196</v>
      </c>
      <c r="DQ960">
        <v>0.80376889210719205</v>
      </c>
      <c r="DR960">
        <v>0.980213506003631</v>
      </c>
      <c r="DS960">
        <v>0.92774379395961004</v>
      </c>
      <c r="DT960">
        <v>1.1599462081178999</v>
      </c>
      <c r="DU960">
        <v>0.92596296619910601</v>
      </c>
      <c r="DV960">
        <v>1.0842044854959501</v>
      </c>
    </row>
    <row r="961" spans="1:126" x14ac:dyDescent="0.25">
      <c r="A961">
        <v>960</v>
      </c>
      <c r="B961">
        <v>0.94179770853919098</v>
      </c>
      <c r="C961">
        <v>1.10077129675784</v>
      </c>
      <c r="D961">
        <v>1.0733460140892499</v>
      </c>
      <c r="E961">
        <v>1.24508908952326</v>
      </c>
      <c r="F961">
        <v>1.0638731098204099</v>
      </c>
      <c r="G961">
        <v>1.2807542788895101</v>
      </c>
      <c r="H961">
        <v>0.94197861900937796</v>
      </c>
      <c r="I961">
        <v>1.21895022454772</v>
      </c>
      <c r="J961">
        <v>0.98507967499361804</v>
      </c>
      <c r="K961">
        <v>1.0306425642757899</v>
      </c>
      <c r="L961">
        <v>1.1450071770263801</v>
      </c>
      <c r="M961">
        <v>1.2730689862337199</v>
      </c>
      <c r="N961">
        <v>0.83705628589079195</v>
      </c>
      <c r="O961">
        <v>0.82495009342910697</v>
      </c>
      <c r="P961">
        <v>0.87066300304686695</v>
      </c>
      <c r="Q961">
        <v>1.10255302886868</v>
      </c>
      <c r="R961">
        <v>1.24864618575299</v>
      </c>
      <c r="S961">
        <v>1.2495347155826499</v>
      </c>
      <c r="T961">
        <v>1.0860391869500901</v>
      </c>
      <c r="U961">
        <v>0.89001843564226502</v>
      </c>
      <c r="V961">
        <v>0.88184040586686796</v>
      </c>
      <c r="W961">
        <v>0.89635121884062796</v>
      </c>
      <c r="X961">
        <v>1.10382877492663</v>
      </c>
      <c r="Y961">
        <v>1.09445753730895</v>
      </c>
      <c r="Z961">
        <v>1.15942894916618</v>
      </c>
      <c r="AA961">
        <v>0.80979712983064001</v>
      </c>
      <c r="AB961">
        <v>1.07991766111792</v>
      </c>
      <c r="AC961">
        <v>0.87500781106916803</v>
      </c>
      <c r="AD961">
        <v>1.1784123011305401</v>
      </c>
      <c r="AE961">
        <v>0.83293755842346195</v>
      </c>
      <c r="AF961">
        <v>1.1428619418174799</v>
      </c>
      <c r="AG961">
        <v>1.1320134323121001</v>
      </c>
      <c r="AH961">
        <v>1.2507845239057001</v>
      </c>
      <c r="AI961">
        <v>0.80532492361235497</v>
      </c>
      <c r="AJ961">
        <v>1.1068243288420501</v>
      </c>
      <c r="AK961">
        <v>1.09869084757765</v>
      </c>
      <c r="AL961">
        <v>0.85265712272847805</v>
      </c>
      <c r="AM961">
        <v>1.2731149959510799</v>
      </c>
      <c r="AN961">
        <v>0.98542041667498304</v>
      </c>
      <c r="AO961">
        <v>1.1319351847175601</v>
      </c>
      <c r="AP961">
        <v>1.0337924237251199</v>
      </c>
      <c r="AQ961">
        <v>0.83851317875817</v>
      </c>
      <c r="AR961">
        <v>1.19306447448456</v>
      </c>
      <c r="AS961">
        <v>1.06499440768501</v>
      </c>
      <c r="AT961">
        <v>0.81125941408908697</v>
      </c>
      <c r="AU961">
        <v>0.99040202953504697</v>
      </c>
      <c r="AV961">
        <v>1.2475071688272801</v>
      </c>
      <c r="AW961">
        <v>1.08624456998955</v>
      </c>
      <c r="AX961">
        <v>0.83177080046854501</v>
      </c>
      <c r="AY961">
        <v>1.17726975915285</v>
      </c>
      <c r="AZ961">
        <v>1.2532216463539101</v>
      </c>
      <c r="BA961">
        <v>0.86978409360979503</v>
      </c>
      <c r="BB961">
        <v>1.1179994966853599</v>
      </c>
      <c r="BC961">
        <v>1.11058766351595</v>
      </c>
      <c r="BD961">
        <v>0.92743121914363102</v>
      </c>
      <c r="BE961">
        <v>1.2876167039147499</v>
      </c>
      <c r="BF961">
        <v>0.84596585491797105</v>
      </c>
      <c r="BG961">
        <v>0.99864188877806503</v>
      </c>
      <c r="BH961">
        <v>1.24028452103445</v>
      </c>
      <c r="BI961">
        <v>0.82172239936176905</v>
      </c>
      <c r="BJ961">
        <v>0.86313742328657705</v>
      </c>
      <c r="BK961">
        <v>1.0911507254881501</v>
      </c>
      <c r="BL961">
        <v>0.98960369637447199</v>
      </c>
      <c r="BM961">
        <v>0.93498578597871496</v>
      </c>
      <c r="BN961">
        <v>0.97209861515145801</v>
      </c>
      <c r="BO961">
        <v>0.88418206462752902</v>
      </c>
      <c r="BP961">
        <v>1.20664419890651</v>
      </c>
      <c r="BQ961">
        <v>1.0769224801539601</v>
      </c>
      <c r="BR961">
        <v>1.2421807719214499</v>
      </c>
      <c r="BS961">
        <v>1.0216432155102</v>
      </c>
      <c r="BT961">
        <v>1.0447760156528501</v>
      </c>
      <c r="BU961">
        <v>0.88977231157584402</v>
      </c>
      <c r="BV961">
        <v>1.2888920300233599</v>
      </c>
      <c r="BW961">
        <v>0.92350079479873703</v>
      </c>
      <c r="BX961">
        <v>1.0629339872826999</v>
      </c>
      <c r="BY961">
        <v>1.16562726774381</v>
      </c>
      <c r="BZ961">
        <v>1.1994281033071399</v>
      </c>
      <c r="CA961">
        <v>0.91320588680602599</v>
      </c>
      <c r="CB961">
        <v>1.0054524962337701</v>
      </c>
      <c r="CC961">
        <v>1.17213453044348</v>
      </c>
      <c r="CD961">
        <v>0.82870613403805804</v>
      </c>
      <c r="CE961">
        <v>0.95677860622242905</v>
      </c>
      <c r="CF961">
        <v>1.0477263035793101</v>
      </c>
      <c r="CG961">
        <v>1.15184184029206</v>
      </c>
      <c r="CH961">
        <v>0.90993379412281905</v>
      </c>
      <c r="CI961">
        <v>0.85766884954580602</v>
      </c>
      <c r="CJ961">
        <v>1.0626175635835899</v>
      </c>
      <c r="CK961">
        <v>1.03413843856399</v>
      </c>
      <c r="CL961">
        <v>1.16175371340918</v>
      </c>
      <c r="CM961">
        <v>0.89038816881486105</v>
      </c>
      <c r="CN961">
        <v>1.2722947943405301</v>
      </c>
      <c r="CO961">
        <v>0.90363770730463999</v>
      </c>
      <c r="CP961">
        <v>1.0361489742934999</v>
      </c>
      <c r="CQ961">
        <v>0.90917346152881595</v>
      </c>
      <c r="CR961">
        <v>0.96660538530149798</v>
      </c>
      <c r="CS961">
        <v>0.86105119570212596</v>
      </c>
      <c r="CT961">
        <v>1.1001007436302099</v>
      </c>
      <c r="CU961">
        <v>0.81782264796245496</v>
      </c>
      <c r="CV961">
        <v>0.82478710408959999</v>
      </c>
      <c r="CW961">
        <v>0.84579346144881495</v>
      </c>
      <c r="CX961">
        <v>1.2243395627428599</v>
      </c>
      <c r="CY961">
        <v>0.987847200210212</v>
      </c>
      <c r="CZ961">
        <v>1.1038614545841801</v>
      </c>
      <c r="DA961">
        <v>1.14283458496327</v>
      </c>
      <c r="DB961">
        <v>1.0136123602153</v>
      </c>
      <c r="DC961">
        <v>0.83799252315012496</v>
      </c>
      <c r="DD961">
        <v>0.91503663972827498</v>
      </c>
      <c r="DE961">
        <v>0.93225824018717596</v>
      </c>
      <c r="DF961">
        <v>1.1783888717766899</v>
      </c>
      <c r="DG961">
        <v>1.12089983821744</v>
      </c>
      <c r="DH961">
        <v>1.02361736799423</v>
      </c>
      <c r="DI961">
        <v>1.0059179045183599</v>
      </c>
      <c r="DJ961">
        <v>0.94030300118513299</v>
      </c>
      <c r="DK961">
        <v>0.95901255978986899</v>
      </c>
      <c r="DL961">
        <v>1.27552546925856</v>
      </c>
      <c r="DM961">
        <v>1.22159499021653</v>
      </c>
      <c r="DN961">
        <v>1.0339303904275601</v>
      </c>
      <c r="DO961">
        <v>1.08367235016174</v>
      </c>
      <c r="DP961">
        <v>0.99998472264226701</v>
      </c>
      <c r="DQ961">
        <v>0.97978734476125795</v>
      </c>
      <c r="DR961">
        <v>1.03355167366825</v>
      </c>
      <c r="DS961">
        <v>0.90741683137734797</v>
      </c>
      <c r="DT961">
        <v>0.90027574794851395</v>
      </c>
      <c r="DU961">
        <v>1.2590266335368701</v>
      </c>
      <c r="DV961">
        <v>1.09930000495736</v>
      </c>
    </row>
    <row r="962" spans="1:126" x14ac:dyDescent="0.25">
      <c r="A962">
        <v>961</v>
      </c>
      <c r="B962">
        <v>1.0754054374898001</v>
      </c>
      <c r="C962">
        <v>1.1601311807852599</v>
      </c>
      <c r="D962">
        <v>0.97869409648387196</v>
      </c>
      <c r="E962">
        <v>0.98305059478660595</v>
      </c>
      <c r="F962">
        <v>1.2039056038378499</v>
      </c>
      <c r="G962">
        <v>1.0675306716178301</v>
      </c>
      <c r="H962">
        <v>0.83661340217485303</v>
      </c>
      <c r="I962">
        <v>1.1436791997018501</v>
      </c>
      <c r="J962">
        <v>1.1287808166375499</v>
      </c>
      <c r="K962">
        <v>1.1395627282543599</v>
      </c>
      <c r="L962">
        <v>0.94990815656053096</v>
      </c>
      <c r="M962">
        <v>1.0483166528041801</v>
      </c>
      <c r="N962">
        <v>1.2724924144691701</v>
      </c>
      <c r="O962">
        <v>0.902312492788231</v>
      </c>
      <c r="P962">
        <v>1.0663796549769899</v>
      </c>
      <c r="Q962">
        <v>0.98361852468040001</v>
      </c>
      <c r="R962">
        <v>1.2461701024502301</v>
      </c>
      <c r="S962">
        <v>0.93008147295263299</v>
      </c>
      <c r="T962">
        <v>0.89589194649154003</v>
      </c>
      <c r="U962">
        <v>1.0345574027706199</v>
      </c>
      <c r="V962">
        <v>1.1159084399614001</v>
      </c>
      <c r="W962">
        <v>1.27347137543472</v>
      </c>
      <c r="X962">
        <v>0.85076296840307297</v>
      </c>
      <c r="Y962">
        <v>1.0779715666377501</v>
      </c>
      <c r="Z962">
        <v>0.82782706198090295</v>
      </c>
      <c r="AA962">
        <v>1.2496734647079999</v>
      </c>
      <c r="AB962">
        <v>1.1529333030799001</v>
      </c>
      <c r="AC962">
        <v>1.11931084573844</v>
      </c>
      <c r="AD962">
        <v>1.08114860428398</v>
      </c>
      <c r="AE962">
        <v>0.86930015194406096</v>
      </c>
      <c r="AF962">
        <v>1.2877928141150301</v>
      </c>
      <c r="AG962">
        <v>1.25600546811485</v>
      </c>
      <c r="AH962">
        <v>0.83591923243118604</v>
      </c>
      <c r="AI962">
        <v>0.80579988297540905</v>
      </c>
      <c r="AJ962">
        <v>1.04024378055386</v>
      </c>
      <c r="AK962">
        <v>0.94598592972386797</v>
      </c>
      <c r="AL962">
        <v>1.2525687670759</v>
      </c>
      <c r="AM962">
        <v>1.1745224236471301</v>
      </c>
      <c r="AN962">
        <v>0.85060976402341204</v>
      </c>
      <c r="AO962">
        <v>0.91419448519970703</v>
      </c>
      <c r="AP962">
        <v>1.0068130739888499</v>
      </c>
      <c r="AQ962">
        <v>1.0412027324306501</v>
      </c>
      <c r="AR962">
        <v>0.98569853749534297</v>
      </c>
      <c r="AS962">
        <v>1.1669951004696</v>
      </c>
      <c r="AT962">
        <v>1.2478432401535899</v>
      </c>
      <c r="AU962">
        <v>1.1975435357498501</v>
      </c>
      <c r="AV962">
        <v>1.2560745366205699</v>
      </c>
      <c r="AW962">
        <v>0.82854134155653003</v>
      </c>
      <c r="AX962">
        <v>0.91419844502331904</v>
      </c>
      <c r="AY962">
        <v>0.82839001625345399</v>
      </c>
      <c r="AZ962">
        <v>1.09466501737407</v>
      </c>
      <c r="BA962">
        <v>1.1903119465557299</v>
      </c>
      <c r="BB962">
        <v>0.89225163444255096</v>
      </c>
      <c r="BC962">
        <v>1.0591191606950601</v>
      </c>
      <c r="BD962">
        <v>0.81622215912954499</v>
      </c>
      <c r="BE962">
        <v>1.24342350063066</v>
      </c>
      <c r="BF962">
        <v>1.1918332856170399</v>
      </c>
      <c r="BG962">
        <v>0.83915980273273705</v>
      </c>
      <c r="BH962">
        <v>1.27769242082885</v>
      </c>
      <c r="BI962">
        <v>0.85552153152738297</v>
      </c>
      <c r="BJ962">
        <v>0.90853398527699603</v>
      </c>
      <c r="BK962">
        <v>1.04234994543535</v>
      </c>
      <c r="BL962">
        <v>0.88501026057004595</v>
      </c>
      <c r="BM962">
        <v>0.97007212920966202</v>
      </c>
      <c r="BN962">
        <v>0.866358991178653</v>
      </c>
      <c r="BO962">
        <v>1.12248667899793</v>
      </c>
      <c r="BP962">
        <v>1.27295648284416</v>
      </c>
      <c r="BQ962">
        <v>1.1718977253870899</v>
      </c>
      <c r="BR962">
        <v>0.98246544708141104</v>
      </c>
      <c r="BS962">
        <v>1.0804162125868999</v>
      </c>
      <c r="BT962">
        <v>1.0924799864536301</v>
      </c>
      <c r="BU962">
        <v>0.85471746648929903</v>
      </c>
      <c r="BV962">
        <v>1.2517716806325201</v>
      </c>
      <c r="BW962">
        <v>0.85699132393124</v>
      </c>
      <c r="BX962">
        <v>1.0925411976033901</v>
      </c>
      <c r="BY962">
        <v>1.0942085850611001</v>
      </c>
      <c r="BZ962">
        <v>0.99485507935234896</v>
      </c>
      <c r="CA962">
        <v>1.25346093901</v>
      </c>
      <c r="CB962">
        <v>0.80990951685952595</v>
      </c>
      <c r="CC962">
        <v>0.853701671965582</v>
      </c>
      <c r="CD962">
        <v>0.86160578837188295</v>
      </c>
      <c r="CE962">
        <v>1.17257816162657</v>
      </c>
      <c r="CF962">
        <v>1.0950889839942399</v>
      </c>
      <c r="CG962">
        <v>1.25414851257976</v>
      </c>
      <c r="CH962">
        <v>1.09139232335089</v>
      </c>
      <c r="CI962">
        <v>0.82895303548957</v>
      </c>
      <c r="CJ962">
        <v>0.97349580931586299</v>
      </c>
      <c r="CK962">
        <v>0.93166044596997999</v>
      </c>
      <c r="CL962">
        <v>1.28114044905087</v>
      </c>
      <c r="CM962">
        <v>0.80036057892711099</v>
      </c>
      <c r="CN962">
        <v>0.83126569140856899</v>
      </c>
      <c r="CO962">
        <v>1.0510053569251401</v>
      </c>
      <c r="CP962">
        <v>0.90926069257856601</v>
      </c>
      <c r="CQ962">
        <v>1.01009520194061</v>
      </c>
      <c r="CR962">
        <v>1.0032943054397501</v>
      </c>
      <c r="CS962">
        <v>1.2291515383642699</v>
      </c>
      <c r="CT962">
        <v>1.2215970843781001</v>
      </c>
      <c r="CU962">
        <v>1.26304017243606</v>
      </c>
      <c r="CV962">
        <v>1.2310091038036299</v>
      </c>
      <c r="CW962">
        <v>0.96425074968969804</v>
      </c>
      <c r="CX962">
        <v>1.0335742370145999</v>
      </c>
      <c r="CY962">
        <v>1.25853129006429</v>
      </c>
      <c r="CZ962">
        <v>0.92601406305790301</v>
      </c>
      <c r="DA962">
        <v>0.99863129293297204</v>
      </c>
      <c r="DB962">
        <v>1.22888264895753</v>
      </c>
      <c r="DC962">
        <v>1.0815986627899199</v>
      </c>
      <c r="DD962">
        <v>0.98591889452031101</v>
      </c>
      <c r="DE962">
        <v>1.27442809644931</v>
      </c>
      <c r="DF962">
        <v>1.2179023589715301</v>
      </c>
      <c r="DG962">
        <v>0.91311237532009304</v>
      </c>
      <c r="DH962">
        <v>1.2837783763396999</v>
      </c>
      <c r="DI962">
        <v>1.0297704050616401</v>
      </c>
      <c r="DJ962">
        <v>0.91603830203167802</v>
      </c>
      <c r="DK962">
        <v>1.1256561775843299</v>
      </c>
      <c r="DL962">
        <v>0.86857476122537303</v>
      </c>
      <c r="DM962">
        <v>0.89102411886021404</v>
      </c>
      <c r="DN962">
        <v>0.97597700002547405</v>
      </c>
      <c r="DO962">
        <v>1.0281450950752999</v>
      </c>
      <c r="DP962">
        <v>1.1397118390921599</v>
      </c>
      <c r="DQ962">
        <v>0.94455333381459805</v>
      </c>
      <c r="DR962">
        <v>0.95988335202677699</v>
      </c>
      <c r="DS962">
        <v>1.2747388176454699</v>
      </c>
      <c r="DT962">
        <v>1.11802410241599</v>
      </c>
      <c r="DU962">
        <v>0.97980053892707697</v>
      </c>
      <c r="DV962">
        <v>0.92777147643804503</v>
      </c>
    </row>
    <row r="963" spans="1:126" x14ac:dyDescent="0.25">
      <c r="A963">
        <v>962</v>
      </c>
      <c r="B963">
        <v>1.2354510957518401</v>
      </c>
      <c r="C963">
        <v>1.13938917083573</v>
      </c>
      <c r="D963">
        <v>1.15049889484762</v>
      </c>
      <c r="E963">
        <v>0.87500769379384902</v>
      </c>
      <c r="F963">
        <v>0.97755222951019505</v>
      </c>
      <c r="G963">
        <v>1.2572587554122101</v>
      </c>
      <c r="H963">
        <v>1.16498877582716</v>
      </c>
      <c r="I963">
        <v>0.84071705002839803</v>
      </c>
      <c r="J963">
        <v>1.23678246103388</v>
      </c>
      <c r="K963">
        <v>1.1985774403740701</v>
      </c>
      <c r="L963">
        <v>1.1161340387834999</v>
      </c>
      <c r="M963">
        <v>0.83401369330161701</v>
      </c>
      <c r="N963">
        <v>0.80765870652092797</v>
      </c>
      <c r="O963">
        <v>1.0618426911103001</v>
      </c>
      <c r="P963">
        <v>1.078879860172</v>
      </c>
      <c r="Q963">
        <v>0.80845507973667596</v>
      </c>
      <c r="R963">
        <v>1.2225347812846501</v>
      </c>
      <c r="S963">
        <v>1.1728241662404799</v>
      </c>
      <c r="T963">
        <v>1.0961932442853599</v>
      </c>
      <c r="U963">
        <v>0.95607090224379798</v>
      </c>
      <c r="V963">
        <v>1.1716586225471299</v>
      </c>
      <c r="W963">
        <v>1.2038561708595299</v>
      </c>
      <c r="X963">
        <v>0.91911266104439804</v>
      </c>
      <c r="Y963">
        <v>0.87192943951108504</v>
      </c>
      <c r="Z963">
        <v>1.0006636410491001</v>
      </c>
      <c r="AA963">
        <v>1.0414480422601899</v>
      </c>
      <c r="AB963">
        <v>0.91418353256674301</v>
      </c>
      <c r="AC963">
        <v>1.1054092060151799</v>
      </c>
      <c r="AD963">
        <v>1.2596988110649601</v>
      </c>
      <c r="AE963">
        <v>0.927005107791953</v>
      </c>
      <c r="AF963">
        <v>0.92653180161805004</v>
      </c>
      <c r="AG963">
        <v>1.0537374808776301</v>
      </c>
      <c r="AH963">
        <v>0.98705160035298201</v>
      </c>
      <c r="AI963">
        <v>0.83900965621563695</v>
      </c>
      <c r="AJ963">
        <v>0.81369313713934399</v>
      </c>
      <c r="AK963">
        <v>1.13197408359397</v>
      </c>
      <c r="AL963">
        <v>1.2574588824245301</v>
      </c>
      <c r="AM963">
        <v>1.25799859800568</v>
      </c>
      <c r="AN963">
        <v>0.91348048631016898</v>
      </c>
      <c r="AO963">
        <v>0.86380315942102703</v>
      </c>
      <c r="AP963">
        <v>0.80696848754281802</v>
      </c>
      <c r="AQ963">
        <v>0.98361630199897998</v>
      </c>
      <c r="AR963">
        <v>1.0678624152898799</v>
      </c>
      <c r="AS963">
        <v>1.0329831995201399</v>
      </c>
      <c r="AT963">
        <v>1.23245533992667</v>
      </c>
      <c r="AU963">
        <v>1.22576545317298</v>
      </c>
      <c r="AV963">
        <v>1.0082454447253</v>
      </c>
      <c r="AW963">
        <v>0.91297457610379396</v>
      </c>
      <c r="AX963">
        <v>1.0979608382764301</v>
      </c>
      <c r="AY963">
        <v>0.96202854760291101</v>
      </c>
      <c r="AZ963">
        <v>1.26390347976713</v>
      </c>
      <c r="BA963">
        <v>1.06508803394935</v>
      </c>
      <c r="BB963">
        <v>0.95112229879162902</v>
      </c>
      <c r="BC963">
        <v>1.0438273906274</v>
      </c>
      <c r="BD963">
        <v>1.1945810301164399</v>
      </c>
      <c r="BE963">
        <v>1.0646873934197101</v>
      </c>
      <c r="BF963">
        <v>1.1504232745382601</v>
      </c>
      <c r="BG963">
        <v>0.93078797416008796</v>
      </c>
      <c r="BH963">
        <v>1.0711211616196701</v>
      </c>
      <c r="BI963">
        <v>0.80254155903220603</v>
      </c>
      <c r="BJ963">
        <v>0.83864741074409499</v>
      </c>
      <c r="BK963">
        <v>0.940688939997114</v>
      </c>
      <c r="BL963">
        <v>1.2601484299068</v>
      </c>
      <c r="BM963">
        <v>1.1002357198175401</v>
      </c>
      <c r="BN963">
        <v>1.06172535472286</v>
      </c>
      <c r="BO963">
        <v>0.83332323432731004</v>
      </c>
      <c r="BP963">
        <v>1.1271739088820201</v>
      </c>
      <c r="BQ963">
        <v>1.1153733871865401</v>
      </c>
      <c r="BR963">
        <v>0.95010524255825102</v>
      </c>
      <c r="BS963">
        <v>1.0962562485487399</v>
      </c>
      <c r="BT963">
        <v>1.1891007412464001</v>
      </c>
      <c r="BU963">
        <v>0.98241052113426997</v>
      </c>
      <c r="BV963">
        <v>1.2644548612003701</v>
      </c>
      <c r="BW963">
        <v>1.27369986033619</v>
      </c>
      <c r="BX963">
        <v>1.17630588650696</v>
      </c>
      <c r="BY963">
        <v>1.1322438697822901</v>
      </c>
      <c r="BZ963">
        <v>0.80550867562926598</v>
      </c>
      <c r="CA963">
        <v>0.80776852398742405</v>
      </c>
      <c r="CB963">
        <v>0.87765588816314999</v>
      </c>
      <c r="CC963">
        <v>1.28873402693586</v>
      </c>
      <c r="CD963">
        <v>1.1479939643669901</v>
      </c>
      <c r="CE963">
        <v>0.89773267010426405</v>
      </c>
      <c r="CF963">
        <v>0.82338774198821196</v>
      </c>
      <c r="CG963">
        <v>0.88317161184022797</v>
      </c>
      <c r="CH963">
        <v>0.97738003769636905</v>
      </c>
      <c r="CI963">
        <v>0.81713586208409095</v>
      </c>
      <c r="CJ963">
        <v>1.0944680774992801</v>
      </c>
      <c r="CK963">
        <v>1.11673986512163</v>
      </c>
      <c r="CL963">
        <v>0.81640231955863096</v>
      </c>
      <c r="CM963">
        <v>0.95973115539670195</v>
      </c>
      <c r="CN963">
        <v>1.1597363727580901</v>
      </c>
      <c r="CO963">
        <v>0.93248548862442104</v>
      </c>
      <c r="CP963">
        <v>0.88229899651341304</v>
      </c>
      <c r="CQ963">
        <v>0.951651600246469</v>
      </c>
      <c r="CR963">
        <v>0.93041125668103297</v>
      </c>
      <c r="CS963">
        <v>0.80575760388927498</v>
      </c>
      <c r="CT963">
        <v>1.0192027828222401</v>
      </c>
      <c r="CU963">
        <v>1.24913079308417</v>
      </c>
      <c r="CV963">
        <v>1.16588599048536</v>
      </c>
      <c r="CW963">
        <v>0.80293110282368696</v>
      </c>
      <c r="CX963">
        <v>0.98432048086816104</v>
      </c>
      <c r="CY963">
        <v>1.0618550043269399</v>
      </c>
      <c r="CZ963">
        <v>0.90128339935166302</v>
      </c>
      <c r="DA963">
        <v>1.0364214535532701</v>
      </c>
      <c r="DB963">
        <v>1.1448915010245799</v>
      </c>
      <c r="DC963">
        <v>1.1646264821339101</v>
      </c>
      <c r="DD963">
        <v>1.1672123547768001</v>
      </c>
      <c r="DE963">
        <v>0.98025031294117604</v>
      </c>
      <c r="DF963">
        <v>1.23622077990118</v>
      </c>
      <c r="DG963">
        <v>0.81199082924651</v>
      </c>
      <c r="DH963">
        <v>0.95704088943884702</v>
      </c>
      <c r="DI963">
        <v>1.1099997134539701</v>
      </c>
      <c r="DJ963">
        <v>0.85426267897663</v>
      </c>
      <c r="DK963">
        <v>1.1121570808703201</v>
      </c>
      <c r="DL963">
        <v>0.92725697769604498</v>
      </c>
      <c r="DM963">
        <v>0.88807827544790097</v>
      </c>
      <c r="DN963">
        <v>1.19849549767687</v>
      </c>
      <c r="DO963">
        <v>0.83289341589016297</v>
      </c>
      <c r="DP963">
        <v>1.08507487049189</v>
      </c>
      <c r="DQ963">
        <v>1.17073809946204</v>
      </c>
      <c r="DR963">
        <v>1.0942943392220399</v>
      </c>
      <c r="DS963">
        <v>1.06726346532073</v>
      </c>
      <c r="DT963">
        <v>1.1241509096973701</v>
      </c>
      <c r="DU963">
        <v>0.96611992394342805</v>
      </c>
      <c r="DV963">
        <v>1.2929054350799001</v>
      </c>
    </row>
    <row r="964" spans="1:126" x14ac:dyDescent="0.25">
      <c r="A964">
        <v>963</v>
      </c>
      <c r="B964">
        <v>0.82112671266624704</v>
      </c>
      <c r="C964">
        <v>0.90637950505160203</v>
      </c>
      <c r="D964">
        <v>0.854611248344328</v>
      </c>
      <c r="E964">
        <v>1.27316378488493</v>
      </c>
      <c r="F964">
        <v>1.0738775173361199</v>
      </c>
      <c r="G964">
        <v>1.12283197367539</v>
      </c>
      <c r="H964">
        <v>0.97318755146596903</v>
      </c>
      <c r="I964">
        <v>1.2030702845068599</v>
      </c>
      <c r="J964">
        <v>0.94743778248127197</v>
      </c>
      <c r="K964">
        <v>0.91778740459170205</v>
      </c>
      <c r="L964">
        <v>0.91789175071713403</v>
      </c>
      <c r="M964">
        <v>0.87682085488105499</v>
      </c>
      <c r="N964">
        <v>0.83963591673248905</v>
      </c>
      <c r="O964">
        <v>0.91864538313680399</v>
      </c>
      <c r="P964">
        <v>1.1467198548753399</v>
      </c>
      <c r="Q964">
        <v>0.91772270593827399</v>
      </c>
      <c r="R964">
        <v>1.098506710229</v>
      </c>
      <c r="S964">
        <v>0.99918881896536904</v>
      </c>
      <c r="T964">
        <v>1.0164900383481901</v>
      </c>
      <c r="U964">
        <v>1.26597896778303</v>
      </c>
      <c r="V964">
        <v>1.1896107430040599</v>
      </c>
      <c r="W964">
        <v>0.86223197468206503</v>
      </c>
      <c r="X964">
        <v>1.21846252772365</v>
      </c>
      <c r="Y964">
        <v>1.2897216419427899</v>
      </c>
      <c r="Z964">
        <v>1.24559366141673</v>
      </c>
      <c r="AA964">
        <v>1.2071479891595001</v>
      </c>
      <c r="AB964">
        <v>0.83698289592174002</v>
      </c>
      <c r="AC964">
        <v>0.96998215911805796</v>
      </c>
      <c r="AD964">
        <v>0.87707984726370902</v>
      </c>
      <c r="AE964">
        <v>0.87300028009746999</v>
      </c>
      <c r="AF964">
        <v>0.987553383655288</v>
      </c>
      <c r="AG964">
        <v>1.1738715705714899</v>
      </c>
      <c r="AH964">
        <v>0.85671288917756405</v>
      </c>
      <c r="AI964">
        <v>0.96146217100426301</v>
      </c>
      <c r="AJ964">
        <v>1.1818047713294799</v>
      </c>
      <c r="AK964">
        <v>0.85482670029967101</v>
      </c>
      <c r="AL964">
        <v>0.86557588761865201</v>
      </c>
      <c r="AM964">
        <v>0.91010831848346796</v>
      </c>
      <c r="AN964">
        <v>1.08925453238137</v>
      </c>
      <c r="AO964">
        <v>1.16690165690624</v>
      </c>
      <c r="AP964">
        <v>0.90438054822827196</v>
      </c>
      <c r="AQ964">
        <v>1.1821113338570699</v>
      </c>
      <c r="AR964">
        <v>1.04887556875634</v>
      </c>
      <c r="AS964">
        <v>1.2992334727044901</v>
      </c>
      <c r="AT964">
        <v>0.98665469019055996</v>
      </c>
      <c r="AU964">
        <v>1.1409090784542599</v>
      </c>
      <c r="AV964">
        <v>1.2035425947114999</v>
      </c>
      <c r="AW964">
        <v>0.802955099584725</v>
      </c>
      <c r="AX964">
        <v>1.1604893047448499</v>
      </c>
      <c r="AY964">
        <v>1.0811252368669799</v>
      </c>
      <c r="AZ964">
        <v>0.91617496164741496</v>
      </c>
      <c r="BA964">
        <v>1.0054674193831501</v>
      </c>
      <c r="BB964">
        <v>0.97907456759891098</v>
      </c>
      <c r="BC964">
        <v>1.0784565968775801</v>
      </c>
      <c r="BD964">
        <v>0.90235182764205601</v>
      </c>
      <c r="BE964">
        <v>1.13518615359405</v>
      </c>
      <c r="BF964">
        <v>0.84847037150752103</v>
      </c>
      <c r="BG964">
        <v>0.88675554417247704</v>
      </c>
      <c r="BH964">
        <v>0.89371872807724195</v>
      </c>
      <c r="BI964">
        <v>0.94463395553266005</v>
      </c>
      <c r="BJ964">
        <v>0.90002307527084602</v>
      </c>
      <c r="BK964">
        <v>0.95844057049884102</v>
      </c>
      <c r="BL964">
        <v>0.86550855877308996</v>
      </c>
      <c r="BM964">
        <v>1.0741434304845201</v>
      </c>
      <c r="BN964">
        <v>1.1349407793697299</v>
      </c>
      <c r="BO964">
        <v>1.2399369439186601</v>
      </c>
      <c r="BP964">
        <v>1.0606450811349599</v>
      </c>
      <c r="BQ964">
        <v>0.88221718141359995</v>
      </c>
      <c r="BR964">
        <v>1.21020559685086</v>
      </c>
      <c r="BS964">
        <v>0.96539386124332305</v>
      </c>
      <c r="BT964">
        <v>1.1455977484940001</v>
      </c>
      <c r="BU964">
        <v>0.90422028850022396</v>
      </c>
      <c r="BV964">
        <v>1.24715647768599</v>
      </c>
      <c r="BW964">
        <v>1.2965461264885101</v>
      </c>
      <c r="BX964">
        <v>1.0070834281419201</v>
      </c>
      <c r="BY964">
        <v>1.0983456831523</v>
      </c>
      <c r="BZ964">
        <v>1.10529140762032</v>
      </c>
      <c r="CA964">
        <v>1.2493525780853101</v>
      </c>
      <c r="CB964">
        <v>1.19021580181859</v>
      </c>
      <c r="CC964">
        <v>1.1485672575699599</v>
      </c>
      <c r="CD964">
        <v>1.2263300255868399</v>
      </c>
      <c r="CE964">
        <v>1.0240535138228499</v>
      </c>
      <c r="CF964">
        <v>0.83122211649424005</v>
      </c>
      <c r="CG964">
        <v>1.1269971322846599</v>
      </c>
      <c r="CH964">
        <v>0.84747672602105095</v>
      </c>
      <c r="CI964">
        <v>0.91644484505318502</v>
      </c>
      <c r="CJ964">
        <v>1.0645697726319201</v>
      </c>
      <c r="CK964">
        <v>1.0680181663258099</v>
      </c>
      <c r="CL964">
        <v>0.86912467362819001</v>
      </c>
      <c r="CM964">
        <v>0.824818199417927</v>
      </c>
      <c r="CN964">
        <v>0.92649763510663696</v>
      </c>
      <c r="CO964">
        <v>1.0722784204143301</v>
      </c>
      <c r="CP964">
        <v>1.0663561723774</v>
      </c>
      <c r="CQ964">
        <v>1.22142564502951</v>
      </c>
      <c r="CR964">
        <v>1.0690631589114801</v>
      </c>
      <c r="CS964">
        <v>1.03767524257723</v>
      </c>
      <c r="CT964">
        <v>1.08745604396986</v>
      </c>
      <c r="CU964">
        <v>1.1439682621832199</v>
      </c>
      <c r="CV964">
        <v>1.02864135800476</v>
      </c>
      <c r="CW964">
        <v>1.2941488217336199</v>
      </c>
      <c r="CX964">
        <v>0.85065104273292103</v>
      </c>
      <c r="CY964">
        <v>0.84802458694260496</v>
      </c>
      <c r="CZ964">
        <v>0.94870235493871602</v>
      </c>
      <c r="DA964">
        <v>0.965140488121629</v>
      </c>
      <c r="DB964">
        <v>1.2522166312615599</v>
      </c>
      <c r="DC964">
        <v>1.03462323487244</v>
      </c>
      <c r="DD964">
        <v>0.81046091210099103</v>
      </c>
      <c r="DE964">
        <v>1.11367751823839</v>
      </c>
      <c r="DF964">
        <v>1.17284869419948</v>
      </c>
      <c r="DG964">
        <v>0.810107454981981</v>
      </c>
      <c r="DH964">
        <v>0.91716828662248295</v>
      </c>
      <c r="DI964">
        <v>1.0536617411668701</v>
      </c>
      <c r="DJ964">
        <v>0.80716807114859701</v>
      </c>
      <c r="DK964">
        <v>1.2435828271245399</v>
      </c>
      <c r="DL964">
        <v>1.18227286254344</v>
      </c>
      <c r="DM964">
        <v>0.86969947097405198</v>
      </c>
      <c r="DN964">
        <v>1.04330298015026</v>
      </c>
      <c r="DO964">
        <v>1.18854365506958</v>
      </c>
      <c r="DP964">
        <v>0.97258648667494896</v>
      </c>
      <c r="DQ964">
        <v>0.91002359275326805</v>
      </c>
      <c r="DR964">
        <v>0.94986657006681297</v>
      </c>
      <c r="DS964">
        <v>1.2305935532318399</v>
      </c>
      <c r="DT964">
        <v>0.89276080727554996</v>
      </c>
      <c r="DU964">
        <v>0.90641578192965899</v>
      </c>
      <c r="DV964">
        <v>1.19707250449049</v>
      </c>
    </row>
    <row r="965" spans="1:126" x14ac:dyDescent="0.25">
      <c r="A965">
        <v>964</v>
      </c>
      <c r="B965">
        <v>1.2523609907331601</v>
      </c>
      <c r="C965">
        <v>0.84081168752283297</v>
      </c>
      <c r="D965">
        <v>0.80330538298210097</v>
      </c>
      <c r="E965">
        <v>1.1254176572997201</v>
      </c>
      <c r="F965">
        <v>1.1587189205697199</v>
      </c>
      <c r="G965">
        <v>0.87673470389993102</v>
      </c>
      <c r="H965">
        <v>1.12610263494153</v>
      </c>
      <c r="I965">
        <v>0.86738849762773396</v>
      </c>
      <c r="J965">
        <v>0.93641252252052498</v>
      </c>
      <c r="K965">
        <v>1.1761148591230699</v>
      </c>
      <c r="L965">
        <v>1.0446715504180499</v>
      </c>
      <c r="M965">
        <v>0.94803655744365201</v>
      </c>
      <c r="N965">
        <v>1.1769222344885499</v>
      </c>
      <c r="O965">
        <v>1.0960136481151399</v>
      </c>
      <c r="P965">
        <v>1.2381843205460099</v>
      </c>
      <c r="Q965">
        <v>1.1396357008676701</v>
      </c>
      <c r="R965">
        <v>1.00887101330225</v>
      </c>
      <c r="S965">
        <v>1.1440333909542399</v>
      </c>
      <c r="T965">
        <v>0.863557406011077</v>
      </c>
      <c r="U965">
        <v>1.2388783292269201</v>
      </c>
      <c r="V965">
        <v>1.0604041702706499</v>
      </c>
      <c r="W965">
        <v>1.28308287083358</v>
      </c>
      <c r="X965">
        <v>1.25713513086641</v>
      </c>
      <c r="Y965">
        <v>1.16855486362729</v>
      </c>
      <c r="Z965">
        <v>1.07551598432911</v>
      </c>
      <c r="AA965">
        <v>1.26371613406095</v>
      </c>
      <c r="AB965">
        <v>0.99920027598885697</v>
      </c>
      <c r="AC965">
        <v>0.81292552427168396</v>
      </c>
      <c r="AD965">
        <v>0.97082807988517195</v>
      </c>
      <c r="AE965">
        <v>1.2422657966265001</v>
      </c>
      <c r="AF965">
        <v>1.1790508781455999</v>
      </c>
      <c r="AG965">
        <v>0.896540040737277</v>
      </c>
      <c r="AH965">
        <v>1.1462610439883101</v>
      </c>
      <c r="AI965">
        <v>0.89693461259220797</v>
      </c>
      <c r="AJ965">
        <v>1.2652826001589099</v>
      </c>
      <c r="AK965">
        <v>0.85408016246240404</v>
      </c>
      <c r="AL965">
        <v>0.91341646613602001</v>
      </c>
      <c r="AM965">
        <v>1.11660751360661</v>
      </c>
      <c r="AN965">
        <v>1.05079180493723</v>
      </c>
      <c r="AO965">
        <v>1.12554561687359</v>
      </c>
      <c r="AP965">
        <v>1.09184598069482</v>
      </c>
      <c r="AQ965">
        <v>1.21978831450656</v>
      </c>
      <c r="AR965">
        <v>0.98939461067026302</v>
      </c>
      <c r="AS965">
        <v>1.2673810076979799</v>
      </c>
      <c r="AT965">
        <v>1.0372383337875799</v>
      </c>
      <c r="AU965">
        <v>1.19027605354285</v>
      </c>
      <c r="AV965">
        <v>1.0402809236774999</v>
      </c>
      <c r="AW965">
        <v>1.1050969099174499</v>
      </c>
      <c r="AX965">
        <v>1.2572266978197599</v>
      </c>
      <c r="AY965">
        <v>0.93971214607708897</v>
      </c>
      <c r="AZ965">
        <v>1.0172492534153399</v>
      </c>
      <c r="BA965">
        <v>0.89215702623297799</v>
      </c>
      <c r="BB965">
        <v>0.99787060230035496</v>
      </c>
      <c r="BC965">
        <v>1.2551770200741701</v>
      </c>
      <c r="BD965">
        <v>0.95877442098466603</v>
      </c>
      <c r="BE965">
        <v>1.27279326547535</v>
      </c>
      <c r="BF965">
        <v>0.97486527598082295</v>
      </c>
      <c r="BG965">
        <v>1.1265318613215001</v>
      </c>
      <c r="BH965">
        <v>0.94369936971208301</v>
      </c>
      <c r="BI965">
        <v>1.18600116548336</v>
      </c>
      <c r="BJ965">
        <v>0.92893797946732204</v>
      </c>
      <c r="BK965">
        <v>1.09978611565721</v>
      </c>
      <c r="BL965">
        <v>1.1082881348401199</v>
      </c>
      <c r="BM965">
        <v>1.2136081422378999</v>
      </c>
      <c r="BN965">
        <v>0.93541619161999501</v>
      </c>
      <c r="BO965">
        <v>1.06926583488632</v>
      </c>
      <c r="BP965">
        <v>0.94704884045002502</v>
      </c>
      <c r="BQ965">
        <v>1.10044795832503</v>
      </c>
      <c r="BR965">
        <v>0.87570467743614699</v>
      </c>
      <c r="BS965">
        <v>0.80106742634830497</v>
      </c>
      <c r="BT965">
        <v>1.09109501093101</v>
      </c>
      <c r="BU965">
        <v>1.0311023374027299</v>
      </c>
      <c r="BV965">
        <v>1.15935331984519</v>
      </c>
      <c r="BW965">
        <v>0.99591543647987602</v>
      </c>
      <c r="BX965">
        <v>1.01766582918981</v>
      </c>
      <c r="BY965">
        <v>1.1583413065832999</v>
      </c>
      <c r="BZ965">
        <v>1.1485791608085001</v>
      </c>
      <c r="CA965">
        <v>1.05019988604102</v>
      </c>
      <c r="CB965">
        <v>1.2366900461846899</v>
      </c>
      <c r="CC965">
        <v>0.802861490869616</v>
      </c>
      <c r="CD965">
        <v>0.96768037975462096</v>
      </c>
      <c r="CE965">
        <v>1.1418708402250799</v>
      </c>
      <c r="CF965">
        <v>0.91626049113073205</v>
      </c>
      <c r="CG965">
        <v>0.91582529064145701</v>
      </c>
      <c r="CH965">
        <v>0.87683311612142001</v>
      </c>
      <c r="CI965">
        <v>0.95145317117582395</v>
      </c>
      <c r="CJ965">
        <v>1.0188910948237799</v>
      </c>
      <c r="CK965">
        <v>0.84226383766218005</v>
      </c>
      <c r="CL965">
        <v>0.97131982897733404</v>
      </c>
      <c r="CM965">
        <v>1.1022230779119699</v>
      </c>
      <c r="CN965">
        <v>1.29271990560985</v>
      </c>
      <c r="CO965">
        <v>0.82698515358801605</v>
      </c>
      <c r="CP965">
        <v>1.24432044347495</v>
      </c>
      <c r="CQ965">
        <v>1.2838680577313899</v>
      </c>
      <c r="CR965">
        <v>1.22407482506275</v>
      </c>
      <c r="CS965">
        <v>1.1535032405004999</v>
      </c>
      <c r="CT965">
        <v>1.01687891975481</v>
      </c>
      <c r="CU965">
        <v>0.89789804155476605</v>
      </c>
      <c r="CV965">
        <v>0.968054694377251</v>
      </c>
      <c r="CW965">
        <v>0.88860636268496496</v>
      </c>
      <c r="CX965">
        <v>1.1857916017844199</v>
      </c>
      <c r="CY965">
        <v>0.95707027287039004</v>
      </c>
      <c r="CZ965">
        <v>0.87339941259652398</v>
      </c>
      <c r="DA965">
        <v>0.92843561382386097</v>
      </c>
      <c r="DB965">
        <v>1.19914860613615</v>
      </c>
      <c r="DC965">
        <v>0.85817396080205199</v>
      </c>
      <c r="DD965">
        <v>1.13673379015479</v>
      </c>
      <c r="DE965">
        <v>1.2108958481966601</v>
      </c>
      <c r="DF965">
        <v>0.97949398424287404</v>
      </c>
      <c r="DG965">
        <v>1.1345901504026401</v>
      </c>
      <c r="DH965">
        <v>1.1841536064328599</v>
      </c>
      <c r="DI965">
        <v>0.82559570738032195</v>
      </c>
      <c r="DJ965">
        <v>1.17134725427924</v>
      </c>
      <c r="DK965">
        <v>1.28815977194996</v>
      </c>
      <c r="DL965">
        <v>0.98424714758364695</v>
      </c>
      <c r="DM965">
        <v>0.91047406889758398</v>
      </c>
      <c r="DN965">
        <v>0.93401565923337804</v>
      </c>
      <c r="DO965">
        <v>0.89964057984601398</v>
      </c>
      <c r="DP965">
        <v>0.93822054024949597</v>
      </c>
      <c r="DQ965">
        <v>1.24342034233649</v>
      </c>
      <c r="DR965">
        <v>0.82551479218578205</v>
      </c>
      <c r="DS965">
        <v>1.2419726874389401</v>
      </c>
      <c r="DT965">
        <v>1.25452979108357</v>
      </c>
      <c r="DU965">
        <v>1.0576964457532401</v>
      </c>
      <c r="DV965">
        <v>1.1529204682085901</v>
      </c>
    </row>
    <row r="966" spans="1:126" x14ac:dyDescent="0.25">
      <c r="A966">
        <v>965</v>
      </c>
      <c r="B966">
        <v>0.86548704318258296</v>
      </c>
      <c r="C966">
        <v>0.93723970394279998</v>
      </c>
      <c r="D966">
        <v>1.0986510399006799</v>
      </c>
      <c r="E966">
        <v>1.29110728443663</v>
      </c>
      <c r="F966">
        <v>0.90125618243044903</v>
      </c>
      <c r="G966">
        <v>0.82609100133999602</v>
      </c>
      <c r="H966">
        <v>1.0408787258394501</v>
      </c>
      <c r="I966">
        <v>1.08495717450718</v>
      </c>
      <c r="J966">
        <v>0.84044550281642605</v>
      </c>
      <c r="K966">
        <v>1.2600310841123701</v>
      </c>
      <c r="L966">
        <v>1.1791321083211499</v>
      </c>
      <c r="M966">
        <v>0.884374469072577</v>
      </c>
      <c r="N966">
        <v>0.98643275170789302</v>
      </c>
      <c r="O966">
        <v>1.2065061271686099</v>
      </c>
      <c r="P966">
        <v>0.80981731094558995</v>
      </c>
      <c r="Q966">
        <v>1.01450432039711</v>
      </c>
      <c r="R966">
        <v>1.0785193539760201</v>
      </c>
      <c r="S966">
        <v>0.80117106004726701</v>
      </c>
      <c r="T966">
        <v>0.87979281423394295</v>
      </c>
      <c r="U966">
        <v>1.2947026816287299</v>
      </c>
      <c r="V966">
        <v>0.81121082767967201</v>
      </c>
      <c r="W966">
        <v>1.1015013969199401</v>
      </c>
      <c r="X966">
        <v>0.85730399052900996</v>
      </c>
      <c r="Y966">
        <v>0.85348617836612595</v>
      </c>
      <c r="Z966">
        <v>0.99977636242371704</v>
      </c>
      <c r="AA966">
        <v>0.86914948003324899</v>
      </c>
      <c r="AB966">
        <v>0.95780969462670396</v>
      </c>
      <c r="AC966">
        <v>1.16545262668834</v>
      </c>
      <c r="AD966">
        <v>1.0396979401973101</v>
      </c>
      <c r="AE966">
        <v>0.85707195020604199</v>
      </c>
      <c r="AF966">
        <v>0.99293383226653698</v>
      </c>
      <c r="AG966">
        <v>1.1683785403101801</v>
      </c>
      <c r="AH966">
        <v>1.26276916174061</v>
      </c>
      <c r="AI966">
        <v>0.969010097945464</v>
      </c>
      <c r="AJ966">
        <v>0.88017741268085303</v>
      </c>
      <c r="AK966">
        <v>0.92062852466927103</v>
      </c>
      <c r="AL966">
        <v>1.1714713318007</v>
      </c>
      <c r="AM966">
        <v>1.23367566774592</v>
      </c>
      <c r="AN966">
        <v>0.943815976063763</v>
      </c>
      <c r="AO966">
        <v>0.970233514453259</v>
      </c>
      <c r="AP966">
        <v>1.0782561051233499</v>
      </c>
      <c r="AQ966">
        <v>1.06798662112408</v>
      </c>
      <c r="AR966">
        <v>1.2246639630089</v>
      </c>
      <c r="AS966">
        <v>1.05464551271645</v>
      </c>
      <c r="AT966">
        <v>1.1603139146886301</v>
      </c>
      <c r="AU966">
        <v>0.99663790841712296</v>
      </c>
      <c r="AV966">
        <v>0.82999373001216703</v>
      </c>
      <c r="AW966">
        <v>1.1504220273588801</v>
      </c>
      <c r="AX966">
        <v>1.03075086690534</v>
      </c>
      <c r="AY966">
        <v>1.10174456771574</v>
      </c>
      <c r="AZ966">
        <v>1.0474761390041301</v>
      </c>
      <c r="BA966">
        <v>1.2595467833995999</v>
      </c>
      <c r="BB966">
        <v>1.2727843221575099</v>
      </c>
      <c r="BC966">
        <v>1.00929809457594</v>
      </c>
      <c r="BD966">
        <v>0.99728790625785901</v>
      </c>
      <c r="BE966">
        <v>1.0597966276067201</v>
      </c>
      <c r="BF966">
        <v>0.80345958523806504</v>
      </c>
      <c r="BG966">
        <v>0.99299579054875997</v>
      </c>
      <c r="BH966">
        <v>1.0659033383944001</v>
      </c>
      <c r="BI966">
        <v>1.1537685355045699</v>
      </c>
      <c r="BJ966">
        <v>1.0245870110656401</v>
      </c>
      <c r="BK966">
        <v>0.93915138364542605</v>
      </c>
      <c r="BL966">
        <v>1.2873446553007</v>
      </c>
      <c r="BM966">
        <v>1.1119288723406</v>
      </c>
      <c r="BN966">
        <v>0.99178237403500202</v>
      </c>
      <c r="BO966">
        <v>0.97937000832939802</v>
      </c>
      <c r="BP966">
        <v>1.01578041359245</v>
      </c>
      <c r="BQ966">
        <v>0.99609209924377895</v>
      </c>
      <c r="BR966">
        <v>1.2938447461953799</v>
      </c>
      <c r="BS966">
        <v>1.04403117850586</v>
      </c>
      <c r="BT966">
        <v>0.98598951435285598</v>
      </c>
      <c r="BU966">
        <v>1.1815898902903501</v>
      </c>
      <c r="BV966">
        <v>0.81473603351586599</v>
      </c>
      <c r="BW966">
        <v>1.1135650779535999</v>
      </c>
      <c r="BX966">
        <v>0.96922179265721298</v>
      </c>
      <c r="BY966">
        <v>1.2487084578577801</v>
      </c>
      <c r="BZ966">
        <v>1.18714169570813</v>
      </c>
      <c r="CA966">
        <v>0.91232521013908496</v>
      </c>
      <c r="CB966">
        <v>0.83705654673060204</v>
      </c>
      <c r="CC966">
        <v>1.2317570481040501</v>
      </c>
      <c r="CD966">
        <v>1.2039264951348201</v>
      </c>
      <c r="CE966">
        <v>1.12794814034228</v>
      </c>
      <c r="CF966">
        <v>1.24275538838614</v>
      </c>
      <c r="CG966">
        <v>1.24988781151538</v>
      </c>
      <c r="CH966">
        <v>1.0958683751913401</v>
      </c>
      <c r="CI966">
        <v>1.01375957476043</v>
      </c>
      <c r="CJ966">
        <v>1.2521319543876199</v>
      </c>
      <c r="CK966">
        <v>0.91471917794026303</v>
      </c>
      <c r="CL966">
        <v>0.82548035484777404</v>
      </c>
      <c r="CM966">
        <v>1.12184796672978</v>
      </c>
      <c r="CN966">
        <v>1.1481458204208701</v>
      </c>
      <c r="CO966">
        <v>0.93170175873224903</v>
      </c>
      <c r="CP966">
        <v>0.97085360825576805</v>
      </c>
      <c r="CQ966">
        <v>1.22463770910592</v>
      </c>
      <c r="CR966">
        <v>0.89898091354766696</v>
      </c>
      <c r="CS966">
        <v>1.29598549912658</v>
      </c>
      <c r="CT966">
        <v>1.26286529455043</v>
      </c>
      <c r="CU966">
        <v>1.09440493138684</v>
      </c>
      <c r="CV966">
        <v>0.94845259047378305</v>
      </c>
      <c r="CW966">
        <v>1.24051962244878</v>
      </c>
      <c r="CX966">
        <v>0.99944398740306395</v>
      </c>
      <c r="CY966">
        <v>0.90351916394324705</v>
      </c>
      <c r="CZ966">
        <v>0.99324624410846096</v>
      </c>
      <c r="DA966">
        <v>1.28693120291463</v>
      </c>
      <c r="DB966">
        <v>1.2827650494624501</v>
      </c>
      <c r="DC966">
        <v>1.21144973211027</v>
      </c>
      <c r="DD966">
        <v>1.2944262409787</v>
      </c>
      <c r="DE966">
        <v>0.96668852884664203</v>
      </c>
      <c r="DF966">
        <v>0.86356029132576995</v>
      </c>
      <c r="DG966">
        <v>1.1901791972021001</v>
      </c>
      <c r="DH966">
        <v>0.81414211125664004</v>
      </c>
      <c r="DI966">
        <v>0.92237235098561998</v>
      </c>
      <c r="DJ966">
        <v>1.29161656640399</v>
      </c>
      <c r="DK966">
        <v>1.07284611156427</v>
      </c>
      <c r="DL966">
        <v>0.88705420005065505</v>
      </c>
      <c r="DM966">
        <v>0.89130356983209902</v>
      </c>
      <c r="DN966">
        <v>1.07874647345008</v>
      </c>
      <c r="DO966">
        <v>0.94473051850888001</v>
      </c>
      <c r="DP966">
        <v>1.2948256592848799</v>
      </c>
      <c r="DQ966">
        <v>0.933615906369621</v>
      </c>
      <c r="DR966">
        <v>0.84737617710317503</v>
      </c>
      <c r="DS966">
        <v>0.81575904227616802</v>
      </c>
      <c r="DT966">
        <v>1.0009168072628001</v>
      </c>
      <c r="DU966">
        <v>0.91816710963565795</v>
      </c>
      <c r="DV966">
        <v>0.81043579698568202</v>
      </c>
    </row>
    <row r="967" spans="1:126" x14ac:dyDescent="0.25">
      <c r="A967">
        <v>966</v>
      </c>
      <c r="B967">
        <v>1.21686447406153</v>
      </c>
      <c r="C967">
        <v>1.2337591932332299</v>
      </c>
      <c r="D967">
        <v>1.12958803331094</v>
      </c>
      <c r="E967">
        <v>0.89691684700489205</v>
      </c>
      <c r="F967">
        <v>1.1218784493831799</v>
      </c>
      <c r="G967">
        <v>0.80752538899102</v>
      </c>
      <c r="H967">
        <v>0.99129681911511003</v>
      </c>
      <c r="I967">
        <v>1.08734575313719</v>
      </c>
      <c r="J967">
        <v>0.89317291476367</v>
      </c>
      <c r="K967">
        <v>1.2973191999715099</v>
      </c>
      <c r="L967">
        <v>1.1101037097922</v>
      </c>
      <c r="M967">
        <v>1.1675973072467001</v>
      </c>
      <c r="N967">
        <v>0.90471275515509397</v>
      </c>
      <c r="O967">
        <v>0.99321458650102001</v>
      </c>
      <c r="P967">
        <v>1.14329704981548</v>
      </c>
      <c r="Q967">
        <v>0.88314090591553995</v>
      </c>
      <c r="R967">
        <v>1.0719448362657</v>
      </c>
      <c r="S967">
        <v>1.22022041927856</v>
      </c>
      <c r="T967">
        <v>0.908472720523957</v>
      </c>
      <c r="U967">
        <v>0.89718840011629197</v>
      </c>
      <c r="V967">
        <v>1.09974700081904</v>
      </c>
      <c r="W967">
        <v>1.13830152183068</v>
      </c>
      <c r="X967">
        <v>0.88770960504221297</v>
      </c>
      <c r="Y967">
        <v>0.84588670617567896</v>
      </c>
      <c r="Z967">
        <v>1.2929504455184899</v>
      </c>
      <c r="AA967">
        <v>0.87124463160869903</v>
      </c>
      <c r="AB967">
        <v>0.92611109757055698</v>
      </c>
      <c r="AC967">
        <v>0.983055139634191</v>
      </c>
      <c r="AD967">
        <v>0.93594005882919395</v>
      </c>
      <c r="AE967">
        <v>1.26610625683685</v>
      </c>
      <c r="AF967">
        <v>0.98041491231126598</v>
      </c>
      <c r="AG967">
        <v>1.06822335193933</v>
      </c>
      <c r="AH967">
        <v>0.94083944541153897</v>
      </c>
      <c r="AI967">
        <v>0.94634898114916599</v>
      </c>
      <c r="AJ967">
        <v>1.2671407249936399</v>
      </c>
      <c r="AK967">
        <v>0.98494976333218798</v>
      </c>
      <c r="AL967">
        <v>0.90140965361618197</v>
      </c>
      <c r="AM967">
        <v>1.2683759175362399</v>
      </c>
      <c r="AN967">
        <v>1.0659962375040699</v>
      </c>
      <c r="AO967">
        <v>0.90039196431539603</v>
      </c>
      <c r="AP967">
        <v>0.99542181854220002</v>
      </c>
      <c r="AQ967">
        <v>0.82360682328469503</v>
      </c>
      <c r="AR967">
        <v>0.93009713786515102</v>
      </c>
      <c r="AS967">
        <v>1.05393145071132</v>
      </c>
      <c r="AT967">
        <v>0.87295959299046899</v>
      </c>
      <c r="AU967">
        <v>1.17348851511281</v>
      </c>
      <c r="AV967">
        <v>0.97749807064599203</v>
      </c>
      <c r="AW967">
        <v>1.01344701317027</v>
      </c>
      <c r="AX967">
        <v>0.88290367760566402</v>
      </c>
      <c r="AY967">
        <v>0.86302686328079303</v>
      </c>
      <c r="AZ967">
        <v>0.98378418820383795</v>
      </c>
      <c r="BA967">
        <v>1.1450020995177399</v>
      </c>
      <c r="BB967">
        <v>1.0110146205432899</v>
      </c>
      <c r="BC967">
        <v>1.2592165420863499</v>
      </c>
      <c r="BD967">
        <v>0.95753380304291802</v>
      </c>
      <c r="BE967">
        <v>0.85048519093874597</v>
      </c>
      <c r="BF967">
        <v>1.1008005800364</v>
      </c>
      <c r="BG967">
        <v>1.2926133966015401</v>
      </c>
      <c r="BH967">
        <v>1.0637424366611501</v>
      </c>
      <c r="BI967">
        <v>1.27258606216032</v>
      </c>
      <c r="BJ967">
        <v>1.16001590498623</v>
      </c>
      <c r="BK967">
        <v>1.1266804747777599</v>
      </c>
      <c r="BL967">
        <v>0.91777912780016702</v>
      </c>
      <c r="BM967">
        <v>1.0259780450829901</v>
      </c>
      <c r="BN967">
        <v>0.93070067702790105</v>
      </c>
      <c r="BO967">
        <v>0.98280103484442904</v>
      </c>
      <c r="BP967">
        <v>1.1536625523445401</v>
      </c>
      <c r="BQ967">
        <v>1.0964259861928201</v>
      </c>
      <c r="BR967">
        <v>0.86233239987363397</v>
      </c>
      <c r="BS967">
        <v>0.908079850756776</v>
      </c>
      <c r="BT967">
        <v>0.93224628613429705</v>
      </c>
      <c r="BU967">
        <v>0.83349240165377703</v>
      </c>
      <c r="BV967">
        <v>1.2268591431101299</v>
      </c>
      <c r="BW967">
        <v>1.01682092951544</v>
      </c>
      <c r="BX967">
        <v>1.2671517871493201</v>
      </c>
      <c r="BY967">
        <v>0.945364162658616</v>
      </c>
      <c r="BZ967">
        <v>1.04631479305707</v>
      </c>
      <c r="CA967">
        <v>1.07729235975635</v>
      </c>
      <c r="CB967">
        <v>0.82446586829531898</v>
      </c>
      <c r="CC967">
        <v>1.138933425616</v>
      </c>
      <c r="CD967">
        <v>0.88007231554776699</v>
      </c>
      <c r="CE967">
        <v>1.2181840681006</v>
      </c>
      <c r="CF967">
        <v>0.80936563550600604</v>
      </c>
      <c r="CG967">
        <v>1.1282296602478501</v>
      </c>
      <c r="CH967">
        <v>1.0702286332714801</v>
      </c>
      <c r="CI967">
        <v>1.16842954583664</v>
      </c>
      <c r="CJ967">
        <v>1.1438520340270499</v>
      </c>
      <c r="CK967">
        <v>1.16720333603</v>
      </c>
      <c r="CL967">
        <v>0.89700665879161101</v>
      </c>
      <c r="CM967">
        <v>0.99383633223089096</v>
      </c>
      <c r="CN967">
        <v>0.966907670858559</v>
      </c>
      <c r="CO967">
        <v>0.82359866664682202</v>
      </c>
      <c r="CP967">
        <v>1.07093015390304</v>
      </c>
      <c r="CQ967">
        <v>0.92294247811067898</v>
      </c>
      <c r="CR967">
        <v>1.1634405566652799</v>
      </c>
      <c r="CS967">
        <v>0.94733782105324005</v>
      </c>
      <c r="CT967">
        <v>0.84746225827585198</v>
      </c>
      <c r="CU967">
        <v>1.04297694603526</v>
      </c>
      <c r="CV967">
        <v>1.14993643808574</v>
      </c>
      <c r="CW967">
        <v>0.93492573198078199</v>
      </c>
      <c r="CX967">
        <v>1.0881129470028701</v>
      </c>
      <c r="CY967">
        <v>0.899402639629167</v>
      </c>
      <c r="CZ967">
        <v>1.0674793475094999</v>
      </c>
      <c r="DA967">
        <v>0.91811292252272703</v>
      </c>
      <c r="DB967">
        <v>0.97843003027591002</v>
      </c>
      <c r="DC967">
        <v>0.82131078850852401</v>
      </c>
      <c r="DD967">
        <v>1.15191981957857</v>
      </c>
      <c r="DE967">
        <v>1.2898878012155499</v>
      </c>
      <c r="DF967">
        <v>1.24193593840406</v>
      </c>
      <c r="DG967">
        <v>1.0613072209385299</v>
      </c>
      <c r="DH967">
        <v>1.1917401502759599</v>
      </c>
      <c r="DI967">
        <v>0.84363380593814796</v>
      </c>
      <c r="DJ967">
        <v>0.97115524407166698</v>
      </c>
      <c r="DK967">
        <v>1.1020274406292001</v>
      </c>
      <c r="DL967">
        <v>1.2467266734824001</v>
      </c>
      <c r="DM967">
        <v>1.2908923886453401</v>
      </c>
      <c r="DN967">
        <v>0.87238239751584601</v>
      </c>
      <c r="DO967">
        <v>0.91812260190920603</v>
      </c>
      <c r="DP967">
        <v>0.87775792594459001</v>
      </c>
      <c r="DQ967">
        <v>1.1469283760353099</v>
      </c>
      <c r="DR967">
        <v>0.89519791540967297</v>
      </c>
      <c r="DS967">
        <v>1.1765306834690601</v>
      </c>
      <c r="DT967">
        <v>1.26739438161382</v>
      </c>
      <c r="DU967">
        <v>0.82146865752128695</v>
      </c>
      <c r="DV967">
        <v>1.0022633588166101</v>
      </c>
    </row>
    <row r="968" spans="1:126" x14ac:dyDescent="0.25">
      <c r="A968">
        <v>967</v>
      </c>
      <c r="B968">
        <v>1.2002341874495299</v>
      </c>
      <c r="C968">
        <v>1.07967853369873</v>
      </c>
      <c r="D968">
        <v>1.09000321527594</v>
      </c>
      <c r="E968">
        <v>1.2143712974509999</v>
      </c>
      <c r="F968">
        <v>0.800044507991718</v>
      </c>
      <c r="G968">
        <v>0.89818129141645098</v>
      </c>
      <c r="H968">
        <v>0.96344292010326904</v>
      </c>
      <c r="I968">
        <v>0.80805137539594796</v>
      </c>
      <c r="J968">
        <v>1.1800046763345</v>
      </c>
      <c r="K968">
        <v>1.2414815364934</v>
      </c>
      <c r="L968">
        <v>0.92388764021687297</v>
      </c>
      <c r="M968">
        <v>1.2398485326103901</v>
      </c>
      <c r="N968">
        <v>1.21812753615761</v>
      </c>
      <c r="O968">
        <v>1.1914387999100899</v>
      </c>
      <c r="P968">
        <v>1.29321515796024</v>
      </c>
      <c r="Q968">
        <v>1.0713713737422701</v>
      </c>
      <c r="R968">
        <v>1.1592405661816501</v>
      </c>
      <c r="S968">
        <v>1.19583685539115</v>
      </c>
      <c r="T968">
        <v>0.94700155227527205</v>
      </c>
      <c r="U968">
        <v>1.2097038328451599</v>
      </c>
      <c r="V968">
        <v>0.96908333596472596</v>
      </c>
      <c r="W968">
        <v>0.92135326823960595</v>
      </c>
      <c r="X968">
        <v>1.2637676981255701</v>
      </c>
      <c r="Y968">
        <v>1.0636786540718099</v>
      </c>
      <c r="Z968">
        <v>1.18922310113226</v>
      </c>
      <c r="AA968">
        <v>1.2368601056653401</v>
      </c>
      <c r="AB968">
        <v>0.86575074195400703</v>
      </c>
      <c r="AC968">
        <v>1.01647854470274</v>
      </c>
      <c r="AD968">
        <v>1.2365065207143799</v>
      </c>
      <c r="AE968">
        <v>1.2203619007143001</v>
      </c>
      <c r="AF968">
        <v>1.1951834726591399</v>
      </c>
      <c r="AG968">
        <v>0.86721021265262699</v>
      </c>
      <c r="AH968">
        <v>1.0864110124445101</v>
      </c>
      <c r="AI968">
        <v>1.1965315543120301</v>
      </c>
      <c r="AJ968">
        <v>0.94255763925353797</v>
      </c>
      <c r="AK968">
        <v>0.85203744997899</v>
      </c>
      <c r="AL968">
        <v>1.0920121449696101</v>
      </c>
      <c r="AM968">
        <v>1.00287854647596</v>
      </c>
      <c r="AN968">
        <v>1.2194893516343499</v>
      </c>
      <c r="AO968">
        <v>1.0705176564268399</v>
      </c>
      <c r="AP968">
        <v>1.2402401401420899</v>
      </c>
      <c r="AQ968">
        <v>0.92699655376756096</v>
      </c>
      <c r="AR968">
        <v>0.87627669372092898</v>
      </c>
      <c r="AS968">
        <v>1.1899159683162299</v>
      </c>
      <c r="AT968">
        <v>1.00538159950023</v>
      </c>
      <c r="AU968">
        <v>1.0676635614699801</v>
      </c>
      <c r="AV968">
        <v>0.91519795583758201</v>
      </c>
      <c r="AW968">
        <v>1.29011667294282</v>
      </c>
      <c r="AX968">
        <v>0.97244138569874505</v>
      </c>
      <c r="AY968">
        <v>0.97021971799188</v>
      </c>
      <c r="AZ968">
        <v>1.12540932985427</v>
      </c>
      <c r="BA968">
        <v>1.20661564471341</v>
      </c>
      <c r="BB968">
        <v>1.1978802752645701</v>
      </c>
      <c r="BC968">
        <v>0.890039563305001</v>
      </c>
      <c r="BD968">
        <v>1.21410534184341</v>
      </c>
      <c r="BE968">
        <v>0.80953832487490196</v>
      </c>
      <c r="BF968">
        <v>1.2845171233214601</v>
      </c>
      <c r="BG968">
        <v>0.91294783675786195</v>
      </c>
      <c r="BH968">
        <v>1.2774057003483199</v>
      </c>
      <c r="BI968">
        <v>1.14500938715276</v>
      </c>
      <c r="BJ968">
        <v>0.86275055660314703</v>
      </c>
      <c r="BK968">
        <v>1.01819899584772</v>
      </c>
      <c r="BL968">
        <v>1.1210337726042501</v>
      </c>
      <c r="BM968">
        <v>1.2660211210103001</v>
      </c>
      <c r="BN968">
        <v>1.1078806207540299</v>
      </c>
      <c r="BO968">
        <v>1.18886658402511</v>
      </c>
      <c r="BP968">
        <v>0.82110126656189597</v>
      </c>
      <c r="BQ968">
        <v>0.87071629739688094</v>
      </c>
      <c r="BR968">
        <v>1.15849442857034</v>
      </c>
      <c r="BS968">
        <v>0.92890779186078498</v>
      </c>
      <c r="BT968">
        <v>0.80105148217263</v>
      </c>
      <c r="BU968">
        <v>1.11888881091347</v>
      </c>
      <c r="BV968">
        <v>1.1490822556081799</v>
      </c>
      <c r="BW968">
        <v>1.16024946143152</v>
      </c>
      <c r="BX968">
        <v>1.06375656787254</v>
      </c>
      <c r="BY968">
        <v>1.0561355740434699</v>
      </c>
      <c r="BZ968">
        <v>0.86401433927478899</v>
      </c>
      <c r="CA968">
        <v>0.87295524525595702</v>
      </c>
      <c r="CB968">
        <v>0.92115737323011404</v>
      </c>
      <c r="CC968">
        <v>0.80235289621364603</v>
      </c>
      <c r="CD968">
        <v>0.89396233927583502</v>
      </c>
      <c r="CE968">
        <v>1.2934886007719599</v>
      </c>
      <c r="CF968">
        <v>0.95800618090595702</v>
      </c>
      <c r="CG968">
        <v>0.85175328596196798</v>
      </c>
      <c r="CH968">
        <v>1.08204009611784</v>
      </c>
      <c r="CI968">
        <v>0.91391840967429405</v>
      </c>
      <c r="CJ968">
        <v>0.94388643590182897</v>
      </c>
      <c r="CK968">
        <v>1.2855602869770799</v>
      </c>
      <c r="CL968">
        <v>0.82929213055072504</v>
      </c>
      <c r="CM968">
        <v>1.20154910223278</v>
      </c>
      <c r="CN968">
        <v>0.96110630197828695</v>
      </c>
      <c r="CO968">
        <v>1.21045796935276</v>
      </c>
      <c r="CP968">
        <v>1.1460792332235801</v>
      </c>
      <c r="CQ968">
        <v>0.95466669094113299</v>
      </c>
      <c r="CR968">
        <v>1.1518952397634099</v>
      </c>
      <c r="CS968">
        <v>1.05705583448477</v>
      </c>
      <c r="CT968">
        <v>0.83745664075832305</v>
      </c>
      <c r="CU968">
        <v>1.2967273985427801</v>
      </c>
      <c r="CV968">
        <v>1.1896621037058901</v>
      </c>
      <c r="CW968">
        <v>1.21577522805815</v>
      </c>
      <c r="CX968">
        <v>0.90081470691169097</v>
      </c>
      <c r="CY968">
        <v>1.2501250933108401</v>
      </c>
      <c r="CZ968">
        <v>1.0097893270334299</v>
      </c>
      <c r="DA968">
        <v>1.28016405396658</v>
      </c>
      <c r="DB968">
        <v>1.2960374611612</v>
      </c>
      <c r="DC968">
        <v>0.94598515027547903</v>
      </c>
      <c r="DD968">
        <v>1.2615974097436899</v>
      </c>
      <c r="DE968">
        <v>0.89326832125623601</v>
      </c>
      <c r="DF968">
        <v>1.1684991174406101</v>
      </c>
      <c r="DG968">
        <v>1.0002960532137</v>
      </c>
      <c r="DH968">
        <v>1.23960875804457</v>
      </c>
      <c r="DI968">
        <v>0.89359080879839103</v>
      </c>
      <c r="DJ968">
        <v>0.87388832211525902</v>
      </c>
      <c r="DK968">
        <v>1.12274463010486</v>
      </c>
      <c r="DL968">
        <v>0.89630184128490897</v>
      </c>
      <c r="DM968">
        <v>0.84677291108367503</v>
      </c>
      <c r="DN968">
        <v>0.82782327158149405</v>
      </c>
      <c r="DO968">
        <v>0.83371208007073905</v>
      </c>
      <c r="DP968">
        <v>1.1622256828747499</v>
      </c>
      <c r="DQ968">
        <v>1.14553817343678</v>
      </c>
      <c r="DR968">
        <v>1.0053884881997599</v>
      </c>
      <c r="DS968">
        <v>0.89380083898245599</v>
      </c>
      <c r="DT968">
        <v>1.23432478128807</v>
      </c>
      <c r="DU968">
        <v>1.17141408707341</v>
      </c>
      <c r="DV968">
        <v>0.897517416149755</v>
      </c>
    </row>
    <row r="969" spans="1:126" x14ac:dyDescent="0.25">
      <c r="A969">
        <v>968</v>
      </c>
      <c r="B969">
        <v>1.2589400459993201</v>
      </c>
      <c r="C969">
        <v>1.03231388551366</v>
      </c>
      <c r="D969">
        <v>1.2549758050615001</v>
      </c>
      <c r="E969">
        <v>1.0469010446767599</v>
      </c>
      <c r="F969">
        <v>1.05658849009778</v>
      </c>
      <c r="G969">
        <v>1.06385614255912</v>
      </c>
      <c r="H969">
        <v>0.85151995873323305</v>
      </c>
      <c r="I969">
        <v>1.2674141578882301</v>
      </c>
      <c r="J969">
        <v>1.25480450946583</v>
      </c>
      <c r="K969">
        <v>1.0517009526535901</v>
      </c>
      <c r="L969">
        <v>1.12660395883977</v>
      </c>
      <c r="M969">
        <v>1.2257116940813999</v>
      </c>
      <c r="N969">
        <v>1.2290462033590499</v>
      </c>
      <c r="O969">
        <v>1.15750273216892</v>
      </c>
      <c r="P969">
        <v>1.2928807307572101</v>
      </c>
      <c r="Q969">
        <v>1.0943057346929601</v>
      </c>
      <c r="R969">
        <v>0.98639524729613604</v>
      </c>
      <c r="S969">
        <v>0.93710592008094795</v>
      </c>
      <c r="T969">
        <v>1.1902919504679901</v>
      </c>
      <c r="U969">
        <v>1.1071048474440801</v>
      </c>
      <c r="V969">
        <v>1.19219174966337</v>
      </c>
      <c r="W969">
        <v>1.2674178709745101</v>
      </c>
      <c r="X969">
        <v>1.2449642880193901</v>
      </c>
      <c r="Y969">
        <v>0.96152072220850804</v>
      </c>
      <c r="Z969">
        <v>1.2755801002334799</v>
      </c>
      <c r="AA969">
        <v>0.95485510043734301</v>
      </c>
      <c r="AB969">
        <v>1.0755018543600601</v>
      </c>
      <c r="AC969">
        <v>0.86178649016176601</v>
      </c>
      <c r="AD969">
        <v>1.01435537762977</v>
      </c>
      <c r="AE969">
        <v>1.03109702555255</v>
      </c>
      <c r="AF969">
        <v>1.17961966998849</v>
      </c>
      <c r="AG969">
        <v>1.0652696102249499</v>
      </c>
      <c r="AH969">
        <v>0.99680522135497296</v>
      </c>
      <c r="AI969">
        <v>1.2812442691733601</v>
      </c>
      <c r="AJ969">
        <v>0.92579962126659798</v>
      </c>
      <c r="AK969">
        <v>0.88801716930124897</v>
      </c>
      <c r="AL969">
        <v>0.85979915244341099</v>
      </c>
      <c r="AM969">
        <v>0.82805960790912603</v>
      </c>
      <c r="AN969">
        <v>0.97467268718207001</v>
      </c>
      <c r="AO969">
        <v>1.07502558996616</v>
      </c>
      <c r="AP969">
        <v>1.08630099180933</v>
      </c>
      <c r="AQ969">
        <v>0.86665190711014695</v>
      </c>
      <c r="AR969">
        <v>1.05250579618106</v>
      </c>
      <c r="AS969">
        <v>0.92610613680739895</v>
      </c>
      <c r="AT969">
        <v>1.1689255429302401</v>
      </c>
      <c r="AU969">
        <v>1.2073727835132999</v>
      </c>
      <c r="AV969">
        <v>0.82870849735500596</v>
      </c>
      <c r="AW969">
        <v>1.2061797363637601</v>
      </c>
      <c r="AX969">
        <v>1.2057522758488901</v>
      </c>
      <c r="AY969">
        <v>1.08107601727231</v>
      </c>
      <c r="AZ969">
        <v>0.90838344151099604</v>
      </c>
      <c r="BA969">
        <v>0.998633567246628</v>
      </c>
      <c r="BB969">
        <v>1.0239923993921101</v>
      </c>
      <c r="BC969">
        <v>1.270395131923</v>
      </c>
      <c r="BD969">
        <v>1.02832819263961</v>
      </c>
      <c r="BE969">
        <v>0.89086042228875995</v>
      </c>
      <c r="BF969">
        <v>0.81776876234657103</v>
      </c>
      <c r="BG969">
        <v>1.0282082563024699</v>
      </c>
      <c r="BH969">
        <v>0.94717582372262699</v>
      </c>
      <c r="BI969">
        <v>0.86733443715457403</v>
      </c>
      <c r="BJ969">
        <v>0.86223731301191797</v>
      </c>
      <c r="BK969">
        <v>0.85160346872968395</v>
      </c>
      <c r="BL969">
        <v>0.81495068222429101</v>
      </c>
      <c r="BM969">
        <v>0.98760900375765204</v>
      </c>
      <c r="BN969">
        <v>0.80786859600823502</v>
      </c>
      <c r="BO969">
        <v>1.20849591109828</v>
      </c>
      <c r="BP969">
        <v>0.80647434651370098</v>
      </c>
      <c r="BQ969">
        <v>1.0049194564613799</v>
      </c>
      <c r="BR969">
        <v>0.84440545867630301</v>
      </c>
      <c r="BS969">
        <v>1.25494163630704</v>
      </c>
      <c r="BT969">
        <v>1.29008011482754</v>
      </c>
      <c r="BU969">
        <v>0.92220940868289003</v>
      </c>
      <c r="BV969">
        <v>0.99775094944510101</v>
      </c>
      <c r="BW969">
        <v>1.1172260404388801</v>
      </c>
      <c r="BX969">
        <v>1.17946528058963</v>
      </c>
      <c r="BY969">
        <v>1.2286350378178901</v>
      </c>
      <c r="BZ969">
        <v>0.88988742317959602</v>
      </c>
      <c r="CA969">
        <v>0.84669850213023801</v>
      </c>
      <c r="CB969">
        <v>1.05173914688767</v>
      </c>
      <c r="CC969">
        <v>1.0170050417145</v>
      </c>
      <c r="CD969">
        <v>1.1619888601014801</v>
      </c>
      <c r="CE969">
        <v>1.1729191622229</v>
      </c>
      <c r="CF969">
        <v>1.24141786773977</v>
      </c>
      <c r="CG969">
        <v>1.2633913835652899</v>
      </c>
      <c r="CH969">
        <v>1.0199587078065899</v>
      </c>
      <c r="CI969">
        <v>0.86716199591099197</v>
      </c>
      <c r="CJ969">
        <v>0.88180040240857904</v>
      </c>
      <c r="CK969">
        <v>0.862166880530021</v>
      </c>
      <c r="CL969">
        <v>0.80072248038486205</v>
      </c>
      <c r="CM969">
        <v>1.0850062441934101</v>
      </c>
      <c r="CN969">
        <v>1.05701257047995</v>
      </c>
      <c r="CO969">
        <v>1.1455704443666499</v>
      </c>
      <c r="CP969">
        <v>0.89101072026626504</v>
      </c>
      <c r="CQ969">
        <v>0.911651738971611</v>
      </c>
      <c r="CR969">
        <v>0.82587926532814904</v>
      </c>
      <c r="CS969">
        <v>0.94144603857304299</v>
      </c>
      <c r="CT969">
        <v>1.1410805151482</v>
      </c>
      <c r="CU969">
        <v>1.10346749572514</v>
      </c>
      <c r="CV969">
        <v>1.0938545921806899</v>
      </c>
      <c r="CW969">
        <v>1.26795249441779</v>
      </c>
      <c r="CX969">
        <v>0.95782736865785201</v>
      </c>
      <c r="CY969">
        <v>0.83948692688009097</v>
      </c>
      <c r="CZ969">
        <v>1.25699203964291</v>
      </c>
      <c r="DA969">
        <v>1.07869118119712</v>
      </c>
      <c r="DB969">
        <v>1.0318280189665601</v>
      </c>
      <c r="DC969">
        <v>0.85552743100145601</v>
      </c>
      <c r="DD969">
        <v>0.92365612177912404</v>
      </c>
      <c r="DE969">
        <v>1.0499674723536301</v>
      </c>
      <c r="DF969">
        <v>0.95933624364735803</v>
      </c>
      <c r="DG969">
        <v>0.89232945542752096</v>
      </c>
      <c r="DH969">
        <v>1.1547151277048799</v>
      </c>
      <c r="DI969">
        <v>1.11721462240906</v>
      </c>
      <c r="DJ969">
        <v>1.1090923962266901</v>
      </c>
      <c r="DK969">
        <v>1.15715532307561</v>
      </c>
      <c r="DL969">
        <v>1.0461211428822601</v>
      </c>
      <c r="DM969">
        <v>0.82683078201365701</v>
      </c>
      <c r="DN969">
        <v>1.1416283435561401</v>
      </c>
      <c r="DO969">
        <v>1.26718601357933</v>
      </c>
      <c r="DP969">
        <v>1.2430314672756999</v>
      </c>
      <c r="DQ969">
        <v>1.03698289333533</v>
      </c>
      <c r="DR969">
        <v>1.29120541698258</v>
      </c>
      <c r="DS969">
        <v>1.2360230535366501</v>
      </c>
      <c r="DT969">
        <v>1.22762510117458</v>
      </c>
      <c r="DU969">
        <v>1.0208135239876599</v>
      </c>
      <c r="DV969">
        <v>0.93651203315140097</v>
      </c>
    </row>
    <row r="970" spans="1:126" x14ac:dyDescent="0.25">
      <c r="A970">
        <v>969</v>
      </c>
      <c r="B970">
        <v>0.86865182922293904</v>
      </c>
      <c r="C970">
        <v>1.0151504503902</v>
      </c>
      <c r="D970">
        <v>1.1180030760558799</v>
      </c>
      <c r="E970">
        <v>1.0953892680527</v>
      </c>
      <c r="F970">
        <v>1.08491450654654</v>
      </c>
      <c r="G970">
        <v>0.87383597156870196</v>
      </c>
      <c r="H970">
        <v>0.98520618965346696</v>
      </c>
      <c r="I970">
        <v>1.10739001329816</v>
      </c>
      <c r="J970">
        <v>1.1223114514071</v>
      </c>
      <c r="K970">
        <v>0.80294010355548395</v>
      </c>
      <c r="L970">
        <v>0.96539294204088399</v>
      </c>
      <c r="M970">
        <v>1.13601467546419</v>
      </c>
      <c r="N970">
        <v>1.1863618181505</v>
      </c>
      <c r="O970">
        <v>1.2998716586341501</v>
      </c>
      <c r="P970">
        <v>1.0280406015347501</v>
      </c>
      <c r="Q970">
        <v>1.2058033294767301</v>
      </c>
      <c r="R970">
        <v>0.92009591853226302</v>
      </c>
      <c r="S970">
        <v>1.22375136524838</v>
      </c>
      <c r="T970">
        <v>0.96187706955811303</v>
      </c>
      <c r="U970">
        <v>0.91761403911094597</v>
      </c>
      <c r="V970">
        <v>1.24793628606177</v>
      </c>
      <c r="W970">
        <v>1.06656974272557</v>
      </c>
      <c r="X970">
        <v>1.2918614733118501</v>
      </c>
      <c r="Y970">
        <v>1.0399044590628299</v>
      </c>
      <c r="Z970">
        <v>1.1030180287718601</v>
      </c>
      <c r="AA970">
        <v>0.88554618735110502</v>
      </c>
      <c r="AB970">
        <v>0.95825773198068498</v>
      </c>
      <c r="AC970">
        <v>1.25763766395523</v>
      </c>
      <c r="AD970">
        <v>1.1754217943465199</v>
      </c>
      <c r="AE970">
        <v>0.89601574199588796</v>
      </c>
      <c r="AF970">
        <v>0.83497262948821904</v>
      </c>
      <c r="AG970">
        <v>1.1051022748106201</v>
      </c>
      <c r="AH970">
        <v>1.02742932099596</v>
      </c>
      <c r="AI970">
        <v>0.98428325040743703</v>
      </c>
      <c r="AJ970">
        <v>0.92384621832296998</v>
      </c>
      <c r="AK970">
        <v>0.92591729369797304</v>
      </c>
      <c r="AL970">
        <v>0.978355980282683</v>
      </c>
      <c r="AM970">
        <v>1.1986503751227899</v>
      </c>
      <c r="AN970">
        <v>1.127951341345</v>
      </c>
      <c r="AO970">
        <v>0.96084041481528504</v>
      </c>
      <c r="AP970">
        <v>1.26578946874609</v>
      </c>
      <c r="AQ970">
        <v>1.11858175965539</v>
      </c>
      <c r="AR970">
        <v>1.2013907701692099</v>
      </c>
      <c r="AS970">
        <v>1.2576331010877599</v>
      </c>
      <c r="AT970">
        <v>1.03432862446035</v>
      </c>
      <c r="AU970">
        <v>0.86788342892584303</v>
      </c>
      <c r="AV970">
        <v>1.1395557733580599</v>
      </c>
      <c r="AW970">
        <v>0.97837908717260902</v>
      </c>
      <c r="AX970">
        <v>0.87137895278649502</v>
      </c>
      <c r="AY970">
        <v>0.96345000650044199</v>
      </c>
      <c r="AZ970">
        <v>1.21723177066833</v>
      </c>
      <c r="BA970">
        <v>0.87983545920821404</v>
      </c>
      <c r="BB970">
        <v>0.97418040873128597</v>
      </c>
      <c r="BC970">
        <v>0.97241755870305702</v>
      </c>
      <c r="BD970">
        <v>0.85629983667835396</v>
      </c>
      <c r="BE970">
        <v>1.1150580388890801</v>
      </c>
      <c r="BF970">
        <v>0.93331164798164101</v>
      </c>
      <c r="BG970">
        <v>0.82188283935864603</v>
      </c>
      <c r="BH970">
        <v>1.0500963758840001</v>
      </c>
      <c r="BI970">
        <v>0.83204741886490496</v>
      </c>
      <c r="BJ970">
        <v>0.80976223840438699</v>
      </c>
      <c r="BK970">
        <v>1.228454057999</v>
      </c>
      <c r="BL970">
        <v>0.93837605061336404</v>
      </c>
      <c r="BM970">
        <v>0.89989449176078296</v>
      </c>
      <c r="BN970">
        <v>0.85042816582793102</v>
      </c>
      <c r="BO970">
        <v>0.80688364820472402</v>
      </c>
      <c r="BP970">
        <v>1.29440209340225</v>
      </c>
      <c r="BQ970">
        <v>1.16288379458708</v>
      </c>
      <c r="BR970">
        <v>0.97835321104185502</v>
      </c>
      <c r="BS970">
        <v>1.2216329654309099</v>
      </c>
      <c r="BT970">
        <v>1.0056188873608201</v>
      </c>
      <c r="BU970">
        <v>1.26548678256449</v>
      </c>
      <c r="BV970">
        <v>0.98128423177723401</v>
      </c>
      <c r="BW970">
        <v>0.88306487921132004</v>
      </c>
      <c r="BX970">
        <v>1.22862581746391</v>
      </c>
      <c r="BY970">
        <v>1.0582221284502</v>
      </c>
      <c r="BZ970">
        <v>0.90941258074300602</v>
      </c>
      <c r="CA970">
        <v>1.03692589273087</v>
      </c>
      <c r="CB970">
        <v>0.96726362057467696</v>
      </c>
      <c r="CC970">
        <v>0.91399430372893598</v>
      </c>
      <c r="CD970">
        <v>0.84846826081950999</v>
      </c>
      <c r="CE970">
        <v>1.19575659463721</v>
      </c>
      <c r="CF970">
        <v>0.89795364744240003</v>
      </c>
      <c r="CG970">
        <v>0.80509295476237097</v>
      </c>
      <c r="CH970">
        <v>0.81892583078546399</v>
      </c>
      <c r="CI970">
        <v>1.01996366807024</v>
      </c>
      <c r="CJ970">
        <v>0.909443079600465</v>
      </c>
      <c r="CK970">
        <v>0.86680461886586901</v>
      </c>
      <c r="CL970">
        <v>0.89093362025396805</v>
      </c>
      <c r="CM970">
        <v>1.1119294822797301</v>
      </c>
      <c r="CN970">
        <v>1.0075316121692499</v>
      </c>
      <c r="CO970">
        <v>0.85536720565611402</v>
      </c>
      <c r="CP970">
        <v>1.25737065711122</v>
      </c>
      <c r="CQ970">
        <v>0.93902027549838396</v>
      </c>
      <c r="CR970">
        <v>1.0623888231309</v>
      </c>
      <c r="CS970">
        <v>0.91357926904586995</v>
      </c>
      <c r="CT970">
        <v>1.0483389508371499</v>
      </c>
      <c r="CU970">
        <v>0.83711514953620003</v>
      </c>
      <c r="CV970">
        <v>1.1658455390562199</v>
      </c>
      <c r="CW970">
        <v>1.0418752068278601</v>
      </c>
      <c r="CX970">
        <v>1.04730877706138</v>
      </c>
      <c r="CY970">
        <v>1.0262490258125101</v>
      </c>
      <c r="CZ970">
        <v>1.09425562734516</v>
      </c>
      <c r="DA970">
        <v>1.13327967248901</v>
      </c>
      <c r="DB970">
        <v>1.20497037730889</v>
      </c>
      <c r="DC970">
        <v>0.85361672692985602</v>
      </c>
      <c r="DD970">
        <v>0.84899960747818504</v>
      </c>
      <c r="DE970">
        <v>1.22137920845632</v>
      </c>
      <c r="DF970">
        <v>1.11077074580304</v>
      </c>
      <c r="DG970">
        <v>1.0419904116687699</v>
      </c>
      <c r="DH970">
        <v>1.2110033214047899</v>
      </c>
      <c r="DI970">
        <v>0.97105622278692205</v>
      </c>
      <c r="DJ970">
        <v>0.87790574533511401</v>
      </c>
      <c r="DK970">
        <v>0.80176351063014994</v>
      </c>
      <c r="DL970">
        <v>0.82833406409775001</v>
      </c>
      <c r="DM970">
        <v>1.1305961346762901</v>
      </c>
      <c r="DN970">
        <v>0.97383205812860496</v>
      </c>
      <c r="DO970">
        <v>0.93403790975512002</v>
      </c>
      <c r="DP970">
        <v>1.2650717040560999</v>
      </c>
      <c r="DQ970">
        <v>1.0037351804089301</v>
      </c>
      <c r="DR970">
        <v>1.03281862463806</v>
      </c>
      <c r="DS970">
        <v>1.2586988220378299</v>
      </c>
      <c r="DT970">
        <v>1.1586741192705601</v>
      </c>
      <c r="DU970">
        <v>0.98920127692557902</v>
      </c>
      <c r="DV970">
        <v>1.20529925397058</v>
      </c>
    </row>
    <row r="971" spans="1:126" x14ac:dyDescent="0.25">
      <c r="A971">
        <v>970</v>
      </c>
      <c r="B971">
        <v>1.0523661587787201</v>
      </c>
      <c r="C971">
        <v>1.18699296001021</v>
      </c>
      <c r="D971">
        <v>1.0627806256176899</v>
      </c>
      <c r="E971">
        <v>0.8224452861164</v>
      </c>
      <c r="F971">
        <v>0.80351834996047</v>
      </c>
      <c r="G971">
        <v>0.83656684814758198</v>
      </c>
      <c r="H971">
        <v>0.98872076979873602</v>
      </c>
      <c r="I971">
        <v>1.13428744513247</v>
      </c>
      <c r="J971">
        <v>1.0587246531305099</v>
      </c>
      <c r="K971">
        <v>0.80754319277832798</v>
      </c>
      <c r="L971">
        <v>0.85960158057255198</v>
      </c>
      <c r="M971">
        <v>1.19924810733923</v>
      </c>
      <c r="N971">
        <v>0.97404578845072698</v>
      </c>
      <c r="O971">
        <v>0.81014940003262403</v>
      </c>
      <c r="P971">
        <v>0.97400525867922005</v>
      </c>
      <c r="Q971">
        <v>1.0361050336008499</v>
      </c>
      <c r="R971">
        <v>1.1344028559203601</v>
      </c>
      <c r="S971">
        <v>0.95091209253126097</v>
      </c>
      <c r="T971">
        <v>1.0855617335850301</v>
      </c>
      <c r="U971">
        <v>1.1960569000735399</v>
      </c>
      <c r="V971">
        <v>1.012953230882</v>
      </c>
      <c r="W971">
        <v>0.80438638614603897</v>
      </c>
      <c r="X971">
        <v>1.1468045903722099</v>
      </c>
      <c r="Y971">
        <v>0.85260898715337097</v>
      </c>
      <c r="Z971">
        <v>0.92111703094618502</v>
      </c>
      <c r="AA971">
        <v>1.22055304436183</v>
      </c>
      <c r="AB971">
        <v>0.95194468430033297</v>
      </c>
      <c r="AC971">
        <v>0.96103700913805201</v>
      </c>
      <c r="AD971">
        <v>1.2447968331016199</v>
      </c>
      <c r="AE971">
        <v>0.92611455094253103</v>
      </c>
      <c r="AF971">
        <v>0.94596954877119399</v>
      </c>
      <c r="AG971">
        <v>1.0271757689918299</v>
      </c>
      <c r="AH971">
        <v>1.2431875696599799</v>
      </c>
      <c r="AI971">
        <v>1.23451665742332</v>
      </c>
      <c r="AJ971">
        <v>0.89289638968199503</v>
      </c>
      <c r="AK971">
        <v>1.2456603967615101</v>
      </c>
      <c r="AL971">
        <v>0.87196954801841797</v>
      </c>
      <c r="AM971">
        <v>1.2613698862999601</v>
      </c>
      <c r="AN971">
        <v>1.1755924061932099</v>
      </c>
      <c r="AO971">
        <v>0.82808087523182095</v>
      </c>
      <c r="AP971">
        <v>1.0975859096489</v>
      </c>
      <c r="AQ971">
        <v>1.08249739658108</v>
      </c>
      <c r="AR971">
        <v>0.81382124869709405</v>
      </c>
      <c r="AS971">
        <v>0.84459243417661101</v>
      </c>
      <c r="AT971">
        <v>1.1334037079654999</v>
      </c>
      <c r="AU971">
        <v>1.2296294932643299</v>
      </c>
      <c r="AV971">
        <v>1.13342198947272</v>
      </c>
      <c r="AW971">
        <v>0.82445691025229195</v>
      </c>
      <c r="AX971">
        <v>1.1752442029388099</v>
      </c>
      <c r="AY971">
        <v>1.05698980797828</v>
      </c>
      <c r="AZ971">
        <v>0.86860268497858395</v>
      </c>
      <c r="BA971">
        <v>1.2481031702599501</v>
      </c>
      <c r="BB971">
        <v>1.27342349546824</v>
      </c>
      <c r="BC971">
        <v>1.16065077607447</v>
      </c>
      <c r="BD971">
        <v>0.84723711133041901</v>
      </c>
      <c r="BE971">
        <v>1.22414980023558</v>
      </c>
      <c r="BF971">
        <v>1.0001579381038801</v>
      </c>
      <c r="BG971">
        <v>1.1996403464101799</v>
      </c>
      <c r="BH971">
        <v>0.81717756362331095</v>
      </c>
      <c r="BI971">
        <v>1.16904314211788</v>
      </c>
      <c r="BJ971">
        <v>1.10711457650936</v>
      </c>
      <c r="BK971">
        <v>0.824891719460497</v>
      </c>
      <c r="BL971">
        <v>0.972992541383636</v>
      </c>
      <c r="BM971">
        <v>0.90128105448772</v>
      </c>
      <c r="BN971">
        <v>1.2798077874813101</v>
      </c>
      <c r="BO971">
        <v>1.02345799484858</v>
      </c>
      <c r="BP971">
        <v>1.02360625029872</v>
      </c>
      <c r="BQ971">
        <v>1.10441587171595</v>
      </c>
      <c r="BR971">
        <v>0.99405787915951305</v>
      </c>
      <c r="BS971">
        <v>1.2711632421243</v>
      </c>
      <c r="BT971">
        <v>0.91803366892086002</v>
      </c>
      <c r="BU971">
        <v>0.86130863374484601</v>
      </c>
      <c r="BV971">
        <v>0.905310996906734</v>
      </c>
      <c r="BW971">
        <v>1.2789516894036601</v>
      </c>
      <c r="BX971">
        <v>0.98742852887923005</v>
      </c>
      <c r="BY971">
        <v>1.2991673031342701</v>
      </c>
      <c r="BZ971">
        <v>1.1521267787710601</v>
      </c>
      <c r="CA971">
        <v>0.91583753364323495</v>
      </c>
      <c r="CB971">
        <v>0.90961895741436405</v>
      </c>
      <c r="CC971">
        <v>1.0057926963233299</v>
      </c>
      <c r="CD971">
        <v>1.0243660544537401</v>
      </c>
      <c r="CE971">
        <v>1.23380109717189</v>
      </c>
      <c r="CF971">
        <v>1.2562188153178699</v>
      </c>
      <c r="CG971">
        <v>0.99317540652773595</v>
      </c>
      <c r="CH971">
        <v>0.961868048922497</v>
      </c>
      <c r="CI971">
        <v>1.05775286314657</v>
      </c>
      <c r="CJ971">
        <v>1.06534713413894</v>
      </c>
      <c r="CK971">
        <v>1.12859470821348</v>
      </c>
      <c r="CL971">
        <v>1.1926046111189399</v>
      </c>
      <c r="CM971">
        <v>0.91538821590856101</v>
      </c>
      <c r="CN971">
        <v>1.27983614560332</v>
      </c>
      <c r="CO971">
        <v>0.91043132366664503</v>
      </c>
      <c r="CP971">
        <v>0.88898534972144205</v>
      </c>
      <c r="CQ971">
        <v>0.98452369749134705</v>
      </c>
      <c r="CR971">
        <v>1.1833785492628599</v>
      </c>
      <c r="CS971">
        <v>1.2715513383613599</v>
      </c>
      <c r="CT971">
        <v>1.0191967941062701</v>
      </c>
      <c r="CU971">
        <v>1.0813267406270499</v>
      </c>
      <c r="CV971">
        <v>0.99670021357733396</v>
      </c>
      <c r="CW971">
        <v>0.98034056077624099</v>
      </c>
      <c r="CX971">
        <v>0.82303503360345198</v>
      </c>
      <c r="CY971">
        <v>1.0482079246410401</v>
      </c>
      <c r="CZ971">
        <v>1.14357996064876</v>
      </c>
      <c r="DA971">
        <v>0.98976531671526402</v>
      </c>
      <c r="DB971">
        <v>0.87762462239019301</v>
      </c>
      <c r="DC971">
        <v>1.0022081869555599</v>
      </c>
      <c r="DD971">
        <v>1.1561636298620801</v>
      </c>
      <c r="DE971">
        <v>0.89599095705446097</v>
      </c>
      <c r="DF971">
        <v>0.97881309815635997</v>
      </c>
      <c r="DG971">
        <v>0.87168922336358001</v>
      </c>
      <c r="DH971">
        <v>1.0068434209200099</v>
      </c>
      <c r="DI971">
        <v>0.827563853330751</v>
      </c>
      <c r="DJ971">
        <v>1.2135406161622799</v>
      </c>
      <c r="DK971">
        <v>1.2646353205894101</v>
      </c>
      <c r="DL971">
        <v>1.1412034030484099</v>
      </c>
      <c r="DM971">
        <v>1.2121438878933899</v>
      </c>
      <c r="DN971">
        <v>1.14940644752014</v>
      </c>
      <c r="DO971">
        <v>1.13505395614578</v>
      </c>
      <c r="DP971">
        <v>1.03120059783308</v>
      </c>
      <c r="DQ971">
        <v>0.95470382721409097</v>
      </c>
      <c r="DR971">
        <v>0.92792847606303797</v>
      </c>
      <c r="DS971">
        <v>1.2606815275165499</v>
      </c>
      <c r="DT971">
        <v>1.21609907268474</v>
      </c>
      <c r="DU971">
        <v>1.2809483974607301</v>
      </c>
      <c r="DV971">
        <v>1.1177634246722501</v>
      </c>
    </row>
    <row r="972" spans="1:126" x14ac:dyDescent="0.25">
      <c r="A972">
        <v>971</v>
      </c>
      <c r="B972">
        <v>1.00247924005865</v>
      </c>
      <c r="C972">
        <v>1.1269602106404</v>
      </c>
      <c r="D972">
        <v>0.92981154005525002</v>
      </c>
      <c r="E972">
        <v>1.0822290759907101</v>
      </c>
      <c r="F972">
        <v>1.24623622652465</v>
      </c>
      <c r="G972">
        <v>1.07741952373496</v>
      </c>
      <c r="H972">
        <v>1.0408991603883999</v>
      </c>
      <c r="I972">
        <v>1.01088640447406</v>
      </c>
      <c r="J972">
        <v>1.15079752421123</v>
      </c>
      <c r="K972">
        <v>0.84796841801580503</v>
      </c>
      <c r="L972">
        <v>1.1284281015484401</v>
      </c>
      <c r="M972">
        <v>0.85024012131670001</v>
      </c>
      <c r="N972">
        <v>1.2838051967908599</v>
      </c>
      <c r="O972">
        <v>1.12958211637877</v>
      </c>
      <c r="P972">
        <v>1.29145695042076</v>
      </c>
      <c r="Q972">
        <v>1.25923494171293</v>
      </c>
      <c r="R972">
        <v>0.81833951906836699</v>
      </c>
      <c r="S972">
        <v>0.87118824522781402</v>
      </c>
      <c r="T972">
        <v>1.1121663360818901</v>
      </c>
      <c r="U972">
        <v>1.01671569897294</v>
      </c>
      <c r="V972">
        <v>1.2990725093129301</v>
      </c>
      <c r="W972">
        <v>1.28523040929226</v>
      </c>
      <c r="X972">
        <v>1.16556956544554</v>
      </c>
      <c r="Y972">
        <v>1.2880567282530999</v>
      </c>
      <c r="Z972">
        <v>1.0858361643691199</v>
      </c>
      <c r="AA972">
        <v>1.0335400666893</v>
      </c>
      <c r="AB972">
        <v>1.12934087284069</v>
      </c>
      <c r="AC972">
        <v>0.80909508753666404</v>
      </c>
      <c r="AD972">
        <v>0.91701182536223702</v>
      </c>
      <c r="AE972">
        <v>1.2102348097200499</v>
      </c>
      <c r="AF972">
        <v>1.2233577846675701</v>
      </c>
      <c r="AG972">
        <v>0.95637555993149204</v>
      </c>
      <c r="AH972">
        <v>1.2365067015096201</v>
      </c>
      <c r="AI972">
        <v>0.91120069323482999</v>
      </c>
      <c r="AJ972">
        <v>1.2093635794069899</v>
      </c>
      <c r="AK972">
        <v>1.16888009923237</v>
      </c>
      <c r="AL972">
        <v>0.88863568771400203</v>
      </c>
      <c r="AM972">
        <v>1.0704506729839101</v>
      </c>
      <c r="AN972">
        <v>0.97367265342573595</v>
      </c>
      <c r="AO972">
        <v>1.1176250430952801</v>
      </c>
      <c r="AP972">
        <v>1.06977392036478</v>
      </c>
      <c r="AQ972">
        <v>0.99625543303047703</v>
      </c>
      <c r="AR972">
        <v>1.0159866263431201</v>
      </c>
      <c r="AS972">
        <v>1.07936506184492</v>
      </c>
      <c r="AT972">
        <v>1.06111530098292</v>
      </c>
      <c r="AU972">
        <v>1.08340261906299</v>
      </c>
      <c r="AV972">
        <v>0.80475091932790799</v>
      </c>
      <c r="AW972">
        <v>1.2399301322960801</v>
      </c>
      <c r="AX972">
        <v>1.18699496016145</v>
      </c>
      <c r="AY972">
        <v>1.0621134635488001</v>
      </c>
      <c r="AZ972">
        <v>0.83619263533053501</v>
      </c>
      <c r="BA972">
        <v>1.1185805115701899</v>
      </c>
      <c r="BB972">
        <v>0.89011415095156998</v>
      </c>
      <c r="BC972">
        <v>1.23418730245873</v>
      </c>
      <c r="BD972">
        <v>1.04935293986905</v>
      </c>
      <c r="BE972">
        <v>1.0965915296948801</v>
      </c>
      <c r="BF972">
        <v>1.2100513823033601</v>
      </c>
      <c r="BG972">
        <v>1.0793332203633901</v>
      </c>
      <c r="BH972">
        <v>1.1349040151212499</v>
      </c>
      <c r="BI972">
        <v>1.2361425493757601</v>
      </c>
      <c r="BJ972">
        <v>0.91480727008434604</v>
      </c>
      <c r="BK972">
        <v>0.86746755926969998</v>
      </c>
      <c r="BL972">
        <v>0.91781676408249302</v>
      </c>
      <c r="BM972">
        <v>0.962358661203496</v>
      </c>
      <c r="BN972">
        <v>1.0600834961366501</v>
      </c>
      <c r="BO972">
        <v>1.01485506249687</v>
      </c>
      <c r="BP972">
        <v>1.10152523997131</v>
      </c>
      <c r="BQ972">
        <v>1.0816255660485199</v>
      </c>
      <c r="BR972">
        <v>0.99126356407315996</v>
      </c>
      <c r="BS972">
        <v>1.2695421814365599</v>
      </c>
      <c r="BT972">
        <v>0.83426352753969901</v>
      </c>
      <c r="BU972">
        <v>1.2502925969712499</v>
      </c>
      <c r="BV972">
        <v>1.2532472751528001</v>
      </c>
      <c r="BW972">
        <v>0.89752371912650497</v>
      </c>
      <c r="BX972">
        <v>0.99096691554469096</v>
      </c>
      <c r="BY972">
        <v>1.2152606580426899</v>
      </c>
      <c r="BZ972">
        <v>1.2348852177632901</v>
      </c>
      <c r="CA972">
        <v>0.91089804230504601</v>
      </c>
      <c r="CB972">
        <v>0.95780215009459502</v>
      </c>
      <c r="CC972">
        <v>0.87474976592814901</v>
      </c>
      <c r="CD972">
        <v>0.82964195132426899</v>
      </c>
      <c r="CE972">
        <v>0.93721127864490905</v>
      </c>
      <c r="CF972">
        <v>0.84575473915700194</v>
      </c>
      <c r="CG972">
        <v>1.1215783944587601</v>
      </c>
      <c r="CH972">
        <v>1.1917188487960999</v>
      </c>
      <c r="CI972">
        <v>1.0473536247014901</v>
      </c>
      <c r="CJ972">
        <v>1.2711830950751499</v>
      </c>
      <c r="CK972">
        <v>1.15715134119813</v>
      </c>
      <c r="CL972">
        <v>1.2589040329119101</v>
      </c>
      <c r="CM972">
        <v>1.0925885679584999</v>
      </c>
      <c r="CN972">
        <v>1.0292867195416999</v>
      </c>
      <c r="CO972">
        <v>1.24378320556387</v>
      </c>
      <c r="CP972">
        <v>1.1677549988337399</v>
      </c>
      <c r="CQ972">
        <v>0.94042786964259295</v>
      </c>
      <c r="CR972">
        <v>0.95260836319716302</v>
      </c>
      <c r="CS972">
        <v>0.91586838199627096</v>
      </c>
      <c r="CT972">
        <v>1.0959229354455999</v>
      </c>
      <c r="CU972">
        <v>1.12237098102774</v>
      </c>
      <c r="CV972">
        <v>1.1406981430757701</v>
      </c>
      <c r="CW972">
        <v>1.2911589224969999</v>
      </c>
      <c r="CX972">
        <v>1.09614697131429</v>
      </c>
      <c r="CY972">
        <v>0.98331042024888105</v>
      </c>
      <c r="CZ972">
        <v>0.91984238502809801</v>
      </c>
      <c r="DA972">
        <v>0.94480466159371601</v>
      </c>
      <c r="DB972">
        <v>1.22511220842214</v>
      </c>
      <c r="DC972">
        <v>1.1666306160720299</v>
      </c>
      <c r="DD972">
        <v>0.870490050280047</v>
      </c>
      <c r="DE972">
        <v>0.96895688623144405</v>
      </c>
      <c r="DF972">
        <v>0.90822648996367095</v>
      </c>
      <c r="DG972">
        <v>1.1614474152173</v>
      </c>
      <c r="DH972">
        <v>1.0459889839368799</v>
      </c>
      <c r="DI972">
        <v>1.14407547831142</v>
      </c>
      <c r="DJ972">
        <v>0.89671518634723302</v>
      </c>
      <c r="DK972">
        <v>1.2863293526469199</v>
      </c>
      <c r="DL972">
        <v>1.0123255160343001</v>
      </c>
      <c r="DM972">
        <v>0.99877917450214104</v>
      </c>
      <c r="DN972">
        <v>0.80783958647838705</v>
      </c>
      <c r="DO972">
        <v>0.81633657801123305</v>
      </c>
      <c r="DP972">
        <v>1.04089791093199</v>
      </c>
      <c r="DQ972">
        <v>1.1978785785525601</v>
      </c>
      <c r="DR972">
        <v>0.85259165850660701</v>
      </c>
      <c r="DS972">
        <v>1.03480694048827</v>
      </c>
      <c r="DT972">
        <v>0.947071581342392</v>
      </c>
      <c r="DU972">
        <v>0.88520256934665997</v>
      </c>
      <c r="DV972">
        <v>0.97361137187049596</v>
      </c>
    </row>
    <row r="973" spans="1:126" x14ac:dyDescent="0.25">
      <c r="A973">
        <v>972</v>
      </c>
      <c r="B973">
        <v>0.88678608076735899</v>
      </c>
      <c r="C973">
        <v>1.1288646358332599</v>
      </c>
      <c r="D973">
        <v>0.82558543367847304</v>
      </c>
      <c r="E973">
        <v>1.11677215157809</v>
      </c>
      <c r="F973">
        <v>1.2165968029293699</v>
      </c>
      <c r="G973">
        <v>1.2906413619513699</v>
      </c>
      <c r="H973">
        <v>1.1978097814387001</v>
      </c>
      <c r="I973">
        <v>1.1513835868044899</v>
      </c>
      <c r="J973">
        <v>0.82253709976696898</v>
      </c>
      <c r="K973">
        <v>1.1934800958051399</v>
      </c>
      <c r="L973">
        <v>1.2736599442494101</v>
      </c>
      <c r="M973">
        <v>1.0613342570647</v>
      </c>
      <c r="N973">
        <v>0.96254792491792396</v>
      </c>
      <c r="O973">
        <v>1.0664567644852201</v>
      </c>
      <c r="P973">
        <v>1.04293503395895</v>
      </c>
      <c r="Q973">
        <v>1.2317429889760001</v>
      </c>
      <c r="R973">
        <v>0.99279223591316401</v>
      </c>
      <c r="S973">
        <v>1.14851332642536</v>
      </c>
      <c r="T973">
        <v>0.96868130105268802</v>
      </c>
      <c r="U973">
        <v>0.86484075387005099</v>
      </c>
      <c r="V973">
        <v>1.21538425012143</v>
      </c>
      <c r="W973">
        <v>1.2400822804829299</v>
      </c>
      <c r="X973">
        <v>1.2670933958141599</v>
      </c>
      <c r="Y973">
        <v>1.18383207926572</v>
      </c>
      <c r="Z973">
        <v>1.15792006574969</v>
      </c>
      <c r="AA973">
        <v>1.06769642251099</v>
      </c>
      <c r="AB973">
        <v>1.0042189522595499</v>
      </c>
      <c r="AC973">
        <v>1.2627543358240301</v>
      </c>
      <c r="AD973">
        <v>1.2015125619264799</v>
      </c>
      <c r="AE973">
        <v>1.0101568116638799</v>
      </c>
      <c r="AF973">
        <v>0.81197093006922905</v>
      </c>
      <c r="AG973">
        <v>1.04885159148646</v>
      </c>
      <c r="AH973">
        <v>1.26391664620366</v>
      </c>
      <c r="AI973">
        <v>0.83258012498856804</v>
      </c>
      <c r="AJ973">
        <v>1.0663430603767301</v>
      </c>
      <c r="AK973">
        <v>1.0405903518523001</v>
      </c>
      <c r="AL973">
        <v>0.83518768737155702</v>
      </c>
      <c r="AM973">
        <v>1.21972745673983</v>
      </c>
      <c r="AN973">
        <v>1.29505081852366</v>
      </c>
      <c r="AO973">
        <v>1.1457236768588801</v>
      </c>
      <c r="AP973">
        <v>0.95979798687676399</v>
      </c>
      <c r="AQ973">
        <v>0.93770117197962899</v>
      </c>
      <c r="AR973">
        <v>0.91735019094926296</v>
      </c>
      <c r="AS973">
        <v>0.93894580852906295</v>
      </c>
      <c r="AT973">
        <v>0.85948453428611604</v>
      </c>
      <c r="AU973">
        <v>0.84133367219719102</v>
      </c>
      <c r="AV973">
        <v>0.97118501373863897</v>
      </c>
      <c r="AW973">
        <v>1.10446543633989</v>
      </c>
      <c r="AX973">
        <v>1.0194561362303101</v>
      </c>
      <c r="AY973">
        <v>1.1484162761013801</v>
      </c>
      <c r="AZ973">
        <v>0.85671885517642599</v>
      </c>
      <c r="BA973">
        <v>0.92538730510284295</v>
      </c>
      <c r="BB973">
        <v>1.15170726209718</v>
      </c>
      <c r="BC973">
        <v>0.87179696726039102</v>
      </c>
      <c r="BD973">
        <v>0.94622707558249797</v>
      </c>
      <c r="BE973">
        <v>1.2073945368776</v>
      </c>
      <c r="BF973">
        <v>0.85941836653147097</v>
      </c>
      <c r="BG973">
        <v>1.01887810803144</v>
      </c>
      <c r="BH973">
        <v>1.18163183250402</v>
      </c>
      <c r="BI973">
        <v>1.0955355650384599</v>
      </c>
      <c r="BJ973">
        <v>0.909818157241428</v>
      </c>
      <c r="BK973">
        <v>0.81827669668981495</v>
      </c>
      <c r="BL973">
        <v>0.92476422961675997</v>
      </c>
      <c r="BM973">
        <v>1.1125632401221</v>
      </c>
      <c r="BN973">
        <v>0.96047305310102005</v>
      </c>
      <c r="BO973">
        <v>0.85627528310633705</v>
      </c>
      <c r="BP973">
        <v>0.95690028623117795</v>
      </c>
      <c r="BQ973">
        <v>0.80406747592665495</v>
      </c>
      <c r="BR973">
        <v>1.2948904540342201</v>
      </c>
      <c r="BS973">
        <v>1.1157409196543999</v>
      </c>
      <c r="BT973">
        <v>1.0668800141999799</v>
      </c>
      <c r="BU973">
        <v>1.07461093670926</v>
      </c>
      <c r="BV973">
        <v>0.92061029339164202</v>
      </c>
      <c r="BW973">
        <v>0.91270339153386604</v>
      </c>
      <c r="BX973">
        <v>0.87353331413975299</v>
      </c>
      <c r="BY973">
        <v>1.1222413815851899</v>
      </c>
      <c r="BZ973">
        <v>0.85389864873363597</v>
      </c>
      <c r="CA973">
        <v>0.91975910415865703</v>
      </c>
      <c r="CB973">
        <v>1.05481595394323</v>
      </c>
      <c r="CC973">
        <v>0.92348114982698004</v>
      </c>
      <c r="CD973">
        <v>0.95739433823571696</v>
      </c>
      <c r="CE973">
        <v>1.2727497178488401</v>
      </c>
      <c r="CF973">
        <v>0.80700128430454499</v>
      </c>
      <c r="CG973">
        <v>0.90697436426598099</v>
      </c>
      <c r="CH973">
        <v>0.92306942480597998</v>
      </c>
      <c r="CI973">
        <v>0.83253357234063396</v>
      </c>
      <c r="CJ973">
        <v>0.88550501938286796</v>
      </c>
      <c r="CK973">
        <v>0.97467543879951501</v>
      </c>
      <c r="CL973">
        <v>1.04727739610209</v>
      </c>
      <c r="CM973">
        <v>1.2037088813135</v>
      </c>
      <c r="CN973">
        <v>0.92812454611474704</v>
      </c>
      <c r="CO973">
        <v>0.98821200085326599</v>
      </c>
      <c r="CP973">
        <v>0.89214490098230903</v>
      </c>
      <c r="CQ973">
        <v>1.0658752343506099</v>
      </c>
      <c r="CR973">
        <v>1.0884894129549301</v>
      </c>
      <c r="CS973">
        <v>0.986315193747621</v>
      </c>
      <c r="CT973">
        <v>1.2944771878665</v>
      </c>
      <c r="CU973">
        <v>1.1983063508415599</v>
      </c>
      <c r="CV973">
        <v>0.84658265618036399</v>
      </c>
      <c r="CW973">
        <v>0.94509078363448795</v>
      </c>
      <c r="CX973">
        <v>1.1603850051175699</v>
      </c>
      <c r="CY973">
        <v>0.83908247413404502</v>
      </c>
      <c r="CZ973">
        <v>0.88896856441561001</v>
      </c>
      <c r="DA973">
        <v>0.93846060355795402</v>
      </c>
      <c r="DB973">
        <v>1.1321447866757299</v>
      </c>
      <c r="DC973">
        <v>0.99293422956899102</v>
      </c>
      <c r="DD973">
        <v>0.85689766688602798</v>
      </c>
      <c r="DE973">
        <v>0.87477979914832305</v>
      </c>
      <c r="DF973">
        <v>1.0488067486733099</v>
      </c>
      <c r="DG973">
        <v>1.0948181518921201</v>
      </c>
      <c r="DH973">
        <v>0.93171940022404298</v>
      </c>
      <c r="DI973">
        <v>1.1778512760858599</v>
      </c>
      <c r="DJ973">
        <v>1.0945641238228401</v>
      </c>
      <c r="DK973">
        <v>1.2797927552950099</v>
      </c>
      <c r="DL973">
        <v>0.97605344313964804</v>
      </c>
      <c r="DM973">
        <v>1.1684514007559901</v>
      </c>
      <c r="DN973">
        <v>1.1528068095658299</v>
      </c>
      <c r="DO973">
        <v>1.2728528309089699</v>
      </c>
      <c r="DP973">
        <v>1.0810290142808701</v>
      </c>
      <c r="DQ973">
        <v>1.0211885955962801</v>
      </c>
      <c r="DR973">
        <v>1.22145822911803</v>
      </c>
      <c r="DS973">
        <v>0.99187187363429197</v>
      </c>
      <c r="DT973">
        <v>1.0296200859045499</v>
      </c>
      <c r="DU973">
        <v>1.25283220138492</v>
      </c>
      <c r="DV973">
        <v>1.1456550766663001</v>
      </c>
    </row>
    <row r="974" spans="1:126" x14ac:dyDescent="0.25">
      <c r="A974">
        <v>973</v>
      </c>
      <c r="B974">
        <v>1.08759180623393</v>
      </c>
      <c r="C974">
        <v>0.88051045229236902</v>
      </c>
      <c r="D974">
        <v>1.16597506457999</v>
      </c>
      <c r="E974">
        <v>1.04904988141198</v>
      </c>
      <c r="F974">
        <v>1.1875827298069299</v>
      </c>
      <c r="G974">
        <v>0.881430563156822</v>
      </c>
      <c r="H974">
        <v>1.1456968480854099</v>
      </c>
      <c r="I974">
        <v>1.0353483179370999</v>
      </c>
      <c r="J974">
        <v>1.2451256856117201</v>
      </c>
      <c r="K974">
        <v>1.0767962965245299</v>
      </c>
      <c r="L974">
        <v>1.2205771686788001</v>
      </c>
      <c r="M974">
        <v>0.82934412645208599</v>
      </c>
      <c r="N974">
        <v>1.0820542870684</v>
      </c>
      <c r="O974">
        <v>1.2786107346619999</v>
      </c>
      <c r="P974">
        <v>0.95754713149404003</v>
      </c>
      <c r="Q974">
        <v>1.0609185341831699</v>
      </c>
      <c r="R974">
        <v>1.19153005808262</v>
      </c>
      <c r="S974">
        <v>0.90364304916699001</v>
      </c>
      <c r="T974">
        <v>1.29855873054184</v>
      </c>
      <c r="U974">
        <v>1.08512500866184</v>
      </c>
      <c r="V974">
        <v>1.1144208082817799</v>
      </c>
      <c r="W974">
        <v>1.1236666138345699</v>
      </c>
      <c r="X974">
        <v>1.1588087590093601</v>
      </c>
      <c r="Y974">
        <v>1.24363715296908</v>
      </c>
      <c r="Z974">
        <v>1.0775935066101101</v>
      </c>
      <c r="AA974">
        <v>1.29312475643872</v>
      </c>
      <c r="AB974">
        <v>1.0450892787204999</v>
      </c>
      <c r="AC974">
        <v>1.12527892496624</v>
      </c>
      <c r="AD974">
        <v>1.28069926856169</v>
      </c>
      <c r="AE974">
        <v>0.94703889265002805</v>
      </c>
      <c r="AF974">
        <v>1.1754791868109</v>
      </c>
      <c r="AG974">
        <v>1.08044494945767</v>
      </c>
      <c r="AH974">
        <v>0.97811272806828997</v>
      </c>
      <c r="AI974">
        <v>1.1235209118048299</v>
      </c>
      <c r="AJ974">
        <v>1.1343150381939799</v>
      </c>
      <c r="AK974">
        <v>1.10071658001004</v>
      </c>
      <c r="AL974">
        <v>0.94488170033128305</v>
      </c>
      <c r="AM974">
        <v>0.94642416315961997</v>
      </c>
      <c r="AN974">
        <v>1.1018573116174299</v>
      </c>
      <c r="AO974">
        <v>0.88437791415262101</v>
      </c>
      <c r="AP974">
        <v>1.2970201805138699</v>
      </c>
      <c r="AQ974">
        <v>1.04427310399611</v>
      </c>
      <c r="AR974">
        <v>1.1999890205392501</v>
      </c>
      <c r="AS974">
        <v>1.1274094622265101</v>
      </c>
      <c r="AT974">
        <v>1.24368948073924</v>
      </c>
      <c r="AU974">
        <v>1.04658773771929</v>
      </c>
      <c r="AV974">
        <v>1.2726885323655099</v>
      </c>
      <c r="AW974">
        <v>0.83326884148927804</v>
      </c>
      <c r="AX974">
        <v>0.84664115859370503</v>
      </c>
      <c r="AY974">
        <v>0.89150376644206597</v>
      </c>
      <c r="AZ974">
        <v>1.07881738111652</v>
      </c>
      <c r="BA974">
        <v>1.16999382738907</v>
      </c>
      <c r="BB974">
        <v>1.19378079826268</v>
      </c>
      <c r="BC974">
        <v>0.87438897002813698</v>
      </c>
      <c r="BD974">
        <v>1.09199656391828</v>
      </c>
      <c r="BE974">
        <v>0.98141559235741205</v>
      </c>
      <c r="BF974">
        <v>0.87787443998929104</v>
      </c>
      <c r="BG974">
        <v>0.91678159912846502</v>
      </c>
      <c r="BH974">
        <v>1.1020843147275801</v>
      </c>
      <c r="BI974">
        <v>0.94542483675174405</v>
      </c>
      <c r="BJ974">
        <v>1.12746638176984</v>
      </c>
      <c r="BK974">
        <v>1.0550032643862599</v>
      </c>
      <c r="BL974">
        <v>1.1219677579879299</v>
      </c>
      <c r="BM974">
        <v>1.1490294398873799</v>
      </c>
      <c r="BN974">
        <v>1.0048167278614799</v>
      </c>
      <c r="BO974">
        <v>0.83717962620775899</v>
      </c>
      <c r="BP974">
        <v>1.2957559382469399</v>
      </c>
      <c r="BQ974">
        <v>0.87007565378373997</v>
      </c>
      <c r="BR974">
        <v>0.81241988306773205</v>
      </c>
      <c r="BS974">
        <v>1.0349528767427401</v>
      </c>
      <c r="BT974">
        <v>0.83192343108316102</v>
      </c>
      <c r="BU974">
        <v>1.13973570653505</v>
      </c>
      <c r="BV974">
        <v>0.94275234592594304</v>
      </c>
      <c r="BW974">
        <v>1.27054760901738</v>
      </c>
      <c r="BX974">
        <v>1.2069657939455201</v>
      </c>
      <c r="BY974">
        <v>1.06772275566497</v>
      </c>
      <c r="BZ974">
        <v>0.96050141850030202</v>
      </c>
      <c r="CA974">
        <v>0.95193044403930105</v>
      </c>
      <c r="CB974">
        <v>0.83802019599468502</v>
      </c>
      <c r="CC974">
        <v>0.88078739363077696</v>
      </c>
      <c r="CD974">
        <v>1.13839575671752</v>
      </c>
      <c r="CE974">
        <v>0.973801078972653</v>
      </c>
      <c r="CF974">
        <v>1.0763405645111599</v>
      </c>
      <c r="CG974">
        <v>0.92806351125504205</v>
      </c>
      <c r="CH974">
        <v>1.0421956042678799</v>
      </c>
      <c r="CI974">
        <v>1.2645517088270599</v>
      </c>
      <c r="CJ974">
        <v>1.22742778277636</v>
      </c>
      <c r="CK974">
        <v>0.92360624043904305</v>
      </c>
      <c r="CL974">
        <v>1.10872356214191</v>
      </c>
      <c r="CM974">
        <v>1.1399330781588899</v>
      </c>
      <c r="CN974">
        <v>1.03924067447191</v>
      </c>
      <c r="CO974">
        <v>0.93733374549124804</v>
      </c>
      <c r="CP974">
        <v>0.814987125915832</v>
      </c>
      <c r="CQ974">
        <v>0.90811688280886405</v>
      </c>
      <c r="CR974">
        <v>1.0665474982480101</v>
      </c>
      <c r="CS974">
        <v>1.09403902182835</v>
      </c>
      <c r="CT974">
        <v>1.0035293661323501</v>
      </c>
      <c r="CU974">
        <v>0.93615852953378897</v>
      </c>
      <c r="CV974">
        <v>0.99803313194054799</v>
      </c>
      <c r="CW974">
        <v>1.2526326426685499</v>
      </c>
      <c r="CX974">
        <v>1.1530950907916899</v>
      </c>
      <c r="CY974">
        <v>0.91335939045838799</v>
      </c>
      <c r="CZ974">
        <v>1.0135466755618801</v>
      </c>
      <c r="DA974">
        <v>1.02312268908529</v>
      </c>
      <c r="DB974">
        <v>0.84729550259083797</v>
      </c>
      <c r="DC974">
        <v>1.28375743145719</v>
      </c>
      <c r="DD974">
        <v>1.1515298172155199</v>
      </c>
      <c r="DE974">
        <v>1.10887771974658</v>
      </c>
      <c r="DF974">
        <v>1.0972853101362401</v>
      </c>
      <c r="DG974">
        <v>0.90348624264808597</v>
      </c>
      <c r="DH974">
        <v>1.2645014523474301</v>
      </c>
      <c r="DI974">
        <v>0.92489057893675297</v>
      </c>
      <c r="DJ974">
        <v>1.21507711127978</v>
      </c>
      <c r="DK974">
        <v>0.99895022554544699</v>
      </c>
      <c r="DL974">
        <v>1.26032743588737</v>
      </c>
      <c r="DM974">
        <v>0.94056349295087904</v>
      </c>
      <c r="DN974">
        <v>0.91492733896726397</v>
      </c>
      <c r="DO974">
        <v>0.82951608504763796</v>
      </c>
      <c r="DP974">
        <v>1.1451482150177399</v>
      </c>
      <c r="DQ974">
        <v>1.0577986936228001</v>
      </c>
      <c r="DR974">
        <v>0.94436829204168704</v>
      </c>
      <c r="DS974">
        <v>1.22269558615303</v>
      </c>
      <c r="DT974">
        <v>1.2489502046159899</v>
      </c>
      <c r="DU974">
        <v>1.1034384281863601</v>
      </c>
      <c r="DV974">
        <v>0.90375017990532103</v>
      </c>
    </row>
    <row r="975" spans="1:126" x14ac:dyDescent="0.25">
      <c r="A975">
        <v>974</v>
      </c>
      <c r="B975">
        <v>1.10310896628639</v>
      </c>
      <c r="C975">
        <v>1.01618841347184</v>
      </c>
      <c r="D975">
        <v>0.88214569545922905</v>
      </c>
      <c r="E975">
        <v>0.82981181449263797</v>
      </c>
      <c r="F975">
        <v>1.1940678181850399</v>
      </c>
      <c r="G975">
        <v>0.878299082275808</v>
      </c>
      <c r="H975">
        <v>1.2248950493263899</v>
      </c>
      <c r="I975">
        <v>1.00444646652516</v>
      </c>
      <c r="J975">
        <v>1.1363098801554701</v>
      </c>
      <c r="K975">
        <v>1.1597595680622299</v>
      </c>
      <c r="L975">
        <v>0.87319403588917199</v>
      </c>
      <c r="M975">
        <v>1.2068230342322901</v>
      </c>
      <c r="N975">
        <v>0.91069446243063701</v>
      </c>
      <c r="O975">
        <v>1.147670304267</v>
      </c>
      <c r="P975">
        <v>0.990692436766897</v>
      </c>
      <c r="Q975">
        <v>1.06446870162177</v>
      </c>
      <c r="R975">
        <v>0.97174021754864803</v>
      </c>
      <c r="S975">
        <v>0.89364999314511895</v>
      </c>
      <c r="T975">
        <v>1.1571532689808499</v>
      </c>
      <c r="U975">
        <v>0.86391853569996002</v>
      </c>
      <c r="V975">
        <v>1.19389634425152</v>
      </c>
      <c r="W975">
        <v>0.84461572089355397</v>
      </c>
      <c r="X975">
        <v>1.0382014508730399</v>
      </c>
      <c r="Y975">
        <v>1.1359980402653</v>
      </c>
      <c r="Z975">
        <v>0.99451819828560695</v>
      </c>
      <c r="AA975">
        <v>0.85574615367220597</v>
      </c>
      <c r="AB975">
        <v>0.85105295881110798</v>
      </c>
      <c r="AC975">
        <v>1.0167393719536799</v>
      </c>
      <c r="AD975">
        <v>0.88153473578235897</v>
      </c>
      <c r="AE975">
        <v>1.24132290276767</v>
      </c>
      <c r="AF975">
        <v>1.12356868413379</v>
      </c>
      <c r="AG975">
        <v>1.24661186171829</v>
      </c>
      <c r="AH975">
        <v>1.2285048336251501</v>
      </c>
      <c r="AI975">
        <v>0.82504488070168502</v>
      </c>
      <c r="AJ975">
        <v>0.87280642651055695</v>
      </c>
      <c r="AK975">
        <v>0.80739343192258295</v>
      </c>
      <c r="AL975">
        <v>1.1150534849746501</v>
      </c>
      <c r="AM975">
        <v>1.2806405694718499</v>
      </c>
      <c r="AN975">
        <v>0.80207314018474796</v>
      </c>
      <c r="AO975">
        <v>1.06733786906827</v>
      </c>
      <c r="AP975">
        <v>1.2406363742892099</v>
      </c>
      <c r="AQ975">
        <v>1.08937956970183</v>
      </c>
      <c r="AR975">
        <v>1.17676919193959</v>
      </c>
      <c r="AS975">
        <v>0.99039534981150701</v>
      </c>
      <c r="AT975">
        <v>1.2741050319864899</v>
      </c>
      <c r="AU975">
        <v>1.2856871140534201</v>
      </c>
      <c r="AV975">
        <v>0.91982237160900704</v>
      </c>
      <c r="AW975">
        <v>0.91461688259976903</v>
      </c>
      <c r="AX975">
        <v>0.99415180260105196</v>
      </c>
      <c r="AY975">
        <v>0.87433822066108702</v>
      </c>
      <c r="AZ975">
        <v>0.94982286250306303</v>
      </c>
      <c r="BA975">
        <v>0.86105714520325105</v>
      </c>
      <c r="BB975">
        <v>1.22054904679637</v>
      </c>
      <c r="BC975">
        <v>1.00467724055833</v>
      </c>
      <c r="BD975">
        <v>0.81853256575182998</v>
      </c>
      <c r="BE975">
        <v>1.22222418482772</v>
      </c>
      <c r="BF975">
        <v>1.1894449656426</v>
      </c>
      <c r="BG975">
        <v>0.83205412222422204</v>
      </c>
      <c r="BH975">
        <v>1.23152416890873</v>
      </c>
      <c r="BI975">
        <v>1.2295664908961099</v>
      </c>
      <c r="BJ975">
        <v>1.1083433960967399</v>
      </c>
      <c r="BK975">
        <v>0.86399229454870097</v>
      </c>
      <c r="BL975">
        <v>1.2819435890314901</v>
      </c>
      <c r="BM975">
        <v>1.16468846857259</v>
      </c>
      <c r="BN975">
        <v>0.84053846420551004</v>
      </c>
      <c r="BO975">
        <v>1.17844431617058</v>
      </c>
      <c r="BP975">
        <v>1.0022182274474301</v>
      </c>
      <c r="BQ975">
        <v>1.15390588659898</v>
      </c>
      <c r="BR975">
        <v>1.1686974315532399</v>
      </c>
      <c r="BS975">
        <v>0.99550861709243399</v>
      </c>
      <c r="BT975">
        <v>0.88485770791956597</v>
      </c>
      <c r="BU975">
        <v>1.1914222765685201</v>
      </c>
      <c r="BV975">
        <v>1.0865147135723601</v>
      </c>
      <c r="BW975">
        <v>1.1784926282422501</v>
      </c>
      <c r="BX975">
        <v>0.93326611863486797</v>
      </c>
      <c r="BY975">
        <v>1.2906218490522601</v>
      </c>
      <c r="BZ975">
        <v>1.2381430381385199</v>
      </c>
      <c r="CA975">
        <v>0.85804660847978398</v>
      </c>
      <c r="CB975">
        <v>1.02261168075398</v>
      </c>
      <c r="CC975">
        <v>0.84178057357292801</v>
      </c>
      <c r="CD975">
        <v>1.1683005560773001</v>
      </c>
      <c r="CE975">
        <v>1.15956091991677</v>
      </c>
      <c r="CF975">
        <v>1.20833861861585</v>
      </c>
      <c r="CG975">
        <v>1.13328332243039</v>
      </c>
      <c r="CH975">
        <v>1.22768252350806</v>
      </c>
      <c r="CI975">
        <v>0.93044600598108596</v>
      </c>
      <c r="CJ975">
        <v>0.89202752083093595</v>
      </c>
      <c r="CK975">
        <v>1.11547329297108</v>
      </c>
      <c r="CL975">
        <v>1.02873793483673</v>
      </c>
      <c r="CM975">
        <v>0.94961899763217295</v>
      </c>
      <c r="CN975">
        <v>1.26991683662171</v>
      </c>
      <c r="CO975">
        <v>0.98441288789621995</v>
      </c>
      <c r="CP975">
        <v>0.86725276369984305</v>
      </c>
      <c r="CQ975">
        <v>1.16169950091139</v>
      </c>
      <c r="CR975">
        <v>1.0065157937551901</v>
      </c>
      <c r="CS975">
        <v>1.24659955838945</v>
      </c>
      <c r="CT975">
        <v>1.02546505012696</v>
      </c>
      <c r="CU975">
        <v>1.0778627530953</v>
      </c>
      <c r="CV975">
        <v>0.96851450135406703</v>
      </c>
      <c r="CW975">
        <v>1.2683569488455699</v>
      </c>
      <c r="CX975">
        <v>1.2166798684417901</v>
      </c>
      <c r="CY975">
        <v>1.2167886354531201</v>
      </c>
      <c r="CZ975">
        <v>0.91716098210653796</v>
      </c>
      <c r="DA975">
        <v>1.0138537587682599</v>
      </c>
      <c r="DB975">
        <v>0.95220780219331902</v>
      </c>
      <c r="DC975">
        <v>1.2207797523241599</v>
      </c>
      <c r="DD975">
        <v>1.2293402936772999</v>
      </c>
      <c r="DE975">
        <v>1.0305063727139601</v>
      </c>
      <c r="DF975">
        <v>0.92916526658734799</v>
      </c>
      <c r="DG975">
        <v>1.03885825688994</v>
      </c>
      <c r="DH975">
        <v>1.13369243383315</v>
      </c>
      <c r="DI975">
        <v>1.0007865885364999</v>
      </c>
      <c r="DJ975">
        <v>1.1042702124664701</v>
      </c>
      <c r="DK975">
        <v>1.1645308282834099</v>
      </c>
      <c r="DL975">
        <v>1.02376924234419</v>
      </c>
      <c r="DM975">
        <v>0.80604972478735704</v>
      </c>
      <c r="DN975">
        <v>1.2562207645029499</v>
      </c>
      <c r="DO975">
        <v>0.88691046127495299</v>
      </c>
      <c r="DP975">
        <v>0.89561564579152497</v>
      </c>
      <c r="DQ975">
        <v>1.2338971213099199</v>
      </c>
      <c r="DR975">
        <v>1.1485799268569701</v>
      </c>
      <c r="DS975">
        <v>0.85585262428411901</v>
      </c>
      <c r="DT975">
        <v>1.0062847149572201</v>
      </c>
      <c r="DU975">
        <v>0.97515818191313297</v>
      </c>
      <c r="DV975">
        <v>1.1306271037876801</v>
      </c>
    </row>
    <row r="976" spans="1:126" x14ac:dyDescent="0.25">
      <c r="A976">
        <v>975</v>
      </c>
      <c r="B976">
        <v>0.90722287020798897</v>
      </c>
      <c r="C976">
        <v>1.05254304217776</v>
      </c>
      <c r="D976">
        <v>0.94019850284477202</v>
      </c>
      <c r="E976">
        <v>1.0575815921064</v>
      </c>
      <c r="F976">
        <v>0.98681479018627005</v>
      </c>
      <c r="G976">
        <v>0.88183531087219602</v>
      </c>
      <c r="H976">
        <v>1.0561412629482601</v>
      </c>
      <c r="I976">
        <v>1.29431800933574</v>
      </c>
      <c r="J976">
        <v>0.88243650322457901</v>
      </c>
      <c r="K976">
        <v>0.91423924080099095</v>
      </c>
      <c r="L976">
        <v>1.14374639217216</v>
      </c>
      <c r="M976">
        <v>0.97284266574760103</v>
      </c>
      <c r="N976">
        <v>1.0935421733286199</v>
      </c>
      <c r="O976">
        <v>1.03375622678608</v>
      </c>
      <c r="P976">
        <v>0.80900523397256596</v>
      </c>
      <c r="Q976">
        <v>1.13979259130717</v>
      </c>
      <c r="R976">
        <v>1.0830089474028699</v>
      </c>
      <c r="S976">
        <v>0.98646194330940695</v>
      </c>
      <c r="T976">
        <v>1.1030011527684001</v>
      </c>
      <c r="U976">
        <v>0.90896402724019698</v>
      </c>
      <c r="V976">
        <v>1.2914150689498201</v>
      </c>
      <c r="W976">
        <v>1.1209651757393699</v>
      </c>
      <c r="X976">
        <v>1.0946686728278501</v>
      </c>
      <c r="Y976">
        <v>1.21091511431203</v>
      </c>
      <c r="Z976">
        <v>1.15266522893821</v>
      </c>
      <c r="AA976">
        <v>1.11854876306637</v>
      </c>
      <c r="AB976">
        <v>0.84747991625024</v>
      </c>
      <c r="AC976">
        <v>1.1735141723365301</v>
      </c>
      <c r="AD976">
        <v>1.1244157202143701</v>
      </c>
      <c r="AE976">
        <v>1.23450055867191</v>
      </c>
      <c r="AF976">
        <v>1.1139344943492799</v>
      </c>
      <c r="AG976">
        <v>0.88816972895345003</v>
      </c>
      <c r="AH976">
        <v>0.82845581782556499</v>
      </c>
      <c r="AI976">
        <v>1.1262110074014</v>
      </c>
      <c r="AJ976">
        <v>1.22389999147966</v>
      </c>
      <c r="AK976">
        <v>0.90859074270909701</v>
      </c>
      <c r="AL976">
        <v>1.20300420984529</v>
      </c>
      <c r="AM976">
        <v>0.95700071327030001</v>
      </c>
      <c r="AN976">
        <v>1.2958869627135401</v>
      </c>
      <c r="AO976">
        <v>1.2893016081108699</v>
      </c>
      <c r="AP976">
        <v>1.0486605914659699</v>
      </c>
      <c r="AQ976">
        <v>1.0011357711059601</v>
      </c>
      <c r="AR976">
        <v>1.2721668616905299</v>
      </c>
      <c r="AS976">
        <v>1.0196783914797201</v>
      </c>
      <c r="AT976">
        <v>0.840534614755025</v>
      </c>
      <c r="AU976">
        <v>0.81823333480251603</v>
      </c>
      <c r="AV976">
        <v>0.85083001524033097</v>
      </c>
      <c r="AW976">
        <v>1.12217294976685</v>
      </c>
      <c r="AX976">
        <v>0.81778265812241802</v>
      </c>
      <c r="AY976">
        <v>1.15775842581438</v>
      </c>
      <c r="AZ976">
        <v>0.80528956752463898</v>
      </c>
      <c r="BA976">
        <v>1.1746950785342101</v>
      </c>
      <c r="BB976">
        <v>1.09409263049399</v>
      </c>
      <c r="BC976">
        <v>1.1184488210686601</v>
      </c>
      <c r="BD976">
        <v>1.1948595346528399</v>
      </c>
      <c r="BE976">
        <v>1.0167459046377301</v>
      </c>
      <c r="BF976">
        <v>0.97565632458140505</v>
      </c>
      <c r="BG976">
        <v>1.0936438972779601</v>
      </c>
      <c r="BH976">
        <v>1.2880220802684199</v>
      </c>
      <c r="BI976">
        <v>1.1012450912126499</v>
      </c>
      <c r="BJ976">
        <v>0.96073385413833801</v>
      </c>
      <c r="BK976">
        <v>0.90413913823663405</v>
      </c>
      <c r="BL976">
        <v>1.08542729132835</v>
      </c>
      <c r="BM976">
        <v>0.81468258289278295</v>
      </c>
      <c r="BN976">
        <v>1.25287816361379</v>
      </c>
      <c r="BO976">
        <v>1.0536158965956</v>
      </c>
      <c r="BP976">
        <v>0.99953761494676996</v>
      </c>
      <c r="BQ976">
        <v>0.92848776244698905</v>
      </c>
      <c r="BR976">
        <v>0.95282313970524202</v>
      </c>
      <c r="BS976">
        <v>0.98831684639459505</v>
      </c>
      <c r="BT976">
        <v>1.2300239671640001</v>
      </c>
      <c r="BU976">
        <v>1.1744572916567799</v>
      </c>
      <c r="BV976">
        <v>0.80682116369563694</v>
      </c>
      <c r="BW976">
        <v>0.89482564678854903</v>
      </c>
      <c r="BX976">
        <v>0.95790783812661495</v>
      </c>
      <c r="BY976">
        <v>1.1821326097479301</v>
      </c>
      <c r="BZ976">
        <v>0.85138134562437096</v>
      </c>
      <c r="CA976">
        <v>0.81120944447586596</v>
      </c>
      <c r="CB976">
        <v>0.97077733272817901</v>
      </c>
      <c r="CC976">
        <v>1.16791371146774</v>
      </c>
      <c r="CD976">
        <v>0.94621368091841096</v>
      </c>
      <c r="CE976">
        <v>1.1404249070782899</v>
      </c>
      <c r="CF976">
        <v>1.2827941077051599</v>
      </c>
      <c r="CG976">
        <v>1.03482776535827</v>
      </c>
      <c r="CH976">
        <v>1.13190552804964</v>
      </c>
      <c r="CI976">
        <v>1.0136549255623299</v>
      </c>
      <c r="CJ976">
        <v>1.0607147420765399</v>
      </c>
      <c r="CK976">
        <v>1.25880187403775</v>
      </c>
      <c r="CL976">
        <v>0.92751297850774905</v>
      </c>
      <c r="CM976">
        <v>1.1230395843341101</v>
      </c>
      <c r="CN976">
        <v>0.85120694751038395</v>
      </c>
      <c r="CO976">
        <v>0.89310028522182205</v>
      </c>
      <c r="CP976">
        <v>0.86033548575557905</v>
      </c>
      <c r="CQ976">
        <v>1.0134275000070101</v>
      </c>
      <c r="CR976">
        <v>1.2448087334193001</v>
      </c>
      <c r="CS976">
        <v>1.09979869237948</v>
      </c>
      <c r="CT976">
        <v>1.16418879436024</v>
      </c>
      <c r="CU976">
        <v>1.27956448664552</v>
      </c>
      <c r="CV976">
        <v>0.85977321162295695</v>
      </c>
      <c r="CW976">
        <v>1.1498407522443701</v>
      </c>
      <c r="CX976">
        <v>1.29346425245105</v>
      </c>
      <c r="CY976">
        <v>0.93295909506954999</v>
      </c>
      <c r="CZ976">
        <v>0.92934194224896505</v>
      </c>
      <c r="DA976">
        <v>1.0981189937452001</v>
      </c>
      <c r="DB976">
        <v>1.0248176627394701</v>
      </c>
      <c r="DC976">
        <v>1.28319379438728</v>
      </c>
      <c r="DD976">
        <v>1.17142772377321</v>
      </c>
      <c r="DE976">
        <v>0.89253022706487894</v>
      </c>
      <c r="DF976">
        <v>1.1945281315109</v>
      </c>
      <c r="DG976">
        <v>1.1007008260188</v>
      </c>
      <c r="DH976">
        <v>1.1741163126962799</v>
      </c>
      <c r="DI976">
        <v>1.2963356165781199</v>
      </c>
      <c r="DJ976">
        <v>1.02763017145969</v>
      </c>
      <c r="DK976">
        <v>1.15999923338443</v>
      </c>
      <c r="DL976">
        <v>0.94722198212475195</v>
      </c>
      <c r="DM976">
        <v>0.99031156188150704</v>
      </c>
      <c r="DN976">
        <v>1.2662782659387699</v>
      </c>
      <c r="DO976">
        <v>1.12524545031328</v>
      </c>
      <c r="DP976">
        <v>1.0550846929326601</v>
      </c>
      <c r="DQ976">
        <v>0.994918700466777</v>
      </c>
      <c r="DR976">
        <v>1.1025803551200899</v>
      </c>
      <c r="DS976">
        <v>1.0385689684300601</v>
      </c>
      <c r="DT976">
        <v>1.03164439051263</v>
      </c>
      <c r="DU976">
        <v>1.1008857602498501</v>
      </c>
      <c r="DV976">
        <v>0.814435761609824</v>
      </c>
    </row>
    <row r="977" spans="1:126" x14ac:dyDescent="0.25">
      <c r="A977">
        <v>976</v>
      </c>
      <c r="B977">
        <v>1.0599661275282199</v>
      </c>
      <c r="C977">
        <v>0.98766614046497903</v>
      </c>
      <c r="D977">
        <v>0.92971372398872998</v>
      </c>
      <c r="E977">
        <v>0.82659746950899005</v>
      </c>
      <c r="F977">
        <v>0.876155988878215</v>
      </c>
      <c r="G977">
        <v>0.83924480536980295</v>
      </c>
      <c r="H977">
        <v>1.2275167042186701</v>
      </c>
      <c r="I977">
        <v>1.0426253699633701</v>
      </c>
      <c r="J977">
        <v>1.05128224156342</v>
      </c>
      <c r="K977">
        <v>0.80634594884917898</v>
      </c>
      <c r="L977">
        <v>1.13210654193642</v>
      </c>
      <c r="M977">
        <v>1.21446203931171</v>
      </c>
      <c r="N977">
        <v>0.95835364204482498</v>
      </c>
      <c r="O977">
        <v>0.94829883062832998</v>
      </c>
      <c r="P977">
        <v>1.0518158910353099</v>
      </c>
      <c r="Q977">
        <v>1.1408422313094699</v>
      </c>
      <c r="R977">
        <v>0.95913082682887596</v>
      </c>
      <c r="S977">
        <v>1.1574618843909901</v>
      </c>
      <c r="T977">
        <v>0.97723286363120998</v>
      </c>
      <c r="U977">
        <v>1.0338782394112001</v>
      </c>
      <c r="V977">
        <v>0.88966103146582298</v>
      </c>
      <c r="W977">
        <v>0.83659275202131</v>
      </c>
      <c r="X977">
        <v>1.1569192556760099</v>
      </c>
      <c r="Y977">
        <v>0.90951066842330996</v>
      </c>
      <c r="Z977">
        <v>1.1894062983376701</v>
      </c>
      <c r="AA977">
        <v>0.865576746759529</v>
      </c>
      <c r="AB977">
        <v>0.921201202257804</v>
      </c>
      <c r="AC977">
        <v>0.83077783462245802</v>
      </c>
      <c r="AD977">
        <v>1.1081635717446501</v>
      </c>
      <c r="AE977">
        <v>1.20889792559821</v>
      </c>
      <c r="AF977">
        <v>0.903461282254577</v>
      </c>
      <c r="AG977">
        <v>0.98922723144134905</v>
      </c>
      <c r="AH977">
        <v>0.83682523035087697</v>
      </c>
      <c r="AI977">
        <v>1.1201491276456801</v>
      </c>
      <c r="AJ977">
        <v>1.0101266444688399</v>
      </c>
      <c r="AK977">
        <v>0.98623003961918798</v>
      </c>
      <c r="AL977">
        <v>0.91552169876787803</v>
      </c>
      <c r="AM977">
        <v>0.87625180504668299</v>
      </c>
      <c r="AN977">
        <v>1.13844778231621</v>
      </c>
      <c r="AO977">
        <v>0.95973759829627503</v>
      </c>
      <c r="AP977">
        <v>1.05065081687915</v>
      </c>
      <c r="AQ977">
        <v>0.99078478496005196</v>
      </c>
      <c r="AR977">
        <v>1.1769332789071201</v>
      </c>
      <c r="AS977">
        <v>0.82338396715079099</v>
      </c>
      <c r="AT977">
        <v>0.81051822962085296</v>
      </c>
      <c r="AU977">
        <v>1.2198950196352201</v>
      </c>
      <c r="AV977">
        <v>1.0460151586213999</v>
      </c>
      <c r="AW977">
        <v>0.98361712746784602</v>
      </c>
      <c r="AX977">
        <v>1.26719847819146</v>
      </c>
      <c r="AY977">
        <v>1.0939505255481099</v>
      </c>
      <c r="AZ977">
        <v>0.87683048962421695</v>
      </c>
      <c r="BA977">
        <v>1.09004395857903</v>
      </c>
      <c r="BB977">
        <v>1.1444678256058201</v>
      </c>
      <c r="BC977">
        <v>0.90382540659239496</v>
      </c>
      <c r="BD977">
        <v>1.1657041023450401</v>
      </c>
      <c r="BE977">
        <v>1.1750973549961501</v>
      </c>
      <c r="BF977">
        <v>0.967691851049713</v>
      </c>
      <c r="BG977">
        <v>1.2571126759159501</v>
      </c>
      <c r="BH977">
        <v>1.0756174539063801</v>
      </c>
      <c r="BI977">
        <v>0.996861097787483</v>
      </c>
      <c r="BJ977">
        <v>0.82134654505169702</v>
      </c>
      <c r="BK977">
        <v>0.87268386525604602</v>
      </c>
      <c r="BL977">
        <v>1.01832939445946</v>
      </c>
      <c r="BM977">
        <v>1.13640220527507</v>
      </c>
      <c r="BN977">
        <v>1.24050035320758</v>
      </c>
      <c r="BO977">
        <v>1.2775394874263399</v>
      </c>
      <c r="BP977">
        <v>0.94683787293654098</v>
      </c>
      <c r="BQ977">
        <v>1.1616125002676201</v>
      </c>
      <c r="BR977">
        <v>0.90992442708885601</v>
      </c>
      <c r="BS977">
        <v>0.96469855491217604</v>
      </c>
      <c r="BT977">
        <v>1.2602277902588299</v>
      </c>
      <c r="BU977">
        <v>1.26220027386385</v>
      </c>
      <c r="BV977">
        <v>1.1592553593597099</v>
      </c>
      <c r="BW977">
        <v>0.84648924751288401</v>
      </c>
      <c r="BX977">
        <v>1.08234623609945</v>
      </c>
      <c r="BY977">
        <v>1.0235024161002499</v>
      </c>
      <c r="BZ977">
        <v>1.0987576278154501</v>
      </c>
      <c r="CA977">
        <v>1.0384201214022999</v>
      </c>
      <c r="CB977">
        <v>0.914718830801315</v>
      </c>
      <c r="CC977">
        <v>0.96249999553667298</v>
      </c>
      <c r="CD977">
        <v>0.99863050248419805</v>
      </c>
      <c r="CE977">
        <v>0.89282937848458099</v>
      </c>
      <c r="CF977">
        <v>0.89042126650488396</v>
      </c>
      <c r="CG977">
        <v>1.09546753507891</v>
      </c>
      <c r="CH977">
        <v>1.11863608810099</v>
      </c>
      <c r="CI977">
        <v>0.88149536788138505</v>
      </c>
      <c r="CJ977">
        <v>1.1040126419718299</v>
      </c>
      <c r="CK977">
        <v>0.90905310450660104</v>
      </c>
      <c r="CL977">
        <v>1.1176500375202401</v>
      </c>
      <c r="CM977">
        <v>0.92896496968791398</v>
      </c>
      <c r="CN977">
        <v>1.19233978110457</v>
      </c>
      <c r="CO977">
        <v>0.93661205210227505</v>
      </c>
      <c r="CP977">
        <v>0.83005936104525901</v>
      </c>
      <c r="CQ977">
        <v>1.2007918154816799</v>
      </c>
      <c r="CR977">
        <v>1.2540762895577999</v>
      </c>
      <c r="CS977">
        <v>1.0083707575451399</v>
      </c>
      <c r="CT977">
        <v>1.15522316825144</v>
      </c>
      <c r="CU977">
        <v>0.89341508812938197</v>
      </c>
      <c r="CV977">
        <v>0.81936696626057204</v>
      </c>
      <c r="CW977">
        <v>1.1933356049227299</v>
      </c>
      <c r="CX977">
        <v>1.2575406453983</v>
      </c>
      <c r="CY977">
        <v>1.1783417563898699</v>
      </c>
      <c r="CZ977">
        <v>1.2612228466697299</v>
      </c>
      <c r="DA977">
        <v>1.1631232447218101</v>
      </c>
      <c r="DB977">
        <v>1.0673208777141601</v>
      </c>
      <c r="DC977">
        <v>1.22279706467328</v>
      </c>
      <c r="DD977">
        <v>0.88934310062328703</v>
      </c>
      <c r="DE977">
        <v>1.0509914117401</v>
      </c>
      <c r="DF977">
        <v>1.06305092855476</v>
      </c>
      <c r="DG977">
        <v>0.95739669417321105</v>
      </c>
      <c r="DH977">
        <v>1.25811085204997</v>
      </c>
      <c r="DI977">
        <v>1.23722335421834</v>
      </c>
      <c r="DJ977">
        <v>0.83643600130085005</v>
      </c>
      <c r="DK977">
        <v>0.85461200083230804</v>
      </c>
      <c r="DL977">
        <v>0.89550042331303703</v>
      </c>
      <c r="DM977">
        <v>0.85116529127765295</v>
      </c>
      <c r="DN977">
        <v>0.90568005562982401</v>
      </c>
      <c r="DO977">
        <v>0.99173685378019205</v>
      </c>
      <c r="DP977">
        <v>1.1720253237031799</v>
      </c>
      <c r="DQ977">
        <v>0.96519328709678698</v>
      </c>
      <c r="DR977">
        <v>0.91925516970158105</v>
      </c>
      <c r="DS977">
        <v>0.87663652572070005</v>
      </c>
      <c r="DT977">
        <v>1.04020801753273</v>
      </c>
      <c r="DU977">
        <v>1.0752298526972801</v>
      </c>
      <c r="DV977">
        <v>0.86800436708722095</v>
      </c>
    </row>
    <row r="978" spans="1:126" x14ac:dyDescent="0.25">
      <c r="A978">
        <v>977</v>
      </c>
      <c r="B978">
        <v>1.29459290481969</v>
      </c>
      <c r="C978">
        <v>1.04018611404293</v>
      </c>
      <c r="D978">
        <v>1.0735479798382701</v>
      </c>
      <c r="E978">
        <v>1.22181596027646</v>
      </c>
      <c r="F978">
        <v>0.97613015148265203</v>
      </c>
      <c r="G978">
        <v>1.1592003670616799</v>
      </c>
      <c r="H978">
        <v>1.0327207733797601</v>
      </c>
      <c r="I978">
        <v>0.85863136960898101</v>
      </c>
      <c r="J978">
        <v>1.06590972470921</v>
      </c>
      <c r="K978">
        <v>0.86011192480100496</v>
      </c>
      <c r="L978">
        <v>1.0552445918671101</v>
      </c>
      <c r="M978">
        <v>1.16248167499582</v>
      </c>
      <c r="N978">
        <v>1.15247593845367</v>
      </c>
      <c r="O978">
        <v>1.0103781268109</v>
      </c>
      <c r="P978">
        <v>0.86349599564575996</v>
      </c>
      <c r="Q978">
        <v>0.89453086338569299</v>
      </c>
      <c r="R978">
        <v>1.2965408854323901</v>
      </c>
      <c r="S978">
        <v>1.0122624929344599</v>
      </c>
      <c r="T978">
        <v>0.89683123768607897</v>
      </c>
      <c r="U978">
        <v>1.04486874111073</v>
      </c>
      <c r="V978">
        <v>1.0166474836993999</v>
      </c>
      <c r="W978">
        <v>0.94984993905776005</v>
      </c>
      <c r="X978">
        <v>0.855674533194135</v>
      </c>
      <c r="Y978">
        <v>1.2044809716807201</v>
      </c>
      <c r="Z978">
        <v>0.96226449661789804</v>
      </c>
      <c r="AA978">
        <v>1.2512726081277501</v>
      </c>
      <c r="AB978">
        <v>1.1534957003397199</v>
      </c>
      <c r="AC978">
        <v>0.90841525363809605</v>
      </c>
      <c r="AD978">
        <v>0.90920022757218999</v>
      </c>
      <c r="AE978">
        <v>0.82143462320545502</v>
      </c>
      <c r="AF978">
        <v>1.1855472005871599</v>
      </c>
      <c r="AG978">
        <v>1.19839658674046</v>
      </c>
      <c r="AH978">
        <v>1.23516051234949</v>
      </c>
      <c r="AI978">
        <v>1.12438411810484</v>
      </c>
      <c r="AJ978">
        <v>0.82272749839424697</v>
      </c>
      <c r="AK978">
        <v>1.15000539404292</v>
      </c>
      <c r="AL978">
        <v>1.26961379976123</v>
      </c>
      <c r="AM978">
        <v>0.89581708937584004</v>
      </c>
      <c r="AN978">
        <v>1.13775888860094</v>
      </c>
      <c r="AO978">
        <v>0.84839019256294101</v>
      </c>
      <c r="AP978">
        <v>1.10273753492153</v>
      </c>
      <c r="AQ978">
        <v>0.84879079979174898</v>
      </c>
      <c r="AR978">
        <v>1.20251994032773</v>
      </c>
      <c r="AS978">
        <v>1.0664042884942999</v>
      </c>
      <c r="AT978">
        <v>1.1368551378467999</v>
      </c>
      <c r="AU978">
        <v>1.1957807971477299</v>
      </c>
      <c r="AV978">
        <v>0.81941260645104597</v>
      </c>
      <c r="AW978">
        <v>1.07567009278667</v>
      </c>
      <c r="AX978">
        <v>1.1752005192283701</v>
      </c>
      <c r="AY978">
        <v>0.87111067099531803</v>
      </c>
      <c r="AZ978">
        <v>1.0859301892015001</v>
      </c>
      <c r="BA978">
        <v>1.2554385523096201</v>
      </c>
      <c r="BB978">
        <v>1.0636245324871001</v>
      </c>
      <c r="BC978">
        <v>1.1432370192333801</v>
      </c>
      <c r="BD978">
        <v>1.13742299801852</v>
      </c>
      <c r="BE978">
        <v>1.14656694391993</v>
      </c>
      <c r="BF978">
        <v>1.1506596201448001</v>
      </c>
      <c r="BG978">
        <v>1.10075305027812</v>
      </c>
      <c r="BH978">
        <v>1.1930075366664099</v>
      </c>
      <c r="BI978">
        <v>1.18849984622205</v>
      </c>
      <c r="BJ978">
        <v>1.00759480525714</v>
      </c>
      <c r="BK978">
        <v>0.95632175708785105</v>
      </c>
      <c r="BL978">
        <v>0.94455186098510702</v>
      </c>
      <c r="BM978">
        <v>1.22897723846528</v>
      </c>
      <c r="BN978">
        <v>1.0773208428580301</v>
      </c>
      <c r="BO978">
        <v>1.0557592807926</v>
      </c>
      <c r="BP978">
        <v>1.06214365177978</v>
      </c>
      <c r="BQ978">
        <v>1.0797094574544699</v>
      </c>
      <c r="BR978">
        <v>1.09537994321471</v>
      </c>
      <c r="BS978">
        <v>0.90612412151728905</v>
      </c>
      <c r="BT978">
        <v>1.0310103081347</v>
      </c>
      <c r="BU978">
        <v>0.88474061079300104</v>
      </c>
      <c r="BV978">
        <v>1.00705469122616</v>
      </c>
      <c r="BW978">
        <v>0.96880035660527497</v>
      </c>
      <c r="BX978">
        <v>1.1318500933550999</v>
      </c>
      <c r="BY978">
        <v>0.93651358523858896</v>
      </c>
      <c r="BZ978">
        <v>0.94928688679826001</v>
      </c>
      <c r="CA978">
        <v>0.81686877243935296</v>
      </c>
      <c r="CB978">
        <v>1.2819350408244401</v>
      </c>
      <c r="CC978">
        <v>1.2207295327815399</v>
      </c>
      <c r="CD978">
        <v>1.07664727255286</v>
      </c>
      <c r="CE978">
        <v>1.23398705352553</v>
      </c>
      <c r="CF978">
        <v>0.97701557671907202</v>
      </c>
      <c r="CG978">
        <v>1.1350071634542001</v>
      </c>
      <c r="CH978">
        <v>0.99458137997777296</v>
      </c>
      <c r="CI978">
        <v>1.19333245694404</v>
      </c>
      <c r="CJ978">
        <v>0.99823379953247204</v>
      </c>
      <c r="CK978">
        <v>1.1172230515749999</v>
      </c>
      <c r="CL978">
        <v>0.85114003989713405</v>
      </c>
      <c r="CM978">
        <v>1.1575278714649999</v>
      </c>
      <c r="CN978">
        <v>1.14612078455072</v>
      </c>
      <c r="CO978">
        <v>0.93190650839776401</v>
      </c>
      <c r="CP978">
        <v>1.28142725339937</v>
      </c>
      <c r="CQ978">
        <v>1.24267337628916</v>
      </c>
      <c r="CR978">
        <v>1.11853773514952</v>
      </c>
      <c r="CS978">
        <v>1.2719364358624099</v>
      </c>
      <c r="CT978">
        <v>1.2583765135590901</v>
      </c>
      <c r="CU978">
        <v>0.96198863594668305</v>
      </c>
      <c r="CV978">
        <v>0.89779347722452696</v>
      </c>
      <c r="CW978">
        <v>1.03542535375945</v>
      </c>
      <c r="CX978">
        <v>1.09456625830997</v>
      </c>
      <c r="CY978">
        <v>1.19443013575276</v>
      </c>
      <c r="CZ978">
        <v>0.91964691120160102</v>
      </c>
      <c r="DA978">
        <v>0.87167729169499197</v>
      </c>
      <c r="DB978">
        <v>0.89160421585406802</v>
      </c>
      <c r="DC978">
        <v>0.97938818817149198</v>
      </c>
      <c r="DD978">
        <v>1.26985474144649</v>
      </c>
      <c r="DE978">
        <v>0.82437233820757005</v>
      </c>
      <c r="DF978">
        <v>0.82368427944923694</v>
      </c>
      <c r="DG978">
        <v>0.89111002759006797</v>
      </c>
      <c r="DH978">
        <v>1.00290053737465</v>
      </c>
      <c r="DI978">
        <v>1.0235589496374999</v>
      </c>
      <c r="DJ978">
        <v>0.94008907903285699</v>
      </c>
      <c r="DK978">
        <v>0.89630570464855797</v>
      </c>
      <c r="DL978">
        <v>0.93064854289982002</v>
      </c>
      <c r="DM978">
        <v>0.89032947512138705</v>
      </c>
      <c r="DN978">
        <v>0.921849797457577</v>
      </c>
      <c r="DO978">
        <v>1.29758382965019</v>
      </c>
      <c r="DP978">
        <v>0.94006594735748505</v>
      </c>
      <c r="DQ978">
        <v>1.1937166489829201</v>
      </c>
      <c r="DR978">
        <v>1.0625521188843501</v>
      </c>
      <c r="DS978">
        <v>0.97239844238414597</v>
      </c>
      <c r="DT978">
        <v>0.941325806838473</v>
      </c>
      <c r="DU978">
        <v>1.08516427205402</v>
      </c>
      <c r="DV978">
        <v>1.2439358381326</v>
      </c>
    </row>
    <row r="979" spans="1:126" x14ac:dyDescent="0.25">
      <c r="A979">
        <v>978</v>
      </c>
      <c r="B979">
        <v>1.0449575812067</v>
      </c>
      <c r="C979">
        <v>0.97121070138355403</v>
      </c>
      <c r="D979">
        <v>1.0706342337429799</v>
      </c>
      <c r="E979">
        <v>1.09733639079366</v>
      </c>
      <c r="F979">
        <v>1.1225489616612001</v>
      </c>
      <c r="G979">
        <v>1.02313264586571</v>
      </c>
      <c r="H979">
        <v>0.93242429888178902</v>
      </c>
      <c r="I979">
        <v>1.22904295814305</v>
      </c>
      <c r="J979">
        <v>1.1120012693805501</v>
      </c>
      <c r="K979">
        <v>1.11648912369399</v>
      </c>
      <c r="L979">
        <v>1.0173609466028399</v>
      </c>
      <c r="M979">
        <v>0.96864688845731695</v>
      </c>
      <c r="N979">
        <v>0.83588433334842505</v>
      </c>
      <c r="O979">
        <v>0.99809419033593805</v>
      </c>
      <c r="P979">
        <v>0.95258728320935104</v>
      </c>
      <c r="Q979">
        <v>1.03612620590779</v>
      </c>
      <c r="R979">
        <v>0.81366190777734604</v>
      </c>
      <c r="S979">
        <v>0.94941468480810098</v>
      </c>
      <c r="T979">
        <v>0.91013799875824997</v>
      </c>
      <c r="U979">
        <v>0.89672705196048097</v>
      </c>
      <c r="V979">
        <v>1.0078780475984499</v>
      </c>
      <c r="W979">
        <v>1.11264419225147</v>
      </c>
      <c r="X979">
        <v>1.20741435233755</v>
      </c>
      <c r="Y979">
        <v>0.92898328118454798</v>
      </c>
      <c r="Z979">
        <v>1.2750566938691399</v>
      </c>
      <c r="AA979">
        <v>1.2596420920629801</v>
      </c>
      <c r="AB979">
        <v>1.2041477719088001</v>
      </c>
      <c r="AC979">
        <v>1.1774990356825501</v>
      </c>
      <c r="AD979">
        <v>1.2934381631709799</v>
      </c>
      <c r="AE979">
        <v>1.1418288655026301</v>
      </c>
      <c r="AF979">
        <v>0.96777145375688101</v>
      </c>
      <c r="AG979">
        <v>1.0533740084196199</v>
      </c>
      <c r="AH979">
        <v>1.2329672680996799</v>
      </c>
      <c r="AI979">
        <v>1.07533486225115</v>
      </c>
      <c r="AJ979">
        <v>0.819673676946575</v>
      </c>
      <c r="AK979">
        <v>1.0738296595794401</v>
      </c>
      <c r="AL979">
        <v>0.88510566555426795</v>
      </c>
      <c r="AM979">
        <v>0.86354992395235497</v>
      </c>
      <c r="AN979">
        <v>0.81167176809271302</v>
      </c>
      <c r="AO979">
        <v>0.92079250479967101</v>
      </c>
      <c r="AP979">
        <v>1.1874174253235299</v>
      </c>
      <c r="AQ979">
        <v>1.0735125565632899</v>
      </c>
      <c r="AR979">
        <v>0.85895441464680999</v>
      </c>
      <c r="AS979">
        <v>1.16375070620044</v>
      </c>
      <c r="AT979">
        <v>1.2903724729935899</v>
      </c>
      <c r="AU979">
        <v>0.965711075648513</v>
      </c>
      <c r="AV979">
        <v>0.88574810491186495</v>
      </c>
      <c r="AW979">
        <v>1.1725792884630599</v>
      </c>
      <c r="AX979">
        <v>1.09250142775585</v>
      </c>
      <c r="AY979">
        <v>1.07851972700694</v>
      </c>
      <c r="AZ979">
        <v>0.85495570598320303</v>
      </c>
      <c r="BA979">
        <v>1.08490946655317</v>
      </c>
      <c r="BB979">
        <v>0.84197492823727804</v>
      </c>
      <c r="BC979">
        <v>0.91202211695360902</v>
      </c>
      <c r="BD979">
        <v>0.92053731280079298</v>
      </c>
      <c r="BE979">
        <v>1.1860574052647801</v>
      </c>
      <c r="BF979">
        <v>1.10921590779205</v>
      </c>
      <c r="BG979">
        <v>1.29928726819069</v>
      </c>
      <c r="BH979">
        <v>1.10370344014378</v>
      </c>
      <c r="BI979">
        <v>1.0696605662243599</v>
      </c>
      <c r="BJ979">
        <v>1.1585854387755901</v>
      </c>
      <c r="BK979">
        <v>1.19957890111804</v>
      </c>
      <c r="BL979">
        <v>0.83222817384465997</v>
      </c>
      <c r="BM979">
        <v>0.98402874904789805</v>
      </c>
      <c r="BN979">
        <v>0.95317401408084701</v>
      </c>
      <c r="BO979">
        <v>1.1924679574071699</v>
      </c>
      <c r="BP979">
        <v>1.18092563997147</v>
      </c>
      <c r="BQ979">
        <v>0.96767507872559799</v>
      </c>
      <c r="BR979">
        <v>1.1179575690369601</v>
      </c>
      <c r="BS979">
        <v>1.09074261745375</v>
      </c>
      <c r="BT979">
        <v>0.94238799361548697</v>
      </c>
      <c r="BU979">
        <v>0.93110984456372303</v>
      </c>
      <c r="BV979">
        <v>1.03576740227284</v>
      </c>
      <c r="BW979">
        <v>0.88717826307296099</v>
      </c>
      <c r="BX979">
        <v>1.1066484989833401</v>
      </c>
      <c r="BY979">
        <v>0.83976167976108096</v>
      </c>
      <c r="BZ979">
        <v>1.04950492616978</v>
      </c>
      <c r="CA979">
        <v>1.0926879048471501</v>
      </c>
      <c r="CB979">
        <v>1.1010046197858601</v>
      </c>
      <c r="CC979">
        <v>0.89342435316320401</v>
      </c>
      <c r="CD979">
        <v>1.27071007563339</v>
      </c>
      <c r="CE979">
        <v>0.95537324156317804</v>
      </c>
      <c r="CF979">
        <v>1.0529498799011701</v>
      </c>
      <c r="CG979">
        <v>1.1782760636096801</v>
      </c>
      <c r="CH979">
        <v>1.0906209934689699</v>
      </c>
      <c r="CI979">
        <v>1.05880501197315</v>
      </c>
      <c r="CJ979">
        <v>0.88935314712523605</v>
      </c>
      <c r="CK979">
        <v>0.82282403033170604</v>
      </c>
      <c r="CL979">
        <v>1.0749293173543299</v>
      </c>
      <c r="CM979">
        <v>1.0792597250965601</v>
      </c>
      <c r="CN979">
        <v>1.2526379505379299</v>
      </c>
      <c r="CO979">
        <v>0.80639823480948702</v>
      </c>
      <c r="CP979">
        <v>1.07529767640609</v>
      </c>
      <c r="CQ979">
        <v>1.12951864228043</v>
      </c>
      <c r="CR979">
        <v>0.93940762318979698</v>
      </c>
      <c r="CS979">
        <v>1.1879720171714001</v>
      </c>
      <c r="CT979">
        <v>1.26968993418228</v>
      </c>
      <c r="CU979">
        <v>0.86448163263233502</v>
      </c>
      <c r="CV979">
        <v>0.99752237041249203</v>
      </c>
      <c r="CW979">
        <v>1.2047175408481501</v>
      </c>
      <c r="CX979">
        <v>1.13765751810349</v>
      </c>
      <c r="CY979">
        <v>1.01145396993142</v>
      </c>
      <c r="CZ979">
        <v>0.90502489978641498</v>
      </c>
      <c r="DA979">
        <v>1.2845686396781499</v>
      </c>
      <c r="DB979">
        <v>0.80000542711726896</v>
      </c>
      <c r="DC979">
        <v>1.0378514019409999</v>
      </c>
      <c r="DD979">
        <v>0.85440613704196</v>
      </c>
      <c r="DE979">
        <v>0.932924257475923</v>
      </c>
      <c r="DF979">
        <v>1.1492526730077399</v>
      </c>
      <c r="DG979">
        <v>1.2967041807048101</v>
      </c>
      <c r="DH979">
        <v>0.92916905660584104</v>
      </c>
      <c r="DI979">
        <v>0.80357190918236698</v>
      </c>
      <c r="DJ979">
        <v>1.1795624871009101</v>
      </c>
      <c r="DK979">
        <v>0.97847955702962597</v>
      </c>
      <c r="DL979">
        <v>1.03086345097154</v>
      </c>
      <c r="DM979">
        <v>0.83349835072580802</v>
      </c>
      <c r="DN979">
        <v>1.11651104106322</v>
      </c>
      <c r="DO979">
        <v>0.92703795672949396</v>
      </c>
      <c r="DP979">
        <v>1.0461959165150301</v>
      </c>
      <c r="DQ979">
        <v>1.0952460106888799</v>
      </c>
      <c r="DR979">
        <v>1.2623642054606099</v>
      </c>
      <c r="DS979">
        <v>1.10387212773479</v>
      </c>
      <c r="DT979">
        <v>1.17791760382647</v>
      </c>
      <c r="DU979">
        <v>0.89765139343693201</v>
      </c>
      <c r="DV979">
        <v>1.1859325492842101</v>
      </c>
    </row>
    <row r="980" spans="1:126" x14ac:dyDescent="0.25">
      <c r="A980">
        <v>979</v>
      </c>
      <c r="B980">
        <v>1.1474366055935401</v>
      </c>
      <c r="C980">
        <v>1.1885732200700401</v>
      </c>
      <c r="D980">
        <v>1.1940565920245001</v>
      </c>
      <c r="E980">
        <v>1.1455094152776899</v>
      </c>
      <c r="F980">
        <v>1.26596837348776</v>
      </c>
      <c r="G980">
        <v>1.05505962683064</v>
      </c>
      <c r="H980">
        <v>1.1147421068649901</v>
      </c>
      <c r="I980">
        <v>0.97098789619782599</v>
      </c>
      <c r="J980">
        <v>1.2822842486661099</v>
      </c>
      <c r="K980">
        <v>0.80760539930115804</v>
      </c>
      <c r="L980">
        <v>0.99179413190555998</v>
      </c>
      <c r="M980">
        <v>0.90573199193843401</v>
      </c>
      <c r="N980">
        <v>0.84551719286660998</v>
      </c>
      <c r="O980">
        <v>0.85172711684621305</v>
      </c>
      <c r="P980">
        <v>0.92802925125678404</v>
      </c>
      <c r="Q980">
        <v>1.1084778115546701</v>
      </c>
      <c r="R980">
        <v>0.93626932531746199</v>
      </c>
      <c r="S980">
        <v>1.13879801472959</v>
      </c>
      <c r="T980">
        <v>0.83040941148812397</v>
      </c>
      <c r="U980">
        <v>0.86006609549350399</v>
      </c>
      <c r="V980">
        <v>1.2819597621888801</v>
      </c>
      <c r="W980">
        <v>0.81439301706180101</v>
      </c>
      <c r="X980">
        <v>1.0411624687198899</v>
      </c>
      <c r="Y980">
        <v>1.17409108856772</v>
      </c>
      <c r="Z980">
        <v>0.81207519799344696</v>
      </c>
      <c r="AA980">
        <v>1.0776152678556501</v>
      </c>
      <c r="AB980">
        <v>1.16350184461534</v>
      </c>
      <c r="AC980">
        <v>0.91367143025152897</v>
      </c>
      <c r="AD980">
        <v>1.14573149943365</v>
      </c>
      <c r="AE980">
        <v>1.2174780970053201</v>
      </c>
      <c r="AF980">
        <v>1.29683365188119</v>
      </c>
      <c r="AG980">
        <v>0.90359806416876898</v>
      </c>
      <c r="AH980">
        <v>1.12141222023818</v>
      </c>
      <c r="AI980">
        <v>0.90042130546402599</v>
      </c>
      <c r="AJ980">
        <v>1.252834736856</v>
      </c>
      <c r="AK980">
        <v>1.27309605767764</v>
      </c>
      <c r="AL980">
        <v>0.89538970491261305</v>
      </c>
      <c r="AM980">
        <v>1.25028524442768</v>
      </c>
      <c r="AN980">
        <v>1.2103549015927899</v>
      </c>
      <c r="AO980">
        <v>1.0101826333012001</v>
      </c>
      <c r="AP980">
        <v>1.24556099753431</v>
      </c>
      <c r="AQ980">
        <v>0.95734444650722095</v>
      </c>
      <c r="AR980">
        <v>1.1587886334005899</v>
      </c>
      <c r="AS980">
        <v>1.0733410920123401</v>
      </c>
      <c r="AT980">
        <v>1.22751958303294</v>
      </c>
      <c r="AU980">
        <v>1.17890722621644</v>
      </c>
      <c r="AV980">
        <v>1.1877100096891999</v>
      </c>
      <c r="AW980">
        <v>1.0831337571239801</v>
      </c>
      <c r="AX980">
        <v>1.12068669170865</v>
      </c>
      <c r="AY980">
        <v>0.94341505420651794</v>
      </c>
      <c r="AZ980">
        <v>1.1573838768639899</v>
      </c>
      <c r="BA980">
        <v>0.99226503634977603</v>
      </c>
      <c r="BB980">
        <v>1.2249676087681101</v>
      </c>
      <c r="BC980">
        <v>0.94284761503257097</v>
      </c>
      <c r="BD980">
        <v>1.1347276744100401</v>
      </c>
      <c r="BE980">
        <v>1.0564299969531701</v>
      </c>
      <c r="BF980">
        <v>0.88268906370107802</v>
      </c>
      <c r="BG980">
        <v>1.1052406201156499</v>
      </c>
      <c r="BH980">
        <v>1.1068329980285501</v>
      </c>
      <c r="BI980">
        <v>0.93727112486715802</v>
      </c>
      <c r="BJ980">
        <v>0.95837357395714295</v>
      </c>
      <c r="BK980">
        <v>0.96879829031371301</v>
      </c>
      <c r="BL980">
        <v>0.86739539145612199</v>
      </c>
      <c r="BM980">
        <v>1.03585127600259</v>
      </c>
      <c r="BN980">
        <v>1.2521197060660401</v>
      </c>
      <c r="BO980">
        <v>1.28638924323151</v>
      </c>
      <c r="BP980">
        <v>0.91724426660595404</v>
      </c>
      <c r="BQ980">
        <v>1.0014624231650999</v>
      </c>
      <c r="BR980">
        <v>1.1893803161163901</v>
      </c>
      <c r="BS980">
        <v>1.1742738633304699</v>
      </c>
      <c r="BT980">
        <v>1.0770574019002499</v>
      </c>
      <c r="BU980">
        <v>0.91226339279040802</v>
      </c>
      <c r="BV980">
        <v>1.0488908150742</v>
      </c>
      <c r="BW980">
        <v>1.2339673577068699</v>
      </c>
      <c r="BX980">
        <v>1.1643352344284199</v>
      </c>
      <c r="BY980">
        <v>1.2278516507202999</v>
      </c>
      <c r="BZ980">
        <v>0.94423431960098503</v>
      </c>
      <c r="CA980">
        <v>1.25489918299609</v>
      </c>
      <c r="CB980">
        <v>1.24342625274773</v>
      </c>
      <c r="CC980">
        <v>0.81297793882300395</v>
      </c>
      <c r="CD980">
        <v>0.96581338694577901</v>
      </c>
      <c r="CE980">
        <v>0.876416703981451</v>
      </c>
      <c r="CF980">
        <v>1.21878983152842</v>
      </c>
      <c r="CG980">
        <v>1.2835970740929299</v>
      </c>
      <c r="CH980">
        <v>1.24046891595752</v>
      </c>
      <c r="CI980">
        <v>0.86105805677932001</v>
      </c>
      <c r="CJ980">
        <v>0.81649314765399805</v>
      </c>
      <c r="CK980">
        <v>1.20771128335955</v>
      </c>
      <c r="CL980">
        <v>0.85400685101289298</v>
      </c>
      <c r="CM980">
        <v>0.88320709768039796</v>
      </c>
      <c r="CN980">
        <v>1.2886405986359599</v>
      </c>
      <c r="CO980">
        <v>0.93428326073053503</v>
      </c>
      <c r="CP980">
        <v>0.92967823940998195</v>
      </c>
      <c r="CQ980">
        <v>1.0189206497393699</v>
      </c>
      <c r="CR980">
        <v>1.1901783273985</v>
      </c>
      <c r="CS980">
        <v>1.20021290883501</v>
      </c>
      <c r="CT980">
        <v>0.85530177663714502</v>
      </c>
      <c r="CU980">
        <v>0.81382541236448402</v>
      </c>
      <c r="CV980">
        <v>0.82881388552857205</v>
      </c>
      <c r="CW980">
        <v>1.28600043663915</v>
      </c>
      <c r="CX980">
        <v>1.09670676310473</v>
      </c>
      <c r="CY980">
        <v>1.2749259651762499</v>
      </c>
      <c r="CZ980">
        <v>0.81378056483998595</v>
      </c>
      <c r="DA980">
        <v>0.81879247687135803</v>
      </c>
      <c r="DB980">
        <v>0.99045638926105894</v>
      </c>
      <c r="DC980">
        <v>1.03062807498071</v>
      </c>
      <c r="DD980">
        <v>1.09058859894155</v>
      </c>
      <c r="DE980">
        <v>1.06864142785167</v>
      </c>
      <c r="DF980">
        <v>0.88770555355375003</v>
      </c>
      <c r="DG980">
        <v>0.96407236742663305</v>
      </c>
      <c r="DH980">
        <v>1.03566258386671</v>
      </c>
      <c r="DI980">
        <v>1.2517784507573799</v>
      </c>
      <c r="DJ980">
        <v>1.1281085665114801</v>
      </c>
      <c r="DK980">
        <v>1.03084836172437</v>
      </c>
      <c r="DL980">
        <v>0.90616340677638496</v>
      </c>
      <c r="DM980">
        <v>0.94013024833272896</v>
      </c>
      <c r="DN980">
        <v>1.26369250427423</v>
      </c>
      <c r="DO980">
        <v>1.1421679165060401</v>
      </c>
      <c r="DP980">
        <v>1.02347262479566</v>
      </c>
      <c r="DQ980">
        <v>0.94026755874840195</v>
      </c>
      <c r="DR980">
        <v>1.2190714814371999</v>
      </c>
      <c r="DS980">
        <v>0.88538499752425404</v>
      </c>
      <c r="DT980">
        <v>1.04920719161033</v>
      </c>
      <c r="DU980">
        <v>0.90391635193315301</v>
      </c>
      <c r="DV980">
        <v>0.90776932233584895</v>
      </c>
    </row>
    <row r="981" spans="1:126" x14ac:dyDescent="0.25">
      <c r="A981">
        <v>980</v>
      </c>
      <c r="B981">
        <v>1.00571091369388</v>
      </c>
      <c r="C981">
        <v>0.99197193119490401</v>
      </c>
      <c r="D981">
        <v>1.2348027776575199</v>
      </c>
      <c r="E981">
        <v>1.1236133859411599</v>
      </c>
      <c r="F981">
        <v>0.84666051761083205</v>
      </c>
      <c r="G981">
        <v>1.10257179953715</v>
      </c>
      <c r="H981">
        <v>1.0813670594709599</v>
      </c>
      <c r="I981">
        <v>0.958189567085032</v>
      </c>
      <c r="J981">
        <v>1.08458709700472</v>
      </c>
      <c r="K981">
        <v>1.2701329006374</v>
      </c>
      <c r="L981">
        <v>1.2211471172328101</v>
      </c>
      <c r="M981">
        <v>0.96992006146626997</v>
      </c>
      <c r="N981">
        <v>0.89236890247874201</v>
      </c>
      <c r="O981">
        <v>1.03910332504902</v>
      </c>
      <c r="P981">
        <v>0.80114590762290905</v>
      </c>
      <c r="Q981">
        <v>1.2629631265400001</v>
      </c>
      <c r="R981">
        <v>1.0511685711045899</v>
      </c>
      <c r="S981">
        <v>0.96754556727197805</v>
      </c>
      <c r="T981">
        <v>1.1916469997497301</v>
      </c>
      <c r="U981">
        <v>1.13779230042373</v>
      </c>
      <c r="V981">
        <v>0.85377529155269505</v>
      </c>
      <c r="W981">
        <v>0.87931398335159405</v>
      </c>
      <c r="X981">
        <v>1.14177744049204</v>
      </c>
      <c r="Y981">
        <v>0.99717653329799505</v>
      </c>
      <c r="Z981">
        <v>0.96515369903763404</v>
      </c>
      <c r="AA981">
        <v>0.96340002530101598</v>
      </c>
      <c r="AB981">
        <v>0.82109897011589705</v>
      </c>
      <c r="AC981">
        <v>1.2244271296765299</v>
      </c>
      <c r="AD981">
        <v>1.1169495482489</v>
      </c>
      <c r="AE981">
        <v>0.93094030638993697</v>
      </c>
      <c r="AF981">
        <v>0.89079491469872296</v>
      </c>
      <c r="AG981">
        <v>1.19431947070276</v>
      </c>
      <c r="AH981">
        <v>1.1227910777858401</v>
      </c>
      <c r="AI981">
        <v>1.1958565300811499</v>
      </c>
      <c r="AJ981">
        <v>0.88466909589991005</v>
      </c>
      <c r="AK981">
        <v>1.2756826548928999</v>
      </c>
      <c r="AL981">
        <v>1.02177528127672</v>
      </c>
      <c r="AM981">
        <v>0.88511127262428901</v>
      </c>
      <c r="AN981">
        <v>0.95120366077881102</v>
      </c>
      <c r="AO981">
        <v>0.92518117187586102</v>
      </c>
      <c r="AP981">
        <v>1.18125577976338</v>
      </c>
      <c r="AQ981">
        <v>0.86075633364164905</v>
      </c>
      <c r="AR981">
        <v>0.82677083024827702</v>
      </c>
      <c r="AS981">
        <v>0.86053575878994504</v>
      </c>
      <c r="AT981">
        <v>0.92437760908970301</v>
      </c>
      <c r="AU981">
        <v>1.22959852727592</v>
      </c>
      <c r="AV981">
        <v>1.2527102576417</v>
      </c>
      <c r="AW981">
        <v>1.2635128669576701</v>
      </c>
      <c r="AX981">
        <v>0.89249686821687901</v>
      </c>
      <c r="AY981">
        <v>1.14406366183908</v>
      </c>
      <c r="AZ981">
        <v>1.2129678571234801</v>
      </c>
      <c r="BA981">
        <v>1.1584416417277701</v>
      </c>
      <c r="BB981">
        <v>1.2567764663543699</v>
      </c>
      <c r="BC981">
        <v>1.2723766897295501</v>
      </c>
      <c r="BD981">
        <v>1.23466630354536</v>
      </c>
      <c r="BE981">
        <v>1.0560088596041699</v>
      </c>
      <c r="BF981">
        <v>1.1537530578236099</v>
      </c>
      <c r="BG981">
        <v>1.2153455071871</v>
      </c>
      <c r="BH981">
        <v>0.84918233980801605</v>
      </c>
      <c r="BI981">
        <v>0.90296107329342301</v>
      </c>
      <c r="BJ981">
        <v>1.1405062322047801</v>
      </c>
      <c r="BK981">
        <v>0.80913551099563696</v>
      </c>
      <c r="BL981">
        <v>1.27343912616772</v>
      </c>
      <c r="BM981">
        <v>1.2096901077000399</v>
      </c>
      <c r="BN981">
        <v>0.91490364476365904</v>
      </c>
      <c r="BO981">
        <v>1.02656851062109</v>
      </c>
      <c r="BP981">
        <v>1.2131732746970201</v>
      </c>
      <c r="BQ981">
        <v>1.20699156712805</v>
      </c>
      <c r="BR981">
        <v>0.82770879923993601</v>
      </c>
      <c r="BS981">
        <v>1.23687162863261</v>
      </c>
      <c r="BT981">
        <v>1.1887109701421401</v>
      </c>
      <c r="BU981">
        <v>0.92858108576881304</v>
      </c>
      <c r="BV981">
        <v>0.82275642501712698</v>
      </c>
      <c r="BW981">
        <v>0.92171748327413205</v>
      </c>
      <c r="BX981">
        <v>0.898966881183068</v>
      </c>
      <c r="BY981">
        <v>0.85617302212391799</v>
      </c>
      <c r="BZ981">
        <v>1.05517623182103</v>
      </c>
      <c r="CA981">
        <v>1.07874167922917</v>
      </c>
      <c r="CB981">
        <v>1.03057794948641</v>
      </c>
      <c r="CC981">
        <v>1.25994824065636</v>
      </c>
      <c r="CD981">
        <v>0.93413686472509005</v>
      </c>
      <c r="CE981">
        <v>0.88984757914632595</v>
      </c>
      <c r="CF981">
        <v>1.06620379955608</v>
      </c>
      <c r="CG981">
        <v>1.22395188186237</v>
      </c>
      <c r="CH981">
        <v>1.2777336374383701</v>
      </c>
      <c r="CI981">
        <v>1.18823726625283</v>
      </c>
      <c r="CJ981">
        <v>0.87118227579927798</v>
      </c>
      <c r="CK981">
        <v>1.0165574476291499</v>
      </c>
      <c r="CL981">
        <v>0.931803809806383</v>
      </c>
      <c r="CM981">
        <v>0.90946066710735296</v>
      </c>
      <c r="CN981">
        <v>0.85343422301013805</v>
      </c>
      <c r="CO981">
        <v>0.80820741965820198</v>
      </c>
      <c r="CP981">
        <v>1.0123243975096099</v>
      </c>
      <c r="CQ981">
        <v>0.90138878262305799</v>
      </c>
      <c r="CR981">
        <v>0.93260826138515895</v>
      </c>
      <c r="CS981">
        <v>0.88410431703953696</v>
      </c>
      <c r="CT981">
        <v>0.82065297263412296</v>
      </c>
      <c r="CU981">
        <v>0.93260619498568098</v>
      </c>
      <c r="CV981">
        <v>1.17518506574062</v>
      </c>
      <c r="CW981">
        <v>1.0068993469782099</v>
      </c>
      <c r="CX981">
        <v>0.90682464165851195</v>
      </c>
      <c r="CY981">
        <v>1.0799512778604801</v>
      </c>
      <c r="CZ981">
        <v>1.0986249479080501</v>
      </c>
      <c r="DA981">
        <v>1.24555329354969</v>
      </c>
      <c r="DB981">
        <v>1.0339314277195999</v>
      </c>
      <c r="DC981">
        <v>0.81322435916991298</v>
      </c>
      <c r="DD981">
        <v>0.81212096911370302</v>
      </c>
      <c r="DE981">
        <v>1.0479883432256201</v>
      </c>
      <c r="DF981">
        <v>0.99162100971438205</v>
      </c>
      <c r="DG981">
        <v>0.89757795540959096</v>
      </c>
      <c r="DH981">
        <v>1.13427052314709</v>
      </c>
      <c r="DI981">
        <v>0.83778371755181802</v>
      </c>
      <c r="DJ981">
        <v>1.0314409145116601</v>
      </c>
      <c r="DK981">
        <v>1.2284455386581601</v>
      </c>
      <c r="DL981">
        <v>1.0655236680884801</v>
      </c>
      <c r="DM981">
        <v>0.83893135152764797</v>
      </c>
      <c r="DN981">
        <v>1.27732058659184</v>
      </c>
      <c r="DO981">
        <v>1.2002142132607001</v>
      </c>
      <c r="DP981">
        <v>1.2797658238758001</v>
      </c>
      <c r="DQ981">
        <v>1.05053041757235</v>
      </c>
      <c r="DR981">
        <v>1.2101501153177601</v>
      </c>
      <c r="DS981">
        <v>1.2045156180061301</v>
      </c>
      <c r="DT981">
        <v>1.1254358236989099</v>
      </c>
      <c r="DU981">
        <v>1.2847564349735601</v>
      </c>
      <c r="DV981">
        <v>1.0707580895214399</v>
      </c>
    </row>
    <row r="982" spans="1:126" x14ac:dyDescent="0.25">
      <c r="A982">
        <v>981</v>
      </c>
      <c r="B982">
        <v>0.81738837004987297</v>
      </c>
      <c r="C982">
        <v>1.15577821349562</v>
      </c>
      <c r="D982">
        <v>1.19377026507961</v>
      </c>
      <c r="E982">
        <v>1.1117199178220001</v>
      </c>
      <c r="F982">
        <v>1.1693888857918699</v>
      </c>
      <c r="G982">
        <v>1.2415357213411</v>
      </c>
      <c r="H982">
        <v>1.0705782338224401</v>
      </c>
      <c r="I982">
        <v>0.98876357312629704</v>
      </c>
      <c r="J982">
        <v>1.0888359766422699</v>
      </c>
      <c r="K982">
        <v>1.2997829010831701</v>
      </c>
      <c r="L982">
        <v>0.92541750907991704</v>
      </c>
      <c r="M982">
        <v>1.0296458963689601</v>
      </c>
      <c r="N982">
        <v>0.89628384680450102</v>
      </c>
      <c r="O982">
        <v>1.18806174413091</v>
      </c>
      <c r="P982">
        <v>1.18635638790596</v>
      </c>
      <c r="Q982">
        <v>0.88307459166102198</v>
      </c>
      <c r="R982">
        <v>0.984836708175443</v>
      </c>
      <c r="S982">
        <v>1.2740686363662399</v>
      </c>
      <c r="T982">
        <v>0.887102084892608</v>
      </c>
      <c r="U982">
        <v>1.29507983942615</v>
      </c>
      <c r="V982">
        <v>1.2056310904460601</v>
      </c>
      <c r="W982">
        <v>1.1642840474481599</v>
      </c>
      <c r="X982">
        <v>1.2467504253544399</v>
      </c>
      <c r="Y982">
        <v>0.80558080830241596</v>
      </c>
      <c r="Z982">
        <v>0.94959649014633396</v>
      </c>
      <c r="AA982">
        <v>1.2565344607197899</v>
      </c>
      <c r="AB982">
        <v>0.853317278361578</v>
      </c>
      <c r="AC982">
        <v>0.88952489177429195</v>
      </c>
      <c r="AD982">
        <v>1.0131840978797899</v>
      </c>
      <c r="AE982">
        <v>0.83550959175821105</v>
      </c>
      <c r="AF982">
        <v>1.0814092083623801</v>
      </c>
      <c r="AG982">
        <v>1.2315839737540599</v>
      </c>
      <c r="AH982">
        <v>0.97568378866871996</v>
      </c>
      <c r="AI982">
        <v>0.84034393381781203</v>
      </c>
      <c r="AJ982">
        <v>1.22807160737219</v>
      </c>
      <c r="AK982">
        <v>1.13742002802163</v>
      </c>
      <c r="AL982">
        <v>0.98322520614701303</v>
      </c>
      <c r="AM982">
        <v>0.98361821813244699</v>
      </c>
      <c r="AN982">
        <v>0.87506388543634495</v>
      </c>
      <c r="AO982">
        <v>0.91781445318502897</v>
      </c>
      <c r="AP982">
        <v>1.14533516162482</v>
      </c>
      <c r="AQ982">
        <v>1.2851880059023999</v>
      </c>
      <c r="AR982">
        <v>1.26994795741158</v>
      </c>
      <c r="AS982">
        <v>1.2741739056744199</v>
      </c>
      <c r="AT982">
        <v>0.96745280628819597</v>
      </c>
      <c r="AU982">
        <v>1.0934407299632001</v>
      </c>
      <c r="AV982">
        <v>1.27001611361596</v>
      </c>
      <c r="AW982">
        <v>0.99951484720379502</v>
      </c>
      <c r="AX982">
        <v>0.89591908456233205</v>
      </c>
      <c r="AY982">
        <v>1.12436211380933</v>
      </c>
      <c r="AZ982">
        <v>1.12860860859808</v>
      </c>
      <c r="BA982">
        <v>1.0199864597448001</v>
      </c>
      <c r="BB982">
        <v>0.88921782454481002</v>
      </c>
      <c r="BC982">
        <v>1.05527450032522</v>
      </c>
      <c r="BD982">
        <v>1.1533858483561801</v>
      </c>
      <c r="BE982">
        <v>1.29917466833057</v>
      </c>
      <c r="BF982">
        <v>0.90676974442729197</v>
      </c>
      <c r="BG982">
        <v>0.91922530770319999</v>
      </c>
      <c r="BH982">
        <v>1.1792890942452801</v>
      </c>
      <c r="BI982">
        <v>1.1357104535031699</v>
      </c>
      <c r="BJ982">
        <v>1.15209529347082</v>
      </c>
      <c r="BK982">
        <v>0.89809391977469599</v>
      </c>
      <c r="BL982">
        <v>0.87598742862704804</v>
      </c>
      <c r="BM982">
        <v>1.11597226721704</v>
      </c>
      <c r="BN982">
        <v>1.105790363391</v>
      </c>
      <c r="BO982">
        <v>1.1048655396032601</v>
      </c>
      <c r="BP982">
        <v>1.0542387625523899</v>
      </c>
      <c r="BQ982">
        <v>0.97722973229250698</v>
      </c>
      <c r="BR982">
        <v>1.2485882169312701</v>
      </c>
      <c r="BS982">
        <v>1.16410163271056</v>
      </c>
      <c r="BT982">
        <v>1.1036514429004001</v>
      </c>
      <c r="BU982">
        <v>0.87531203897487897</v>
      </c>
      <c r="BV982">
        <v>1.2853200225817401</v>
      </c>
      <c r="BW982">
        <v>0.91731382826042995</v>
      </c>
      <c r="BX982">
        <v>1.0044694106075001</v>
      </c>
      <c r="BY982">
        <v>0.87995318182943105</v>
      </c>
      <c r="BZ982">
        <v>1.1860632086564999</v>
      </c>
      <c r="CA982">
        <v>1.2013046680591899</v>
      </c>
      <c r="CB982">
        <v>1.134728363359</v>
      </c>
      <c r="CC982">
        <v>1.01522285932488</v>
      </c>
      <c r="CD982">
        <v>0.93373212739475797</v>
      </c>
      <c r="CE982">
        <v>1.12502449049501</v>
      </c>
      <c r="CF982">
        <v>1.1871444037752299</v>
      </c>
      <c r="CG982">
        <v>0.97806548541887495</v>
      </c>
      <c r="CH982">
        <v>1.1898461731855801</v>
      </c>
      <c r="CI982">
        <v>0.84162610292761597</v>
      </c>
      <c r="CJ982">
        <v>0.90235029096152497</v>
      </c>
      <c r="CK982">
        <v>0.81967553167805796</v>
      </c>
      <c r="CL982">
        <v>1.11127971007312</v>
      </c>
      <c r="CM982">
        <v>0.91027015935927102</v>
      </c>
      <c r="CN982">
        <v>0.83692029523436295</v>
      </c>
      <c r="CO982">
        <v>1.1368394025639299</v>
      </c>
      <c r="CP982">
        <v>1.0056301058800601</v>
      </c>
      <c r="CQ982">
        <v>0.97997948339413599</v>
      </c>
      <c r="CR982">
        <v>0.91504435573949705</v>
      </c>
      <c r="CS982">
        <v>1.27112019926146</v>
      </c>
      <c r="CT982">
        <v>0.91831587161421502</v>
      </c>
      <c r="CU982">
        <v>0.80206265142714595</v>
      </c>
      <c r="CV982">
        <v>1.13450807895636</v>
      </c>
      <c r="CW982">
        <v>1.1651991306528</v>
      </c>
      <c r="CX982">
        <v>1.0501170480023401</v>
      </c>
      <c r="CY982">
        <v>1.1929265998112299</v>
      </c>
      <c r="CZ982">
        <v>1.2357215688544001</v>
      </c>
      <c r="DA982">
        <v>0.89046213300948795</v>
      </c>
      <c r="DB982">
        <v>1.13338744055577</v>
      </c>
      <c r="DC982">
        <v>0.81581518811603404</v>
      </c>
      <c r="DD982">
        <v>1.01437705028396</v>
      </c>
      <c r="DE982">
        <v>1.11118660268596</v>
      </c>
      <c r="DF982">
        <v>1.1577104935315099</v>
      </c>
      <c r="DG982">
        <v>0.84073117147298804</v>
      </c>
      <c r="DH982">
        <v>0.97909320611387896</v>
      </c>
      <c r="DI982">
        <v>0.98320626645186404</v>
      </c>
      <c r="DJ982">
        <v>1.2614786497163</v>
      </c>
      <c r="DK982">
        <v>0.825716197406685</v>
      </c>
      <c r="DL982">
        <v>1.02913396174996</v>
      </c>
      <c r="DM982">
        <v>1.2412494746004199</v>
      </c>
      <c r="DN982">
        <v>1.28489203797714</v>
      </c>
      <c r="DO982">
        <v>0.85138446932288103</v>
      </c>
      <c r="DP982">
        <v>1.25695640914479</v>
      </c>
      <c r="DQ982">
        <v>1.0727963283722699</v>
      </c>
      <c r="DR982">
        <v>0.85142722325074405</v>
      </c>
      <c r="DS982">
        <v>0.85294072463858095</v>
      </c>
      <c r="DT982">
        <v>1.0112443438460501</v>
      </c>
      <c r="DU982">
        <v>0.90932258454477699</v>
      </c>
      <c r="DV982">
        <v>0.97515323358359696</v>
      </c>
    </row>
    <row r="983" spans="1:126" x14ac:dyDescent="0.25">
      <c r="A983">
        <v>982</v>
      </c>
      <c r="B983">
        <v>0.94641577798426801</v>
      </c>
      <c r="C983">
        <v>1.04046670369598</v>
      </c>
      <c r="D983">
        <v>1.2847139279478701</v>
      </c>
      <c r="E983">
        <v>1.27692915987876</v>
      </c>
      <c r="F983">
        <v>0.82763367926945897</v>
      </c>
      <c r="G983">
        <v>0.86095777417576302</v>
      </c>
      <c r="H983">
        <v>0.99665571965923705</v>
      </c>
      <c r="I983">
        <v>1.2349408316695401</v>
      </c>
      <c r="J983">
        <v>1.2687438926278201</v>
      </c>
      <c r="K983">
        <v>0.98910928897625705</v>
      </c>
      <c r="L983">
        <v>0.94573990050658197</v>
      </c>
      <c r="M983">
        <v>1.0643736483991899</v>
      </c>
      <c r="N983">
        <v>0.87823653642773603</v>
      </c>
      <c r="O983">
        <v>1.03641500878911</v>
      </c>
      <c r="P983">
        <v>1.1308994355531199</v>
      </c>
      <c r="Q983">
        <v>1.23205780164708</v>
      </c>
      <c r="R983">
        <v>0.91096894497424397</v>
      </c>
      <c r="S983">
        <v>0.85734978335835699</v>
      </c>
      <c r="T983">
        <v>0.90104460362311201</v>
      </c>
      <c r="U983">
        <v>1.1285935117808801</v>
      </c>
      <c r="V983">
        <v>1.02976303433996</v>
      </c>
      <c r="W983">
        <v>1.0661334262126001</v>
      </c>
      <c r="X983">
        <v>1.1458703107663999</v>
      </c>
      <c r="Y983">
        <v>0.88147593755459897</v>
      </c>
      <c r="Z983">
        <v>1.1570401196409601</v>
      </c>
      <c r="AA983">
        <v>1.0169847991543799</v>
      </c>
      <c r="AB983">
        <v>1.2998707710834301</v>
      </c>
      <c r="AC983">
        <v>0.94528436108800196</v>
      </c>
      <c r="AD983">
        <v>1.22020981531426</v>
      </c>
      <c r="AE983">
        <v>1.1003456382036101</v>
      </c>
      <c r="AF983">
        <v>0.86214569540485697</v>
      </c>
      <c r="AG983">
        <v>0.82247717104177398</v>
      </c>
      <c r="AH983">
        <v>0.83334884043853297</v>
      </c>
      <c r="AI983">
        <v>0.88813622564828898</v>
      </c>
      <c r="AJ983">
        <v>0.91235495672234901</v>
      </c>
      <c r="AK983">
        <v>1.06001908698233</v>
      </c>
      <c r="AL983">
        <v>1.1114616676815601</v>
      </c>
      <c r="AM983">
        <v>1.1741776462443001</v>
      </c>
      <c r="AN983">
        <v>0.93992237839499204</v>
      </c>
      <c r="AO983">
        <v>1.1988510501671501</v>
      </c>
      <c r="AP983">
        <v>1.26356835834095</v>
      </c>
      <c r="AQ983">
        <v>1.21405857705207</v>
      </c>
      <c r="AR983">
        <v>0.89629169929476504</v>
      </c>
      <c r="AS983">
        <v>1.1759857974264201</v>
      </c>
      <c r="AT983">
        <v>1.06454875213397</v>
      </c>
      <c r="AU983">
        <v>1.1127036177887299</v>
      </c>
      <c r="AV983">
        <v>1.1253947660716199</v>
      </c>
      <c r="AW983">
        <v>0.86741661583902596</v>
      </c>
      <c r="AX983">
        <v>1.05789677695396</v>
      </c>
      <c r="AY983">
        <v>0.85838587069402905</v>
      </c>
      <c r="AZ983">
        <v>0.93007224679642297</v>
      </c>
      <c r="BA983">
        <v>1.2042924261560399</v>
      </c>
      <c r="BB983">
        <v>1.24587242698097</v>
      </c>
      <c r="BC983">
        <v>1.25311014195715</v>
      </c>
      <c r="BD983">
        <v>1.1591790025033</v>
      </c>
      <c r="BE983">
        <v>1.0458848264779701</v>
      </c>
      <c r="BF983">
        <v>0.84121042059817497</v>
      </c>
      <c r="BG983">
        <v>1.1738946650876401</v>
      </c>
      <c r="BH983">
        <v>0.92663675892418196</v>
      </c>
      <c r="BI983">
        <v>0.88929632543729198</v>
      </c>
      <c r="BJ983">
        <v>0.85589557710484698</v>
      </c>
      <c r="BK983">
        <v>1.0286935077847801</v>
      </c>
      <c r="BL983">
        <v>1.11551111530349</v>
      </c>
      <c r="BM983">
        <v>0.87352343679418099</v>
      </c>
      <c r="BN983">
        <v>0.87539538087575497</v>
      </c>
      <c r="BO983">
        <v>0.814865888572611</v>
      </c>
      <c r="BP983">
        <v>1.2533975953326899</v>
      </c>
      <c r="BQ983">
        <v>1.0265111806790701</v>
      </c>
      <c r="BR983">
        <v>0.89819092229644104</v>
      </c>
      <c r="BS983">
        <v>1.2677650807794101</v>
      </c>
      <c r="BT983">
        <v>1.03186949043652</v>
      </c>
      <c r="BU983">
        <v>1.1002490972810599</v>
      </c>
      <c r="BV983">
        <v>1.0524623839675</v>
      </c>
      <c r="BW983">
        <v>1.1666019777304799</v>
      </c>
      <c r="BX983">
        <v>1.1417941213175</v>
      </c>
      <c r="BY983">
        <v>1.18572314023096</v>
      </c>
      <c r="BZ983">
        <v>0.92361608664558503</v>
      </c>
      <c r="CA983">
        <v>1.2411892816668599</v>
      </c>
      <c r="CB983">
        <v>0.91787094789698198</v>
      </c>
      <c r="CC983">
        <v>1.2553840371015299</v>
      </c>
      <c r="CD983">
        <v>1.18622442770414</v>
      </c>
      <c r="CE983">
        <v>0.83091981164875695</v>
      </c>
      <c r="CF983">
        <v>1.0237862198301899</v>
      </c>
      <c r="CG983">
        <v>0.82021803269708604</v>
      </c>
      <c r="CH983">
        <v>1.06699458383234</v>
      </c>
      <c r="CI983">
        <v>0.89018793286873299</v>
      </c>
      <c r="CJ983">
        <v>1.1613745547159899</v>
      </c>
      <c r="CK983">
        <v>1.0661589265956499</v>
      </c>
      <c r="CL983">
        <v>0.95700821411392001</v>
      </c>
      <c r="CM983">
        <v>1.2045362290837001</v>
      </c>
      <c r="CN983">
        <v>0.99393228337981798</v>
      </c>
      <c r="CO983">
        <v>0.890737812741213</v>
      </c>
      <c r="CP983">
        <v>0.96202725107510301</v>
      </c>
      <c r="CQ983">
        <v>0.86799543328254003</v>
      </c>
      <c r="CR983">
        <v>0.95034187816219196</v>
      </c>
      <c r="CS983">
        <v>1.21447293965945</v>
      </c>
      <c r="CT983">
        <v>1.0445842190437999</v>
      </c>
      <c r="CU983">
        <v>1.0949426585644699</v>
      </c>
      <c r="CV983">
        <v>0.89504910404967597</v>
      </c>
      <c r="CW983">
        <v>1.28700190223547</v>
      </c>
      <c r="CX983">
        <v>0.84194185260751198</v>
      </c>
      <c r="CY983">
        <v>0.85291399421887304</v>
      </c>
      <c r="CZ983">
        <v>0.93318143928662001</v>
      </c>
      <c r="DA983">
        <v>1.2054602305040401</v>
      </c>
      <c r="DB983">
        <v>0.84076518407370804</v>
      </c>
      <c r="DC983">
        <v>1.11720475179743</v>
      </c>
      <c r="DD983">
        <v>1.1515976519042701</v>
      </c>
      <c r="DE983">
        <v>1.00964468077159</v>
      </c>
      <c r="DF983">
        <v>0.88139529676540496</v>
      </c>
      <c r="DG983">
        <v>0.86000186619242303</v>
      </c>
      <c r="DH983">
        <v>0.84691862545293695</v>
      </c>
      <c r="DI983">
        <v>1.2136386398475301</v>
      </c>
      <c r="DJ983">
        <v>0.83141091291045299</v>
      </c>
      <c r="DK983">
        <v>1.2850958757284101</v>
      </c>
      <c r="DL983">
        <v>1.2596287549787899</v>
      </c>
      <c r="DM983">
        <v>0.98090538040021003</v>
      </c>
      <c r="DN983">
        <v>0.89292866229809797</v>
      </c>
      <c r="DO983">
        <v>0.84546466981153201</v>
      </c>
      <c r="DP983">
        <v>1.1115705882135101</v>
      </c>
      <c r="DQ983">
        <v>0.860537384403254</v>
      </c>
      <c r="DR983">
        <v>1.0031245421393</v>
      </c>
      <c r="DS983">
        <v>0.97353259072732301</v>
      </c>
      <c r="DT983">
        <v>1.23022248696866</v>
      </c>
      <c r="DU983">
        <v>0.899090305370292</v>
      </c>
      <c r="DV983">
        <v>0.90746243981275398</v>
      </c>
    </row>
    <row r="984" spans="1:126" x14ac:dyDescent="0.25">
      <c r="A984">
        <v>983</v>
      </c>
      <c r="B984">
        <v>1.2007208688887701</v>
      </c>
      <c r="C984">
        <v>1.1645901110607899</v>
      </c>
      <c r="D984">
        <v>0.89023405484427598</v>
      </c>
      <c r="E984">
        <v>0.88847199606675098</v>
      </c>
      <c r="F984">
        <v>1.17857923474824</v>
      </c>
      <c r="G984">
        <v>0.94512762879308398</v>
      </c>
      <c r="H984">
        <v>1.01023118563321</v>
      </c>
      <c r="I984">
        <v>1.065716634061</v>
      </c>
      <c r="J984">
        <v>0.83078010647363898</v>
      </c>
      <c r="K984">
        <v>1.24760291450841</v>
      </c>
      <c r="L984">
        <v>1.0804844246354901</v>
      </c>
      <c r="M984">
        <v>1.0006029128804099</v>
      </c>
      <c r="N984">
        <v>0.93618105768039805</v>
      </c>
      <c r="O984">
        <v>0.95953386185274003</v>
      </c>
      <c r="P984">
        <v>0.99898316551909905</v>
      </c>
      <c r="Q984">
        <v>0.93713127807099905</v>
      </c>
      <c r="R984">
        <v>0.99319134176704704</v>
      </c>
      <c r="S984">
        <v>1.2566576650380701</v>
      </c>
      <c r="T984">
        <v>0.833588258103797</v>
      </c>
      <c r="U984">
        <v>0.91320572586415705</v>
      </c>
      <c r="V984">
        <v>1.11280902688048</v>
      </c>
      <c r="W984">
        <v>0.89834347723041397</v>
      </c>
      <c r="X984">
        <v>0.80482455579430701</v>
      </c>
      <c r="Y984">
        <v>0.88551746410287802</v>
      </c>
      <c r="Z984">
        <v>1.00597402615009</v>
      </c>
      <c r="AA984">
        <v>1.19166876451326</v>
      </c>
      <c r="AB984">
        <v>1.21582924306884</v>
      </c>
      <c r="AC984">
        <v>1.2961258734208101</v>
      </c>
      <c r="AD984">
        <v>1.2785165892958601</v>
      </c>
      <c r="AE984">
        <v>0.81694176993729395</v>
      </c>
      <c r="AF984">
        <v>1.0877969564209999</v>
      </c>
      <c r="AG984">
        <v>1.00149814787645</v>
      </c>
      <c r="AH984">
        <v>0.96124013658564</v>
      </c>
      <c r="AI984">
        <v>1.0858379051659499</v>
      </c>
      <c r="AJ984">
        <v>1.0511770682006301</v>
      </c>
      <c r="AK984">
        <v>0.88573771914514599</v>
      </c>
      <c r="AL984">
        <v>0.83558537105615804</v>
      </c>
      <c r="AM984">
        <v>0.95191885542673504</v>
      </c>
      <c r="AN984">
        <v>0.96658947239455595</v>
      </c>
      <c r="AO984">
        <v>1.2139582760615999</v>
      </c>
      <c r="AP984">
        <v>0.914304132676653</v>
      </c>
      <c r="AQ984">
        <v>1.20344483557423</v>
      </c>
      <c r="AR984">
        <v>0.98303820168052802</v>
      </c>
      <c r="AS984">
        <v>0.94946788545523797</v>
      </c>
      <c r="AT984">
        <v>1.03049529463487</v>
      </c>
      <c r="AU984">
        <v>0.88297825957189502</v>
      </c>
      <c r="AV984">
        <v>1.1252255021697399</v>
      </c>
      <c r="AW984">
        <v>0.86325410250193502</v>
      </c>
      <c r="AX984">
        <v>1.08766299993566</v>
      </c>
      <c r="AY984">
        <v>0.97261789550151401</v>
      </c>
      <c r="AZ984">
        <v>1.29841408527736</v>
      </c>
      <c r="BA984">
        <v>1.2538254513757401</v>
      </c>
      <c r="BB984">
        <v>1.06155383423218</v>
      </c>
      <c r="BC984">
        <v>1.17505077521843</v>
      </c>
      <c r="BD984">
        <v>1.2930499597410701</v>
      </c>
      <c r="BE984">
        <v>1.0644611593137401</v>
      </c>
      <c r="BF984">
        <v>0.88339367864701401</v>
      </c>
      <c r="BG984">
        <v>1.2216977308588199</v>
      </c>
      <c r="BH984">
        <v>1.11362436133895</v>
      </c>
      <c r="BI984">
        <v>1.0179109036996901</v>
      </c>
      <c r="BJ984">
        <v>0.83633140323848099</v>
      </c>
      <c r="BK984">
        <v>1.02238739861061</v>
      </c>
      <c r="BL984">
        <v>0.97750776810970996</v>
      </c>
      <c r="BM984">
        <v>1.2853335914674899</v>
      </c>
      <c r="BN984">
        <v>0.95959728236268005</v>
      </c>
      <c r="BO984">
        <v>0.86102562215118805</v>
      </c>
      <c r="BP984">
        <v>0.86014163178845404</v>
      </c>
      <c r="BQ984">
        <v>1.1534813623448701</v>
      </c>
      <c r="BR984">
        <v>1.2418465229272899</v>
      </c>
      <c r="BS984">
        <v>1.0240411077696401</v>
      </c>
      <c r="BT984">
        <v>0.80848372482504605</v>
      </c>
      <c r="BU984">
        <v>0.95632683686095299</v>
      </c>
      <c r="BV984">
        <v>0.95282503838118204</v>
      </c>
      <c r="BW984">
        <v>0.95508779075489403</v>
      </c>
      <c r="BX984">
        <v>1.1337877753158301</v>
      </c>
      <c r="BY984">
        <v>0.96980849126404001</v>
      </c>
      <c r="BZ984">
        <v>1.2976259949740601</v>
      </c>
      <c r="CA984">
        <v>1.2187146318150299</v>
      </c>
      <c r="CB984">
        <v>1.27673831131907</v>
      </c>
      <c r="CC984">
        <v>0.82425535972557895</v>
      </c>
      <c r="CD984">
        <v>1.0046789328794801</v>
      </c>
      <c r="CE984">
        <v>1.1999281643075499</v>
      </c>
      <c r="CF984">
        <v>1.1027955156784399</v>
      </c>
      <c r="CG984">
        <v>1.2633452538884999</v>
      </c>
      <c r="CH984">
        <v>1.27574296894577</v>
      </c>
      <c r="CI984">
        <v>0.857740783695912</v>
      </c>
      <c r="CJ984">
        <v>1.1061751604688299</v>
      </c>
      <c r="CK984">
        <v>0.94000762124110504</v>
      </c>
      <c r="CL984">
        <v>1.26497381396447</v>
      </c>
      <c r="CM984">
        <v>1.29543536221181</v>
      </c>
      <c r="CN984">
        <v>1.1374514284797199</v>
      </c>
      <c r="CO984">
        <v>0.90172436805144796</v>
      </c>
      <c r="CP984">
        <v>0.83789596015546697</v>
      </c>
      <c r="CQ984">
        <v>1.1294411502981401</v>
      </c>
      <c r="CR984">
        <v>1.2408184435521701</v>
      </c>
      <c r="CS984">
        <v>0.97434571680759996</v>
      </c>
      <c r="CT984">
        <v>0.84031001111360804</v>
      </c>
      <c r="CU984">
        <v>1.03853385036906</v>
      </c>
      <c r="CV984">
        <v>0.99156486273048905</v>
      </c>
      <c r="CW984">
        <v>1.09801853079484</v>
      </c>
      <c r="CX984">
        <v>0.89179495666117603</v>
      </c>
      <c r="CY984">
        <v>1.2512994430278901</v>
      </c>
      <c r="CZ984">
        <v>1.06246825664491</v>
      </c>
      <c r="DA984">
        <v>1.1066401047085901</v>
      </c>
      <c r="DB984">
        <v>1.0687293573068899</v>
      </c>
      <c r="DC984">
        <v>0.93285177201288605</v>
      </c>
      <c r="DD984">
        <v>1.2585858894783299</v>
      </c>
      <c r="DE984">
        <v>0.83410047689562306</v>
      </c>
      <c r="DF984">
        <v>0.91691072180782496</v>
      </c>
      <c r="DG984">
        <v>0.82900196120577696</v>
      </c>
      <c r="DH984">
        <v>0.92048750944449098</v>
      </c>
      <c r="DI984">
        <v>1.05696551020276</v>
      </c>
      <c r="DJ984">
        <v>0.86310039382961201</v>
      </c>
      <c r="DK984">
        <v>0.92800709474325505</v>
      </c>
      <c r="DL984">
        <v>0.87580150272400303</v>
      </c>
      <c r="DM984">
        <v>0.88331496274717902</v>
      </c>
      <c r="DN984">
        <v>0.901460747818284</v>
      </c>
      <c r="DO984">
        <v>1.26678973523769</v>
      </c>
      <c r="DP984">
        <v>0.97871566209715399</v>
      </c>
      <c r="DQ984">
        <v>1.26361477549751</v>
      </c>
      <c r="DR984">
        <v>0.89376300080585602</v>
      </c>
      <c r="DS984">
        <v>1.1467510640307399</v>
      </c>
      <c r="DT984">
        <v>0.90873261276942696</v>
      </c>
      <c r="DU984">
        <v>0.82845372091623504</v>
      </c>
      <c r="DV984">
        <v>1.2045874026012999</v>
      </c>
    </row>
    <row r="985" spans="1:126" x14ac:dyDescent="0.25">
      <c r="A985">
        <v>984</v>
      </c>
      <c r="B985">
        <v>0.97325099528153902</v>
      </c>
      <c r="C985">
        <v>1.2687796194817</v>
      </c>
      <c r="D985">
        <v>1.2652994814087899</v>
      </c>
      <c r="E985">
        <v>1.03745259818005</v>
      </c>
      <c r="F985">
        <v>1.0317446775564301</v>
      </c>
      <c r="G985">
        <v>0.83117102431567902</v>
      </c>
      <c r="H985">
        <v>0.86856098886720901</v>
      </c>
      <c r="I985">
        <v>0.81257775457751202</v>
      </c>
      <c r="J985">
        <v>1.12949831831258</v>
      </c>
      <c r="K985">
        <v>1.0950250230615299</v>
      </c>
      <c r="L985">
        <v>1.11333184516785</v>
      </c>
      <c r="M985">
        <v>1.1759611030907999</v>
      </c>
      <c r="N985">
        <v>0.89135931322693196</v>
      </c>
      <c r="O985">
        <v>0.99360417848679905</v>
      </c>
      <c r="P985">
        <v>1.05052558924395</v>
      </c>
      <c r="Q985">
        <v>1.0869864640762501</v>
      </c>
      <c r="R985">
        <v>1.20213315135219</v>
      </c>
      <c r="S985">
        <v>1.2609667977221799</v>
      </c>
      <c r="T985">
        <v>1.1933935887268801</v>
      </c>
      <c r="U985">
        <v>1.21399698108773</v>
      </c>
      <c r="V985">
        <v>1.19359763100895</v>
      </c>
      <c r="W985">
        <v>1.2591414044673801</v>
      </c>
      <c r="X985">
        <v>0.95128812127022</v>
      </c>
      <c r="Y985">
        <v>1.0329259561475801</v>
      </c>
      <c r="Z985">
        <v>1.2565061594927001</v>
      </c>
      <c r="AA985">
        <v>0.91601237131471802</v>
      </c>
      <c r="AB985">
        <v>1.22901336394367</v>
      </c>
      <c r="AC985">
        <v>1.0000266422747699</v>
      </c>
      <c r="AD985">
        <v>1.2782093322419501</v>
      </c>
      <c r="AE985">
        <v>1.06850437165889</v>
      </c>
      <c r="AF985">
        <v>1.1438114685941601</v>
      </c>
      <c r="AG985">
        <v>0.85306467365622096</v>
      </c>
      <c r="AH985">
        <v>1.2800034636966899</v>
      </c>
      <c r="AI985">
        <v>0.93237461923660503</v>
      </c>
      <c r="AJ985">
        <v>1.20106946792747</v>
      </c>
      <c r="AK985">
        <v>0.81542147222336003</v>
      </c>
      <c r="AL985">
        <v>1.0829951779559901</v>
      </c>
      <c r="AM985">
        <v>1.0308190424730801</v>
      </c>
      <c r="AN985">
        <v>0.95136715517157</v>
      </c>
      <c r="AO985">
        <v>1.0993934343335301</v>
      </c>
      <c r="AP985">
        <v>1.02190944506179</v>
      </c>
      <c r="AQ985">
        <v>0.82296072836475898</v>
      </c>
      <c r="AR985">
        <v>1.0572485932493101</v>
      </c>
      <c r="AS985">
        <v>0.93526745343211104</v>
      </c>
      <c r="AT985">
        <v>1.1092929460027401</v>
      </c>
      <c r="AU985">
        <v>1.08310527325301</v>
      </c>
      <c r="AV985">
        <v>1.1966328129967601</v>
      </c>
      <c r="AW985">
        <v>1.10725081473945</v>
      </c>
      <c r="AX985">
        <v>1.14052168487992</v>
      </c>
      <c r="AY985">
        <v>1.0081742877320301</v>
      </c>
      <c r="AZ985">
        <v>1.2675485992972599</v>
      </c>
      <c r="BA985">
        <v>1.1729183686975799</v>
      </c>
      <c r="BB985">
        <v>0.90544491042882902</v>
      </c>
      <c r="BC985">
        <v>1.0478260156293899</v>
      </c>
      <c r="BD985">
        <v>1.28885513009138</v>
      </c>
      <c r="BE985">
        <v>0.93167188076878504</v>
      </c>
      <c r="BF985">
        <v>1.2917138370502901</v>
      </c>
      <c r="BG985">
        <v>1.22689443813937</v>
      </c>
      <c r="BH985">
        <v>1.23967095806647</v>
      </c>
      <c r="BI985">
        <v>1.1250222541538499</v>
      </c>
      <c r="BJ985">
        <v>1.1275525954532799</v>
      </c>
      <c r="BK985">
        <v>0.991290940073141</v>
      </c>
      <c r="BL985">
        <v>0.83915765577583501</v>
      </c>
      <c r="BM985">
        <v>0.98120726446557605</v>
      </c>
      <c r="BN985">
        <v>0.95273726473318499</v>
      </c>
      <c r="BO985">
        <v>0.82827120160989698</v>
      </c>
      <c r="BP985">
        <v>1.10082307614305</v>
      </c>
      <c r="BQ985">
        <v>1.2835012848998899</v>
      </c>
      <c r="BR985">
        <v>0.96188749113232697</v>
      </c>
      <c r="BS985">
        <v>1.1566611544785199</v>
      </c>
      <c r="BT985">
        <v>1.08519177296969</v>
      </c>
      <c r="BU985">
        <v>1.0319243832910601</v>
      </c>
      <c r="BV985">
        <v>0.87606604067188099</v>
      </c>
      <c r="BW985">
        <v>1.0797468964691901</v>
      </c>
      <c r="BX985">
        <v>0.914150973944303</v>
      </c>
      <c r="BY985">
        <v>1.1236385125875701</v>
      </c>
      <c r="BZ985">
        <v>1.1406310555496899</v>
      </c>
      <c r="CA985">
        <v>1.12251408721791</v>
      </c>
      <c r="CB985">
        <v>0.82338131695452599</v>
      </c>
      <c r="CC985">
        <v>1.2700193461764799</v>
      </c>
      <c r="CD985">
        <v>1.1252490323251201</v>
      </c>
      <c r="CE985">
        <v>0.97719462798203305</v>
      </c>
      <c r="CF985">
        <v>0.823587697490196</v>
      </c>
      <c r="CG985">
        <v>0.94201917663875201</v>
      </c>
      <c r="CH985">
        <v>1.27297632638055</v>
      </c>
      <c r="CI985">
        <v>1.05475119207546</v>
      </c>
      <c r="CJ985">
        <v>1.0396446835027899</v>
      </c>
      <c r="CK985">
        <v>1.06843451898048</v>
      </c>
      <c r="CL985">
        <v>0.94374519822933101</v>
      </c>
      <c r="CM985">
        <v>1.0013315534529701</v>
      </c>
      <c r="CN985">
        <v>0.89031464335336596</v>
      </c>
      <c r="CO985">
        <v>1.24398885159941</v>
      </c>
      <c r="CP985">
        <v>1.2369357827815</v>
      </c>
      <c r="CQ985">
        <v>0.98455163364564502</v>
      </c>
      <c r="CR985">
        <v>0.80968928030020904</v>
      </c>
      <c r="CS985">
        <v>1.22759395870695</v>
      </c>
      <c r="CT985">
        <v>1.0305325747343399</v>
      </c>
      <c r="CU985">
        <v>0.86550696652089198</v>
      </c>
      <c r="CV985">
        <v>1.0309906035515599</v>
      </c>
      <c r="CW985">
        <v>1.0133032199646299</v>
      </c>
      <c r="CX985">
        <v>0.91123130405363495</v>
      </c>
      <c r="CY985">
        <v>0.90861705351369704</v>
      </c>
      <c r="CZ985">
        <v>1.10638447221703</v>
      </c>
      <c r="DA985">
        <v>0.93761465162428503</v>
      </c>
      <c r="DB985">
        <v>1.0242283492058299</v>
      </c>
      <c r="DC985">
        <v>1.0206022912208099</v>
      </c>
      <c r="DD985">
        <v>0.87293353925815398</v>
      </c>
      <c r="DE985">
        <v>1.02664432626001</v>
      </c>
      <c r="DF985">
        <v>0.85440286877457206</v>
      </c>
      <c r="DG985">
        <v>1.12483850936139</v>
      </c>
      <c r="DH985">
        <v>0.88467597157198097</v>
      </c>
      <c r="DI985">
        <v>0.82380356798142795</v>
      </c>
      <c r="DJ985">
        <v>1.22288784755619</v>
      </c>
      <c r="DK985">
        <v>0.85623866648227698</v>
      </c>
      <c r="DL985">
        <v>0.85856099390081297</v>
      </c>
      <c r="DM985">
        <v>1.1787994514317699</v>
      </c>
      <c r="DN985">
        <v>1.20943790200685</v>
      </c>
      <c r="DO985">
        <v>1.1548743748361801</v>
      </c>
      <c r="DP985">
        <v>0.860397224832261</v>
      </c>
      <c r="DQ985">
        <v>1.16568182283068</v>
      </c>
      <c r="DR985">
        <v>0.99251504733015405</v>
      </c>
      <c r="DS985">
        <v>1.01792653817339</v>
      </c>
      <c r="DT985">
        <v>1.2637076068100901</v>
      </c>
      <c r="DU985">
        <v>0.94934649753545197</v>
      </c>
      <c r="DV985">
        <v>1.10861976879817</v>
      </c>
    </row>
    <row r="986" spans="1:126" x14ac:dyDescent="0.25">
      <c r="A986">
        <v>985</v>
      </c>
      <c r="B986">
        <v>0.84165797241193596</v>
      </c>
      <c r="C986">
        <v>1.0586272012754601</v>
      </c>
      <c r="D986">
        <v>0.82257593802024198</v>
      </c>
      <c r="E986">
        <v>1.22120180474884</v>
      </c>
      <c r="F986">
        <v>0.82250222412454599</v>
      </c>
      <c r="G986">
        <v>0.87176654851659396</v>
      </c>
      <c r="H986">
        <v>0.94608893924761195</v>
      </c>
      <c r="I986">
        <v>0.92417762377399204</v>
      </c>
      <c r="J986">
        <v>0.84969905182503203</v>
      </c>
      <c r="K986">
        <v>1.2175278340047799</v>
      </c>
      <c r="L986">
        <v>1.0248597280751199</v>
      </c>
      <c r="M986">
        <v>0.81346945493406997</v>
      </c>
      <c r="N986">
        <v>0.817650496892256</v>
      </c>
      <c r="O986">
        <v>1.1531633329280699</v>
      </c>
      <c r="P986">
        <v>1.10627554247268</v>
      </c>
      <c r="Q986">
        <v>0.86240217282054299</v>
      </c>
      <c r="R986">
        <v>1.19231305307715</v>
      </c>
      <c r="S986">
        <v>0.80689413356991502</v>
      </c>
      <c r="T986">
        <v>0.90689075119273199</v>
      </c>
      <c r="U986">
        <v>0.98633703616048296</v>
      </c>
      <c r="V986">
        <v>1.26235094169894</v>
      </c>
      <c r="W986">
        <v>0.90763498354415195</v>
      </c>
      <c r="X986">
        <v>1.07372904795268</v>
      </c>
      <c r="Y986">
        <v>0.98952706054662998</v>
      </c>
      <c r="Z986">
        <v>1.1187215157119199</v>
      </c>
      <c r="AA986">
        <v>0.923668655372898</v>
      </c>
      <c r="AB986">
        <v>0.91818525269317797</v>
      </c>
      <c r="AC986">
        <v>1.26942467016816</v>
      </c>
      <c r="AD986">
        <v>1.04648054059351</v>
      </c>
      <c r="AE986">
        <v>0.91154150480054397</v>
      </c>
      <c r="AF986">
        <v>0.86729634371892494</v>
      </c>
      <c r="AG986">
        <v>1.2874472646762001</v>
      </c>
      <c r="AH986">
        <v>1.2075772975350301</v>
      </c>
      <c r="AI986">
        <v>0.94662222772507398</v>
      </c>
      <c r="AJ986">
        <v>1.2453661074670599</v>
      </c>
      <c r="AK986">
        <v>0.81781719508638495</v>
      </c>
      <c r="AL986">
        <v>0.80696974341122796</v>
      </c>
      <c r="AM986">
        <v>0.82748161051231905</v>
      </c>
      <c r="AN986">
        <v>1.05905688914171</v>
      </c>
      <c r="AO986">
        <v>0.87545822484913705</v>
      </c>
      <c r="AP986">
        <v>1.0970517385629801</v>
      </c>
      <c r="AQ986">
        <v>1.0370194267039201</v>
      </c>
      <c r="AR986">
        <v>1.23557922923757</v>
      </c>
      <c r="AS986">
        <v>0.88202237446366705</v>
      </c>
      <c r="AT986">
        <v>1.1387327891400101</v>
      </c>
      <c r="AU986">
        <v>0.86611431765613101</v>
      </c>
      <c r="AV986">
        <v>1.1437478853254499</v>
      </c>
      <c r="AW986">
        <v>1.03390204450533</v>
      </c>
      <c r="AX986">
        <v>0.97007609915289295</v>
      </c>
      <c r="AY986">
        <v>1.24693918723854</v>
      </c>
      <c r="AZ986">
        <v>1.1910517229923601</v>
      </c>
      <c r="BA986">
        <v>1.11052799610154</v>
      </c>
      <c r="BB986">
        <v>1.23164365772863</v>
      </c>
      <c r="BC986">
        <v>1.0380926774581001</v>
      </c>
      <c r="BD986">
        <v>1.24273276290947</v>
      </c>
      <c r="BE986">
        <v>1.08184928412665</v>
      </c>
      <c r="BF986">
        <v>1.18691966835234</v>
      </c>
      <c r="BG986">
        <v>1.2834757846915399</v>
      </c>
      <c r="BH986">
        <v>0.80886888614783403</v>
      </c>
      <c r="BI986">
        <v>1.2544304006065301</v>
      </c>
      <c r="BJ986">
        <v>1.14777742468873</v>
      </c>
      <c r="BK986">
        <v>0.983082435638723</v>
      </c>
      <c r="BL986">
        <v>1.2275390259583101</v>
      </c>
      <c r="BM986">
        <v>1.0034487010694499</v>
      </c>
      <c r="BN986">
        <v>1.19150348809496</v>
      </c>
      <c r="BO986">
        <v>1.00194961097544</v>
      </c>
      <c r="BP986">
        <v>1.23400013562936</v>
      </c>
      <c r="BQ986">
        <v>1.19558792851188</v>
      </c>
      <c r="BR986">
        <v>0.91422150461774099</v>
      </c>
      <c r="BS986">
        <v>1.0326244572263601</v>
      </c>
      <c r="BT986">
        <v>1.05028162095459</v>
      </c>
      <c r="BU986">
        <v>1.176043785331</v>
      </c>
      <c r="BV986">
        <v>1.00648876289794</v>
      </c>
      <c r="BW986">
        <v>0.98820278542998796</v>
      </c>
      <c r="BX986">
        <v>1.26843825915371</v>
      </c>
      <c r="BY986">
        <v>1.28730967355555</v>
      </c>
      <c r="BZ986">
        <v>1.06923170783526</v>
      </c>
      <c r="CA986">
        <v>0.98263493350945297</v>
      </c>
      <c r="CB986">
        <v>0.92487291004518102</v>
      </c>
      <c r="CC986">
        <v>1.2223277801905701</v>
      </c>
      <c r="CD986">
        <v>1.05894173560853</v>
      </c>
      <c r="CE986">
        <v>0.88679615722137395</v>
      </c>
      <c r="CF986">
        <v>1.23429813157318</v>
      </c>
      <c r="CG986">
        <v>0.86267385251941797</v>
      </c>
      <c r="CH986">
        <v>1.0949830045515301</v>
      </c>
      <c r="CI986">
        <v>0.98440306763399898</v>
      </c>
      <c r="CJ986">
        <v>1.0562404503237901</v>
      </c>
      <c r="CK986">
        <v>0.89225216184091904</v>
      </c>
      <c r="CL986">
        <v>1.14863588872703</v>
      </c>
      <c r="CM986">
        <v>0.82339003701306201</v>
      </c>
      <c r="CN986">
        <v>1.22901368729775</v>
      </c>
      <c r="CO986">
        <v>0.91273582814548704</v>
      </c>
      <c r="CP986">
        <v>1.20741349672455</v>
      </c>
      <c r="CQ986">
        <v>0.86016152588372097</v>
      </c>
      <c r="CR986">
        <v>0.95928294460756702</v>
      </c>
      <c r="CS986">
        <v>1.2495676982686801</v>
      </c>
      <c r="CT986">
        <v>1.1080877648355301</v>
      </c>
      <c r="CU986">
        <v>1.10298305327227</v>
      </c>
      <c r="CV986">
        <v>1.09118758680258</v>
      </c>
      <c r="CW986">
        <v>0.93452316950917202</v>
      </c>
      <c r="CX986">
        <v>0.96946643527071896</v>
      </c>
      <c r="CY986">
        <v>0.85417444422266198</v>
      </c>
      <c r="CZ986">
        <v>1.1128810467821399</v>
      </c>
      <c r="DA986">
        <v>0.95436083254863202</v>
      </c>
      <c r="DB986">
        <v>0.93877557010428803</v>
      </c>
      <c r="DC986">
        <v>0.99684764484819899</v>
      </c>
      <c r="DD986">
        <v>0.93324958623191501</v>
      </c>
      <c r="DE986">
        <v>0.96707651226302005</v>
      </c>
      <c r="DF986">
        <v>1.0785850523561</v>
      </c>
      <c r="DG986">
        <v>1.1131652958477001</v>
      </c>
      <c r="DH986">
        <v>0.98381557606339598</v>
      </c>
      <c r="DI986">
        <v>0.89853845868805204</v>
      </c>
      <c r="DJ986">
        <v>0.86509474707691203</v>
      </c>
      <c r="DK986">
        <v>1.2961637087275799</v>
      </c>
      <c r="DL986">
        <v>0.94439510136976201</v>
      </c>
      <c r="DM986">
        <v>1.1303112323014901</v>
      </c>
      <c r="DN986">
        <v>1.0531056169841599</v>
      </c>
      <c r="DO986">
        <v>1.07694444486903</v>
      </c>
      <c r="DP986">
        <v>0.84803087111919895</v>
      </c>
      <c r="DQ986">
        <v>1.07701245318922</v>
      </c>
      <c r="DR986">
        <v>0.93696993807602802</v>
      </c>
      <c r="DS986">
        <v>0.87968425104312298</v>
      </c>
      <c r="DT986">
        <v>1.04432142962816</v>
      </c>
      <c r="DU986">
        <v>0.85223798718799404</v>
      </c>
      <c r="DV986">
        <v>1.02105662499052</v>
      </c>
    </row>
    <row r="987" spans="1:126" x14ac:dyDescent="0.25">
      <c r="A987">
        <v>986</v>
      </c>
      <c r="B987">
        <v>1.05555318547143</v>
      </c>
      <c r="C987">
        <v>1.25153437431333</v>
      </c>
      <c r="D987">
        <v>0.92032294264396897</v>
      </c>
      <c r="E987">
        <v>1.0484817276628799</v>
      </c>
      <c r="F987">
        <v>1.22101475221732</v>
      </c>
      <c r="G987">
        <v>0.83398267912336399</v>
      </c>
      <c r="H987">
        <v>0.80366160659231101</v>
      </c>
      <c r="I987">
        <v>1.1618402420679399</v>
      </c>
      <c r="J987">
        <v>1.10433443269721</v>
      </c>
      <c r="K987">
        <v>1.04117294687686</v>
      </c>
      <c r="L987">
        <v>1.23221266124606</v>
      </c>
      <c r="M987">
        <v>0.98732472520374404</v>
      </c>
      <c r="N987">
        <v>0.83548008903459503</v>
      </c>
      <c r="O987">
        <v>1.2487114108309101</v>
      </c>
      <c r="P987">
        <v>0.866536216937974</v>
      </c>
      <c r="Q987">
        <v>1.0588197228003999</v>
      </c>
      <c r="R987">
        <v>1.1277067236086999</v>
      </c>
      <c r="S987">
        <v>0.81680805931105105</v>
      </c>
      <c r="T987">
        <v>0.91378333389064603</v>
      </c>
      <c r="U987">
        <v>1.1487332835714601</v>
      </c>
      <c r="V987">
        <v>1.26389024944609</v>
      </c>
      <c r="W987">
        <v>0.97644298050439804</v>
      </c>
      <c r="X987">
        <v>1.1091348467476601</v>
      </c>
      <c r="Y987">
        <v>0.90443835215374002</v>
      </c>
      <c r="Z987">
        <v>1.0212560018646399</v>
      </c>
      <c r="AA987">
        <v>0.83058318306189605</v>
      </c>
      <c r="AB987">
        <v>1.29641873681527</v>
      </c>
      <c r="AC987">
        <v>1.29415729290225</v>
      </c>
      <c r="AD987">
        <v>1.1882534543127099</v>
      </c>
      <c r="AE987">
        <v>1.13754607237331</v>
      </c>
      <c r="AF987">
        <v>1.0603539900397301</v>
      </c>
      <c r="AG987">
        <v>0.95969803540029697</v>
      </c>
      <c r="AH987">
        <v>1.0379397810289701</v>
      </c>
      <c r="AI987">
        <v>0.94251646752065499</v>
      </c>
      <c r="AJ987">
        <v>1.16565584045629</v>
      </c>
      <c r="AK987">
        <v>1.2425443052516301</v>
      </c>
      <c r="AL987">
        <v>0.91427068713595205</v>
      </c>
      <c r="AM987">
        <v>0.88128818816745502</v>
      </c>
      <c r="AN987">
        <v>1.1943619306823801</v>
      </c>
      <c r="AO987">
        <v>1.05477846031204</v>
      </c>
      <c r="AP987">
        <v>1.17325368474101</v>
      </c>
      <c r="AQ987">
        <v>1.1296459450001199</v>
      </c>
      <c r="AR987">
        <v>0.81681479629736997</v>
      </c>
      <c r="AS987">
        <v>1.2333054921637101</v>
      </c>
      <c r="AT987">
        <v>0.90398987292863398</v>
      </c>
      <c r="AU987">
        <v>1.2341578225119201</v>
      </c>
      <c r="AV987">
        <v>1.15247012847539</v>
      </c>
      <c r="AW987">
        <v>1.08039584842415</v>
      </c>
      <c r="AX987">
        <v>0.95877091009465798</v>
      </c>
      <c r="AY987">
        <v>0.948930787086945</v>
      </c>
      <c r="AZ987">
        <v>1.09608532474886</v>
      </c>
      <c r="BA987">
        <v>0.87555048560099002</v>
      </c>
      <c r="BB987">
        <v>0.94600948909651605</v>
      </c>
      <c r="BC987">
        <v>0.83857564803253604</v>
      </c>
      <c r="BD987">
        <v>0.97619386582177703</v>
      </c>
      <c r="BE987">
        <v>0.98943064486701304</v>
      </c>
      <c r="BF987">
        <v>1.1592280183675101</v>
      </c>
      <c r="BG987">
        <v>1.2012054018287499</v>
      </c>
      <c r="BH987">
        <v>0.94800357689683101</v>
      </c>
      <c r="BI987">
        <v>1.18737340913126</v>
      </c>
      <c r="BJ987">
        <v>1.15166345417801</v>
      </c>
      <c r="BK987">
        <v>1.0915351992262201</v>
      </c>
      <c r="BL987">
        <v>0.96788283697046096</v>
      </c>
      <c r="BM987">
        <v>0.96127664644008703</v>
      </c>
      <c r="BN987">
        <v>1.0827574335546699</v>
      </c>
      <c r="BO987">
        <v>1.2817326394814199</v>
      </c>
      <c r="BP987">
        <v>1.06423468129037</v>
      </c>
      <c r="BQ987">
        <v>1.0251813423510501</v>
      </c>
      <c r="BR987">
        <v>1.02516535261298</v>
      </c>
      <c r="BS987">
        <v>0.81283792992632298</v>
      </c>
      <c r="BT987">
        <v>0.96710865710766902</v>
      </c>
      <c r="BU987">
        <v>0.97680750711687603</v>
      </c>
      <c r="BV987">
        <v>1.1393158418262599</v>
      </c>
      <c r="BW987">
        <v>1.1817332358162</v>
      </c>
      <c r="BX987">
        <v>0.85704773355469199</v>
      </c>
      <c r="BY987">
        <v>1.18035030886587</v>
      </c>
      <c r="BZ987">
        <v>0.993509613969354</v>
      </c>
      <c r="CA987">
        <v>1.17553230227043</v>
      </c>
      <c r="CB987">
        <v>0.86052337860570405</v>
      </c>
      <c r="CC987">
        <v>1.22856338078758</v>
      </c>
      <c r="CD987">
        <v>0.84264833349574597</v>
      </c>
      <c r="CE987">
        <v>1.0321194804462299</v>
      </c>
      <c r="CF987">
        <v>1.2014141174224899</v>
      </c>
      <c r="CG987">
        <v>0.86700273845877596</v>
      </c>
      <c r="CH987">
        <v>1.1311478887089601</v>
      </c>
      <c r="CI987">
        <v>0.88148401589110603</v>
      </c>
      <c r="CJ987">
        <v>0.802566565071824</v>
      </c>
      <c r="CK987">
        <v>1.2842753564306599</v>
      </c>
      <c r="CL987">
        <v>0.83769733174501904</v>
      </c>
      <c r="CM987">
        <v>1.0999462859267799</v>
      </c>
      <c r="CN987">
        <v>1.0441759652308999</v>
      </c>
      <c r="CO987">
        <v>1.15679452251193</v>
      </c>
      <c r="CP987">
        <v>1.0195661097650399</v>
      </c>
      <c r="CQ987">
        <v>1.1472517458285301</v>
      </c>
      <c r="CR987">
        <v>0.84265417724589098</v>
      </c>
      <c r="CS987">
        <v>0.92903855996797602</v>
      </c>
      <c r="CT987">
        <v>1.0753036789456101</v>
      </c>
      <c r="CU987">
        <v>1.23901576049142</v>
      </c>
      <c r="CV987">
        <v>1.18717566508788</v>
      </c>
      <c r="CW987">
        <v>1.2222164829029001</v>
      </c>
      <c r="CX987">
        <v>0.92771406892333497</v>
      </c>
      <c r="CY987">
        <v>0.99232852581313502</v>
      </c>
      <c r="CZ987">
        <v>0.81996694295467298</v>
      </c>
      <c r="DA987">
        <v>1.07155969550412</v>
      </c>
      <c r="DB987">
        <v>0.945646043596446</v>
      </c>
      <c r="DC987">
        <v>1.11293915537991</v>
      </c>
      <c r="DD987">
        <v>1.1223013307632601</v>
      </c>
      <c r="DE987">
        <v>0.91714517223213399</v>
      </c>
      <c r="DF987">
        <v>1.0308824215013399</v>
      </c>
      <c r="DG987">
        <v>0.87456118376268999</v>
      </c>
      <c r="DH987">
        <v>1.14539019268566</v>
      </c>
      <c r="DI987">
        <v>1.1851093311557901</v>
      </c>
      <c r="DJ987">
        <v>1.2764719222077801</v>
      </c>
      <c r="DK987">
        <v>0.897116905240534</v>
      </c>
      <c r="DL987">
        <v>1.1632796767751501</v>
      </c>
      <c r="DM987">
        <v>1.1017966668408601</v>
      </c>
      <c r="DN987">
        <v>1.29085363525361</v>
      </c>
      <c r="DO987">
        <v>0.88984644084158104</v>
      </c>
      <c r="DP987">
        <v>0.91864320583125003</v>
      </c>
      <c r="DQ987">
        <v>1.0642072884107701</v>
      </c>
      <c r="DR987">
        <v>1.04933973644131</v>
      </c>
      <c r="DS987">
        <v>0.99185479812941901</v>
      </c>
      <c r="DT987">
        <v>1.2133544339872699</v>
      </c>
      <c r="DU987">
        <v>1.0995019242786901</v>
      </c>
      <c r="DV987">
        <v>1.0112784787187601</v>
      </c>
    </row>
    <row r="988" spans="1:126" x14ac:dyDescent="0.25">
      <c r="A988">
        <v>987</v>
      </c>
      <c r="B988">
        <v>0.983416703926143</v>
      </c>
      <c r="C988">
        <v>0.90909632106545701</v>
      </c>
      <c r="D988">
        <v>0.80442751504929999</v>
      </c>
      <c r="E988">
        <v>1.1812023636701201</v>
      </c>
      <c r="F988">
        <v>0.88235578106287704</v>
      </c>
      <c r="G988">
        <v>0.89254331426936795</v>
      </c>
      <c r="H988">
        <v>1.26635061238825</v>
      </c>
      <c r="I988">
        <v>1.0161905891244001</v>
      </c>
      <c r="J988">
        <v>1.2021761414074901</v>
      </c>
      <c r="K988">
        <v>0.82972052161542498</v>
      </c>
      <c r="L988">
        <v>1.2769785597961401</v>
      </c>
      <c r="M988">
        <v>0.89334063173824096</v>
      </c>
      <c r="N988">
        <v>0.81122358662723004</v>
      </c>
      <c r="O988">
        <v>1.1775522763727699</v>
      </c>
      <c r="P988">
        <v>0.94167692950158699</v>
      </c>
      <c r="Q988">
        <v>0.84042159588069199</v>
      </c>
      <c r="R988">
        <v>0.97871282393058601</v>
      </c>
      <c r="S988">
        <v>1.0656912040981601</v>
      </c>
      <c r="T988">
        <v>1.1646218498109999</v>
      </c>
      <c r="U988">
        <v>1.12247649231569</v>
      </c>
      <c r="V988">
        <v>1.295033974156</v>
      </c>
      <c r="W988">
        <v>0.87911886268259098</v>
      </c>
      <c r="X988">
        <v>1.06751027189752</v>
      </c>
      <c r="Y988">
        <v>0.86871685523415798</v>
      </c>
      <c r="Z988">
        <v>1.0272981719969001</v>
      </c>
      <c r="AA988">
        <v>1.06731325797826</v>
      </c>
      <c r="AB988">
        <v>0.99299513108048099</v>
      </c>
      <c r="AC988">
        <v>0.94504445991030805</v>
      </c>
      <c r="AD988">
        <v>0.97565924081918798</v>
      </c>
      <c r="AE988">
        <v>0.80949205969886195</v>
      </c>
      <c r="AF988">
        <v>1.0988323881900199</v>
      </c>
      <c r="AG988">
        <v>1.1349440845643299</v>
      </c>
      <c r="AH988">
        <v>1.2868808109654899</v>
      </c>
      <c r="AI988">
        <v>0.97322485523658897</v>
      </c>
      <c r="AJ988">
        <v>1.2554907076153401</v>
      </c>
      <c r="AK988">
        <v>0.91617348863832704</v>
      </c>
      <c r="AL988">
        <v>1.0128985421832299</v>
      </c>
      <c r="AM988">
        <v>1.1342226571876699</v>
      </c>
      <c r="AN988">
        <v>0.96875258709855705</v>
      </c>
      <c r="AO988">
        <v>0.88954447970929595</v>
      </c>
      <c r="AP988">
        <v>1.1593527281778799</v>
      </c>
      <c r="AQ988">
        <v>1.13134855206715</v>
      </c>
      <c r="AR988">
        <v>1.0511862989371701</v>
      </c>
      <c r="AS988">
        <v>0.84014034735705601</v>
      </c>
      <c r="AT988">
        <v>1.0584322285115</v>
      </c>
      <c r="AU988">
        <v>0.93890994373553005</v>
      </c>
      <c r="AV988">
        <v>1.03263737590705</v>
      </c>
      <c r="AW988">
        <v>1.0878517772802201</v>
      </c>
      <c r="AX988">
        <v>1.26198957899107</v>
      </c>
      <c r="AY988">
        <v>1.07228385641605</v>
      </c>
      <c r="AZ988">
        <v>0.946857819097912</v>
      </c>
      <c r="BA988">
        <v>0.89397182125611196</v>
      </c>
      <c r="BB988">
        <v>1.26493419013329</v>
      </c>
      <c r="BC988">
        <v>1.28647890556568</v>
      </c>
      <c r="BD988">
        <v>1.0315362785448701</v>
      </c>
      <c r="BE988">
        <v>0.92113255383055104</v>
      </c>
      <c r="BF988">
        <v>1.00550317089104</v>
      </c>
      <c r="BG988">
        <v>1.0614995705477099</v>
      </c>
      <c r="BH988">
        <v>1.09938639048317</v>
      </c>
      <c r="BI988">
        <v>1.0335095141096999</v>
      </c>
      <c r="BJ988">
        <v>1.1156401375506899</v>
      </c>
      <c r="BK988">
        <v>1.2646292708815401</v>
      </c>
      <c r="BL988">
        <v>1.2436970159342</v>
      </c>
      <c r="BM988">
        <v>1.2954868898021901</v>
      </c>
      <c r="BN988">
        <v>1.0169991571585999</v>
      </c>
      <c r="BO988">
        <v>1.17834056480004</v>
      </c>
      <c r="BP988">
        <v>1.05442040585001</v>
      </c>
      <c r="BQ988">
        <v>1.2261433850160399</v>
      </c>
      <c r="BR988">
        <v>0.862335808118738</v>
      </c>
      <c r="BS988">
        <v>1.2470063385877199</v>
      </c>
      <c r="BT988">
        <v>1.2817127874701699</v>
      </c>
      <c r="BU988">
        <v>1.1147085456472801</v>
      </c>
      <c r="BV988">
        <v>1.2700337969306801</v>
      </c>
      <c r="BW988">
        <v>1.02889691295677</v>
      </c>
      <c r="BX988">
        <v>1.0082908514551101</v>
      </c>
      <c r="BY988">
        <v>0.94470406350590996</v>
      </c>
      <c r="BZ988">
        <v>1.1988587177482199</v>
      </c>
      <c r="CA988">
        <v>0.89627111093378897</v>
      </c>
      <c r="CB988">
        <v>1.1478439769917099</v>
      </c>
      <c r="CC988">
        <v>1.2519363806388899</v>
      </c>
      <c r="CD988">
        <v>0.91222341338151403</v>
      </c>
      <c r="CE988">
        <v>1.17290752919604</v>
      </c>
      <c r="CF988">
        <v>1.03776740712008</v>
      </c>
      <c r="CG988">
        <v>1.1173229947875301</v>
      </c>
      <c r="CH988">
        <v>0.86311724922341604</v>
      </c>
      <c r="CI988">
        <v>1.0435628158267001</v>
      </c>
      <c r="CJ988">
        <v>0.97509230860479601</v>
      </c>
      <c r="CK988">
        <v>0.97041378382648802</v>
      </c>
      <c r="CL988">
        <v>0.94549715038209603</v>
      </c>
      <c r="CM988">
        <v>0.85934327657743603</v>
      </c>
      <c r="CN988">
        <v>0.83763067367703203</v>
      </c>
      <c r="CO988">
        <v>0.97978757735858502</v>
      </c>
      <c r="CP988">
        <v>0.81329090955897398</v>
      </c>
      <c r="CQ988">
        <v>0.91590680345744602</v>
      </c>
      <c r="CR988">
        <v>1.0509435205386299</v>
      </c>
      <c r="CS988">
        <v>1.02349591491981</v>
      </c>
      <c r="CT988">
        <v>0.83903952671983795</v>
      </c>
      <c r="CU988">
        <v>0.88957364408511397</v>
      </c>
      <c r="CV988">
        <v>0.92405001387654995</v>
      </c>
      <c r="CW988">
        <v>1.2313607757973799</v>
      </c>
      <c r="CX988">
        <v>0.82201030691269505</v>
      </c>
      <c r="CY988">
        <v>0.86097694360323396</v>
      </c>
      <c r="CZ988">
        <v>1.28476354972312</v>
      </c>
      <c r="DA988">
        <v>1.24320450979413</v>
      </c>
      <c r="DB988">
        <v>1.1715274538027201</v>
      </c>
      <c r="DC988">
        <v>1.13022516181121</v>
      </c>
      <c r="DD988">
        <v>1.1425881637631301</v>
      </c>
      <c r="DE988">
        <v>1.2328878305305599</v>
      </c>
      <c r="DF988">
        <v>1.0236118074842699</v>
      </c>
      <c r="DG988">
        <v>1.20525109551942</v>
      </c>
      <c r="DH988">
        <v>1.04348673411003</v>
      </c>
      <c r="DI988">
        <v>0.85632979503157003</v>
      </c>
      <c r="DJ988">
        <v>1.1175256196530099</v>
      </c>
      <c r="DK988">
        <v>0.95624564870089601</v>
      </c>
      <c r="DL988">
        <v>0.83687160407170602</v>
      </c>
      <c r="DM988">
        <v>1.2229159508440599</v>
      </c>
      <c r="DN988">
        <v>1.25495698841587</v>
      </c>
      <c r="DO988">
        <v>0.98238990575171004</v>
      </c>
      <c r="DP988">
        <v>1.0796060597958299</v>
      </c>
      <c r="DQ988">
        <v>0.99395363185695795</v>
      </c>
      <c r="DR988">
        <v>1.1493399696445901</v>
      </c>
      <c r="DS988">
        <v>1.0782067824169601</v>
      </c>
      <c r="DT988">
        <v>1.06306339515857</v>
      </c>
      <c r="DU988">
        <v>0.96179841421286905</v>
      </c>
      <c r="DV988">
        <v>1.2410816385577701</v>
      </c>
    </row>
    <row r="989" spans="1:126" x14ac:dyDescent="0.25">
      <c r="A989">
        <v>988</v>
      </c>
      <c r="B989">
        <v>1.1697397524437401</v>
      </c>
      <c r="C989">
        <v>1.23660967008645</v>
      </c>
      <c r="D989">
        <v>1.13579676715644</v>
      </c>
      <c r="E989">
        <v>0.88993862906088395</v>
      </c>
      <c r="F989">
        <v>0.857536967697068</v>
      </c>
      <c r="G989">
        <v>1.18433868001382</v>
      </c>
      <c r="H989">
        <v>1.10462927054201</v>
      </c>
      <c r="I989">
        <v>0.93072529139841997</v>
      </c>
      <c r="J989">
        <v>0.81615768541196398</v>
      </c>
      <c r="K989">
        <v>1.0301681359517501</v>
      </c>
      <c r="L989">
        <v>1.2082636709332299</v>
      </c>
      <c r="M989">
        <v>0.98599095967758998</v>
      </c>
      <c r="N989">
        <v>1.1066373157511999</v>
      </c>
      <c r="O989">
        <v>0.86783165877486401</v>
      </c>
      <c r="P989">
        <v>1.21870016650821</v>
      </c>
      <c r="Q989">
        <v>0.98513465193036898</v>
      </c>
      <c r="R989">
        <v>0.96950814469477997</v>
      </c>
      <c r="S989">
        <v>1.16882841203399</v>
      </c>
      <c r="T989">
        <v>1.1563559644383601</v>
      </c>
      <c r="U989">
        <v>0.812665336798569</v>
      </c>
      <c r="V989">
        <v>1.26016950104506</v>
      </c>
      <c r="W989">
        <v>0.98503615883342099</v>
      </c>
      <c r="X989">
        <v>0.81068514321958496</v>
      </c>
      <c r="Y989">
        <v>1.1444301666966199</v>
      </c>
      <c r="Z989">
        <v>1.2380252850865401</v>
      </c>
      <c r="AA989">
        <v>1.0435778632584201</v>
      </c>
      <c r="AB989">
        <v>1.12713934247556</v>
      </c>
      <c r="AC989">
        <v>1.25027103996176</v>
      </c>
      <c r="AD989">
        <v>1.2461308671776801</v>
      </c>
      <c r="AE989">
        <v>1.2230839474324799</v>
      </c>
      <c r="AF989">
        <v>0.87235119628461999</v>
      </c>
      <c r="AG989">
        <v>1.05828130395567</v>
      </c>
      <c r="AH989">
        <v>0.91086723300471395</v>
      </c>
      <c r="AI989">
        <v>0.90447621711376103</v>
      </c>
      <c r="AJ989">
        <v>0.91318960256963599</v>
      </c>
      <c r="AK989">
        <v>0.82422329680803996</v>
      </c>
      <c r="AL989">
        <v>1.1964225174301899</v>
      </c>
      <c r="AM989">
        <v>0.96832732136759703</v>
      </c>
      <c r="AN989">
        <v>1.0957537950247001</v>
      </c>
      <c r="AO989">
        <v>1.0537676498947699</v>
      </c>
      <c r="AP989">
        <v>1.12798370317858</v>
      </c>
      <c r="AQ989">
        <v>1.2135326648983999</v>
      </c>
      <c r="AR989">
        <v>0.92327801999790104</v>
      </c>
      <c r="AS989">
        <v>1.2568662373488</v>
      </c>
      <c r="AT989">
        <v>1.28094520026237</v>
      </c>
      <c r="AU989">
        <v>0.88782968511394</v>
      </c>
      <c r="AV989">
        <v>1.13698089098877</v>
      </c>
      <c r="AW989">
        <v>0.85867253173181401</v>
      </c>
      <c r="AX989">
        <v>0.98002542464556297</v>
      </c>
      <c r="AY989">
        <v>1.00058169269159</v>
      </c>
      <c r="AZ989">
        <v>1.1049899327210599</v>
      </c>
      <c r="BA989">
        <v>1.0272084714291001</v>
      </c>
      <c r="BB989">
        <v>1.2646774023079399</v>
      </c>
      <c r="BC989">
        <v>0.99034979883525698</v>
      </c>
      <c r="BD989">
        <v>0.90477775725581799</v>
      </c>
      <c r="BE989">
        <v>0.85286888889383405</v>
      </c>
      <c r="BF989">
        <v>1.2118322454813</v>
      </c>
      <c r="BG989">
        <v>1.24807131564542</v>
      </c>
      <c r="BH989">
        <v>0.92856573580849699</v>
      </c>
      <c r="BI989">
        <v>1.1093538966133001</v>
      </c>
      <c r="BJ989">
        <v>1.0705703738996299</v>
      </c>
      <c r="BK989">
        <v>1.29871601406472</v>
      </c>
      <c r="BL989">
        <v>0.90913264603862098</v>
      </c>
      <c r="BM989">
        <v>0.85117179072412097</v>
      </c>
      <c r="BN989">
        <v>0.90228534509385905</v>
      </c>
      <c r="BO989">
        <v>0.94164420788386605</v>
      </c>
      <c r="BP989">
        <v>1.10783658570046</v>
      </c>
      <c r="BQ989">
        <v>0.98272787580167797</v>
      </c>
      <c r="BR989">
        <v>1.1257179911153199</v>
      </c>
      <c r="BS989">
        <v>0.92579715919052696</v>
      </c>
      <c r="BT989">
        <v>0.83023367423838501</v>
      </c>
      <c r="BU989">
        <v>0.84462523270096801</v>
      </c>
      <c r="BV989">
        <v>0.92507597925417295</v>
      </c>
      <c r="BW989">
        <v>1.13490033322424</v>
      </c>
      <c r="BX989">
        <v>1.2167361599118001</v>
      </c>
      <c r="BY989">
        <v>1.0613940454348501</v>
      </c>
      <c r="BZ989">
        <v>1.2197437789591701</v>
      </c>
      <c r="CA989">
        <v>1.25111365735825</v>
      </c>
      <c r="CB989">
        <v>1.1048014997233899</v>
      </c>
      <c r="CC989">
        <v>1.0809034437392799</v>
      </c>
      <c r="CD989">
        <v>0.90428226078541796</v>
      </c>
      <c r="CE989">
        <v>0.89127979697278803</v>
      </c>
      <c r="CF989">
        <v>0.97187581595294203</v>
      </c>
      <c r="CG989">
        <v>1.11327411856545</v>
      </c>
      <c r="CH989">
        <v>1.29135423159136</v>
      </c>
      <c r="CI989">
        <v>1.2827338379331801</v>
      </c>
      <c r="CJ989">
        <v>1.21342238690088</v>
      </c>
      <c r="CK989">
        <v>1.18353791287482</v>
      </c>
      <c r="CL989">
        <v>0.80478314196787504</v>
      </c>
      <c r="CM989">
        <v>1.2934836399667999</v>
      </c>
      <c r="CN989">
        <v>1.0147956280908199</v>
      </c>
      <c r="CO989">
        <v>0.92832721180580502</v>
      </c>
      <c r="CP989">
        <v>1.0568900608983001</v>
      </c>
      <c r="CQ989">
        <v>0.86684620358499398</v>
      </c>
      <c r="CR989">
        <v>0.92752026637974105</v>
      </c>
      <c r="CS989">
        <v>1.1203093130689199</v>
      </c>
      <c r="CT989">
        <v>1.13803131930805</v>
      </c>
      <c r="CU989">
        <v>0.88586142704491999</v>
      </c>
      <c r="CV989">
        <v>1.03737008839705</v>
      </c>
      <c r="CW989">
        <v>0.87916172943252902</v>
      </c>
      <c r="CX989">
        <v>1.02930609968847</v>
      </c>
      <c r="CY989">
        <v>1.24555497249627</v>
      </c>
      <c r="CZ989">
        <v>1.0550754333654799</v>
      </c>
      <c r="DA989">
        <v>0.95431469827003501</v>
      </c>
      <c r="DB989">
        <v>1.05305460538363</v>
      </c>
      <c r="DC989">
        <v>1.0875142106690201</v>
      </c>
      <c r="DD989">
        <v>1.1670425020037301</v>
      </c>
      <c r="DE989">
        <v>0.83088093219966297</v>
      </c>
      <c r="DF989">
        <v>0.84263459844184496</v>
      </c>
      <c r="DG989">
        <v>1.2694370555041401</v>
      </c>
      <c r="DH989">
        <v>1.17889692417727</v>
      </c>
      <c r="DI989">
        <v>0.88877451450119704</v>
      </c>
      <c r="DJ989">
        <v>0.90229018680259199</v>
      </c>
      <c r="DK989">
        <v>1.1988493793052</v>
      </c>
      <c r="DL989">
        <v>0.94604833181581005</v>
      </c>
      <c r="DM989">
        <v>0.91583748389823905</v>
      </c>
      <c r="DN989">
        <v>1.16012581242722</v>
      </c>
      <c r="DO989">
        <v>1.12655653416957</v>
      </c>
      <c r="DP989">
        <v>0.935179115452488</v>
      </c>
      <c r="DQ989">
        <v>0.86807100361243705</v>
      </c>
      <c r="DR989">
        <v>1.0008799663975001</v>
      </c>
      <c r="DS989">
        <v>1.2100181010101001</v>
      </c>
      <c r="DT989">
        <v>1.1980963605592201</v>
      </c>
      <c r="DU989">
        <v>1.1345380839399599</v>
      </c>
      <c r="DV989">
        <v>1.2818982705272</v>
      </c>
    </row>
    <row r="990" spans="1:126" x14ac:dyDescent="0.25">
      <c r="A990">
        <v>989</v>
      </c>
      <c r="B990">
        <v>1.062370081971</v>
      </c>
      <c r="C990">
        <v>0.84134646596542695</v>
      </c>
      <c r="D990">
        <v>1.2524066150086799</v>
      </c>
      <c r="E990">
        <v>1.14581102861782</v>
      </c>
      <c r="F990">
        <v>0.93578043577863601</v>
      </c>
      <c r="G990">
        <v>1.24883855856413</v>
      </c>
      <c r="H990">
        <v>1.24592284691314</v>
      </c>
      <c r="I990">
        <v>0.89470453110266601</v>
      </c>
      <c r="J990">
        <v>1.0609664756991199</v>
      </c>
      <c r="K990">
        <v>0.95935526295991003</v>
      </c>
      <c r="L990">
        <v>1.16003155604701</v>
      </c>
      <c r="M990">
        <v>0.96542387650281702</v>
      </c>
      <c r="N990">
        <v>0.935470516602252</v>
      </c>
      <c r="O990">
        <v>0.85869668745602301</v>
      </c>
      <c r="P990">
        <v>1.23296561445902</v>
      </c>
      <c r="Q990">
        <v>1.13704730098634</v>
      </c>
      <c r="R990">
        <v>0.82634990834644895</v>
      </c>
      <c r="S990">
        <v>1.14673061297602</v>
      </c>
      <c r="T990">
        <v>0.914509156887786</v>
      </c>
      <c r="U990">
        <v>0.94886700883138397</v>
      </c>
      <c r="V990">
        <v>1.0155640201714999</v>
      </c>
      <c r="W990">
        <v>1.1685469203673799</v>
      </c>
      <c r="X990">
        <v>1.0681601355431301</v>
      </c>
      <c r="Y990">
        <v>1.13150707172141</v>
      </c>
      <c r="Z990">
        <v>0.98936442419100901</v>
      </c>
      <c r="AA990">
        <v>1.1999900371014101</v>
      </c>
      <c r="AB990">
        <v>1.23055567501134</v>
      </c>
      <c r="AC990">
        <v>1.2165872637627999</v>
      </c>
      <c r="AD990">
        <v>1.1171532225</v>
      </c>
      <c r="AE990">
        <v>0.90809427771384899</v>
      </c>
      <c r="AF990">
        <v>1.2583241430474901</v>
      </c>
      <c r="AG990">
        <v>1.2940287032679101</v>
      </c>
      <c r="AH990">
        <v>0.90237662045865097</v>
      </c>
      <c r="AI990">
        <v>0.95733382021777402</v>
      </c>
      <c r="AJ990">
        <v>0.999111510697554</v>
      </c>
      <c r="AK990">
        <v>0.876211137630315</v>
      </c>
      <c r="AL990">
        <v>0.979351640664059</v>
      </c>
      <c r="AM990">
        <v>1.2216389858361201</v>
      </c>
      <c r="AN990">
        <v>1.0826562525627199</v>
      </c>
      <c r="AO990">
        <v>1.1690696780666601</v>
      </c>
      <c r="AP990">
        <v>1.0939016432242601</v>
      </c>
      <c r="AQ990">
        <v>1.09992138543088</v>
      </c>
      <c r="AR990">
        <v>1.1864776178558301</v>
      </c>
      <c r="AS990">
        <v>1.08276464552223</v>
      </c>
      <c r="AT990">
        <v>1.2209398438396599</v>
      </c>
      <c r="AU990">
        <v>1.01060011955817</v>
      </c>
      <c r="AV990">
        <v>0.81580846573205601</v>
      </c>
      <c r="AW990">
        <v>1.0060423890680601</v>
      </c>
      <c r="AX990">
        <v>0.92784054863884402</v>
      </c>
      <c r="AY990">
        <v>1.1658175962406701</v>
      </c>
      <c r="AZ990">
        <v>0.84556470778151505</v>
      </c>
      <c r="BA990">
        <v>1.1650639181026301</v>
      </c>
      <c r="BB990">
        <v>0.99075776852835795</v>
      </c>
      <c r="BC990">
        <v>0.93690290049132496</v>
      </c>
      <c r="BD990">
        <v>1.0589799778215701</v>
      </c>
      <c r="BE990">
        <v>1.0871884509699801</v>
      </c>
      <c r="BF990">
        <v>1.2804259504869</v>
      </c>
      <c r="BG990">
        <v>0.94028350287936602</v>
      </c>
      <c r="BH990">
        <v>1.1962083157746899</v>
      </c>
      <c r="BI990">
        <v>1.20477239118046</v>
      </c>
      <c r="BJ990">
        <v>0.91311596674194995</v>
      </c>
      <c r="BK990">
        <v>1.04008854578693</v>
      </c>
      <c r="BL990">
        <v>0.83192691097537697</v>
      </c>
      <c r="BM990">
        <v>0.97395714220690499</v>
      </c>
      <c r="BN990">
        <v>0.89456394696646102</v>
      </c>
      <c r="BO990">
        <v>0.93882238966530696</v>
      </c>
      <c r="BP990">
        <v>1.03897746139221</v>
      </c>
      <c r="BQ990">
        <v>1.2995115454011399</v>
      </c>
      <c r="BR990">
        <v>0.80515015293385395</v>
      </c>
      <c r="BS990">
        <v>1.12027680963614</v>
      </c>
      <c r="BT990">
        <v>1.1249280563252499</v>
      </c>
      <c r="BU990">
        <v>0.97863728220867596</v>
      </c>
      <c r="BV990">
        <v>1.1247898345387199</v>
      </c>
      <c r="BW990">
        <v>1.2071821345117399</v>
      </c>
      <c r="BX990">
        <v>0.91597149387225396</v>
      </c>
      <c r="BY990">
        <v>0.99806823114186205</v>
      </c>
      <c r="BZ990">
        <v>1.25269599708335</v>
      </c>
      <c r="CA990">
        <v>0.99289662980040505</v>
      </c>
      <c r="CB990">
        <v>1.0468315851080501</v>
      </c>
      <c r="CC990">
        <v>1.1468727005172299</v>
      </c>
      <c r="CD990">
        <v>0.80271567499229801</v>
      </c>
      <c r="CE990">
        <v>0.87381666865809504</v>
      </c>
      <c r="CF990">
        <v>0.84546151818603199</v>
      </c>
      <c r="CG990">
        <v>1.13157268549791</v>
      </c>
      <c r="CH990">
        <v>1.0933222793883299</v>
      </c>
      <c r="CI990">
        <v>1.29051156933855</v>
      </c>
      <c r="CJ990">
        <v>0.92894839160064802</v>
      </c>
      <c r="CK990">
        <v>1.29525886098442</v>
      </c>
      <c r="CL990">
        <v>0.86396160400089195</v>
      </c>
      <c r="CM990">
        <v>1.0500095658802699</v>
      </c>
      <c r="CN990">
        <v>0.85094220597610304</v>
      </c>
      <c r="CO990">
        <v>1.0152421853556799</v>
      </c>
      <c r="CP990">
        <v>0.911889083802085</v>
      </c>
      <c r="CQ990">
        <v>0.98533547604646798</v>
      </c>
      <c r="CR990">
        <v>1.2386031255557299</v>
      </c>
      <c r="CS990">
        <v>1.18309378638105</v>
      </c>
      <c r="CT990">
        <v>1.2126304868905899</v>
      </c>
      <c r="CU990">
        <v>1.0490496667251099</v>
      </c>
      <c r="CV990">
        <v>0.95583308874519701</v>
      </c>
      <c r="CW990">
        <v>1.25694390678039</v>
      </c>
      <c r="CX990">
        <v>1.0092369747496599</v>
      </c>
      <c r="CY990">
        <v>0.85880732540612403</v>
      </c>
      <c r="CZ990">
        <v>0.94945767636365996</v>
      </c>
      <c r="DA990">
        <v>1.0451725804910299</v>
      </c>
      <c r="DB990">
        <v>1.26636008257794</v>
      </c>
      <c r="DC990">
        <v>1.1708333913097799</v>
      </c>
      <c r="DD990">
        <v>0.91045765535743395</v>
      </c>
      <c r="DE990">
        <v>0.83132806486018496</v>
      </c>
      <c r="DF990">
        <v>1.00824677935031</v>
      </c>
      <c r="DG990">
        <v>0.85756305579229197</v>
      </c>
      <c r="DH990">
        <v>0.93986758777759205</v>
      </c>
      <c r="DI990">
        <v>1.25722330107116</v>
      </c>
      <c r="DJ990">
        <v>0.92493118338616498</v>
      </c>
      <c r="DK990">
        <v>0.96845900968545595</v>
      </c>
      <c r="DL990">
        <v>1.17776634244228</v>
      </c>
      <c r="DM990">
        <v>1.1481099099594301</v>
      </c>
      <c r="DN990">
        <v>0.98121443000697295</v>
      </c>
      <c r="DO990">
        <v>1.05906050187874</v>
      </c>
      <c r="DP990">
        <v>0.82299582259811699</v>
      </c>
      <c r="DQ990">
        <v>0.89534396297975605</v>
      </c>
      <c r="DR990">
        <v>1.2693484123382499</v>
      </c>
      <c r="DS990">
        <v>0.92824113515807205</v>
      </c>
      <c r="DT990">
        <v>0.90410577390077096</v>
      </c>
      <c r="DU990">
        <v>1.0381953870029099</v>
      </c>
      <c r="DV990">
        <v>1.1591371349567801</v>
      </c>
    </row>
    <row r="991" spans="1:126" x14ac:dyDescent="0.25">
      <c r="A991">
        <v>990</v>
      </c>
      <c r="B991">
        <v>1.2022604387293701</v>
      </c>
      <c r="C991">
        <v>1.03270170828535</v>
      </c>
      <c r="D991">
        <v>1.0862081558058301</v>
      </c>
      <c r="E991">
        <v>1.25721242713197</v>
      </c>
      <c r="F991">
        <v>0.95719314369089903</v>
      </c>
      <c r="G991">
        <v>1.05913586428775</v>
      </c>
      <c r="H991">
        <v>1.0104124201429201</v>
      </c>
      <c r="I991">
        <v>0.90723900711833205</v>
      </c>
      <c r="J991">
        <v>0.94882397538685104</v>
      </c>
      <c r="K991">
        <v>1.2550802242052399</v>
      </c>
      <c r="L991">
        <v>0.86102090332723002</v>
      </c>
      <c r="M991">
        <v>0.80925594211518503</v>
      </c>
      <c r="N991">
        <v>1.0348369055376501</v>
      </c>
      <c r="O991">
        <v>0.84769535179033695</v>
      </c>
      <c r="P991">
        <v>0.82737939844032304</v>
      </c>
      <c r="Q991">
        <v>0.81317211627956099</v>
      </c>
      <c r="R991">
        <v>1.2314309099921199</v>
      </c>
      <c r="S991">
        <v>1.0731678056504901</v>
      </c>
      <c r="T991">
        <v>0.99973002813586598</v>
      </c>
      <c r="U991">
        <v>1.2528122120154801</v>
      </c>
      <c r="V991">
        <v>1.1888354345707799</v>
      </c>
      <c r="W991">
        <v>0.81499896622491796</v>
      </c>
      <c r="X991">
        <v>0.809289157293137</v>
      </c>
      <c r="Y991">
        <v>0.91308569863455802</v>
      </c>
      <c r="Z991">
        <v>1.1534155280860501</v>
      </c>
      <c r="AA991">
        <v>1.1385927991507301</v>
      </c>
      <c r="AB991">
        <v>1.0060325536666701</v>
      </c>
      <c r="AC991">
        <v>1.13285087645559</v>
      </c>
      <c r="AD991">
        <v>1.09203718726758</v>
      </c>
      <c r="AE991">
        <v>1.1813786154477799</v>
      </c>
      <c r="AF991">
        <v>1.11202090112747</v>
      </c>
      <c r="AG991">
        <v>0.92158344531282099</v>
      </c>
      <c r="AH991">
        <v>0.86961351765586403</v>
      </c>
      <c r="AI991">
        <v>0.90394750340728702</v>
      </c>
      <c r="AJ991">
        <v>0.870365799693683</v>
      </c>
      <c r="AK991">
        <v>0.97930787527277297</v>
      </c>
      <c r="AL991">
        <v>0.90506672443323399</v>
      </c>
      <c r="AM991">
        <v>1.1610812780659101</v>
      </c>
      <c r="AN991">
        <v>0.91121672382639596</v>
      </c>
      <c r="AO991">
        <v>0.96107762546409303</v>
      </c>
      <c r="AP991">
        <v>1.26781283579061</v>
      </c>
      <c r="AQ991">
        <v>1.0757119068668499</v>
      </c>
      <c r="AR991">
        <v>1.1243636746350401</v>
      </c>
      <c r="AS991">
        <v>1.20983480853984</v>
      </c>
      <c r="AT991">
        <v>0.91151999834050201</v>
      </c>
      <c r="AU991">
        <v>1.0742335455318699</v>
      </c>
      <c r="AV991">
        <v>1.21028982496611</v>
      </c>
      <c r="AW991">
        <v>1.0136302787064499</v>
      </c>
      <c r="AX991">
        <v>1.154889026734</v>
      </c>
      <c r="AY991">
        <v>1.1725090090133501</v>
      </c>
      <c r="AZ991">
        <v>0.93082430038952502</v>
      </c>
      <c r="BA991">
        <v>1.2007294371164701</v>
      </c>
      <c r="BB991">
        <v>0.81832906566947805</v>
      </c>
      <c r="BC991">
        <v>1.1660518305501899</v>
      </c>
      <c r="BD991">
        <v>1.09400108726793</v>
      </c>
      <c r="BE991">
        <v>1.1819343026048901</v>
      </c>
      <c r="BF991">
        <v>1.1867376128442799</v>
      </c>
      <c r="BG991">
        <v>1.26567045174239</v>
      </c>
      <c r="BH991">
        <v>0.80556143000415503</v>
      </c>
      <c r="BI991">
        <v>1.0106528905596901</v>
      </c>
      <c r="BJ991">
        <v>1.1697568514766801</v>
      </c>
      <c r="BK991">
        <v>0.91175277762032603</v>
      </c>
      <c r="BL991">
        <v>0.91599936196603804</v>
      </c>
      <c r="BM991">
        <v>0.99765637053554701</v>
      </c>
      <c r="BN991">
        <v>1.1467302858686601</v>
      </c>
      <c r="BO991">
        <v>1.19883492321417</v>
      </c>
      <c r="BP991">
        <v>0.90989600900973999</v>
      </c>
      <c r="BQ991">
        <v>0.84189142438041598</v>
      </c>
      <c r="BR991">
        <v>1.07718654165442</v>
      </c>
      <c r="BS991">
        <v>0.87511432159167102</v>
      </c>
      <c r="BT991">
        <v>1.0781542929213701</v>
      </c>
      <c r="BU991">
        <v>0.99995129657128101</v>
      </c>
      <c r="BV991">
        <v>0.97120927433899296</v>
      </c>
      <c r="BW991">
        <v>0.897780252741332</v>
      </c>
      <c r="BX991">
        <v>0.86932960945498206</v>
      </c>
      <c r="BY991">
        <v>1.03005640062824</v>
      </c>
      <c r="BZ991">
        <v>0.82613612694514404</v>
      </c>
      <c r="CA991">
        <v>1.2857956189673301</v>
      </c>
      <c r="CB991">
        <v>0.95172086365513897</v>
      </c>
      <c r="CC991">
        <v>1.1780465002321301</v>
      </c>
      <c r="CD991">
        <v>1.07205688720609</v>
      </c>
      <c r="CE991">
        <v>1.26769523109675</v>
      </c>
      <c r="CF991">
        <v>0.99860903268589896</v>
      </c>
      <c r="CG991">
        <v>1.05766938042355</v>
      </c>
      <c r="CH991">
        <v>1.00210739578746</v>
      </c>
      <c r="CI991">
        <v>1.13461893237113</v>
      </c>
      <c r="CJ991">
        <v>1.1183483174671101</v>
      </c>
      <c r="CK991">
        <v>1.07315383660168</v>
      </c>
      <c r="CL991">
        <v>1.17564240114881</v>
      </c>
      <c r="CM991">
        <v>0.86738348960651901</v>
      </c>
      <c r="CN991">
        <v>0.85982004966071501</v>
      </c>
      <c r="CO991">
        <v>1.0869605216473499</v>
      </c>
      <c r="CP991">
        <v>1.14509410442983</v>
      </c>
      <c r="CQ991">
        <v>1.04401504342107</v>
      </c>
      <c r="CR991">
        <v>0.90740055934038</v>
      </c>
      <c r="CS991">
        <v>1.29531806249951</v>
      </c>
      <c r="CT991">
        <v>1.137319587833</v>
      </c>
      <c r="CU991">
        <v>0.90839167571500101</v>
      </c>
      <c r="CV991">
        <v>0.84019672338914597</v>
      </c>
      <c r="CW991">
        <v>1.02917647531854</v>
      </c>
      <c r="CX991">
        <v>0.84577316991241003</v>
      </c>
      <c r="CY991">
        <v>1.0368396378319999</v>
      </c>
      <c r="CZ991">
        <v>1.0979261206047</v>
      </c>
      <c r="DA991">
        <v>1.2861783110871801</v>
      </c>
      <c r="DB991">
        <v>1.01319414505713</v>
      </c>
      <c r="DC991">
        <v>1.1366506992596299</v>
      </c>
      <c r="DD991">
        <v>0.97497678034945301</v>
      </c>
      <c r="DE991">
        <v>1.18047846004561</v>
      </c>
      <c r="DF991">
        <v>1.21773241910118</v>
      </c>
      <c r="DG991">
        <v>0.80725372606596701</v>
      </c>
      <c r="DH991">
        <v>1.08380811694085</v>
      </c>
      <c r="DI991">
        <v>1.2521777386897199</v>
      </c>
      <c r="DJ991">
        <v>1.09224659317419</v>
      </c>
      <c r="DK991">
        <v>1.0682417396049899</v>
      </c>
      <c r="DL991">
        <v>0.817629519504397</v>
      </c>
      <c r="DM991">
        <v>1.2809466794045301</v>
      </c>
      <c r="DN991">
        <v>0.86165821994994496</v>
      </c>
      <c r="DO991">
        <v>0.85707670789263601</v>
      </c>
      <c r="DP991">
        <v>0.87972709395613002</v>
      </c>
      <c r="DQ991">
        <v>1.06236159251561</v>
      </c>
      <c r="DR991">
        <v>1.0481442643931</v>
      </c>
      <c r="DS991">
        <v>1.0511082465081101</v>
      </c>
      <c r="DT991">
        <v>1.0706251569902701</v>
      </c>
      <c r="DU991">
        <v>1.03108829801921</v>
      </c>
      <c r="DV991">
        <v>0.948811942678491</v>
      </c>
    </row>
    <row r="992" spans="1:126" x14ac:dyDescent="0.25">
      <c r="A992">
        <v>991</v>
      </c>
      <c r="B992">
        <v>1.2084555895247699</v>
      </c>
      <c r="C992">
        <v>0.81096491140398896</v>
      </c>
      <c r="D992">
        <v>0.87773064516448596</v>
      </c>
      <c r="E992">
        <v>0.88132871235063404</v>
      </c>
      <c r="F992">
        <v>1.1030448116439</v>
      </c>
      <c r="G992">
        <v>1.2223159708662099</v>
      </c>
      <c r="H992">
        <v>1.0000906720068099</v>
      </c>
      <c r="I992">
        <v>1.04744729089046</v>
      </c>
      <c r="J992">
        <v>1.1303240832563</v>
      </c>
      <c r="K992">
        <v>1.24893056906907</v>
      </c>
      <c r="L992">
        <v>0.84147711391600599</v>
      </c>
      <c r="M992">
        <v>1.14261535118122</v>
      </c>
      <c r="N992">
        <v>0.88786046234014704</v>
      </c>
      <c r="O992">
        <v>0.93624020716460599</v>
      </c>
      <c r="P992">
        <v>1.0465922701919499</v>
      </c>
      <c r="Q992">
        <v>1.12589457190251</v>
      </c>
      <c r="R992">
        <v>0.83692534327120804</v>
      </c>
      <c r="S992">
        <v>0.96253539537548105</v>
      </c>
      <c r="T992">
        <v>1.0936472028616799</v>
      </c>
      <c r="U992">
        <v>1.12911492138338</v>
      </c>
      <c r="V992">
        <v>1.0096116536717701</v>
      </c>
      <c r="W992">
        <v>1.0804371933502099</v>
      </c>
      <c r="X992">
        <v>1.21118726842752</v>
      </c>
      <c r="Y992">
        <v>0.97438570285761905</v>
      </c>
      <c r="Z992">
        <v>0.87797859260426403</v>
      </c>
      <c r="AA992">
        <v>1.148811810869</v>
      </c>
      <c r="AB992">
        <v>1.0816506010703599</v>
      </c>
      <c r="AC992">
        <v>1.1277368856501</v>
      </c>
      <c r="AD992">
        <v>1.1668307428100799</v>
      </c>
      <c r="AE992">
        <v>0.91861196864696504</v>
      </c>
      <c r="AF992">
        <v>1.1742816774327001</v>
      </c>
      <c r="AG992">
        <v>1.1808271682253699</v>
      </c>
      <c r="AH992">
        <v>1.0968654371741899</v>
      </c>
      <c r="AI992">
        <v>0.99088036612700003</v>
      </c>
      <c r="AJ992">
        <v>1.03331486174875</v>
      </c>
      <c r="AK992">
        <v>1.16828632872588</v>
      </c>
      <c r="AL992">
        <v>1.1011504269667201</v>
      </c>
      <c r="AM992">
        <v>1.2849821340648899</v>
      </c>
      <c r="AN992">
        <v>1.18885950070663</v>
      </c>
      <c r="AO992">
        <v>1.2155130640468901</v>
      </c>
      <c r="AP992">
        <v>1.1193888123942599</v>
      </c>
      <c r="AQ992">
        <v>0.98920090460263599</v>
      </c>
      <c r="AR992">
        <v>0.86397709610045403</v>
      </c>
      <c r="AS992">
        <v>1.20088176682197</v>
      </c>
      <c r="AT992">
        <v>0.85550769024154505</v>
      </c>
      <c r="AU992">
        <v>1.2309155868961801</v>
      </c>
      <c r="AV992">
        <v>1.0378910131528201</v>
      </c>
      <c r="AW992">
        <v>0.86680163186990999</v>
      </c>
      <c r="AX992">
        <v>1.1106402993795801</v>
      </c>
      <c r="AY992">
        <v>0.81834110705201601</v>
      </c>
      <c r="AZ992">
        <v>1.02541088752601</v>
      </c>
      <c r="BA992">
        <v>0.81368178811520697</v>
      </c>
      <c r="BB992">
        <v>1.1059969044385101</v>
      </c>
      <c r="BC992">
        <v>1.2474258571093</v>
      </c>
      <c r="BD992">
        <v>1.04698756483219</v>
      </c>
      <c r="BE992">
        <v>1.09987411797666</v>
      </c>
      <c r="BF992">
        <v>1.12444891337889</v>
      </c>
      <c r="BG992">
        <v>1.0620915607338901</v>
      </c>
      <c r="BH992">
        <v>0.96293240147944503</v>
      </c>
      <c r="BI992">
        <v>1.2914268349998601</v>
      </c>
      <c r="BJ992">
        <v>1.1564250361478401</v>
      </c>
      <c r="BK992">
        <v>1.2711608369560701</v>
      </c>
      <c r="BL992">
        <v>0.81361705881944801</v>
      </c>
      <c r="BM992">
        <v>1.1600200143089301</v>
      </c>
      <c r="BN992">
        <v>0.90542482747256903</v>
      </c>
      <c r="BO992">
        <v>1.03872312172909</v>
      </c>
      <c r="BP992">
        <v>1.1131100718403499</v>
      </c>
      <c r="BQ992">
        <v>1.0058530020791601</v>
      </c>
      <c r="BR992">
        <v>1.24071632976931</v>
      </c>
      <c r="BS992">
        <v>1.1317796873014201</v>
      </c>
      <c r="BT992">
        <v>1.0034572491964699</v>
      </c>
      <c r="BU992">
        <v>0.88486416089597097</v>
      </c>
      <c r="BV992">
        <v>1.1266032421974901</v>
      </c>
      <c r="BW992">
        <v>1.05069406553714</v>
      </c>
      <c r="BX992">
        <v>0.964357393310325</v>
      </c>
      <c r="BY992">
        <v>1.2185657665124801</v>
      </c>
      <c r="BZ992">
        <v>0.95171603142422001</v>
      </c>
      <c r="CA992">
        <v>1.07025252388869</v>
      </c>
      <c r="CB992">
        <v>0.86477107617494398</v>
      </c>
      <c r="CC992">
        <v>1.2430330561533001</v>
      </c>
      <c r="CD992">
        <v>0.88183782763329199</v>
      </c>
      <c r="CE992">
        <v>0.99093567735919297</v>
      </c>
      <c r="CF992">
        <v>1.0336287972115199</v>
      </c>
      <c r="CG992">
        <v>0.87130151246169596</v>
      </c>
      <c r="CH992">
        <v>0.98192289774649399</v>
      </c>
      <c r="CI992">
        <v>1.1832927608183901</v>
      </c>
      <c r="CJ992">
        <v>1.14008023982503</v>
      </c>
      <c r="CK992">
        <v>0.90244967619960603</v>
      </c>
      <c r="CL992">
        <v>0.99430095091158399</v>
      </c>
      <c r="CM992">
        <v>1.0787605204480799</v>
      </c>
      <c r="CN992">
        <v>1.06639545078301</v>
      </c>
      <c r="CO992">
        <v>0.87047526289228105</v>
      </c>
      <c r="CP992">
        <v>1.0878397300128</v>
      </c>
      <c r="CQ992">
        <v>0.88229498948622997</v>
      </c>
      <c r="CR992">
        <v>0.97731527611895697</v>
      </c>
      <c r="CS992">
        <v>1.1022290578156899</v>
      </c>
      <c r="CT992">
        <v>0.990648459942718</v>
      </c>
      <c r="CU992">
        <v>0.89998454899573799</v>
      </c>
      <c r="CV992">
        <v>1.23198293601759</v>
      </c>
      <c r="CW992">
        <v>1.1764774287680599</v>
      </c>
      <c r="CX992">
        <v>1.191372977288</v>
      </c>
      <c r="CY992">
        <v>0.82188286407559497</v>
      </c>
      <c r="CZ992">
        <v>0.82647818764861603</v>
      </c>
      <c r="DA992">
        <v>1.1785007536234899</v>
      </c>
      <c r="DB992">
        <v>0.80536005721126902</v>
      </c>
      <c r="DC992">
        <v>0.96455325224768096</v>
      </c>
      <c r="DD992">
        <v>0.92487446387807604</v>
      </c>
      <c r="DE992">
        <v>0.92069776257493396</v>
      </c>
      <c r="DF992">
        <v>1.0102980543405999</v>
      </c>
      <c r="DG992">
        <v>0.82226877744365401</v>
      </c>
      <c r="DH992">
        <v>0.92005258822886105</v>
      </c>
      <c r="DI992">
        <v>0.82314596829355102</v>
      </c>
      <c r="DJ992">
        <v>1.1081391974861801</v>
      </c>
      <c r="DK992">
        <v>1.05910273132626</v>
      </c>
      <c r="DL992">
        <v>0.80553943021843599</v>
      </c>
      <c r="DM992">
        <v>0.879071115733427</v>
      </c>
      <c r="DN992">
        <v>1.0375367810844101</v>
      </c>
      <c r="DO992">
        <v>1.0454355116764</v>
      </c>
      <c r="DP992">
        <v>1.2875665574428301</v>
      </c>
      <c r="DQ992">
        <v>1.1176408974377501</v>
      </c>
      <c r="DR992">
        <v>1.0852361253027001</v>
      </c>
      <c r="DS992">
        <v>1.2672476515364599</v>
      </c>
      <c r="DT992">
        <v>1.0122702277711799</v>
      </c>
      <c r="DU992">
        <v>1.25327422947766</v>
      </c>
      <c r="DV992">
        <v>0.89731411437680098</v>
      </c>
    </row>
    <row r="993" spans="1:126" x14ac:dyDescent="0.25">
      <c r="A993">
        <v>992</v>
      </c>
      <c r="B993">
        <v>0.89473574084272001</v>
      </c>
      <c r="C993">
        <v>1.2041402750177701</v>
      </c>
      <c r="D993">
        <v>1.0511837168635101</v>
      </c>
      <c r="E993">
        <v>1.0140480598677699</v>
      </c>
      <c r="F993">
        <v>1.13873335333939</v>
      </c>
      <c r="G993">
        <v>0.91437828802829901</v>
      </c>
      <c r="H993">
        <v>1.07696705898445</v>
      </c>
      <c r="I993">
        <v>0.81650041605352297</v>
      </c>
      <c r="J993">
        <v>1.0988586781406899</v>
      </c>
      <c r="K993">
        <v>1.12558404430649</v>
      </c>
      <c r="L993">
        <v>1.2195616679949799</v>
      </c>
      <c r="M993">
        <v>1.13616897157199</v>
      </c>
      <c r="N993">
        <v>1.2055466106508499</v>
      </c>
      <c r="O993">
        <v>0.82497049898126495</v>
      </c>
      <c r="P993">
        <v>1.2150742034144399</v>
      </c>
      <c r="Q993">
        <v>1.2463362306251999</v>
      </c>
      <c r="R993">
        <v>1.1423024899219201</v>
      </c>
      <c r="S993">
        <v>1.08943364137342</v>
      </c>
      <c r="T993">
        <v>1.04754590633542</v>
      </c>
      <c r="U993">
        <v>0.95099321494040001</v>
      </c>
      <c r="V993">
        <v>1.1319263600870899</v>
      </c>
      <c r="W993">
        <v>0.90910560648624705</v>
      </c>
      <c r="X993">
        <v>1.1756274335138599</v>
      </c>
      <c r="Y993">
        <v>1.1707569847791199</v>
      </c>
      <c r="Z993">
        <v>1.25948043058671</v>
      </c>
      <c r="AA993">
        <v>0.97791731137498195</v>
      </c>
      <c r="AB993">
        <v>1.05586134345022</v>
      </c>
      <c r="AC993">
        <v>0.92289729399514597</v>
      </c>
      <c r="AD993">
        <v>0.97472817041905002</v>
      </c>
      <c r="AE993">
        <v>0.83600936653047297</v>
      </c>
      <c r="AF993">
        <v>1.1886293740488401</v>
      </c>
      <c r="AG993">
        <v>1.1308819314131699</v>
      </c>
      <c r="AH993">
        <v>0.93953232900967898</v>
      </c>
      <c r="AI993">
        <v>1.1001970601019699</v>
      </c>
      <c r="AJ993">
        <v>0.99498319293758097</v>
      </c>
      <c r="AK993">
        <v>1.21304657538411</v>
      </c>
      <c r="AL993">
        <v>1.0168858412208801</v>
      </c>
      <c r="AM993">
        <v>1.07829893311178</v>
      </c>
      <c r="AN993">
        <v>1.00244142521111</v>
      </c>
      <c r="AO993">
        <v>1.1265762082288699</v>
      </c>
      <c r="AP993">
        <v>0.91183724812550604</v>
      </c>
      <c r="AQ993">
        <v>0.83734161624639603</v>
      </c>
      <c r="AR993">
        <v>0.93910722672629598</v>
      </c>
      <c r="AS993">
        <v>1.19236733652253</v>
      </c>
      <c r="AT993">
        <v>1.13683068420916</v>
      </c>
      <c r="AU993">
        <v>1.01748222192153</v>
      </c>
      <c r="AV993">
        <v>1.0652466742139299</v>
      </c>
      <c r="AW993">
        <v>0.82964725824912</v>
      </c>
      <c r="AX993">
        <v>0.94298276848581097</v>
      </c>
      <c r="AY993">
        <v>1.11090863024685</v>
      </c>
      <c r="AZ993">
        <v>0.92822110406783198</v>
      </c>
      <c r="BA993">
        <v>0.934904362136455</v>
      </c>
      <c r="BB993">
        <v>1.09822669387286</v>
      </c>
      <c r="BC993">
        <v>0.948126407129948</v>
      </c>
      <c r="BD993">
        <v>1.2196865653622599</v>
      </c>
      <c r="BE993">
        <v>0.845785181593256</v>
      </c>
      <c r="BF993">
        <v>1.0275417047084801</v>
      </c>
      <c r="BG993">
        <v>0.99910025914205602</v>
      </c>
      <c r="BH993">
        <v>0.94311844439881298</v>
      </c>
      <c r="BI993">
        <v>1.1198516097512301</v>
      </c>
      <c r="BJ993">
        <v>1.2062676650089199</v>
      </c>
      <c r="BK993">
        <v>1.05213070324221</v>
      </c>
      <c r="BL993">
        <v>1.11858741753264</v>
      </c>
      <c r="BM993">
        <v>1.1374204358659099</v>
      </c>
      <c r="BN993">
        <v>0.84691113084807701</v>
      </c>
      <c r="BO993">
        <v>1.1154198828764501</v>
      </c>
      <c r="BP993">
        <v>1.1501950229842799</v>
      </c>
      <c r="BQ993">
        <v>0.98422653004453997</v>
      </c>
      <c r="BR993">
        <v>1.2037083473358201</v>
      </c>
      <c r="BS993">
        <v>1.1136816815658801</v>
      </c>
      <c r="BT993">
        <v>1.10469784643629</v>
      </c>
      <c r="BU993">
        <v>0.86607342723162195</v>
      </c>
      <c r="BV993">
        <v>1.27384397265959</v>
      </c>
      <c r="BW993">
        <v>1.05396063179269</v>
      </c>
      <c r="BX993">
        <v>0.984916577384785</v>
      </c>
      <c r="BY993">
        <v>1.1290621901421301</v>
      </c>
      <c r="BZ993">
        <v>1.18781638762821</v>
      </c>
      <c r="CA993">
        <v>0.90500882588706599</v>
      </c>
      <c r="CB993">
        <v>0.99294615028616895</v>
      </c>
      <c r="CC993">
        <v>1.08711127595826</v>
      </c>
      <c r="CD993">
        <v>1.01609492973993</v>
      </c>
      <c r="CE993">
        <v>0.89241360683953697</v>
      </c>
      <c r="CF993">
        <v>1.2106399015787499</v>
      </c>
      <c r="CG993">
        <v>0.84871356239712903</v>
      </c>
      <c r="CH993">
        <v>0.91615946398784098</v>
      </c>
      <c r="CI993">
        <v>0.86670196409531797</v>
      </c>
      <c r="CJ993">
        <v>0.92909683300176904</v>
      </c>
      <c r="CK993">
        <v>0.92586982966016396</v>
      </c>
      <c r="CL993">
        <v>0.81547271680483102</v>
      </c>
      <c r="CM993">
        <v>0.90125675569999997</v>
      </c>
      <c r="CN993">
        <v>0.84729367239035502</v>
      </c>
      <c r="CO993">
        <v>1.19654278425168</v>
      </c>
      <c r="CP993">
        <v>1.15377643239025</v>
      </c>
      <c r="CQ993">
        <v>0.99981422851646795</v>
      </c>
      <c r="CR993">
        <v>0.87299740037709095</v>
      </c>
      <c r="CS993">
        <v>1.0000178091422001</v>
      </c>
      <c r="CT993">
        <v>0.95380219708338299</v>
      </c>
      <c r="CU993">
        <v>1.12296662582991</v>
      </c>
      <c r="CV993">
        <v>1.2389327787642499</v>
      </c>
      <c r="CW993">
        <v>1.1265462924629801</v>
      </c>
      <c r="CX993">
        <v>0.85375372551474704</v>
      </c>
      <c r="CY993">
        <v>1.2784436508091901</v>
      </c>
      <c r="CZ993">
        <v>1.15224766439602</v>
      </c>
      <c r="DA993">
        <v>0.89899911043394398</v>
      </c>
      <c r="DB993">
        <v>1.2713620247209401</v>
      </c>
      <c r="DC993">
        <v>0.84190718639234996</v>
      </c>
      <c r="DD993">
        <v>1.24185022231784</v>
      </c>
      <c r="DE993">
        <v>1.09660207075359</v>
      </c>
      <c r="DF993">
        <v>1.13970291216192</v>
      </c>
      <c r="DG993">
        <v>0.86182971491219795</v>
      </c>
      <c r="DH993">
        <v>1.15733164443876</v>
      </c>
      <c r="DI993">
        <v>0.81191214892289898</v>
      </c>
      <c r="DJ993">
        <v>1.1213939433923801</v>
      </c>
      <c r="DK993">
        <v>1.2335188540967701</v>
      </c>
      <c r="DL993">
        <v>1.1088194899952999</v>
      </c>
      <c r="DM993">
        <v>1.2112003110698399</v>
      </c>
      <c r="DN993">
        <v>1.09769545779193</v>
      </c>
      <c r="DO993">
        <v>1.0371001654230101</v>
      </c>
      <c r="DP993">
        <v>1.0971541985890101</v>
      </c>
      <c r="DQ993">
        <v>0.86786883003140203</v>
      </c>
      <c r="DR993">
        <v>1.0331688187771599</v>
      </c>
      <c r="DS993">
        <v>1.0376539255281201</v>
      </c>
      <c r="DT993">
        <v>1.1171454293551999</v>
      </c>
      <c r="DU993">
        <v>1.2841254037510299</v>
      </c>
      <c r="DV993">
        <v>1.18946596612612</v>
      </c>
    </row>
    <row r="994" spans="1:126" x14ac:dyDescent="0.25">
      <c r="A994">
        <v>993</v>
      </c>
      <c r="B994">
        <v>0.86184672843218202</v>
      </c>
      <c r="C994">
        <v>0.88960475039561604</v>
      </c>
      <c r="D994">
        <v>1.0838664391364901</v>
      </c>
      <c r="E994">
        <v>0.82092593311914397</v>
      </c>
      <c r="F994">
        <v>1.2938211284332</v>
      </c>
      <c r="G994">
        <v>1.01418652401814</v>
      </c>
      <c r="H994">
        <v>1.09812971912539</v>
      </c>
      <c r="I994">
        <v>0.98631213040050902</v>
      </c>
      <c r="J994">
        <v>0.83077443839390297</v>
      </c>
      <c r="K994">
        <v>0.92302656133799099</v>
      </c>
      <c r="L994">
        <v>0.97527559993590796</v>
      </c>
      <c r="M994">
        <v>1.2165181674460701</v>
      </c>
      <c r="N994">
        <v>0.80966579051876097</v>
      </c>
      <c r="O994">
        <v>0.88264671495203095</v>
      </c>
      <c r="P994">
        <v>1.25924256283022</v>
      </c>
      <c r="Q994">
        <v>1.0251094880191101</v>
      </c>
      <c r="R994">
        <v>1.0867933932517799</v>
      </c>
      <c r="S994">
        <v>1.2486807814140499</v>
      </c>
      <c r="T994">
        <v>1.27851208878739</v>
      </c>
      <c r="U994">
        <v>1.0904196547186</v>
      </c>
      <c r="V994">
        <v>0.89772003136433998</v>
      </c>
      <c r="W994">
        <v>1.2590838783115901</v>
      </c>
      <c r="X994">
        <v>1.0354376414234401</v>
      </c>
      <c r="Y994">
        <v>0.85088218833612395</v>
      </c>
      <c r="Z994">
        <v>0.873617924475941</v>
      </c>
      <c r="AA994">
        <v>1.0777863585795899</v>
      </c>
      <c r="AB994">
        <v>0.931364189250804</v>
      </c>
      <c r="AC994">
        <v>0.85581413372370596</v>
      </c>
      <c r="AD994">
        <v>1.22027048025076</v>
      </c>
      <c r="AE994">
        <v>1.01511544689819</v>
      </c>
      <c r="AF994">
        <v>1.0254763667144899</v>
      </c>
      <c r="AG994">
        <v>0.81990722152041695</v>
      </c>
      <c r="AH994">
        <v>1.0798502484990899</v>
      </c>
      <c r="AI994">
        <v>1.11560856813705</v>
      </c>
      <c r="AJ994">
        <v>1.19012716535818</v>
      </c>
      <c r="AK994">
        <v>1.1312391965137301</v>
      </c>
      <c r="AL994">
        <v>1.1778372494451801</v>
      </c>
      <c r="AM994">
        <v>1.00403579408218</v>
      </c>
      <c r="AN994">
        <v>0.88737290409259195</v>
      </c>
      <c r="AO994">
        <v>1.1388954264481601</v>
      </c>
      <c r="AP994">
        <v>0.88467000577610799</v>
      </c>
      <c r="AQ994">
        <v>0.83099609230911398</v>
      </c>
      <c r="AR994">
        <v>1.25270164288363</v>
      </c>
      <c r="AS994">
        <v>1.28912682757814</v>
      </c>
      <c r="AT994">
        <v>1.1628971819132099</v>
      </c>
      <c r="AU994">
        <v>0.86682050554685197</v>
      </c>
      <c r="AV994">
        <v>1.0775607886271401</v>
      </c>
      <c r="AW994">
        <v>1.1171833755793801</v>
      </c>
      <c r="AX994">
        <v>1.1692096013798701</v>
      </c>
      <c r="AY994">
        <v>1.29491364663629</v>
      </c>
      <c r="AZ994">
        <v>0.91320317625291703</v>
      </c>
      <c r="BA994">
        <v>1.0347303049124299</v>
      </c>
      <c r="BB994">
        <v>0.86213517636935799</v>
      </c>
      <c r="BC994">
        <v>1.21221579394027</v>
      </c>
      <c r="BD994">
        <v>0.83100965979558605</v>
      </c>
      <c r="BE994">
        <v>1.2778160898422199</v>
      </c>
      <c r="BF994">
        <v>1.1219719379376101</v>
      </c>
      <c r="BG994">
        <v>1.09700061454998</v>
      </c>
      <c r="BH994">
        <v>0.888326362936951</v>
      </c>
      <c r="BI994">
        <v>0.91958777012913495</v>
      </c>
      <c r="BJ994">
        <v>0.82871119115913505</v>
      </c>
      <c r="BK994">
        <v>1.1933869582829799</v>
      </c>
      <c r="BL994">
        <v>1.0446825275104099</v>
      </c>
      <c r="BM994">
        <v>1.1394946532432999</v>
      </c>
      <c r="BN994">
        <v>0.91544986201316403</v>
      </c>
      <c r="BO994">
        <v>1.12023866495303</v>
      </c>
      <c r="BP994">
        <v>1.0599283738919401</v>
      </c>
      <c r="BQ994">
        <v>0.99132658398570395</v>
      </c>
      <c r="BR994">
        <v>0.83207171407851199</v>
      </c>
      <c r="BS994">
        <v>0.90662660439486298</v>
      </c>
      <c r="BT994">
        <v>0.96400594867071898</v>
      </c>
      <c r="BU994">
        <v>1.27432491967849</v>
      </c>
      <c r="BV994">
        <v>1.09175007928343</v>
      </c>
      <c r="BW994">
        <v>1.10217713385442</v>
      </c>
      <c r="BX994">
        <v>0.985306610484037</v>
      </c>
      <c r="BY994">
        <v>1.00043710128913</v>
      </c>
      <c r="BZ994">
        <v>1.0322897002851401</v>
      </c>
      <c r="CA994">
        <v>1.23165837701284</v>
      </c>
      <c r="CB994">
        <v>1.04363233367824</v>
      </c>
      <c r="CC994">
        <v>0.89408267834571797</v>
      </c>
      <c r="CD994">
        <v>1.0493432082605201</v>
      </c>
      <c r="CE994">
        <v>1.2838683847419301</v>
      </c>
      <c r="CF994">
        <v>0.81038425407219306</v>
      </c>
      <c r="CG994">
        <v>0.99078119625652195</v>
      </c>
      <c r="CH994">
        <v>1.2235845641552301</v>
      </c>
      <c r="CI994">
        <v>0.88072441184567196</v>
      </c>
      <c r="CJ994">
        <v>0.831443553045216</v>
      </c>
      <c r="CK994">
        <v>1.2613276239576301</v>
      </c>
      <c r="CL994">
        <v>1.21844690225934</v>
      </c>
      <c r="CM994">
        <v>1.01111702499103</v>
      </c>
      <c r="CN994">
        <v>1.22330237018485</v>
      </c>
      <c r="CO994">
        <v>1.02878632075759</v>
      </c>
      <c r="CP994">
        <v>1.0733221179855299</v>
      </c>
      <c r="CQ994">
        <v>0.90551016556822705</v>
      </c>
      <c r="CR994">
        <v>0.91796500048107499</v>
      </c>
      <c r="CS994">
        <v>1.15460784115833</v>
      </c>
      <c r="CT994">
        <v>1.1657527806441601</v>
      </c>
      <c r="CU994">
        <v>0.91776557653541802</v>
      </c>
      <c r="CV994">
        <v>1.1565555395791201</v>
      </c>
      <c r="CW994">
        <v>1.01982635241529</v>
      </c>
      <c r="CX994">
        <v>1.0509653015256399</v>
      </c>
      <c r="CY994">
        <v>0.91363226650637896</v>
      </c>
      <c r="CZ994">
        <v>0.88724056262760098</v>
      </c>
      <c r="DA994">
        <v>1.2958945117568601</v>
      </c>
      <c r="DB994">
        <v>0.84558427375560596</v>
      </c>
      <c r="DC994">
        <v>1.26322034160571</v>
      </c>
      <c r="DD994">
        <v>0.84576321009091004</v>
      </c>
      <c r="DE994">
        <v>1.1392388729157401</v>
      </c>
      <c r="DF994">
        <v>0.97094442239294299</v>
      </c>
      <c r="DG994">
        <v>1.1703131760904699</v>
      </c>
      <c r="DH994">
        <v>0.91187362944095496</v>
      </c>
      <c r="DI994">
        <v>1.2044619610518199</v>
      </c>
      <c r="DJ994">
        <v>0.94624836357382303</v>
      </c>
      <c r="DK994">
        <v>0.990991655896162</v>
      </c>
      <c r="DL994">
        <v>1.01121461281346</v>
      </c>
      <c r="DM994">
        <v>1.13016729011438</v>
      </c>
      <c r="DN994">
        <v>1.2339986407741299</v>
      </c>
      <c r="DO994">
        <v>1.2772259609502501</v>
      </c>
      <c r="DP994">
        <v>1.12482906467593</v>
      </c>
      <c r="DQ994">
        <v>1.21828953139992</v>
      </c>
      <c r="DR994">
        <v>1.00549084710207</v>
      </c>
      <c r="DS994">
        <v>1.27938874119476</v>
      </c>
      <c r="DT994">
        <v>1.1794064108659399</v>
      </c>
      <c r="DU994">
        <v>0.982375696359998</v>
      </c>
      <c r="DV994">
        <v>1.2408310538435601</v>
      </c>
    </row>
    <row r="995" spans="1:126" x14ac:dyDescent="0.25">
      <c r="A995">
        <v>994</v>
      </c>
      <c r="B995">
        <v>1.2104982394955099</v>
      </c>
      <c r="C995">
        <v>0.88269612342697501</v>
      </c>
      <c r="D995">
        <v>0.89413588786993403</v>
      </c>
      <c r="E995">
        <v>0.91287312836039902</v>
      </c>
      <c r="F995">
        <v>1.2966303759972999</v>
      </c>
      <c r="G995">
        <v>0.98414557139177905</v>
      </c>
      <c r="H995">
        <v>1.0531394105524901</v>
      </c>
      <c r="I995">
        <v>0.97833833634550205</v>
      </c>
      <c r="J995">
        <v>1.24558190594049</v>
      </c>
      <c r="K995">
        <v>0.91701227195381296</v>
      </c>
      <c r="L995">
        <v>1.25281847892759</v>
      </c>
      <c r="M995">
        <v>1.01819408021858</v>
      </c>
      <c r="N995">
        <v>1.0566229217981999</v>
      </c>
      <c r="O995">
        <v>1.2846475985143</v>
      </c>
      <c r="P995">
        <v>1.2006164080810899</v>
      </c>
      <c r="Q995">
        <v>1.2334682603660001</v>
      </c>
      <c r="R995">
        <v>1.0154761866051201</v>
      </c>
      <c r="S995">
        <v>1.24507520584592</v>
      </c>
      <c r="T995">
        <v>1.2458871579336901</v>
      </c>
      <c r="U995">
        <v>0.98532578473521604</v>
      </c>
      <c r="V995">
        <v>0.886815793835524</v>
      </c>
      <c r="W995">
        <v>1.05903197529551</v>
      </c>
      <c r="X995">
        <v>1.1851381409239199</v>
      </c>
      <c r="Y995">
        <v>1.20766368956685</v>
      </c>
      <c r="Z995">
        <v>0.96457078614682201</v>
      </c>
      <c r="AA995">
        <v>1.06550676402808</v>
      </c>
      <c r="AB995">
        <v>1.2132315539868299</v>
      </c>
      <c r="AC995">
        <v>1.27660310690898</v>
      </c>
      <c r="AD995">
        <v>0.833893985346703</v>
      </c>
      <c r="AE995">
        <v>1.09568903568607</v>
      </c>
      <c r="AF995">
        <v>0.83014080827804604</v>
      </c>
      <c r="AG995">
        <v>0.80154900851976596</v>
      </c>
      <c r="AH995">
        <v>1.1139633931947099</v>
      </c>
      <c r="AI995">
        <v>0.90985661757652403</v>
      </c>
      <c r="AJ995">
        <v>0.84882625572286297</v>
      </c>
      <c r="AK995">
        <v>1.1551816851265899</v>
      </c>
      <c r="AL995">
        <v>1.05266481733332</v>
      </c>
      <c r="AM995">
        <v>0.99317750409390604</v>
      </c>
      <c r="AN995">
        <v>0.95275568626456097</v>
      </c>
      <c r="AO995">
        <v>1.28982250599578</v>
      </c>
      <c r="AP995">
        <v>0.99546939060133099</v>
      </c>
      <c r="AQ995">
        <v>1.17292649464056</v>
      </c>
      <c r="AR995">
        <v>1.26441754083111</v>
      </c>
      <c r="AS995">
        <v>1.19787003818694</v>
      </c>
      <c r="AT995">
        <v>1.1286680901664401</v>
      </c>
      <c r="AU995">
        <v>1.05153119103202</v>
      </c>
      <c r="AV995">
        <v>0.95844722630702694</v>
      </c>
      <c r="AW995">
        <v>1.1959413471334199</v>
      </c>
      <c r="AX995">
        <v>1.15903120622814</v>
      </c>
      <c r="AY995">
        <v>1.29019505916446</v>
      </c>
      <c r="AZ995">
        <v>0.80664511847743103</v>
      </c>
      <c r="BA995">
        <v>0.96345417077443796</v>
      </c>
      <c r="BB995">
        <v>1.26674912216531</v>
      </c>
      <c r="BC995">
        <v>1.26825800859077</v>
      </c>
      <c r="BD995">
        <v>0.93474674806819502</v>
      </c>
      <c r="BE995">
        <v>1.27350571108404</v>
      </c>
      <c r="BF995">
        <v>1.2359461214669301</v>
      </c>
      <c r="BG995">
        <v>1.16091061094536</v>
      </c>
      <c r="BH995">
        <v>1.2329809646379599</v>
      </c>
      <c r="BI995">
        <v>1.16839056681591</v>
      </c>
      <c r="BJ995">
        <v>1.2609653634864399</v>
      </c>
      <c r="BK995">
        <v>1.29968080952451</v>
      </c>
      <c r="BL995">
        <v>0.93325622631953897</v>
      </c>
      <c r="BM995">
        <v>1.2113723372440299</v>
      </c>
      <c r="BN995">
        <v>1.2933387400866501</v>
      </c>
      <c r="BO995">
        <v>1.16986034744699</v>
      </c>
      <c r="BP995">
        <v>1.07094502522795</v>
      </c>
      <c r="BQ995">
        <v>1.0847829426739599</v>
      </c>
      <c r="BR995">
        <v>0.94003561602524499</v>
      </c>
      <c r="BS995">
        <v>1.1730395528406701</v>
      </c>
      <c r="BT995">
        <v>0.933489109477875</v>
      </c>
      <c r="BU995">
        <v>1.25747813617394</v>
      </c>
      <c r="BV995">
        <v>1.2728728603381601</v>
      </c>
      <c r="BW995">
        <v>1.0719144705672099</v>
      </c>
      <c r="BX995">
        <v>0.91784822027511004</v>
      </c>
      <c r="BY995">
        <v>0.98502915665964497</v>
      </c>
      <c r="BZ995">
        <v>0.92563851938560604</v>
      </c>
      <c r="CA995">
        <v>1.2142652884871299</v>
      </c>
      <c r="CB995">
        <v>1.2644887372561699</v>
      </c>
      <c r="CC995">
        <v>1.2547658879527901</v>
      </c>
      <c r="CD995">
        <v>0.87876196162850895</v>
      </c>
      <c r="CE995">
        <v>1.0293883375355399</v>
      </c>
      <c r="CF995">
        <v>0.98409289145072198</v>
      </c>
      <c r="CG995">
        <v>1.0147188057826699</v>
      </c>
      <c r="CH995">
        <v>1.10603488450618</v>
      </c>
      <c r="CI995">
        <v>1.00921521275419</v>
      </c>
      <c r="CJ995">
        <v>1.2089856125691201</v>
      </c>
      <c r="CK995">
        <v>1.2800603544893501</v>
      </c>
      <c r="CL995">
        <v>0.97537385918970598</v>
      </c>
      <c r="CM995">
        <v>1.28706614186501</v>
      </c>
      <c r="CN995">
        <v>0.95362789058345299</v>
      </c>
      <c r="CO995">
        <v>0.93117628506142303</v>
      </c>
      <c r="CP995">
        <v>1.14294572301467</v>
      </c>
      <c r="CQ995">
        <v>1.09941354294619</v>
      </c>
      <c r="CR995">
        <v>1.02400079670441</v>
      </c>
      <c r="CS995">
        <v>0.86095210358127605</v>
      </c>
      <c r="CT995">
        <v>0.81076108574730499</v>
      </c>
      <c r="CU995">
        <v>1.2347336709286201</v>
      </c>
      <c r="CV995">
        <v>1.12303385584742</v>
      </c>
      <c r="CW995">
        <v>0.90223963146970398</v>
      </c>
      <c r="CX995">
        <v>0.83166590316306699</v>
      </c>
      <c r="CY995">
        <v>1.13473306189944</v>
      </c>
      <c r="CZ995">
        <v>1.11435875287564</v>
      </c>
      <c r="DA995">
        <v>1.1017048497127999</v>
      </c>
      <c r="DB995">
        <v>0.87871530164330502</v>
      </c>
      <c r="DC995">
        <v>1.2208795620841599</v>
      </c>
      <c r="DD995">
        <v>0.80386895757066201</v>
      </c>
      <c r="DE995">
        <v>1.0755102887830299</v>
      </c>
      <c r="DF995">
        <v>1.2629809435891799</v>
      </c>
      <c r="DG995">
        <v>1.1910667684904801</v>
      </c>
      <c r="DH995">
        <v>1.06235213325741</v>
      </c>
      <c r="DI995">
        <v>1.2922601344193401</v>
      </c>
      <c r="DJ995">
        <v>0.90146733444474803</v>
      </c>
      <c r="DK995">
        <v>0.90370735566688898</v>
      </c>
      <c r="DL995">
        <v>0.91854001497625803</v>
      </c>
      <c r="DM995">
        <v>0.89613270725741201</v>
      </c>
      <c r="DN995">
        <v>1.07441768051207</v>
      </c>
      <c r="DO995">
        <v>0.82241772229810595</v>
      </c>
      <c r="DP995">
        <v>1.07498843175785</v>
      </c>
      <c r="DQ995">
        <v>1.21572568691826</v>
      </c>
      <c r="DR995">
        <v>1.2441748280938101</v>
      </c>
      <c r="DS995">
        <v>1.1383063961419499</v>
      </c>
      <c r="DT995">
        <v>0.92409824119948702</v>
      </c>
      <c r="DU995">
        <v>1.18634816672861</v>
      </c>
      <c r="DV995">
        <v>1.0481249696383801</v>
      </c>
    </row>
    <row r="996" spans="1:126" x14ac:dyDescent="0.25">
      <c r="A996">
        <v>995</v>
      </c>
      <c r="B996">
        <v>1.1189488100057201</v>
      </c>
      <c r="C996">
        <v>0.89080173358105297</v>
      </c>
      <c r="D996">
        <v>0.96209823173352005</v>
      </c>
      <c r="E996">
        <v>1.13307518301599</v>
      </c>
      <c r="F996">
        <v>1.1787681709164399</v>
      </c>
      <c r="G996">
        <v>1.14802391267197</v>
      </c>
      <c r="H996">
        <v>1.0936048137211101</v>
      </c>
      <c r="I996">
        <v>0.93735326934057295</v>
      </c>
      <c r="J996">
        <v>1.27666706571792</v>
      </c>
      <c r="K996">
        <v>1.0742174974071399</v>
      </c>
      <c r="L996">
        <v>1.08894569971663</v>
      </c>
      <c r="M996">
        <v>1.1178706909621401</v>
      </c>
      <c r="N996">
        <v>1.2588728460234</v>
      </c>
      <c r="O996">
        <v>0.88881602799247506</v>
      </c>
      <c r="P996">
        <v>1.2893904778868199</v>
      </c>
      <c r="Q996">
        <v>1.1752431763293201</v>
      </c>
      <c r="R996">
        <v>1.04309561049411</v>
      </c>
      <c r="S996">
        <v>0.95192286450228603</v>
      </c>
      <c r="T996">
        <v>1.16189154896044</v>
      </c>
      <c r="U996">
        <v>0.88453597423291996</v>
      </c>
      <c r="V996">
        <v>1.2782281396359101</v>
      </c>
      <c r="W996">
        <v>0.87840197392707497</v>
      </c>
      <c r="X996">
        <v>1.0895467209262</v>
      </c>
      <c r="Y996">
        <v>0.99456482968790805</v>
      </c>
      <c r="Z996">
        <v>0.96943888940478296</v>
      </c>
      <c r="AA996">
        <v>0.99210314816956202</v>
      </c>
      <c r="AB996">
        <v>1.0246852399764499</v>
      </c>
      <c r="AC996">
        <v>1.1994747588783501</v>
      </c>
      <c r="AD996">
        <v>0.87164374128877797</v>
      </c>
      <c r="AE996">
        <v>1.28545479507047</v>
      </c>
      <c r="AF996">
        <v>0.96424459607246404</v>
      </c>
      <c r="AG996">
        <v>0.86560178060927795</v>
      </c>
      <c r="AH996">
        <v>1.0610826889070299</v>
      </c>
      <c r="AI996">
        <v>0.89656646869285195</v>
      </c>
      <c r="AJ996">
        <v>0.90119122508634097</v>
      </c>
      <c r="AK996">
        <v>0.94157527374165195</v>
      </c>
      <c r="AL996">
        <v>1.2187452823232301</v>
      </c>
      <c r="AM996">
        <v>0.89866227996266701</v>
      </c>
      <c r="AN996">
        <v>1.2019719788625101</v>
      </c>
      <c r="AO996">
        <v>0.81813463130813302</v>
      </c>
      <c r="AP996">
        <v>1.0295057095815101</v>
      </c>
      <c r="AQ996">
        <v>1.1884940171948899</v>
      </c>
      <c r="AR996">
        <v>1.0623956468273299</v>
      </c>
      <c r="AS996">
        <v>1.0569545530978199</v>
      </c>
      <c r="AT996">
        <v>1.27729755506515</v>
      </c>
      <c r="AU996">
        <v>1.18405184617454</v>
      </c>
      <c r="AV996">
        <v>1.1027601141460399</v>
      </c>
      <c r="AW996">
        <v>0.84599675391277795</v>
      </c>
      <c r="AX996">
        <v>0.82479776830683005</v>
      </c>
      <c r="AY996">
        <v>1.0024672008475399</v>
      </c>
      <c r="AZ996">
        <v>0.901918438048805</v>
      </c>
      <c r="BA996">
        <v>1.2859924201178601</v>
      </c>
      <c r="BB996">
        <v>0.82973180922870404</v>
      </c>
      <c r="BC996">
        <v>0.86874971568246295</v>
      </c>
      <c r="BD996">
        <v>1.15297047735196</v>
      </c>
      <c r="BE996">
        <v>1.16540781958026</v>
      </c>
      <c r="BF996">
        <v>1.12054045611317</v>
      </c>
      <c r="BG996">
        <v>1.26412316754381</v>
      </c>
      <c r="BH996">
        <v>1.0535837812281801</v>
      </c>
      <c r="BI996">
        <v>1.2941704863478101</v>
      </c>
      <c r="BJ996">
        <v>0.83217487277976698</v>
      </c>
      <c r="BK996">
        <v>1.04958389329177</v>
      </c>
      <c r="BL996">
        <v>0.97056332637257303</v>
      </c>
      <c r="BM996">
        <v>1.14909444807146</v>
      </c>
      <c r="BN996">
        <v>1.1713794385524301</v>
      </c>
      <c r="BO996">
        <v>1.14510313356162</v>
      </c>
      <c r="BP996">
        <v>0.89751102056114895</v>
      </c>
      <c r="BQ996">
        <v>1.1966305405819999</v>
      </c>
      <c r="BR996">
        <v>1.2213232315431899</v>
      </c>
      <c r="BS996">
        <v>1.1568635377435701</v>
      </c>
      <c r="BT996">
        <v>0.82084517707080096</v>
      </c>
      <c r="BU996">
        <v>1.0018968150776599</v>
      </c>
      <c r="BV996">
        <v>1.1275232229957</v>
      </c>
      <c r="BW996">
        <v>1.11862815144586</v>
      </c>
      <c r="BX996">
        <v>0.829896643482399</v>
      </c>
      <c r="BY996">
        <v>1.06618099077855</v>
      </c>
      <c r="BZ996">
        <v>1.13565489669685</v>
      </c>
      <c r="CA996">
        <v>1.18717882713574</v>
      </c>
      <c r="CB996">
        <v>1.0805078511314901</v>
      </c>
      <c r="CC996">
        <v>1.2590644325187099</v>
      </c>
      <c r="CD996">
        <v>1.08614969799424</v>
      </c>
      <c r="CE996">
        <v>1.28747108461633</v>
      </c>
      <c r="CF996">
        <v>1.23917218365304</v>
      </c>
      <c r="CG996">
        <v>1.2311349980385</v>
      </c>
      <c r="CH996">
        <v>0.84319688595345299</v>
      </c>
      <c r="CI996">
        <v>1.2428055888388601</v>
      </c>
      <c r="CJ996">
        <v>1.10535569366884</v>
      </c>
      <c r="CK996">
        <v>0.91159986778579505</v>
      </c>
      <c r="CL996">
        <v>0.990640174172147</v>
      </c>
      <c r="CM996">
        <v>0.95162727744070896</v>
      </c>
      <c r="CN996">
        <v>0.83830594089624799</v>
      </c>
      <c r="CO996">
        <v>0.87699484017871798</v>
      </c>
      <c r="CP996">
        <v>1.11804015892689</v>
      </c>
      <c r="CQ996">
        <v>0.90071690491026701</v>
      </c>
      <c r="CR996">
        <v>0.80058086908228399</v>
      </c>
      <c r="CS996">
        <v>1.2921241184613399</v>
      </c>
      <c r="CT996">
        <v>1.28094177282237</v>
      </c>
      <c r="CU996">
        <v>1.1346356783346701</v>
      </c>
      <c r="CV996">
        <v>0.84032853321117196</v>
      </c>
      <c r="CW996">
        <v>1.2555000534159799</v>
      </c>
      <c r="CX996">
        <v>1.2614722523028401</v>
      </c>
      <c r="CY996">
        <v>0.93684743100196799</v>
      </c>
      <c r="CZ996">
        <v>1.26737889933574</v>
      </c>
      <c r="DA996">
        <v>0.90276758432558801</v>
      </c>
      <c r="DB996">
        <v>0.94424542021175495</v>
      </c>
      <c r="DC996">
        <v>1.01633986131148</v>
      </c>
      <c r="DD996">
        <v>0.96884661495156199</v>
      </c>
      <c r="DE996">
        <v>1.0696177705048899</v>
      </c>
      <c r="DF996">
        <v>0.89483763281134898</v>
      </c>
      <c r="DG996">
        <v>1.1464369943027899</v>
      </c>
      <c r="DH996">
        <v>1.0111632811083</v>
      </c>
      <c r="DI996">
        <v>1.09664045436486</v>
      </c>
      <c r="DJ996">
        <v>1.18392712891329</v>
      </c>
      <c r="DK996">
        <v>0.89163028693906698</v>
      </c>
      <c r="DL996">
        <v>1.1960463564297401</v>
      </c>
      <c r="DM996">
        <v>1.1707572235078001</v>
      </c>
      <c r="DN996">
        <v>1.0230981714170599</v>
      </c>
      <c r="DO996">
        <v>1.27315568695529</v>
      </c>
      <c r="DP996">
        <v>1.03467380616309</v>
      </c>
      <c r="DQ996">
        <v>1.25104117908691</v>
      </c>
      <c r="DR996">
        <v>0.97695773847574996</v>
      </c>
      <c r="DS996">
        <v>1.03901415289236</v>
      </c>
      <c r="DT996">
        <v>0.88145639834446499</v>
      </c>
      <c r="DU996">
        <v>0.84402849068986197</v>
      </c>
      <c r="DV996">
        <v>0.81622046891168198</v>
      </c>
    </row>
    <row r="997" spans="1:126" x14ac:dyDescent="0.25">
      <c r="A997">
        <v>996</v>
      </c>
      <c r="B997">
        <v>0.80805990094110802</v>
      </c>
      <c r="C997">
        <v>1.1457182816556</v>
      </c>
      <c r="D997">
        <v>1.1580186714194101</v>
      </c>
      <c r="E997">
        <v>1.2356724413504101</v>
      </c>
      <c r="F997">
        <v>0.93752980327584001</v>
      </c>
      <c r="G997">
        <v>1.2721903412440201</v>
      </c>
      <c r="H997">
        <v>0.86641084308171701</v>
      </c>
      <c r="I997">
        <v>0.93219946152116895</v>
      </c>
      <c r="J997">
        <v>0.89043810318995398</v>
      </c>
      <c r="K997">
        <v>0.99641167951873899</v>
      </c>
      <c r="L997">
        <v>0.82554326627680497</v>
      </c>
      <c r="M997">
        <v>1.1325575602640301</v>
      </c>
      <c r="N997">
        <v>1.17410907691525</v>
      </c>
      <c r="O997">
        <v>1.03040020461752</v>
      </c>
      <c r="P997">
        <v>1.0857390472714801</v>
      </c>
      <c r="Q997">
        <v>1.02408128181973</v>
      </c>
      <c r="R997">
        <v>1.1392634507019099</v>
      </c>
      <c r="S997">
        <v>0.93218692804638303</v>
      </c>
      <c r="T997">
        <v>0.84554289169541796</v>
      </c>
      <c r="U997">
        <v>0.82071000126107796</v>
      </c>
      <c r="V997">
        <v>1.2925183071395601</v>
      </c>
      <c r="W997">
        <v>1.21516413285474</v>
      </c>
      <c r="X997">
        <v>0.95969541733875896</v>
      </c>
      <c r="Y997">
        <v>0.95183703767278105</v>
      </c>
      <c r="Z997">
        <v>1.25868785417659</v>
      </c>
      <c r="AA997">
        <v>1.17562544854274</v>
      </c>
      <c r="AB997">
        <v>0.99419444887751096</v>
      </c>
      <c r="AC997">
        <v>0.92956573865193204</v>
      </c>
      <c r="AD997">
        <v>0.99850915082331804</v>
      </c>
      <c r="AE997">
        <v>1.1413030221323099</v>
      </c>
      <c r="AF997">
        <v>0.81440232381974698</v>
      </c>
      <c r="AG997">
        <v>1.01089538569999</v>
      </c>
      <c r="AH997">
        <v>1.23350452111163</v>
      </c>
      <c r="AI997">
        <v>1.2196818705739301</v>
      </c>
      <c r="AJ997">
        <v>1.20404364907132</v>
      </c>
      <c r="AK997">
        <v>1.07196175841591</v>
      </c>
      <c r="AL997">
        <v>0.81332004336872599</v>
      </c>
      <c r="AM997">
        <v>1.0198797321454001</v>
      </c>
      <c r="AN997">
        <v>1.2570628531569299</v>
      </c>
      <c r="AO997">
        <v>0.96484433853276097</v>
      </c>
      <c r="AP997">
        <v>1.22272149738586</v>
      </c>
      <c r="AQ997">
        <v>0.90477466258846995</v>
      </c>
      <c r="AR997">
        <v>0.81322394077693605</v>
      </c>
      <c r="AS997">
        <v>0.89498029722714001</v>
      </c>
      <c r="AT997">
        <v>0.80728498663057302</v>
      </c>
      <c r="AU997">
        <v>1.02217824368139</v>
      </c>
      <c r="AV997">
        <v>1.06793066444111</v>
      </c>
      <c r="AW997">
        <v>1.0101260408424</v>
      </c>
      <c r="AX997">
        <v>1.0174903131111801</v>
      </c>
      <c r="AY997">
        <v>0.819975899045843</v>
      </c>
      <c r="AZ997">
        <v>1.0744635816539101</v>
      </c>
      <c r="BA997">
        <v>0.82928477330241301</v>
      </c>
      <c r="BB997">
        <v>1.10014341580486</v>
      </c>
      <c r="BC997">
        <v>1.2417306322744399</v>
      </c>
      <c r="BD997">
        <v>1.1856586798143101</v>
      </c>
      <c r="BE997">
        <v>1.02997248357458</v>
      </c>
      <c r="BF997">
        <v>0.90676550913843001</v>
      </c>
      <c r="BG997">
        <v>0.99035300833578699</v>
      </c>
      <c r="BH997">
        <v>1.22822094095532</v>
      </c>
      <c r="BI997">
        <v>0.92085011522378102</v>
      </c>
      <c r="BJ997">
        <v>0.80083765900767101</v>
      </c>
      <c r="BK997">
        <v>0.81668036424078805</v>
      </c>
      <c r="BL997">
        <v>1.0121743563643599</v>
      </c>
      <c r="BM997">
        <v>0.94514526444486002</v>
      </c>
      <c r="BN997">
        <v>1.1667229176388301</v>
      </c>
      <c r="BO997">
        <v>0.87825327972462697</v>
      </c>
      <c r="BP997">
        <v>1.2496698595381901</v>
      </c>
      <c r="BQ997">
        <v>0.81153192053033996</v>
      </c>
      <c r="BR997">
        <v>0.97807894974274801</v>
      </c>
      <c r="BS997">
        <v>0.80765432621671795</v>
      </c>
      <c r="BT997">
        <v>0.87015989561978202</v>
      </c>
      <c r="BU997">
        <v>1.04749227547027</v>
      </c>
      <c r="BV997">
        <v>0.85403930680673501</v>
      </c>
      <c r="BW997">
        <v>0.89568552842015603</v>
      </c>
      <c r="BX997">
        <v>1.19648122382533</v>
      </c>
      <c r="BY997">
        <v>1.1943714813339401</v>
      </c>
      <c r="BZ997">
        <v>1.04651403995266</v>
      </c>
      <c r="CA997">
        <v>0.85815230826270805</v>
      </c>
      <c r="CB997">
        <v>0.81513652662069003</v>
      </c>
      <c r="CC997">
        <v>1.1189657039977099</v>
      </c>
      <c r="CD997">
        <v>1.0865477655405</v>
      </c>
      <c r="CE997">
        <v>1.13214888062577</v>
      </c>
      <c r="CF997">
        <v>1.0851817839904201</v>
      </c>
      <c r="CG997">
        <v>0.85073069099545195</v>
      </c>
      <c r="CH997">
        <v>0.98798197272203703</v>
      </c>
      <c r="CI997">
        <v>1.23233904658523</v>
      </c>
      <c r="CJ997">
        <v>0.87985330269481599</v>
      </c>
      <c r="CK997">
        <v>1.24193107272105</v>
      </c>
      <c r="CL997">
        <v>0.86329976753974103</v>
      </c>
      <c r="CM997">
        <v>0.85858587335907499</v>
      </c>
      <c r="CN997">
        <v>0.93678274008033202</v>
      </c>
      <c r="CO997">
        <v>1.1791935748240401</v>
      </c>
      <c r="CP997">
        <v>0.96134924009199996</v>
      </c>
      <c r="CQ997">
        <v>1.11029830497073</v>
      </c>
      <c r="CR997">
        <v>1.01550784420786</v>
      </c>
      <c r="CS997">
        <v>0.87662905129808799</v>
      </c>
      <c r="CT997">
        <v>1.02593177513542</v>
      </c>
      <c r="CU997">
        <v>0.84785037872938196</v>
      </c>
      <c r="CV997">
        <v>1.24788761091983</v>
      </c>
      <c r="CW997">
        <v>1.04021301175964</v>
      </c>
      <c r="CX997">
        <v>1.2071907269147</v>
      </c>
      <c r="CY997">
        <v>0.87905763293600303</v>
      </c>
      <c r="CZ997">
        <v>0.86392422281905101</v>
      </c>
      <c r="DA997">
        <v>0.99486056695136404</v>
      </c>
      <c r="DB997">
        <v>1.0908999305923199</v>
      </c>
      <c r="DC997">
        <v>1.1190168715895801</v>
      </c>
      <c r="DD997">
        <v>1.0731389207709301</v>
      </c>
      <c r="DE997">
        <v>1.28784276406152</v>
      </c>
      <c r="DF997">
        <v>1.1789722830060501</v>
      </c>
      <c r="DG997">
        <v>0.81997952572291899</v>
      </c>
      <c r="DH997">
        <v>0.87501338879858603</v>
      </c>
      <c r="DI997">
        <v>0.84713645626226597</v>
      </c>
      <c r="DJ997">
        <v>1.27652527162832</v>
      </c>
      <c r="DK997">
        <v>0.82601595526544702</v>
      </c>
      <c r="DL997">
        <v>1.0268832269327299</v>
      </c>
      <c r="DM997">
        <v>0.82741796699693504</v>
      </c>
      <c r="DN997">
        <v>1.2239054402499501</v>
      </c>
      <c r="DO997">
        <v>1.14232783429837</v>
      </c>
      <c r="DP997">
        <v>1.0775487225268401</v>
      </c>
      <c r="DQ997">
        <v>1.0695658783463</v>
      </c>
      <c r="DR997">
        <v>1.0269560204234001</v>
      </c>
      <c r="DS997">
        <v>0.86753093291491101</v>
      </c>
      <c r="DT997">
        <v>0.87800737080000302</v>
      </c>
      <c r="DU997">
        <v>1.25371462297581</v>
      </c>
      <c r="DV997">
        <v>1.2137230187543</v>
      </c>
    </row>
    <row r="998" spans="1:126" x14ac:dyDescent="0.25">
      <c r="A998">
        <v>997</v>
      </c>
      <c r="B998">
        <v>1.24797731381987</v>
      </c>
      <c r="C998">
        <v>0.90688175961397799</v>
      </c>
      <c r="D998">
        <v>1.07646435428561</v>
      </c>
      <c r="E998">
        <v>0.97236417186300295</v>
      </c>
      <c r="F998">
        <v>1.2770068723463901</v>
      </c>
      <c r="G998">
        <v>0.90894312525860699</v>
      </c>
      <c r="H998">
        <v>1.1807989913913</v>
      </c>
      <c r="I998">
        <v>1.1722576894005201</v>
      </c>
      <c r="J998">
        <v>0.83677262393945795</v>
      </c>
      <c r="K998">
        <v>1.1773973917137901</v>
      </c>
      <c r="L998">
        <v>0.90782703701243805</v>
      </c>
      <c r="M998">
        <v>0.97788628289363899</v>
      </c>
      <c r="N998">
        <v>1.1898229274962</v>
      </c>
      <c r="O998">
        <v>1.16168190250891</v>
      </c>
      <c r="P998">
        <v>0.83187823656553594</v>
      </c>
      <c r="Q998">
        <v>1.10332569743481</v>
      </c>
      <c r="R998">
        <v>0.90160583036083097</v>
      </c>
      <c r="S998">
        <v>1.13381869903562</v>
      </c>
      <c r="T998">
        <v>0.95780790588398501</v>
      </c>
      <c r="U998">
        <v>1.29118698288282</v>
      </c>
      <c r="V998">
        <v>1.27068891579341</v>
      </c>
      <c r="W998">
        <v>1.17572988966573</v>
      </c>
      <c r="X998">
        <v>0.98214706301870103</v>
      </c>
      <c r="Y998">
        <v>1.2266152338554199</v>
      </c>
      <c r="Z998">
        <v>0.92116910449852196</v>
      </c>
      <c r="AA998">
        <v>1.1399164698222499</v>
      </c>
      <c r="AB998">
        <v>1.19410418776418</v>
      </c>
      <c r="AC998">
        <v>1.05030247332124</v>
      </c>
      <c r="AD998">
        <v>0.83393946897124505</v>
      </c>
      <c r="AE998">
        <v>0.99993815028741895</v>
      </c>
      <c r="AF998">
        <v>1.0815278117801701</v>
      </c>
      <c r="AG998">
        <v>1.2912081226191801</v>
      </c>
      <c r="AH998">
        <v>1.0758694403937199</v>
      </c>
      <c r="AI998">
        <v>1.1824713285542301</v>
      </c>
      <c r="AJ998">
        <v>0.80122798137363704</v>
      </c>
      <c r="AK998">
        <v>1.15761810780228</v>
      </c>
      <c r="AL998">
        <v>1.1897559579988699</v>
      </c>
      <c r="AM998">
        <v>0.94420591485677197</v>
      </c>
      <c r="AN998">
        <v>1.2306457772575099</v>
      </c>
      <c r="AO998">
        <v>0.86832949991271602</v>
      </c>
      <c r="AP998">
        <v>1.06664163966229</v>
      </c>
      <c r="AQ998">
        <v>0.81939724138704995</v>
      </c>
      <c r="AR998">
        <v>0.90542453220375896</v>
      </c>
      <c r="AS998">
        <v>0.90676406691510902</v>
      </c>
      <c r="AT998">
        <v>0.99518577712557099</v>
      </c>
      <c r="AU998">
        <v>1.26398874951806</v>
      </c>
      <c r="AV998">
        <v>1.1158595727348599</v>
      </c>
      <c r="AW998">
        <v>0.891433202112072</v>
      </c>
      <c r="AX998">
        <v>1.2286016202469401</v>
      </c>
      <c r="AY998">
        <v>0.96018505315439495</v>
      </c>
      <c r="AZ998">
        <v>1.2516837310895601</v>
      </c>
      <c r="BA998">
        <v>0.80382953713535199</v>
      </c>
      <c r="BB998">
        <v>1.01481935799362</v>
      </c>
      <c r="BC998">
        <v>1.0813629507473299</v>
      </c>
      <c r="BD998">
        <v>0.86010480141419399</v>
      </c>
      <c r="BE998">
        <v>1.15535192794223</v>
      </c>
      <c r="BF998">
        <v>1.2679960601669999</v>
      </c>
      <c r="BG998">
        <v>0.83316609494382698</v>
      </c>
      <c r="BH998">
        <v>1.27079765310029</v>
      </c>
      <c r="BI998">
        <v>1.10117111840153</v>
      </c>
      <c r="BJ998">
        <v>1.17625064648998</v>
      </c>
      <c r="BK998">
        <v>0.83726994556858503</v>
      </c>
      <c r="BL998">
        <v>0.90964693234474403</v>
      </c>
      <c r="BM998">
        <v>0.81739764515292002</v>
      </c>
      <c r="BN998">
        <v>0.97992839704287305</v>
      </c>
      <c r="BO998">
        <v>1.04443626265067</v>
      </c>
      <c r="BP998">
        <v>0.82946944711377302</v>
      </c>
      <c r="BQ998">
        <v>0.968685369019746</v>
      </c>
      <c r="BR998">
        <v>0.80935497842356297</v>
      </c>
      <c r="BS998">
        <v>0.802010644076534</v>
      </c>
      <c r="BT998">
        <v>1.2044689412263001</v>
      </c>
      <c r="BU998">
        <v>1.28772673001909</v>
      </c>
      <c r="BV998">
        <v>0.87283521927589602</v>
      </c>
      <c r="BW998">
        <v>0.82125957192662502</v>
      </c>
      <c r="BX998">
        <v>1.0172948112484099</v>
      </c>
      <c r="BY998">
        <v>1.0065799067196199</v>
      </c>
      <c r="BZ998">
        <v>0.88516739616196405</v>
      </c>
      <c r="CA998">
        <v>1.2210807324819499</v>
      </c>
      <c r="CB998">
        <v>1.17593091213431</v>
      </c>
      <c r="CC998">
        <v>1.0357026732424</v>
      </c>
      <c r="CD998">
        <v>0.88295375445687196</v>
      </c>
      <c r="CE998">
        <v>1.08091888003648</v>
      </c>
      <c r="CF998">
        <v>0.897755456307473</v>
      </c>
      <c r="CG998">
        <v>0.82459274316527098</v>
      </c>
      <c r="CH998">
        <v>1.12294005147289</v>
      </c>
      <c r="CI998">
        <v>1.10392665563643</v>
      </c>
      <c r="CJ998">
        <v>0.83662934266226796</v>
      </c>
      <c r="CK998">
        <v>0.81245917134983203</v>
      </c>
      <c r="CL998">
        <v>0.92085022758063695</v>
      </c>
      <c r="CM998">
        <v>0.86128096393966502</v>
      </c>
      <c r="CN998">
        <v>1.1527062155021399</v>
      </c>
      <c r="CO998">
        <v>1.06044134503983</v>
      </c>
      <c r="CP998">
        <v>1.1560905073415999</v>
      </c>
      <c r="CQ998">
        <v>0.81300308442076896</v>
      </c>
      <c r="CR998">
        <v>0.96976779481533903</v>
      </c>
      <c r="CS998">
        <v>0.84560444663204204</v>
      </c>
      <c r="CT998">
        <v>0.96879505088503703</v>
      </c>
      <c r="CU998">
        <v>1.0360643836591701</v>
      </c>
      <c r="CV998">
        <v>1.02461570298893</v>
      </c>
      <c r="CW998">
        <v>0.86140844551818097</v>
      </c>
      <c r="CX998">
        <v>1.1146669347843099</v>
      </c>
      <c r="CY998">
        <v>0.88394210637094905</v>
      </c>
      <c r="CZ998">
        <v>1.1376628854870201</v>
      </c>
      <c r="DA998">
        <v>1.2387949293273399</v>
      </c>
      <c r="DB998">
        <v>1.2378364631576599</v>
      </c>
      <c r="DC998">
        <v>0.90304660148729199</v>
      </c>
      <c r="DD998">
        <v>1.26639206866878</v>
      </c>
      <c r="DE998">
        <v>1.1942825783026101</v>
      </c>
      <c r="DF998">
        <v>1.13318754715407</v>
      </c>
      <c r="DG998">
        <v>1.2432074187912501</v>
      </c>
      <c r="DH998">
        <v>0.96632984867953597</v>
      </c>
      <c r="DI998">
        <v>1.25503084292542</v>
      </c>
      <c r="DJ998">
        <v>1.13885994108502</v>
      </c>
      <c r="DK998">
        <v>1.0972160031448399</v>
      </c>
      <c r="DL998">
        <v>0.89121548623142299</v>
      </c>
      <c r="DM998">
        <v>0.908429078846688</v>
      </c>
      <c r="DN998">
        <v>0.91204710213940599</v>
      </c>
      <c r="DO998">
        <v>1.0275025324846001</v>
      </c>
      <c r="DP998">
        <v>0.808229673746791</v>
      </c>
      <c r="DQ998">
        <v>1.00453260344545</v>
      </c>
      <c r="DR998">
        <v>0.92478547987181103</v>
      </c>
      <c r="DS998">
        <v>1.2401185962618599</v>
      </c>
      <c r="DT998">
        <v>1.13902448020782</v>
      </c>
      <c r="DU998">
        <v>1.1381193570835499</v>
      </c>
      <c r="DV998">
        <v>1.05138714648829</v>
      </c>
    </row>
    <row r="999" spans="1:126" x14ac:dyDescent="0.25">
      <c r="A999">
        <v>998</v>
      </c>
      <c r="B999">
        <v>1.05768752855999</v>
      </c>
      <c r="C999">
        <v>0.94905242988660399</v>
      </c>
      <c r="D999">
        <v>0.87114086990862905</v>
      </c>
      <c r="E999">
        <v>0.81362578213355496</v>
      </c>
      <c r="F999">
        <v>1.0055411870061599</v>
      </c>
      <c r="G999">
        <v>1.17650189844468</v>
      </c>
      <c r="H999">
        <v>1.1255717484509</v>
      </c>
      <c r="I999">
        <v>0.86584187539589497</v>
      </c>
      <c r="J999">
        <v>1.29401587038643</v>
      </c>
      <c r="K999">
        <v>0.99628637505640205</v>
      </c>
      <c r="L999">
        <v>0.87334228273000003</v>
      </c>
      <c r="M999">
        <v>0.95926744553633603</v>
      </c>
      <c r="N999">
        <v>0.98273566474033003</v>
      </c>
      <c r="O999">
        <v>1.045936833436</v>
      </c>
      <c r="P999">
        <v>0.84321693689074295</v>
      </c>
      <c r="Q999">
        <v>1.1501212829843399</v>
      </c>
      <c r="R999">
        <v>0.98413883301805904</v>
      </c>
      <c r="S999">
        <v>0.95397323906022602</v>
      </c>
      <c r="T999">
        <v>0.890325295974011</v>
      </c>
      <c r="U999">
        <v>1.09244721106148</v>
      </c>
      <c r="V999">
        <v>0.95073663493004801</v>
      </c>
      <c r="W999">
        <v>0.97183790299314199</v>
      </c>
      <c r="X999">
        <v>0.88363259790138604</v>
      </c>
      <c r="Y999">
        <v>1.08541644075082</v>
      </c>
      <c r="Z999">
        <v>1.1844604874665601</v>
      </c>
      <c r="AA999">
        <v>1.09554771283302</v>
      </c>
      <c r="AB999">
        <v>0.979209802957551</v>
      </c>
      <c r="AC999">
        <v>0.82612520624980201</v>
      </c>
      <c r="AD999">
        <v>1.18468407283711</v>
      </c>
      <c r="AE999">
        <v>0.82724103685771899</v>
      </c>
      <c r="AF999">
        <v>0.95396133946677997</v>
      </c>
      <c r="AG999">
        <v>1.23384353013413</v>
      </c>
      <c r="AH999">
        <v>1.2928890376286799</v>
      </c>
      <c r="AI999">
        <v>0.95044397238096101</v>
      </c>
      <c r="AJ999">
        <v>1.2490290574867799</v>
      </c>
      <c r="AK999">
        <v>1.2616793066363901</v>
      </c>
      <c r="AL999">
        <v>0.96548463186870204</v>
      </c>
      <c r="AM999">
        <v>1.18715338470113</v>
      </c>
      <c r="AN999">
        <v>1.2631830229573699</v>
      </c>
      <c r="AO999">
        <v>0.97165835487868601</v>
      </c>
      <c r="AP999">
        <v>0.83563954972752896</v>
      </c>
      <c r="AQ999">
        <v>1.1176740970357899</v>
      </c>
      <c r="AR999">
        <v>1.03158726520642</v>
      </c>
      <c r="AS999">
        <v>0.91249712946449801</v>
      </c>
      <c r="AT999">
        <v>1.2720264345169101</v>
      </c>
      <c r="AU999">
        <v>0.99238647234583699</v>
      </c>
      <c r="AV999">
        <v>0.93078109695158096</v>
      </c>
      <c r="AW999">
        <v>1.29689590678398</v>
      </c>
      <c r="AX999">
        <v>1.15665679670711</v>
      </c>
      <c r="AY999">
        <v>1.14241110888304</v>
      </c>
      <c r="AZ999">
        <v>1.14190551327689</v>
      </c>
      <c r="BA999">
        <v>0.84454129925589605</v>
      </c>
      <c r="BB999">
        <v>1.2016305558915701</v>
      </c>
      <c r="BC999">
        <v>1.1557284645026999</v>
      </c>
      <c r="BD999">
        <v>1.0406326839972599</v>
      </c>
      <c r="BE999">
        <v>1.1825373203738301</v>
      </c>
      <c r="BF999">
        <v>0.87244065991809505</v>
      </c>
      <c r="BG999">
        <v>1.26256677881266</v>
      </c>
      <c r="BH999">
        <v>1.17670180577058</v>
      </c>
      <c r="BI999">
        <v>1.2211037609501101</v>
      </c>
      <c r="BJ999">
        <v>1.0798164816107401</v>
      </c>
      <c r="BK999">
        <v>1.1206056067818699</v>
      </c>
      <c r="BL999">
        <v>1.08615282737736</v>
      </c>
      <c r="BM999">
        <v>1.16242438495028</v>
      </c>
      <c r="BN999">
        <v>0.99609998553816204</v>
      </c>
      <c r="BO999">
        <v>0.96977117962179704</v>
      </c>
      <c r="BP999">
        <v>1.2868063569238</v>
      </c>
      <c r="BQ999">
        <v>1.28042506515523</v>
      </c>
      <c r="BR999">
        <v>1.0695651341543699</v>
      </c>
      <c r="BS999">
        <v>1.22079695220883</v>
      </c>
      <c r="BT999">
        <v>1.2255633441082301</v>
      </c>
      <c r="BU999">
        <v>1.1976707881003099</v>
      </c>
      <c r="BV999">
        <v>1.2619094442657599</v>
      </c>
      <c r="BW999">
        <v>0.94483012627713003</v>
      </c>
      <c r="BX999">
        <v>1.10758682448257</v>
      </c>
      <c r="BY999">
        <v>1.28169873642006</v>
      </c>
      <c r="BZ999">
        <v>1.0123077157620699</v>
      </c>
      <c r="CA999">
        <v>1.20270348170934</v>
      </c>
      <c r="CB999">
        <v>1.1108389636324001</v>
      </c>
      <c r="CC999">
        <v>0.94952271988402204</v>
      </c>
      <c r="CD999">
        <v>1.2809879332405101</v>
      </c>
      <c r="CE999">
        <v>1.1718469311664499</v>
      </c>
      <c r="CF999">
        <v>0.85854735234825497</v>
      </c>
      <c r="CG999">
        <v>1.2498128871596901</v>
      </c>
      <c r="CH999">
        <v>1.0760195837867801</v>
      </c>
      <c r="CI999">
        <v>0.96899405981894804</v>
      </c>
      <c r="CJ999">
        <v>0.86327310406379099</v>
      </c>
      <c r="CK999">
        <v>1.1670491478239</v>
      </c>
      <c r="CL999">
        <v>1.00818961703771</v>
      </c>
      <c r="CM999">
        <v>0.95607581823574295</v>
      </c>
      <c r="CN999">
        <v>0.93258430561919103</v>
      </c>
      <c r="CO999">
        <v>1.0633569005892201</v>
      </c>
      <c r="CP999">
        <v>0.86944861590309197</v>
      </c>
      <c r="CQ999">
        <v>1.29866223441344</v>
      </c>
      <c r="CR999">
        <v>1.28120760955447</v>
      </c>
      <c r="CS999">
        <v>1.2449824177025299</v>
      </c>
      <c r="CT999">
        <v>0.91440420795163002</v>
      </c>
      <c r="CU999">
        <v>1.2774042083070001</v>
      </c>
      <c r="CV999">
        <v>0.935657412654337</v>
      </c>
      <c r="CW999">
        <v>1.07732552230223</v>
      </c>
      <c r="CX999">
        <v>1.1040464832664101</v>
      </c>
      <c r="CY999">
        <v>0.98257493657313599</v>
      </c>
      <c r="CZ999">
        <v>1.16149880178793</v>
      </c>
      <c r="DA999">
        <v>1.23569628287917</v>
      </c>
      <c r="DB999">
        <v>1.2059175903916699</v>
      </c>
      <c r="DC999">
        <v>1.0957152709975899</v>
      </c>
      <c r="DD999">
        <v>1.02440863392169</v>
      </c>
      <c r="DE999">
        <v>1.13095790294767</v>
      </c>
      <c r="DF999">
        <v>0.94770919323551395</v>
      </c>
      <c r="DG999">
        <v>0.82506914179846003</v>
      </c>
      <c r="DH999">
        <v>1.0916092084479401</v>
      </c>
      <c r="DI999">
        <v>1.2070201995068099</v>
      </c>
      <c r="DJ999">
        <v>1.09878583847419</v>
      </c>
      <c r="DK999">
        <v>1.1143564317146999</v>
      </c>
      <c r="DL999">
        <v>1.0253664253150101</v>
      </c>
      <c r="DM999">
        <v>0.99876715944470396</v>
      </c>
      <c r="DN999">
        <v>0.98446923898995997</v>
      </c>
      <c r="DO999">
        <v>1.0478111449035601</v>
      </c>
      <c r="DP999">
        <v>1.0660383201611801</v>
      </c>
      <c r="DQ999">
        <v>0.98938076276945297</v>
      </c>
      <c r="DR999">
        <v>1.0448348788844399</v>
      </c>
      <c r="DS999">
        <v>0.92008019073411496</v>
      </c>
      <c r="DT999">
        <v>1.1834844034779901</v>
      </c>
      <c r="DU999">
        <v>1.07307513149557</v>
      </c>
      <c r="DV999">
        <v>0.88902085365663397</v>
      </c>
    </row>
    <row r="1000" spans="1:126" x14ac:dyDescent="0.25">
      <c r="A1000">
        <v>999</v>
      </c>
      <c r="B1000">
        <v>1.07226096917312</v>
      </c>
      <c r="C1000">
        <v>1.18416757352987</v>
      </c>
      <c r="D1000">
        <v>0.99018177970633403</v>
      </c>
      <c r="E1000">
        <v>1.2526413337297699</v>
      </c>
      <c r="F1000">
        <v>0.90831164209014503</v>
      </c>
      <c r="G1000">
        <v>1.0599192501358901</v>
      </c>
      <c r="H1000">
        <v>0.97554493406536302</v>
      </c>
      <c r="I1000">
        <v>1.20154200160497</v>
      </c>
      <c r="J1000">
        <v>1.01395298421126</v>
      </c>
      <c r="K1000">
        <v>0.93271026905138998</v>
      </c>
      <c r="L1000">
        <v>1.00815067043424</v>
      </c>
      <c r="M1000">
        <v>1.1448865438370399</v>
      </c>
      <c r="N1000">
        <v>1.2815777465490801</v>
      </c>
      <c r="O1000">
        <v>1.08075664733374</v>
      </c>
      <c r="P1000">
        <v>1.2883994121426801</v>
      </c>
      <c r="Q1000">
        <v>0.91673526115490001</v>
      </c>
      <c r="R1000">
        <v>1.1799466627286299</v>
      </c>
      <c r="S1000">
        <v>1.1172562377199</v>
      </c>
      <c r="T1000">
        <v>0.85232405068595796</v>
      </c>
      <c r="U1000">
        <v>1.1090665859704401</v>
      </c>
      <c r="V1000">
        <v>1.26331071302932</v>
      </c>
      <c r="W1000">
        <v>1.1106933447857401</v>
      </c>
      <c r="X1000">
        <v>0.98294820831758101</v>
      </c>
      <c r="Y1000">
        <v>0.97527941819335995</v>
      </c>
      <c r="Z1000">
        <v>0.861607460802846</v>
      </c>
      <c r="AA1000">
        <v>0.83586146977810405</v>
      </c>
      <c r="AB1000">
        <v>0.83270582811719396</v>
      </c>
      <c r="AC1000">
        <v>1.0069123263858</v>
      </c>
      <c r="AD1000">
        <v>1.0015262944955601</v>
      </c>
      <c r="AE1000">
        <v>1.1190552087558601</v>
      </c>
      <c r="AF1000">
        <v>1.02279097143763</v>
      </c>
      <c r="AG1000">
        <v>1.0805117560456301</v>
      </c>
      <c r="AH1000">
        <v>1.18150928132344</v>
      </c>
      <c r="AI1000">
        <v>0.845097732819172</v>
      </c>
      <c r="AJ1000">
        <v>1.08493829295081</v>
      </c>
      <c r="AK1000">
        <v>1.1016519361774599</v>
      </c>
      <c r="AL1000">
        <v>1.0407643813732099</v>
      </c>
      <c r="AM1000">
        <v>0.997095826960823</v>
      </c>
      <c r="AN1000">
        <v>1.2017430865577901</v>
      </c>
      <c r="AO1000">
        <v>0.82011841147699005</v>
      </c>
      <c r="AP1000">
        <v>0.97680904881775599</v>
      </c>
      <c r="AQ1000">
        <v>1.09148899890291</v>
      </c>
      <c r="AR1000">
        <v>1.21023121727509</v>
      </c>
      <c r="AS1000">
        <v>1.2978744356466601</v>
      </c>
      <c r="AT1000">
        <v>1.2115895964299099</v>
      </c>
      <c r="AU1000">
        <v>0.81148486415404597</v>
      </c>
      <c r="AV1000">
        <v>1.29549450474909</v>
      </c>
      <c r="AW1000">
        <v>0.93030889712078302</v>
      </c>
      <c r="AX1000">
        <v>0.89741843712956204</v>
      </c>
      <c r="AY1000">
        <v>1.1183674334612399</v>
      </c>
      <c r="AZ1000">
        <v>0.97779192101818202</v>
      </c>
      <c r="BA1000">
        <v>1.1929510929373299</v>
      </c>
      <c r="BB1000">
        <v>1.18154778449048</v>
      </c>
      <c r="BC1000">
        <v>1.0794511544921199</v>
      </c>
      <c r="BD1000">
        <v>1.00444247813322</v>
      </c>
      <c r="BE1000">
        <v>0.83654456024997603</v>
      </c>
      <c r="BF1000">
        <v>1.07699766082198</v>
      </c>
      <c r="BG1000">
        <v>1.08935743668679</v>
      </c>
      <c r="BH1000">
        <v>1.0936798742220499</v>
      </c>
      <c r="BI1000">
        <v>1.0551193298322501</v>
      </c>
      <c r="BJ1000">
        <v>0.89579440475907601</v>
      </c>
      <c r="BK1000">
        <v>1.1943314716734601</v>
      </c>
      <c r="BL1000">
        <v>1.01623006107742</v>
      </c>
      <c r="BM1000">
        <v>1.29384932364053</v>
      </c>
      <c r="BN1000">
        <v>0.96221804931802402</v>
      </c>
      <c r="BO1000">
        <v>1.05920652530838</v>
      </c>
      <c r="BP1000">
        <v>0.86914036355952895</v>
      </c>
      <c r="BQ1000">
        <v>1.04629389311734</v>
      </c>
      <c r="BR1000">
        <v>0.94545407498051504</v>
      </c>
      <c r="BS1000">
        <v>1.02362709202983</v>
      </c>
      <c r="BT1000">
        <v>0.948314581679923</v>
      </c>
      <c r="BU1000">
        <v>1.0301911990749999</v>
      </c>
      <c r="BV1000">
        <v>0.82675654025855705</v>
      </c>
      <c r="BW1000">
        <v>1.14924906218922</v>
      </c>
      <c r="BX1000">
        <v>1.2164182698820001</v>
      </c>
      <c r="BY1000">
        <v>1.2738476208888501</v>
      </c>
      <c r="BZ1000">
        <v>1.2432869458514</v>
      </c>
      <c r="CA1000">
        <v>0.99727666882644805</v>
      </c>
      <c r="CB1000">
        <v>1.02137815950917</v>
      </c>
      <c r="CC1000">
        <v>1.14828323565043</v>
      </c>
      <c r="CD1000">
        <v>0.95829398037477798</v>
      </c>
      <c r="CE1000">
        <v>1.2972389325494</v>
      </c>
      <c r="CF1000">
        <v>1.2607802208715599</v>
      </c>
      <c r="CG1000">
        <v>1.28182474711378</v>
      </c>
      <c r="CH1000">
        <v>0.97761843431694195</v>
      </c>
      <c r="CI1000">
        <v>1.1440656992935401</v>
      </c>
      <c r="CJ1000">
        <v>1.04727539714188</v>
      </c>
      <c r="CK1000">
        <v>1.05325810430892</v>
      </c>
      <c r="CL1000">
        <v>0.80358424015121899</v>
      </c>
      <c r="CM1000">
        <v>1.15918098866914</v>
      </c>
      <c r="CN1000">
        <v>1.23617659788986</v>
      </c>
      <c r="CO1000">
        <v>1.03202416392152</v>
      </c>
      <c r="CP1000">
        <v>1.1099801037527799</v>
      </c>
      <c r="CQ1000">
        <v>1.09355957224863</v>
      </c>
      <c r="CR1000">
        <v>1.2673148047641301</v>
      </c>
      <c r="CS1000">
        <v>1.26449709194286</v>
      </c>
      <c r="CT1000">
        <v>1.1856759980928899</v>
      </c>
      <c r="CU1000">
        <v>1.0111017004481599</v>
      </c>
      <c r="CV1000">
        <v>0.99458299917960702</v>
      </c>
      <c r="CW1000">
        <v>1.10491809874165</v>
      </c>
      <c r="CX1000">
        <v>1.07600270293981</v>
      </c>
      <c r="CY1000">
        <v>1.1792069721784399</v>
      </c>
      <c r="CZ1000">
        <v>0.88351780064986696</v>
      </c>
      <c r="DA1000">
        <v>1.20470281506708</v>
      </c>
      <c r="DB1000">
        <v>0.88464584862050499</v>
      </c>
      <c r="DC1000">
        <v>1.0645082156438599</v>
      </c>
      <c r="DD1000">
        <v>1.16869010871488</v>
      </c>
      <c r="DE1000">
        <v>1.1297768406030999</v>
      </c>
      <c r="DF1000">
        <v>1.06958142178608</v>
      </c>
      <c r="DG1000">
        <v>1.19477456207128</v>
      </c>
      <c r="DH1000">
        <v>1.2219739088078501</v>
      </c>
      <c r="DI1000">
        <v>1.2651030264852401</v>
      </c>
      <c r="DJ1000">
        <v>1.11889677122165</v>
      </c>
      <c r="DK1000">
        <v>1.0029054979362699</v>
      </c>
      <c r="DL1000">
        <v>0.97882543092546503</v>
      </c>
      <c r="DM1000">
        <v>1.1374685839977301</v>
      </c>
      <c r="DN1000">
        <v>1.0538986698538699</v>
      </c>
      <c r="DO1000">
        <v>1.072090994871</v>
      </c>
      <c r="DP1000">
        <v>1.07200822942527</v>
      </c>
      <c r="DQ1000">
        <v>0.99476606958799096</v>
      </c>
      <c r="DR1000">
        <v>0.962804755577924</v>
      </c>
      <c r="DS1000">
        <v>0.98352149710768599</v>
      </c>
      <c r="DT1000">
        <v>0.95637228075480896</v>
      </c>
      <c r="DU1000">
        <v>0.90695553800823403</v>
      </c>
      <c r="DV1000">
        <v>0.90627977915052904</v>
      </c>
    </row>
    <row r="1001" spans="1:126" x14ac:dyDescent="0.25">
      <c r="A1001">
        <v>1000</v>
      </c>
      <c r="B1001">
        <v>1.1032211041242601</v>
      </c>
      <c r="C1001">
        <v>1.05057504732301</v>
      </c>
      <c r="D1001">
        <v>0.99828462260552098</v>
      </c>
      <c r="E1001">
        <v>1.0355311232473601</v>
      </c>
      <c r="F1001">
        <v>1.1145650393675299</v>
      </c>
      <c r="G1001">
        <v>1.1800372588983801</v>
      </c>
      <c r="H1001">
        <v>0.95629818892143104</v>
      </c>
      <c r="I1001">
        <v>0.95220152996505603</v>
      </c>
      <c r="J1001">
        <v>1.17949120105477</v>
      </c>
      <c r="K1001">
        <v>0.97344561250620898</v>
      </c>
      <c r="L1001">
        <v>1.2387791457442801</v>
      </c>
      <c r="M1001">
        <v>0.81315698727678098</v>
      </c>
      <c r="N1001">
        <v>0.97748427394975701</v>
      </c>
      <c r="O1001">
        <v>1.1777234668535701</v>
      </c>
      <c r="P1001">
        <v>1.02435603830599</v>
      </c>
      <c r="Q1001">
        <v>1.0270412569270699</v>
      </c>
      <c r="R1001">
        <v>0.852500683598298</v>
      </c>
      <c r="S1001">
        <v>1.0801562330508701</v>
      </c>
      <c r="T1001">
        <v>0.94018546657251301</v>
      </c>
      <c r="U1001">
        <v>0.94000988681218101</v>
      </c>
      <c r="V1001">
        <v>1.0652920723225401</v>
      </c>
      <c r="W1001">
        <v>1.1056758815591801</v>
      </c>
      <c r="X1001">
        <v>1.23065991346369</v>
      </c>
      <c r="Y1001">
        <v>1.06028838397267</v>
      </c>
      <c r="Z1001">
        <v>1.1251760647924101</v>
      </c>
      <c r="AA1001">
        <v>0.875112455688144</v>
      </c>
      <c r="AB1001">
        <v>0.92077582915092804</v>
      </c>
      <c r="AC1001">
        <v>0.93892136171561102</v>
      </c>
      <c r="AD1001">
        <v>1.0464042709751</v>
      </c>
      <c r="AE1001">
        <v>0.84671016643127295</v>
      </c>
      <c r="AF1001">
        <v>1.05630239694754</v>
      </c>
      <c r="AG1001">
        <v>1.1257157169022101</v>
      </c>
      <c r="AH1001">
        <v>1.16297050655422</v>
      </c>
      <c r="AI1001">
        <v>0.84130675431054003</v>
      </c>
      <c r="AJ1001">
        <v>0.87456896508138704</v>
      </c>
      <c r="AK1001">
        <v>1.0091068794915099</v>
      </c>
      <c r="AL1001">
        <v>1.1567792026844701</v>
      </c>
      <c r="AM1001">
        <v>1.2974594523112699</v>
      </c>
      <c r="AN1001">
        <v>1.0073965672768701</v>
      </c>
      <c r="AO1001">
        <v>0.92632802261722902</v>
      </c>
      <c r="AP1001">
        <v>1.2639809651293801</v>
      </c>
      <c r="AQ1001">
        <v>1.2748910518390999</v>
      </c>
      <c r="AR1001">
        <v>0.96594828881914296</v>
      </c>
      <c r="AS1001">
        <v>1.2498868510674199</v>
      </c>
      <c r="AT1001">
        <v>1.20138512017461</v>
      </c>
      <c r="AU1001">
        <v>1.11329691124944</v>
      </c>
      <c r="AV1001">
        <v>0.86182738514530199</v>
      </c>
      <c r="AW1001">
        <v>1.01706067174679</v>
      </c>
      <c r="AX1001">
        <v>1.29499308862617</v>
      </c>
      <c r="AY1001">
        <v>1.11484070975884</v>
      </c>
      <c r="AZ1001">
        <v>0.93187697227650201</v>
      </c>
      <c r="BA1001">
        <v>0.87348563773113397</v>
      </c>
      <c r="BB1001">
        <v>1.23689088844781</v>
      </c>
      <c r="BC1001">
        <v>0.96164934636007005</v>
      </c>
      <c r="BD1001">
        <v>1.0508075931187799</v>
      </c>
      <c r="BE1001">
        <v>1.2712031373453501</v>
      </c>
      <c r="BF1001">
        <v>1.0309703937735599</v>
      </c>
      <c r="BG1001">
        <v>1.2450351460900799</v>
      </c>
      <c r="BH1001">
        <v>1.21662552372543</v>
      </c>
      <c r="BI1001">
        <v>1.18328149837103</v>
      </c>
      <c r="BJ1001">
        <v>1.2970944269935201</v>
      </c>
      <c r="BK1001">
        <v>1.18303004866757</v>
      </c>
      <c r="BL1001">
        <v>1.05935774432912</v>
      </c>
      <c r="BM1001">
        <v>0.91081744893507299</v>
      </c>
      <c r="BN1001">
        <v>1.2290120542129299</v>
      </c>
      <c r="BO1001">
        <v>1.2052992540332299</v>
      </c>
      <c r="BP1001">
        <v>0.845215985475263</v>
      </c>
      <c r="BQ1001">
        <v>0.80709987607795797</v>
      </c>
      <c r="BR1001">
        <v>1.2717016704797499</v>
      </c>
      <c r="BS1001">
        <v>1.0826115584885101</v>
      </c>
      <c r="BT1001">
        <v>1.06338307546974</v>
      </c>
      <c r="BU1001">
        <v>0.92222303933275096</v>
      </c>
      <c r="BV1001">
        <v>1.1306530829556101</v>
      </c>
      <c r="BW1001">
        <v>0.86919777928806297</v>
      </c>
      <c r="BX1001">
        <v>0.87234949798772399</v>
      </c>
      <c r="BY1001">
        <v>0.91415146319826501</v>
      </c>
      <c r="BZ1001">
        <v>1.0046256537013101</v>
      </c>
      <c r="CA1001">
        <v>1.1111012712282899</v>
      </c>
      <c r="CB1001">
        <v>1.2417910895964901</v>
      </c>
      <c r="CC1001">
        <v>0.85009343040143903</v>
      </c>
      <c r="CD1001">
        <v>1.09253146566091</v>
      </c>
      <c r="CE1001">
        <v>1.17443175731194</v>
      </c>
      <c r="CF1001">
        <v>1.13924282967957</v>
      </c>
      <c r="CG1001">
        <v>0.85809530621615604</v>
      </c>
      <c r="CH1001">
        <v>1.2504282489229801</v>
      </c>
      <c r="CI1001">
        <v>0.85208984831463197</v>
      </c>
      <c r="CJ1001">
        <v>1.22391160212505</v>
      </c>
      <c r="CK1001">
        <v>1.1950282173825</v>
      </c>
      <c r="CL1001">
        <v>1.01820172782822</v>
      </c>
      <c r="CM1001">
        <v>0.96076767839573296</v>
      </c>
      <c r="CN1001">
        <v>1.2646204244658601</v>
      </c>
      <c r="CO1001">
        <v>1.27059991607069</v>
      </c>
      <c r="CP1001">
        <v>1.1193525005340199</v>
      </c>
      <c r="CQ1001">
        <v>0.89073931824474395</v>
      </c>
      <c r="CR1001">
        <v>1.0992585185847299</v>
      </c>
      <c r="CS1001">
        <v>1.2692666710202201</v>
      </c>
      <c r="CT1001">
        <v>1.1670754461474999</v>
      </c>
      <c r="CU1001">
        <v>0.82118921344142204</v>
      </c>
      <c r="CV1001">
        <v>0.80489264135564198</v>
      </c>
      <c r="CW1001">
        <v>0.96227133951636501</v>
      </c>
      <c r="CX1001">
        <v>0.98035472957233705</v>
      </c>
      <c r="CY1001">
        <v>1.2697533887202499</v>
      </c>
      <c r="CZ1001">
        <v>0.95315232368084701</v>
      </c>
      <c r="DA1001">
        <v>1.18560900362199</v>
      </c>
      <c r="DB1001">
        <v>1.0397369148301501</v>
      </c>
      <c r="DC1001">
        <v>1.09464712776819</v>
      </c>
      <c r="DD1001">
        <v>1.0081549680217301</v>
      </c>
      <c r="DE1001">
        <v>1.0751122611011601</v>
      </c>
      <c r="DF1001">
        <v>1.0810353482125601</v>
      </c>
      <c r="DG1001">
        <v>1.1027655938373699</v>
      </c>
      <c r="DH1001">
        <v>0.90866463136724995</v>
      </c>
      <c r="DI1001">
        <v>1.0226202896102701</v>
      </c>
      <c r="DJ1001">
        <v>0.93809143541887596</v>
      </c>
      <c r="DK1001">
        <v>0.94396584247123705</v>
      </c>
      <c r="DL1001">
        <v>1.2913291003343299</v>
      </c>
      <c r="DM1001">
        <v>0.98044783875262198</v>
      </c>
      <c r="DN1001">
        <v>0.97884160444527601</v>
      </c>
      <c r="DO1001">
        <v>0.85323352645902795</v>
      </c>
      <c r="DP1001">
        <v>0.94167103503129301</v>
      </c>
      <c r="DQ1001">
        <v>0.95287509338691501</v>
      </c>
      <c r="DR1001">
        <v>1.0790384998645</v>
      </c>
      <c r="DS1001">
        <v>1.10096786443088</v>
      </c>
      <c r="DT1001">
        <v>1.0823824464209499</v>
      </c>
      <c r="DU1001">
        <v>1.18418913659325</v>
      </c>
      <c r="DV1001">
        <v>1.2724213055034099</v>
      </c>
    </row>
    <row r="1002" spans="1:126" x14ac:dyDescent="0.25">
      <c r="A1002">
        <v>1001</v>
      </c>
      <c r="B1002">
        <v>1.18021810892009</v>
      </c>
      <c r="C1002">
        <v>1.25473240325364</v>
      </c>
      <c r="D1002">
        <v>1.08837084784705</v>
      </c>
      <c r="E1002">
        <v>1.2552320093856499</v>
      </c>
      <c r="F1002">
        <v>0.80743451834129698</v>
      </c>
      <c r="G1002">
        <v>1.24043475150558</v>
      </c>
      <c r="H1002">
        <v>0.93712526297336396</v>
      </c>
      <c r="I1002">
        <v>0.97142310417998701</v>
      </c>
      <c r="J1002">
        <v>1.2615830206379699</v>
      </c>
      <c r="K1002">
        <v>1.26713132161696</v>
      </c>
      <c r="L1002">
        <v>0.84647935283411901</v>
      </c>
      <c r="M1002">
        <v>1.2699604562695599</v>
      </c>
      <c r="N1002">
        <v>1.2367849543981899</v>
      </c>
      <c r="O1002">
        <v>1.2840445145374899</v>
      </c>
      <c r="P1002">
        <v>1.24708505174813</v>
      </c>
      <c r="Q1002">
        <v>0.823862546306943</v>
      </c>
      <c r="R1002">
        <v>1.1195660262424501</v>
      </c>
      <c r="S1002">
        <v>0.84985369860904503</v>
      </c>
      <c r="T1002">
        <v>1.2959764074167599</v>
      </c>
      <c r="U1002">
        <v>1.2511180874663701</v>
      </c>
      <c r="V1002">
        <v>1.2301353506753401</v>
      </c>
      <c r="W1002">
        <v>1.10449706931003</v>
      </c>
      <c r="X1002">
        <v>0.82231451409999601</v>
      </c>
      <c r="Y1002">
        <v>0.95797345508931098</v>
      </c>
      <c r="Z1002">
        <v>0.98423035705108797</v>
      </c>
      <c r="AA1002">
        <v>0.96069244044734303</v>
      </c>
      <c r="AB1002">
        <v>1.0798077063019</v>
      </c>
      <c r="AC1002">
        <v>0.936733324807276</v>
      </c>
      <c r="AD1002">
        <v>1.0165359192229</v>
      </c>
      <c r="AE1002">
        <v>0.95893867596053395</v>
      </c>
      <c r="AF1002">
        <v>1.2434126465014399</v>
      </c>
      <c r="AG1002">
        <v>1.01062066692105</v>
      </c>
      <c r="AH1002">
        <v>1.2613851262648299</v>
      </c>
      <c r="AI1002">
        <v>1.1299638760878401</v>
      </c>
      <c r="AJ1002">
        <v>1.1634492553142</v>
      </c>
      <c r="AK1002">
        <v>0.827825662515983</v>
      </c>
      <c r="AL1002">
        <v>1.20374436874725</v>
      </c>
      <c r="AM1002">
        <v>1.0426003856775901</v>
      </c>
      <c r="AN1002">
        <v>0.954848692215163</v>
      </c>
      <c r="AO1002">
        <v>1.0928342277724701</v>
      </c>
      <c r="AP1002">
        <v>1.00712398613711</v>
      </c>
      <c r="AQ1002">
        <v>1.2111862165963201</v>
      </c>
      <c r="AR1002">
        <v>1.2021650332845799</v>
      </c>
      <c r="AS1002">
        <v>1.22420630425243</v>
      </c>
      <c r="AT1002">
        <v>1.21316021058678</v>
      </c>
      <c r="AU1002">
        <v>1.1128199470729401</v>
      </c>
      <c r="AV1002">
        <v>0.85912318349027195</v>
      </c>
      <c r="AW1002">
        <v>1.2061979093436801</v>
      </c>
      <c r="AX1002">
        <v>1.11410705420474</v>
      </c>
      <c r="AY1002">
        <v>0.85245550772482404</v>
      </c>
      <c r="AZ1002">
        <v>1.22762650838994</v>
      </c>
      <c r="BA1002">
        <v>0.97860077068430695</v>
      </c>
      <c r="BB1002">
        <v>1.2752168970586399</v>
      </c>
      <c r="BC1002">
        <v>1.2556775592579801</v>
      </c>
      <c r="BD1002">
        <v>0.96044002449077004</v>
      </c>
      <c r="BE1002">
        <v>0.87569412573710703</v>
      </c>
      <c r="BF1002">
        <v>0.92708030565796495</v>
      </c>
      <c r="BG1002">
        <v>1.29935367471097</v>
      </c>
      <c r="BH1002">
        <v>1.2348459123967499</v>
      </c>
      <c r="BI1002">
        <v>0.84414700525000397</v>
      </c>
      <c r="BJ1002">
        <v>0.94872850067875603</v>
      </c>
      <c r="BK1002">
        <v>1.2312319079282801</v>
      </c>
      <c r="BL1002">
        <v>0.88847408079018797</v>
      </c>
      <c r="BM1002">
        <v>0.88980038523786298</v>
      </c>
      <c r="BN1002">
        <v>0.83917752264435097</v>
      </c>
      <c r="BO1002">
        <v>0.97952256425963202</v>
      </c>
      <c r="BP1002">
        <v>1.0425313068254001</v>
      </c>
      <c r="BQ1002">
        <v>0.99640784481340205</v>
      </c>
      <c r="BR1002">
        <v>0.97449297469291596</v>
      </c>
      <c r="BS1002">
        <v>0.96335840330856204</v>
      </c>
      <c r="BT1002">
        <v>1.0338493207431401</v>
      </c>
      <c r="BU1002">
        <v>0.82115088494056399</v>
      </c>
      <c r="BV1002">
        <v>1.1092865999382699</v>
      </c>
      <c r="BW1002">
        <v>0.81283721489252903</v>
      </c>
      <c r="BX1002">
        <v>1.29240482504975</v>
      </c>
      <c r="BY1002">
        <v>0.89026557504179704</v>
      </c>
      <c r="BZ1002">
        <v>0.89396479468437895</v>
      </c>
      <c r="CA1002">
        <v>1.25499452093136</v>
      </c>
      <c r="CB1002">
        <v>1.2910561604145001</v>
      </c>
      <c r="CC1002">
        <v>0.93374196774812601</v>
      </c>
      <c r="CD1002">
        <v>1.1649385131511101</v>
      </c>
      <c r="CE1002">
        <v>0.92552243382239596</v>
      </c>
      <c r="CF1002">
        <v>0.91102682430883497</v>
      </c>
      <c r="CG1002">
        <v>1.2113734315803599</v>
      </c>
      <c r="CH1002">
        <v>1.0221566494113601</v>
      </c>
      <c r="CI1002">
        <v>1.1568345257507999</v>
      </c>
      <c r="CJ1002">
        <v>1.05112143014002</v>
      </c>
      <c r="CK1002">
        <v>0.872359052536957</v>
      </c>
      <c r="CL1002">
        <v>0.91652525864235002</v>
      </c>
      <c r="CM1002">
        <v>0.92738394506654698</v>
      </c>
      <c r="CN1002">
        <v>0.93326719386149304</v>
      </c>
      <c r="CO1002">
        <v>1.2850179854900401</v>
      </c>
      <c r="CP1002">
        <v>0.85515738770595795</v>
      </c>
      <c r="CQ1002">
        <v>1.17219348334752</v>
      </c>
      <c r="CR1002">
        <v>1.19752804767042</v>
      </c>
      <c r="CS1002">
        <v>1.0842545851588801</v>
      </c>
      <c r="CT1002">
        <v>0.888273462626893</v>
      </c>
      <c r="CU1002">
        <v>1.1236465880059201</v>
      </c>
      <c r="CV1002">
        <v>1.0889595925476301</v>
      </c>
      <c r="CW1002">
        <v>1.2576218248022399</v>
      </c>
      <c r="CX1002">
        <v>1.04300870068663</v>
      </c>
      <c r="CY1002">
        <v>0.97622231421782601</v>
      </c>
      <c r="CZ1002">
        <v>0.91015064791012801</v>
      </c>
      <c r="DA1002">
        <v>0.89796954199432399</v>
      </c>
      <c r="DB1002">
        <v>0.94115086399477499</v>
      </c>
      <c r="DC1002">
        <v>1.0517913349433201</v>
      </c>
      <c r="DD1002">
        <v>1.1319287383423899</v>
      </c>
      <c r="DE1002">
        <v>0.85493243014672005</v>
      </c>
      <c r="DF1002">
        <v>1.0927286290607701</v>
      </c>
      <c r="DG1002">
        <v>0.928768254068429</v>
      </c>
      <c r="DH1002">
        <v>0.81500888701998997</v>
      </c>
      <c r="DI1002">
        <v>0.80257150332239002</v>
      </c>
      <c r="DJ1002">
        <v>0.88486453989174496</v>
      </c>
      <c r="DK1002">
        <v>1.0513364564642</v>
      </c>
      <c r="DL1002">
        <v>1.1177307752815</v>
      </c>
      <c r="DM1002">
        <v>1.0977144177753699</v>
      </c>
      <c r="DN1002">
        <v>1.0371148722986501</v>
      </c>
      <c r="DO1002">
        <v>0.99407516791994399</v>
      </c>
      <c r="DP1002">
        <v>1.2037610938537699</v>
      </c>
      <c r="DQ1002">
        <v>0.93956440067421698</v>
      </c>
      <c r="DR1002">
        <v>1.11966828041391</v>
      </c>
      <c r="DS1002">
        <v>0.92467860934179003</v>
      </c>
      <c r="DT1002">
        <v>1.29110159741194</v>
      </c>
      <c r="DU1002">
        <v>0.88781993476652099</v>
      </c>
      <c r="DV1002">
        <v>0.83987659129167802</v>
      </c>
    </row>
    <row r="1003" spans="1:126" x14ac:dyDescent="0.25">
      <c r="A1003">
        <v>1002</v>
      </c>
      <c r="B1003">
        <v>1.22767343593845</v>
      </c>
      <c r="C1003">
        <v>0.82892645154396905</v>
      </c>
      <c r="D1003">
        <v>0.80970075135555997</v>
      </c>
      <c r="E1003">
        <v>0.963989887405452</v>
      </c>
      <c r="F1003">
        <v>0.82164989308455905</v>
      </c>
      <c r="G1003">
        <v>0.91873908576558905</v>
      </c>
      <c r="H1003">
        <v>0.87476536882471201</v>
      </c>
      <c r="I1003">
        <v>1.1296705921299199</v>
      </c>
      <c r="J1003">
        <v>1.2360578743267301</v>
      </c>
      <c r="K1003">
        <v>0.98692661014168404</v>
      </c>
      <c r="L1003">
        <v>1.26492247118558</v>
      </c>
      <c r="M1003">
        <v>1.1132714924081799</v>
      </c>
      <c r="N1003">
        <v>1.1674298673633801</v>
      </c>
      <c r="O1003">
        <v>0.99558639806823901</v>
      </c>
      <c r="P1003">
        <v>1.25559445331814</v>
      </c>
      <c r="Q1003">
        <v>1.10566557022586</v>
      </c>
      <c r="R1003">
        <v>1.17777940841544</v>
      </c>
      <c r="S1003">
        <v>0.99071336853415404</v>
      </c>
      <c r="T1003">
        <v>1.0195343099377701</v>
      </c>
      <c r="U1003">
        <v>1.01998764129779</v>
      </c>
      <c r="V1003">
        <v>0.93647246875340295</v>
      </c>
      <c r="W1003">
        <v>1.09801722056534</v>
      </c>
      <c r="X1003">
        <v>1.28101593575298</v>
      </c>
      <c r="Y1003">
        <v>1.04583126861133</v>
      </c>
      <c r="Z1003">
        <v>1.28114656541641</v>
      </c>
      <c r="AA1003">
        <v>1.23657628629512</v>
      </c>
      <c r="AB1003">
        <v>0.84934847899668597</v>
      </c>
      <c r="AC1003">
        <v>1.2621047043378999</v>
      </c>
      <c r="AD1003">
        <v>1.1402475694460801</v>
      </c>
      <c r="AE1003">
        <v>1.1032932177760699</v>
      </c>
      <c r="AF1003">
        <v>0.85542759640675803</v>
      </c>
      <c r="AG1003">
        <v>0.87470860074263301</v>
      </c>
      <c r="AH1003">
        <v>1.2366790725591901</v>
      </c>
      <c r="AI1003">
        <v>1.02902413917295</v>
      </c>
      <c r="AJ1003">
        <v>1.1591279311017499</v>
      </c>
      <c r="AK1003">
        <v>1.2774143340931701</v>
      </c>
      <c r="AL1003">
        <v>1.2588993939916799</v>
      </c>
      <c r="AM1003">
        <v>1.0363087862638301</v>
      </c>
      <c r="AN1003">
        <v>0.97157425676663001</v>
      </c>
      <c r="AO1003">
        <v>1.1071798459237301</v>
      </c>
      <c r="AP1003">
        <v>0.984476914163951</v>
      </c>
      <c r="AQ1003">
        <v>1.1164381890780799</v>
      </c>
      <c r="AR1003">
        <v>0.90564503005161801</v>
      </c>
      <c r="AS1003">
        <v>1.0595000113748401</v>
      </c>
      <c r="AT1003">
        <v>0.83774182386289897</v>
      </c>
      <c r="AU1003">
        <v>1.2677777449276499</v>
      </c>
      <c r="AV1003">
        <v>1.0384738317689399</v>
      </c>
      <c r="AW1003">
        <v>1.0075761801295999</v>
      </c>
      <c r="AX1003">
        <v>1.23399884002746</v>
      </c>
      <c r="AY1003">
        <v>0.90503153861567098</v>
      </c>
      <c r="AZ1003">
        <v>0.86563148925758804</v>
      </c>
      <c r="BA1003">
        <v>0.96616109088650404</v>
      </c>
      <c r="BB1003">
        <v>0.87651517988859295</v>
      </c>
      <c r="BC1003">
        <v>0.995709714748508</v>
      </c>
      <c r="BD1003">
        <v>1.10489406147365</v>
      </c>
      <c r="BE1003">
        <v>1.1865623333084601</v>
      </c>
      <c r="BF1003">
        <v>0.81422374327522795</v>
      </c>
      <c r="BG1003">
        <v>1.20647235960443</v>
      </c>
      <c r="BH1003">
        <v>0.98257446963039896</v>
      </c>
      <c r="BI1003">
        <v>0.86246966272888004</v>
      </c>
      <c r="BJ1003">
        <v>1.29252950540378</v>
      </c>
      <c r="BK1003">
        <v>0.87041979209339104</v>
      </c>
      <c r="BL1003">
        <v>1.0977956855393001</v>
      </c>
      <c r="BM1003">
        <v>0.97582171935863804</v>
      </c>
      <c r="BN1003">
        <v>1.07719769927097</v>
      </c>
      <c r="BO1003">
        <v>0.97477024828917502</v>
      </c>
      <c r="BP1003">
        <v>1.2129844758589601</v>
      </c>
      <c r="BQ1003">
        <v>0.97932210949781495</v>
      </c>
      <c r="BR1003">
        <v>1.24391364398225</v>
      </c>
      <c r="BS1003">
        <v>1.00376946585863</v>
      </c>
      <c r="BT1003">
        <v>1.0566384132812501</v>
      </c>
      <c r="BU1003">
        <v>1.05673635679983</v>
      </c>
      <c r="BV1003">
        <v>0.89867750800074897</v>
      </c>
      <c r="BW1003">
        <v>1.19317257201714</v>
      </c>
      <c r="BX1003">
        <v>1.2430304951634601</v>
      </c>
      <c r="BY1003">
        <v>0.823262388925873</v>
      </c>
      <c r="BZ1003">
        <v>1.1365065983776499</v>
      </c>
      <c r="CA1003">
        <v>1.02208385853398</v>
      </c>
      <c r="CB1003">
        <v>0.828650826474706</v>
      </c>
      <c r="CC1003">
        <v>0.80875998703737595</v>
      </c>
      <c r="CD1003">
        <v>1.0478575901904099</v>
      </c>
      <c r="CE1003">
        <v>0.97671177368189199</v>
      </c>
      <c r="CF1003">
        <v>1.26191306451069</v>
      </c>
      <c r="CG1003">
        <v>0.84516719521654105</v>
      </c>
      <c r="CH1003">
        <v>1.2883834569378101</v>
      </c>
      <c r="CI1003">
        <v>1.2721825240690601</v>
      </c>
      <c r="CJ1003">
        <v>1.2591885658506099</v>
      </c>
      <c r="CK1003">
        <v>1.01144769704577</v>
      </c>
      <c r="CL1003">
        <v>1.0317076950370201</v>
      </c>
      <c r="CM1003">
        <v>0.913780103642857</v>
      </c>
      <c r="CN1003">
        <v>0.98175571237748405</v>
      </c>
      <c r="CO1003">
        <v>1.258921481392</v>
      </c>
      <c r="CP1003">
        <v>1.2630923085159</v>
      </c>
      <c r="CQ1003">
        <v>0.85769278852796804</v>
      </c>
      <c r="CR1003">
        <v>1.2741004898704</v>
      </c>
      <c r="CS1003">
        <v>1.22186404311034</v>
      </c>
      <c r="CT1003">
        <v>1.1987446723084401</v>
      </c>
      <c r="CU1003">
        <v>0.833474770468703</v>
      </c>
      <c r="CV1003">
        <v>1.0141896006661599</v>
      </c>
      <c r="CW1003">
        <v>0.94190925183942698</v>
      </c>
      <c r="CX1003">
        <v>0.91565821215574505</v>
      </c>
      <c r="CY1003">
        <v>1.02233119106826</v>
      </c>
      <c r="CZ1003">
        <v>0.95402553331394402</v>
      </c>
      <c r="DA1003">
        <v>1.23523204812486</v>
      </c>
      <c r="DB1003">
        <v>0.83564062844554299</v>
      </c>
      <c r="DC1003">
        <v>0.92360889908645605</v>
      </c>
      <c r="DD1003">
        <v>1.0165158337457001</v>
      </c>
      <c r="DE1003">
        <v>0.84111452182394397</v>
      </c>
      <c r="DF1003">
        <v>0.97722458579361104</v>
      </c>
      <c r="DG1003">
        <v>1.2563077058026799</v>
      </c>
      <c r="DH1003">
        <v>1.24629092999665</v>
      </c>
      <c r="DI1003">
        <v>0.81423329560110103</v>
      </c>
      <c r="DJ1003">
        <v>1.1430253768326</v>
      </c>
      <c r="DK1003">
        <v>1.22229046072728</v>
      </c>
      <c r="DL1003">
        <v>1.18695769727864</v>
      </c>
      <c r="DM1003">
        <v>0.89163893418733697</v>
      </c>
      <c r="DN1003">
        <v>1.1306491874350999</v>
      </c>
      <c r="DO1003">
        <v>0.85646554187235302</v>
      </c>
      <c r="DP1003">
        <v>1.24263912846614</v>
      </c>
      <c r="DQ1003">
        <v>0.96769870951412895</v>
      </c>
      <c r="DR1003">
        <v>1.09432011925539</v>
      </c>
      <c r="DS1003">
        <v>0.80050460065136697</v>
      </c>
      <c r="DT1003">
        <v>0.98246736684345604</v>
      </c>
      <c r="DU1003">
        <v>1.0026837006689</v>
      </c>
      <c r="DV1003">
        <v>1.1015931293011201</v>
      </c>
    </row>
    <row r="1004" spans="1:126" x14ac:dyDescent="0.25">
      <c r="A1004">
        <v>1003</v>
      </c>
      <c r="B1004">
        <v>0.99143422416588101</v>
      </c>
      <c r="C1004">
        <v>1.01837596412145</v>
      </c>
      <c r="D1004">
        <v>1.08879003063472</v>
      </c>
      <c r="E1004">
        <v>1.14555177158821</v>
      </c>
      <c r="F1004">
        <v>0.89013106698434796</v>
      </c>
      <c r="G1004">
        <v>1.2698468141554999</v>
      </c>
      <c r="H1004">
        <v>0.96717283836452905</v>
      </c>
      <c r="I1004">
        <v>0.81948224380657697</v>
      </c>
      <c r="J1004">
        <v>1.2816823061054701</v>
      </c>
      <c r="K1004">
        <v>1.0412632291758801</v>
      </c>
      <c r="L1004">
        <v>1.26791885875924</v>
      </c>
      <c r="M1004">
        <v>0.86755070221647002</v>
      </c>
      <c r="N1004">
        <v>1.0111879087895399</v>
      </c>
      <c r="O1004">
        <v>1.12589822901596</v>
      </c>
      <c r="P1004">
        <v>1.2807072024572099</v>
      </c>
      <c r="Q1004">
        <v>0.80854497372151302</v>
      </c>
      <c r="R1004">
        <v>1.12310217808404</v>
      </c>
      <c r="S1004">
        <v>1.0838080523954201</v>
      </c>
      <c r="T1004">
        <v>0.90149405472674504</v>
      </c>
      <c r="U1004">
        <v>0.92134645360942702</v>
      </c>
      <c r="V1004">
        <v>1.27128848160621</v>
      </c>
      <c r="W1004">
        <v>0.81466613197648696</v>
      </c>
      <c r="X1004">
        <v>0.80878225593583297</v>
      </c>
      <c r="Y1004">
        <v>1.0220488610582901</v>
      </c>
      <c r="Z1004">
        <v>0.98950666733371095</v>
      </c>
      <c r="AA1004">
        <v>1.1949279004147699</v>
      </c>
      <c r="AB1004">
        <v>1.0816164903140699</v>
      </c>
      <c r="AC1004">
        <v>0.930395444283307</v>
      </c>
      <c r="AD1004">
        <v>0.87482944104309601</v>
      </c>
      <c r="AE1004">
        <v>1.00052499098559</v>
      </c>
      <c r="AF1004">
        <v>1.15228955348741</v>
      </c>
      <c r="AG1004">
        <v>1.1868881997884</v>
      </c>
      <c r="AH1004">
        <v>0.90851392111419804</v>
      </c>
      <c r="AI1004">
        <v>1.19335541575885</v>
      </c>
      <c r="AJ1004">
        <v>0.83472340104587395</v>
      </c>
      <c r="AK1004">
        <v>0.98366470102030201</v>
      </c>
      <c r="AL1004">
        <v>0.80313481516136498</v>
      </c>
      <c r="AM1004">
        <v>0.909902897599979</v>
      </c>
      <c r="AN1004">
        <v>1.04526644127405</v>
      </c>
      <c r="AO1004">
        <v>1.2688177397542799</v>
      </c>
      <c r="AP1004">
        <v>1.22544803912589</v>
      </c>
      <c r="AQ1004">
        <v>1.2918631026470799</v>
      </c>
      <c r="AR1004">
        <v>1.18395804748033</v>
      </c>
      <c r="AS1004">
        <v>0.80920275026214805</v>
      </c>
      <c r="AT1004">
        <v>1.2241385648212</v>
      </c>
      <c r="AU1004">
        <v>0.83594422435798399</v>
      </c>
      <c r="AV1004">
        <v>1.2682481504053</v>
      </c>
      <c r="AW1004">
        <v>1.02713084259156</v>
      </c>
      <c r="AX1004">
        <v>0.87439660162381705</v>
      </c>
      <c r="AY1004">
        <v>1.1795295660995899</v>
      </c>
      <c r="AZ1004">
        <v>0.96058763727197805</v>
      </c>
      <c r="BA1004">
        <v>1.1959768006179601</v>
      </c>
      <c r="BB1004">
        <v>0.989899547504552</v>
      </c>
      <c r="BC1004">
        <v>0.86172063821531897</v>
      </c>
      <c r="BD1004">
        <v>1.00411822061322</v>
      </c>
      <c r="BE1004">
        <v>0.97759265784575899</v>
      </c>
      <c r="BF1004">
        <v>0.91003171290416995</v>
      </c>
      <c r="BG1004">
        <v>0.97568788302599097</v>
      </c>
      <c r="BH1004">
        <v>1.0515836447731299</v>
      </c>
      <c r="BI1004">
        <v>1.1762468109280599</v>
      </c>
      <c r="BJ1004">
        <v>1.28088479673401</v>
      </c>
      <c r="BK1004">
        <v>1.0768800153061899</v>
      </c>
      <c r="BL1004">
        <v>0.83031684717035503</v>
      </c>
      <c r="BM1004">
        <v>0.99641893223631495</v>
      </c>
      <c r="BN1004">
        <v>1.2600229444259601</v>
      </c>
      <c r="BO1004">
        <v>1.12777563382887</v>
      </c>
      <c r="BP1004">
        <v>1.24171369184446</v>
      </c>
      <c r="BQ1004">
        <v>1.0496113916551</v>
      </c>
      <c r="BR1004">
        <v>0.91884795829879995</v>
      </c>
      <c r="BS1004">
        <v>1.28661837271616</v>
      </c>
      <c r="BT1004">
        <v>0.99765232267637405</v>
      </c>
      <c r="BU1004">
        <v>1.20076969186246</v>
      </c>
      <c r="BV1004">
        <v>0.81278331790859704</v>
      </c>
      <c r="BW1004">
        <v>1.06557319889456</v>
      </c>
      <c r="BX1004">
        <v>1.16552145123039</v>
      </c>
      <c r="BY1004">
        <v>1.05808936593735</v>
      </c>
      <c r="BZ1004">
        <v>1.1168270650980401</v>
      </c>
      <c r="CA1004">
        <v>1.1468197349735401</v>
      </c>
      <c r="CB1004">
        <v>0.87284055956259099</v>
      </c>
      <c r="CC1004">
        <v>1.2049538572366001</v>
      </c>
      <c r="CD1004">
        <v>1.0781895514466699</v>
      </c>
      <c r="CE1004">
        <v>1.14645822569781</v>
      </c>
      <c r="CF1004">
        <v>1.15873247966308</v>
      </c>
      <c r="CG1004">
        <v>1.18577755400601</v>
      </c>
      <c r="CH1004">
        <v>1.11299970051618</v>
      </c>
      <c r="CI1004">
        <v>1.28777017615524</v>
      </c>
      <c r="CJ1004">
        <v>1.1754212343149499</v>
      </c>
      <c r="CK1004">
        <v>1.1112116511688701</v>
      </c>
      <c r="CL1004">
        <v>1.1512385806274601</v>
      </c>
      <c r="CM1004">
        <v>0.86181064028459298</v>
      </c>
      <c r="CN1004">
        <v>1.20845833460267</v>
      </c>
      <c r="CO1004">
        <v>1.04053451224565</v>
      </c>
      <c r="CP1004">
        <v>1.1130748324459501</v>
      </c>
      <c r="CQ1004">
        <v>0.81513780973332695</v>
      </c>
      <c r="CR1004">
        <v>1.04076153997707</v>
      </c>
      <c r="CS1004">
        <v>1.10977433263443</v>
      </c>
      <c r="CT1004">
        <v>1.25042027798975</v>
      </c>
      <c r="CU1004">
        <v>0.87645043059489403</v>
      </c>
      <c r="CV1004">
        <v>0.80961880694470201</v>
      </c>
      <c r="CW1004">
        <v>1.1299566032258099</v>
      </c>
      <c r="CX1004">
        <v>1.1157163032403701</v>
      </c>
      <c r="CY1004">
        <v>0.93325256388675204</v>
      </c>
      <c r="CZ1004">
        <v>1.0526202475095701</v>
      </c>
      <c r="DA1004">
        <v>1.07379314462216</v>
      </c>
      <c r="DB1004">
        <v>1.14015962464702</v>
      </c>
      <c r="DC1004">
        <v>1.05865438364247</v>
      </c>
      <c r="DD1004">
        <v>1.1860762585603699</v>
      </c>
      <c r="DE1004">
        <v>1.25464068920961</v>
      </c>
      <c r="DF1004">
        <v>1.14617074183754</v>
      </c>
      <c r="DG1004">
        <v>1.1437778589268499</v>
      </c>
      <c r="DH1004">
        <v>0.835031725221689</v>
      </c>
      <c r="DI1004">
        <v>0.91781537276399405</v>
      </c>
      <c r="DJ1004">
        <v>1.29006326522994</v>
      </c>
      <c r="DK1004">
        <v>1.1069728008328401</v>
      </c>
      <c r="DL1004">
        <v>0.95150573249053105</v>
      </c>
      <c r="DM1004">
        <v>1.2398933925950999</v>
      </c>
      <c r="DN1004">
        <v>1.10804570764102</v>
      </c>
      <c r="DO1004">
        <v>0.87030573046746995</v>
      </c>
      <c r="DP1004">
        <v>0.82751997783591302</v>
      </c>
      <c r="DQ1004">
        <v>1.1355081465068899</v>
      </c>
      <c r="DR1004">
        <v>0.877057259270136</v>
      </c>
      <c r="DS1004">
        <v>1.08530524328461</v>
      </c>
      <c r="DT1004">
        <v>1.27381548499042</v>
      </c>
      <c r="DU1004">
        <v>1.0945738443856601</v>
      </c>
      <c r="DV1004">
        <v>1.0676929142364899</v>
      </c>
    </row>
    <row r="1005" spans="1:126" x14ac:dyDescent="0.25">
      <c r="A1005">
        <v>1004</v>
      </c>
      <c r="B1005">
        <v>0.84232459430861295</v>
      </c>
      <c r="C1005">
        <v>1.08612737278558</v>
      </c>
      <c r="D1005">
        <v>1.2660980464042699</v>
      </c>
      <c r="E1005">
        <v>0.80872399039692899</v>
      </c>
      <c r="F1005">
        <v>0.90023254686423204</v>
      </c>
      <c r="G1005">
        <v>0.81357600648226203</v>
      </c>
      <c r="H1005">
        <v>1.2165170253778901</v>
      </c>
      <c r="I1005">
        <v>1.18607141939156</v>
      </c>
      <c r="J1005">
        <v>0.94838014637038603</v>
      </c>
      <c r="K1005">
        <v>0.91910730210103997</v>
      </c>
      <c r="L1005">
        <v>0.93267896743768697</v>
      </c>
      <c r="M1005">
        <v>1.2692564042468699</v>
      </c>
      <c r="N1005">
        <v>1.05712414896764</v>
      </c>
      <c r="O1005">
        <v>0.82594220029329302</v>
      </c>
      <c r="P1005">
        <v>1.18903023481271</v>
      </c>
      <c r="Q1005">
        <v>1.11215987565694</v>
      </c>
      <c r="R1005">
        <v>1.13420854737208</v>
      </c>
      <c r="S1005">
        <v>0.82508477914004796</v>
      </c>
      <c r="T1005">
        <v>1.1705804119990999</v>
      </c>
      <c r="U1005">
        <v>0.821743847423273</v>
      </c>
      <c r="V1005">
        <v>1.05995745915035</v>
      </c>
      <c r="W1005">
        <v>0.993625961091259</v>
      </c>
      <c r="X1005">
        <v>1.04393230460803</v>
      </c>
      <c r="Y1005">
        <v>1.1957038386190399</v>
      </c>
      <c r="Z1005">
        <v>1.0939274027217101</v>
      </c>
      <c r="AA1005">
        <v>1.1367075644989599</v>
      </c>
      <c r="AB1005">
        <v>0.86671381643791201</v>
      </c>
      <c r="AC1005">
        <v>1.17519102720795</v>
      </c>
      <c r="AD1005">
        <v>1.1085905712491699</v>
      </c>
      <c r="AE1005">
        <v>1.2673481107886799</v>
      </c>
      <c r="AF1005">
        <v>0.88602383375210403</v>
      </c>
      <c r="AG1005">
        <v>1.1601705063265499</v>
      </c>
      <c r="AH1005">
        <v>1.1346373315757099</v>
      </c>
      <c r="AI1005">
        <v>1.1686001017447201</v>
      </c>
      <c r="AJ1005">
        <v>1.0643786574038701</v>
      </c>
      <c r="AK1005">
        <v>0.85909988727267095</v>
      </c>
      <c r="AL1005">
        <v>1.18147276720531</v>
      </c>
      <c r="AM1005">
        <v>1.0813615736120801</v>
      </c>
      <c r="AN1005">
        <v>1.2224279510570999</v>
      </c>
      <c r="AO1005">
        <v>1.08881191705995</v>
      </c>
      <c r="AP1005">
        <v>1.19880118120714</v>
      </c>
      <c r="AQ1005">
        <v>1.0247537531556199</v>
      </c>
      <c r="AR1005">
        <v>0.85585767471949303</v>
      </c>
      <c r="AS1005">
        <v>0.82890122110694597</v>
      </c>
      <c r="AT1005">
        <v>0.89965048956856297</v>
      </c>
      <c r="AU1005">
        <v>1.0073458388758401</v>
      </c>
      <c r="AV1005">
        <v>0.86670789387636504</v>
      </c>
      <c r="AW1005">
        <v>0.99085109328848997</v>
      </c>
      <c r="AX1005">
        <v>1.1474946734245199</v>
      </c>
      <c r="AY1005">
        <v>1.0578390554691</v>
      </c>
      <c r="AZ1005">
        <v>0.91203748666432005</v>
      </c>
      <c r="BA1005">
        <v>1.21866830462414</v>
      </c>
      <c r="BB1005">
        <v>1.2941895757256701</v>
      </c>
      <c r="BC1005">
        <v>1.0469677857461399</v>
      </c>
      <c r="BD1005">
        <v>1.2458144360819901</v>
      </c>
      <c r="BE1005">
        <v>1.22231197125681</v>
      </c>
      <c r="BF1005">
        <v>0.83307200279763804</v>
      </c>
      <c r="BG1005">
        <v>0.89771540867715005</v>
      </c>
      <c r="BH1005">
        <v>1.0260062940318799</v>
      </c>
      <c r="BI1005">
        <v>0.94287700040921196</v>
      </c>
      <c r="BJ1005">
        <v>1.11362845014478</v>
      </c>
      <c r="BK1005">
        <v>1.02604182293187</v>
      </c>
      <c r="BL1005">
        <v>0.91900684690768497</v>
      </c>
      <c r="BM1005">
        <v>1.24904184557349</v>
      </c>
      <c r="BN1005">
        <v>0.95803977339118795</v>
      </c>
      <c r="BO1005">
        <v>0.87435252362517701</v>
      </c>
      <c r="BP1005">
        <v>0.849881563251495</v>
      </c>
      <c r="BQ1005">
        <v>1.1638511400337701</v>
      </c>
      <c r="BR1005">
        <v>1.27132587015923</v>
      </c>
      <c r="BS1005">
        <v>0.83970935986922102</v>
      </c>
      <c r="BT1005">
        <v>1.2100045727803901</v>
      </c>
      <c r="BU1005">
        <v>0.867665186817831</v>
      </c>
      <c r="BV1005">
        <v>1.19674837575264</v>
      </c>
      <c r="BW1005">
        <v>0.85600022898659001</v>
      </c>
      <c r="BX1005">
        <v>1.1116253807657801</v>
      </c>
      <c r="BY1005">
        <v>0.856632194635221</v>
      </c>
      <c r="BZ1005">
        <v>0.95060844580136805</v>
      </c>
      <c r="CA1005">
        <v>1.22516824605021</v>
      </c>
      <c r="CB1005">
        <v>1.17292978940182</v>
      </c>
      <c r="CC1005">
        <v>0.973933263817926</v>
      </c>
      <c r="CD1005">
        <v>1.24275501379013</v>
      </c>
      <c r="CE1005">
        <v>1.1935007328454199</v>
      </c>
      <c r="CF1005">
        <v>0.98802747135956304</v>
      </c>
      <c r="CG1005">
        <v>0.89211764254857895</v>
      </c>
      <c r="CH1005">
        <v>1.0472027572664599</v>
      </c>
      <c r="CI1005">
        <v>0.86080668694074003</v>
      </c>
      <c r="CJ1005">
        <v>1.1542268511520399</v>
      </c>
      <c r="CK1005">
        <v>0.85050123703645397</v>
      </c>
      <c r="CL1005">
        <v>0.93620656688326298</v>
      </c>
      <c r="CM1005">
        <v>1.2398723998016199</v>
      </c>
      <c r="CN1005">
        <v>0.85425309724848197</v>
      </c>
      <c r="CO1005">
        <v>1.1052038105372799</v>
      </c>
      <c r="CP1005">
        <v>0.87908782903337901</v>
      </c>
      <c r="CQ1005">
        <v>0.98777219552853501</v>
      </c>
      <c r="CR1005">
        <v>1.2024759968959799</v>
      </c>
      <c r="CS1005">
        <v>0.96859563416776495</v>
      </c>
      <c r="CT1005">
        <v>1.22699533431219</v>
      </c>
      <c r="CU1005">
        <v>1.1461122115901801</v>
      </c>
      <c r="CV1005">
        <v>1.25094792744997</v>
      </c>
      <c r="CW1005">
        <v>0.94286151307140398</v>
      </c>
      <c r="CX1005">
        <v>0.81878816366189</v>
      </c>
      <c r="CY1005">
        <v>0.96261631514462398</v>
      </c>
      <c r="CZ1005">
        <v>1.06330920117984</v>
      </c>
      <c r="DA1005">
        <v>1.14526103812267</v>
      </c>
      <c r="DB1005">
        <v>1.02500905459847</v>
      </c>
      <c r="DC1005">
        <v>1.2976622675359599</v>
      </c>
      <c r="DD1005">
        <v>0.92936195430314805</v>
      </c>
      <c r="DE1005">
        <v>0.99311674838749897</v>
      </c>
      <c r="DF1005">
        <v>0.85991805839878299</v>
      </c>
      <c r="DG1005">
        <v>1.13146670060262</v>
      </c>
      <c r="DH1005">
        <v>1.14389330872957</v>
      </c>
      <c r="DI1005">
        <v>1.2390308688854399</v>
      </c>
      <c r="DJ1005">
        <v>1.1987224350096299</v>
      </c>
      <c r="DK1005">
        <v>0.81735935014691596</v>
      </c>
      <c r="DL1005">
        <v>0.90184780731627601</v>
      </c>
      <c r="DM1005">
        <v>1.13474340869873</v>
      </c>
      <c r="DN1005">
        <v>0.85567580777442298</v>
      </c>
      <c r="DO1005">
        <v>0.91121224589257799</v>
      </c>
      <c r="DP1005">
        <v>0.88871295889208102</v>
      </c>
      <c r="DQ1005">
        <v>0.98128826825752302</v>
      </c>
      <c r="DR1005">
        <v>0.85988268828190095</v>
      </c>
      <c r="DS1005">
        <v>0.82108710622470604</v>
      </c>
      <c r="DT1005">
        <v>0.96568068322618705</v>
      </c>
      <c r="DU1005">
        <v>1.2137204000608499</v>
      </c>
      <c r="DV1005">
        <v>1.26703140587281</v>
      </c>
    </row>
    <row r="1006" spans="1:126" x14ac:dyDescent="0.25">
      <c r="A1006">
        <v>1005</v>
      </c>
      <c r="B1006">
        <v>1.1669366493906399</v>
      </c>
      <c r="C1006">
        <v>1.08253357988859</v>
      </c>
      <c r="D1006">
        <v>0.85343639011944294</v>
      </c>
      <c r="E1006">
        <v>1.0561734249600101</v>
      </c>
      <c r="F1006">
        <v>1.1596787814590199</v>
      </c>
      <c r="G1006">
        <v>1.08075712402977</v>
      </c>
      <c r="H1006">
        <v>0.91678788051721305</v>
      </c>
      <c r="I1006">
        <v>1.14504228962819</v>
      </c>
      <c r="J1006">
        <v>1.1550193488143901</v>
      </c>
      <c r="K1006">
        <v>1.0656245295515401</v>
      </c>
      <c r="L1006">
        <v>0.81783943485514699</v>
      </c>
      <c r="M1006">
        <v>1.03392903521815</v>
      </c>
      <c r="N1006">
        <v>0.967917200351327</v>
      </c>
      <c r="O1006">
        <v>1.2465041806683601</v>
      </c>
      <c r="P1006">
        <v>1.27405049174742</v>
      </c>
      <c r="Q1006">
        <v>0.89718179464083403</v>
      </c>
      <c r="R1006">
        <v>1.0961432892281</v>
      </c>
      <c r="S1006">
        <v>1.03999035486584</v>
      </c>
      <c r="T1006">
        <v>1.2880867958573501</v>
      </c>
      <c r="U1006">
        <v>0.86095012311361796</v>
      </c>
      <c r="V1006">
        <v>1.0407546833913599</v>
      </c>
      <c r="W1006">
        <v>1.27193386168717</v>
      </c>
      <c r="X1006">
        <v>0.99098757405443705</v>
      </c>
      <c r="Y1006">
        <v>1.07342456512477</v>
      </c>
      <c r="Z1006">
        <v>1.0125572680888699</v>
      </c>
      <c r="AA1006">
        <v>1.0001009039901201</v>
      </c>
      <c r="AB1006">
        <v>1.1744199718197701</v>
      </c>
      <c r="AC1006">
        <v>1.11491834248747</v>
      </c>
      <c r="AD1006">
        <v>1.12343082633766</v>
      </c>
      <c r="AE1006">
        <v>1.28143502466765</v>
      </c>
      <c r="AF1006">
        <v>0.938884119510353</v>
      </c>
      <c r="AG1006">
        <v>0.90946710102743</v>
      </c>
      <c r="AH1006">
        <v>0.83478351312660104</v>
      </c>
      <c r="AI1006">
        <v>0.92280610585596801</v>
      </c>
      <c r="AJ1006">
        <v>0.89341228442143605</v>
      </c>
      <c r="AK1006">
        <v>1.1339750076060799</v>
      </c>
      <c r="AL1006">
        <v>1.0914192866854699</v>
      </c>
      <c r="AM1006">
        <v>1.0396825606394</v>
      </c>
      <c r="AN1006">
        <v>0.85140754230429905</v>
      </c>
      <c r="AO1006">
        <v>0.94400154048927498</v>
      </c>
      <c r="AP1006">
        <v>0.97511779411516697</v>
      </c>
      <c r="AQ1006">
        <v>1.2743108905687299</v>
      </c>
      <c r="AR1006">
        <v>1.0402826502196101</v>
      </c>
      <c r="AS1006">
        <v>0.80104673592769804</v>
      </c>
      <c r="AT1006">
        <v>0.86486009826662602</v>
      </c>
      <c r="AU1006">
        <v>1.2108140619910299</v>
      </c>
      <c r="AV1006">
        <v>0.83584431656439195</v>
      </c>
      <c r="AW1006">
        <v>1.1831442613910901</v>
      </c>
      <c r="AX1006">
        <v>1.09454952751132</v>
      </c>
      <c r="AY1006">
        <v>0.95093141254052804</v>
      </c>
      <c r="AZ1006">
        <v>0.91044289981660698</v>
      </c>
      <c r="BA1006">
        <v>1.13562778757973</v>
      </c>
      <c r="BB1006">
        <v>0.96538241747059705</v>
      </c>
      <c r="BC1006">
        <v>0.97342196951523996</v>
      </c>
      <c r="BD1006">
        <v>1.18722854779272</v>
      </c>
      <c r="BE1006">
        <v>1.0374378331919001</v>
      </c>
      <c r="BF1006">
        <v>0.98398168526051799</v>
      </c>
      <c r="BG1006">
        <v>1.08900861729825</v>
      </c>
      <c r="BH1006">
        <v>1.27950870288261</v>
      </c>
      <c r="BI1006">
        <v>1.2024022820774201</v>
      </c>
      <c r="BJ1006">
        <v>1.15298011426808</v>
      </c>
      <c r="BK1006">
        <v>0.94479473743210995</v>
      </c>
      <c r="BL1006">
        <v>0.90499640500017697</v>
      </c>
      <c r="BM1006">
        <v>0.89266466348439499</v>
      </c>
      <c r="BN1006">
        <v>1.14508112964233</v>
      </c>
      <c r="BO1006">
        <v>0.99996533096129003</v>
      </c>
      <c r="BP1006">
        <v>1.1585994479133901</v>
      </c>
      <c r="BQ1006">
        <v>1.0107590681207801</v>
      </c>
      <c r="BR1006">
        <v>1.0952147508308201</v>
      </c>
      <c r="BS1006">
        <v>1.1868202729419901</v>
      </c>
      <c r="BT1006">
        <v>0.82651040377173102</v>
      </c>
      <c r="BU1006">
        <v>1.11036755390383</v>
      </c>
      <c r="BV1006">
        <v>0.84094974305544101</v>
      </c>
      <c r="BW1006">
        <v>1.04822003465242</v>
      </c>
      <c r="BX1006">
        <v>1.0321511402010599</v>
      </c>
      <c r="BY1006">
        <v>1.01273375469108</v>
      </c>
      <c r="BZ1006">
        <v>1.24258449426771</v>
      </c>
      <c r="CA1006">
        <v>1.0079209218243601</v>
      </c>
      <c r="CB1006">
        <v>1.08583665102218</v>
      </c>
      <c r="CC1006">
        <v>1.27863615855593</v>
      </c>
      <c r="CD1006">
        <v>1.2123735672423399</v>
      </c>
      <c r="CE1006">
        <v>0.97457791852671105</v>
      </c>
      <c r="CF1006">
        <v>0.92802363857430803</v>
      </c>
      <c r="CG1006">
        <v>1.05025954139444</v>
      </c>
      <c r="CH1006">
        <v>0.89023696626287696</v>
      </c>
      <c r="CI1006">
        <v>0.93845155761374599</v>
      </c>
      <c r="CJ1006">
        <v>0.98063966072627395</v>
      </c>
      <c r="CK1006">
        <v>0.90747843060658895</v>
      </c>
      <c r="CL1006">
        <v>1.1676712806020599</v>
      </c>
      <c r="CM1006">
        <v>0.82727703428882204</v>
      </c>
      <c r="CN1006">
        <v>0.90204918302692205</v>
      </c>
      <c r="CO1006">
        <v>1.03150867022422</v>
      </c>
      <c r="CP1006">
        <v>0.848253226422786</v>
      </c>
      <c r="CQ1006">
        <v>0.90027530934035704</v>
      </c>
      <c r="CR1006">
        <v>1.21107842117266</v>
      </c>
      <c r="CS1006">
        <v>1.2231624100338601</v>
      </c>
      <c r="CT1006">
        <v>1.05549265913562</v>
      </c>
      <c r="CU1006">
        <v>1.2200831078980201</v>
      </c>
      <c r="CV1006">
        <v>1.14117292693238</v>
      </c>
      <c r="CW1006">
        <v>0.94388408449255101</v>
      </c>
      <c r="CX1006">
        <v>1.2997925199271001</v>
      </c>
      <c r="CY1006">
        <v>1.0458212119796699</v>
      </c>
      <c r="CZ1006">
        <v>0.87585862590471797</v>
      </c>
      <c r="DA1006">
        <v>0.92721753089525105</v>
      </c>
      <c r="DB1006">
        <v>0.85270270068172205</v>
      </c>
      <c r="DC1006">
        <v>1.23837880325258</v>
      </c>
      <c r="DD1006">
        <v>1.2548130812066201</v>
      </c>
      <c r="DE1006">
        <v>0.91743558424412397</v>
      </c>
      <c r="DF1006">
        <v>1.27854573749161</v>
      </c>
      <c r="DG1006">
        <v>0.82666230684790698</v>
      </c>
      <c r="DH1006">
        <v>1.1652120624997599</v>
      </c>
      <c r="DI1006">
        <v>1.2235881840590599</v>
      </c>
      <c r="DJ1006">
        <v>1.1315649858438499</v>
      </c>
      <c r="DK1006">
        <v>1.04568203447132</v>
      </c>
      <c r="DL1006">
        <v>1.18167316422837</v>
      </c>
      <c r="DM1006">
        <v>0.83434418990840997</v>
      </c>
      <c r="DN1006">
        <v>1.01215789806465</v>
      </c>
      <c r="DO1006">
        <v>1.1830113888701499</v>
      </c>
      <c r="DP1006">
        <v>1.13480220822283</v>
      </c>
      <c r="DQ1006">
        <v>0.96694236482356299</v>
      </c>
      <c r="DR1006">
        <v>1.07987390159486</v>
      </c>
      <c r="DS1006">
        <v>1.10811854783471</v>
      </c>
      <c r="DT1006">
        <v>0.97462829210194801</v>
      </c>
      <c r="DU1006">
        <v>1.1284887880576999</v>
      </c>
      <c r="DV1006">
        <v>1.16065649544808</v>
      </c>
    </row>
    <row r="1007" spans="1:126" x14ac:dyDescent="0.25">
      <c r="A1007">
        <v>1006</v>
      </c>
      <c r="B1007">
        <v>0.96599466631221498</v>
      </c>
      <c r="C1007">
        <v>1.21190828361318</v>
      </c>
      <c r="D1007">
        <v>1.16607487936718</v>
      </c>
      <c r="E1007">
        <v>0.96590683879300998</v>
      </c>
      <c r="F1007">
        <v>1.02143378051026</v>
      </c>
      <c r="G1007">
        <v>1.24522614310555</v>
      </c>
      <c r="H1007">
        <v>0.83462048153276802</v>
      </c>
      <c r="I1007">
        <v>1.26362272274701</v>
      </c>
      <c r="J1007">
        <v>1.25054889354221</v>
      </c>
      <c r="K1007">
        <v>0.90506087195170404</v>
      </c>
      <c r="L1007">
        <v>1.0332336091897101</v>
      </c>
      <c r="M1007">
        <v>1.26660224851857</v>
      </c>
      <c r="N1007">
        <v>0.85727911505250498</v>
      </c>
      <c r="O1007">
        <v>1.2441568373654901</v>
      </c>
      <c r="P1007">
        <v>1.13953891109316</v>
      </c>
      <c r="Q1007">
        <v>1.0529115424297699</v>
      </c>
      <c r="R1007">
        <v>1.1701589024596</v>
      </c>
      <c r="S1007">
        <v>0.81164670131591099</v>
      </c>
      <c r="T1007">
        <v>1.0521980646172899</v>
      </c>
      <c r="U1007">
        <v>1.04868902021065</v>
      </c>
      <c r="V1007">
        <v>0.93465812877457899</v>
      </c>
      <c r="W1007">
        <v>1.12987638798803</v>
      </c>
      <c r="X1007">
        <v>1.14327942461139</v>
      </c>
      <c r="Y1007">
        <v>1.0072824374457701</v>
      </c>
      <c r="Z1007">
        <v>0.814738928794846</v>
      </c>
      <c r="AA1007">
        <v>1.2768765296231599</v>
      </c>
      <c r="AB1007">
        <v>1.10768012099246</v>
      </c>
      <c r="AC1007">
        <v>0.96776388686662795</v>
      </c>
      <c r="AD1007">
        <v>1.2634827593065301</v>
      </c>
      <c r="AE1007">
        <v>1.0425585340457</v>
      </c>
      <c r="AF1007">
        <v>1.1587790575939001</v>
      </c>
      <c r="AG1007">
        <v>1.02376813213086</v>
      </c>
      <c r="AH1007">
        <v>0.84608275628177698</v>
      </c>
      <c r="AI1007">
        <v>1.2340928209203199</v>
      </c>
      <c r="AJ1007">
        <v>0.89953662413744695</v>
      </c>
      <c r="AK1007">
        <v>0.89911555992372305</v>
      </c>
      <c r="AL1007">
        <v>0.96343402849427595</v>
      </c>
      <c r="AM1007">
        <v>1.14010670303618</v>
      </c>
      <c r="AN1007">
        <v>1.08162781590095</v>
      </c>
      <c r="AO1007">
        <v>0.80037995870413503</v>
      </c>
      <c r="AP1007">
        <v>1.18819950833008</v>
      </c>
      <c r="AQ1007">
        <v>1.03900113946251</v>
      </c>
      <c r="AR1007">
        <v>1.0722239682944501</v>
      </c>
      <c r="AS1007">
        <v>1.03630284809113</v>
      </c>
      <c r="AT1007">
        <v>0.93927792213861805</v>
      </c>
      <c r="AU1007">
        <v>0.87195312549456305</v>
      </c>
      <c r="AV1007">
        <v>1.2823264884578001</v>
      </c>
      <c r="AW1007">
        <v>0.92723606331252295</v>
      </c>
      <c r="AX1007">
        <v>0.87709743717719402</v>
      </c>
      <c r="AY1007">
        <v>1.1451343792434301</v>
      </c>
      <c r="AZ1007">
        <v>1.2259069635598401</v>
      </c>
      <c r="BA1007">
        <v>1.0710207036439201</v>
      </c>
      <c r="BB1007">
        <v>1.05980001216745</v>
      </c>
      <c r="BC1007">
        <v>0.92090193802630904</v>
      </c>
      <c r="BD1007">
        <v>0.977061393385521</v>
      </c>
      <c r="BE1007">
        <v>0.81836315053764697</v>
      </c>
      <c r="BF1007">
        <v>0.93964955863242305</v>
      </c>
      <c r="BG1007">
        <v>1.2750874584957801</v>
      </c>
      <c r="BH1007">
        <v>1.0246483514308899</v>
      </c>
      <c r="BI1007">
        <v>1.0170011964144701</v>
      </c>
      <c r="BJ1007">
        <v>1.0634079627920101</v>
      </c>
      <c r="BK1007">
        <v>1.27850782765402</v>
      </c>
      <c r="BL1007">
        <v>0.88624918891745597</v>
      </c>
      <c r="BM1007">
        <v>0.88973831100076395</v>
      </c>
      <c r="BN1007">
        <v>0.88169436698371895</v>
      </c>
      <c r="BO1007">
        <v>1.1167284049978099</v>
      </c>
      <c r="BP1007">
        <v>1.15724889088509</v>
      </c>
      <c r="BQ1007">
        <v>1.26843818132478</v>
      </c>
      <c r="BR1007">
        <v>0.94521891976061401</v>
      </c>
      <c r="BS1007">
        <v>1.1700073179404</v>
      </c>
      <c r="BT1007">
        <v>1.0217697672339701</v>
      </c>
      <c r="BU1007">
        <v>0.87585863957668597</v>
      </c>
      <c r="BV1007">
        <v>0.85777014543644303</v>
      </c>
      <c r="BW1007">
        <v>1.002381263565</v>
      </c>
      <c r="BX1007">
        <v>0.91931748551711501</v>
      </c>
      <c r="BY1007">
        <v>0.91318158427867602</v>
      </c>
      <c r="BZ1007">
        <v>1.0202195749335801</v>
      </c>
      <c r="CA1007">
        <v>1.0393272798340101</v>
      </c>
      <c r="CB1007">
        <v>1.08665579489687</v>
      </c>
      <c r="CC1007">
        <v>0.81943064026030898</v>
      </c>
      <c r="CD1007">
        <v>0.98403624424721403</v>
      </c>
      <c r="CE1007">
        <v>0.91126722084175404</v>
      </c>
      <c r="CF1007">
        <v>0.97616516886788995</v>
      </c>
      <c r="CG1007">
        <v>0.85186117522761895</v>
      </c>
      <c r="CH1007">
        <v>0.92132023508786698</v>
      </c>
      <c r="CI1007">
        <v>0.98797243398099699</v>
      </c>
      <c r="CJ1007">
        <v>1.1823839809523899</v>
      </c>
      <c r="CK1007">
        <v>1.2947815993834599</v>
      </c>
      <c r="CL1007">
        <v>1.2963113072082799</v>
      </c>
      <c r="CM1007">
        <v>0.95342534607449003</v>
      </c>
      <c r="CN1007">
        <v>0.98653256909170095</v>
      </c>
      <c r="CO1007">
        <v>1.2976852351053001</v>
      </c>
      <c r="CP1007">
        <v>0.89788122993833897</v>
      </c>
      <c r="CQ1007">
        <v>1.0199937023244201</v>
      </c>
      <c r="CR1007">
        <v>0.84542702853866403</v>
      </c>
      <c r="CS1007">
        <v>1.0364953944011801</v>
      </c>
      <c r="CT1007">
        <v>0.99052513770163397</v>
      </c>
      <c r="CU1007">
        <v>1.02295478017532</v>
      </c>
      <c r="CV1007">
        <v>1.1253749359883101</v>
      </c>
      <c r="CW1007">
        <v>1.1001552369251599</v>
      </c>
      <c r="CX1007">
        <v>0.93195571699235302</v>
      </c>
      <c r="CY1007">
        <v>1.20862224612247</v>
      </c>
      <c r="CZ1007">
        <v>1.0271183025635</v>
      </c>
      <c r="DA1007">
        <v>1.1356888264024001</v>
      </c>
      <c r="DB1007">
        <v>1.28098880393106</v>
      </c>
      <c r="DC1007">
        <v>0.87455204270706599</v>
      </c>
      <c r="DD1007">
        <v>0.84473789692024004</v>
      </c>
      <c r="DE1007">
        <v>1.0261945556663199</v>
      </c>
      <c r="DF1007">
        <v>0.82411333044666202</v>
      </c>
      <c r="DG1007">
        <v>1.03750417504723</v>
      </c>
      <c r="DH1007">
        <v>1.17634035493304</v>
      </c>
      <c r="DI1007">
        <v>0.91797336675288199</v>
      </c>
      <c r="DJ1007">
        <v>1.1864890167992399</v>
      </c>
      <c r="DK1007">
        <v>1.0347387068648599</v>
      </c>
      <c r="DL1007">
        <v>0.93829970776386395</v>
      </c>
      <c r="DM1007">
        <v>0.81468177700815503</v>
      </c>
      <c r="DN1007">
        <v>1.10414101940176</v>
      </c>
      <c r="DO1007">
        <v>1.18463717334842</v>
      </c>
      <c r="DP1007">
        <v>0.94754768418852098</v>
      </c>
      <c r="DQ1007">
        <v>0.98991202857798199</v>
      </c>
      <c r="DR1007">
        <v>0.98950643058133203</v>
      </c>
      <c r="DS1007">
        <v>0.87057236238253299</v>
      </c>
      <c r="DT1007">
        <v>0.905332543143758</v>
      </c>
      <c r="DU1007">
        <v>0.97195798677570999</v>
      </c>
      <c r="DV1007">
        <v>0.90623650708465298</v>
      </c>
    </row>
    <row r="1008" spans="1:126" x14ac:dyDescent="0.25">
      <c r="A1008">
        <v>1007</v>
      </c>
      <c r="B1008">
        <v>1.21987476743732</v>
      </c>
      <c r="C1008">
        <v>0.86304941374129096</v>
      </c>
      <c r="D1008">
        <v>1.2852613934780499</v>
      </c>
      <c r="E1008">
        <v>0.96805622372491296</v>
      </c>
      <c r="F1008">
        <v>1.2227463147417601</v>
      </c>
      <c r="G1008">
        <v>0.88349558276521001</v>
      </c>
      <c r="H1008">
        <v>1.04736358538569</v>
      </c>
      <c r="I1008">
        <v>0.83100929235263299</v>
      </c>
      <c r="J1008">
        <v>1.23710033783372</v>
      </c>
      <c r="K1008">
        <v>0.94760353136109698</v>
      </c>
      <c r="L1008">
        <v>1.09218999859591</v>
      </c>
      <c r="M1008">
        <v>1.2866234323964501</v>
      </c>
      <c r="N1008">
        <v>1.19337785297685</v>
      </c>
      <c r="O1008">
        <v>1.2960583642324199</v>
      </c>
      <c r="P1008">
        <v>1.1570798014524599</v>
      </c>
      <c r="Q1008">
        <v>1.03989937779957</v>
      </c>
      <c r="R1008">
        <v>1.0320402190395099</v>
      </c>
      <c r="S1008">
        <v>1.0198895282915501</v>
      </c>
      <c r="T1008">
        <v>1.2790379133791201</v>
      </c>
      <c r="U1008">
        <v>1.15045326115109</v>
      </c>
      <c r="V1008">
        <v>1.11185829109455</v>
      </c>
      <c r="W1008">
        <v>1.2656659606487799</v>
      </c>
      <c r="X1008">
        <v>1.07867604011185</v>
      </c>
      <c r="Y1008">
        <v>0.91491938250224703</v>
      </c>
      <c r="Z1008">
        <v>0.93365944366021802</v>
      </c>
      <c r="AA1008">
        <v>1.2262038121849701</v>
      </c>
      <c r="AB1008">
        <v>1.17143543201135</v>
      </c>
      <c r="AC1008">
        <v>0.89074273433224005</v>
      </c>
      <c r="AD1008">
        <v>0.83294270258566705</v>
      </c>
      <c r="AE1008">
        <v>1.2811635080588599</v>
      </c>
      <c r="AF1008">
        <v>0.88190609481287496</v>
      </c>
      <c r="AG1008">
        <v>0.913074498051344</v>
      </c>
      <c r="AH1008">
        <v>1.2674825291294101</v>
      </c>
      <c r="AI1008">
        <v>0.982024439351322</v>
      </c>
      <c r="AJ1008">
        <v>1.14661877492539</v>
      </c>
      <c r="AK1008">
        <v>0.929083559478317</v>
      </c>
      <c r="AL1008">
        <v>0.95762350590718504</v>
      </c>
      <c r="AM1008">
        <v>1.05174807254317</v>
      </c>
      <c r="AN1008">
        <v>0.92663885339431895</v>
      </c>
      <c r="AO1008">
        <v>1.16965256328207</v>
      </c>
      <c r="AP1008">
        <v>0.82423508410757695</v>
      </c>
      <c r="AQ1008">
        <v>1.03076850826532</v>
      </c>
      <c r="AR1008">
        <v>1.0379929639882399</v>
      </c>
      <c r="AS1008">
        <v>0.88394354185455304</v>
      </c>
      <c r="AT1008">
        <v>0.95051318224956205</v>
      </c>
      <c r="AU1008">
        <v>1.0175769022819201</v>
      </c>
      <c r="AV1008">
        <v>1.2790011443467699</v>
      </c>
      <c r="AW1008">
        <v>1.1430857310032001</v>
      </c>
      <c r="AX1008">
        <v>1.06788886593702</v>
      </c>
      <c r="AY1008">
        <v>1.21560788668963</v>
      </c>
      <c r="AZ1008">
        <v>0.85473073081898199</v>
      </c>
      <c r="BA1008">
        <v>1.29572935826918</v>
      </c>
      <c r="BB1008">
        <v>0.86014247899726004</v>
      </c>
      <c r="BC1008">
        <v>1.2744114195706</v>
      </c>
      <c r="BD1008">
        <v>1.29760546144762</v>
      </c>
      <c r="BE1008">
        <v>0.89114450660796496</v>
      </c>
      <c r="BF1008">
        <v>0.897676380454829</v>
      </c>
      <c r="BG1008">
        <v>0.87654866953811506</v>
      </c>
      <c r="BH1008">
        <v>1.29421220416904</v>
      </c>
      <c r="BI1008">
        <v>0.89664979821620605</v>
      </c>
      <c r="BJ1008">
        <v>0.84686368444665205</v>
      </c>
      <c r="BK1008">
        <v>1.23304744102896</v>
      </c>
      <c r="BL1008">
        <v>1.13151451041998</v>
      </c>
      <c r="BM1008">
        <v>1.0310719016693499</v>
      </c>
      <c r="BN1008">
        <v>1.1493692817474499</v>
      </c>
      <c r="BO1008">
        <v>1.0090177568749401</v>
      </c>
      <c r="BP1008">
        <v>1.1717823679855</v>
      </c>
      <c r="BQ1008">
        <v>1.13078925562038</v>
      </c>
      <c r="BR1008">
        <v>1.09937711735193</v>
      </c>
      <c r="BS1008">
        <v>0.82307565543938699</v>
      </c>
      <c r="BT1008">
        <v>0.94669100258347305</v>
      </c>
      <c r="BU1008">
        <v>0.81763596266796501</v>
      </c>
      <c r="BV1008">
        <v>0.87273882084502896</v>
      </c>
      <c r="BW1008">
        <v>1.1777736830423799</v>
      </c>
      <c r="BX1008">
        <v>1.1993213622599199</v>
      </c>
      <c r="BY1008">
        <v>1.2062423786843699</v>
      </c>
      <c r="BZ1008">
        <v>1.2969667438683901</v>
      </c>
      <c r="CA1008">
        <v>1.28671532127856</v>
      </c>
      <c r="CB1008">
        <v>1.16313061129351</v>
      </c>
      <c r="CC1008">
        <v>0.98645450471704399</v>
      </c>
      <c r="CD1008">
        <v>0.86949589634054603</v>
      </c>
      <c r="CE1008">
        <v>1.16630500279185</v>
      </c>
      <c r="CF1008">
        <v>1.1512693835158001</v>
      </c>
      <c r="CG1008">
        <v>0.82300949677385404</v>
      </c>
      <c r="CH1008">
        <v>1.01970406956215</v>
      </c>
      <c r="CI1008">
        <v>1.12891553415793</v>
      </c>
      <c r="CJ1008">
        <v>1.2220050139224301</v>
      </c>
      <c r="CK1008">
        <v>1.2804470932169401</v>
      </c>
      <c r="CL1008">
        <v>1.2758023222293</v>
      </c>
      <c r="CM1008">
        <v>1.2576172186116099</v>
      </c>
      <c r="CN1008">
        <v>1.1846337971374401</v>
      </c>
      <c r="CO1008">
        <v>1.1985417062984101</v>
      </c>
      <c r="CP1008">
        <v>0.95045379874278202</v>
      </c>
      <c r="CQ1008">
        <v>1.25469672449834</v>
      </c>
      <c r="CR1008">
        <v>0.89034186249896696</v>
      </c>
      <c r="CS1008">
        <v>1.1792183166535499</v>
      </c>
      <c r="CT1008">
        <v>0.861649310909676</v>
      </c>
      <c r="CU1008">
        <v>0.97845744149463498</v>
      </c>
      <c r="CV1008">
        <v>1.1666965791550401</v>
      </c>
      <c r="CW1008">
        <v>1.02293919141677</v>
      </c>
      <c r="CX1008">
        <v>0.87914121672051204</v>
      </c>
      <c r="CY1008">
        <v>0.849083574319629</v>
      </c>
      <c r="CZ1008">
        <v>0.85804562660113903</v>
      </c>
      <c r="DA1008">
        <v>1.2496590536544601</v>
      </c>
      <c r="DB1008">
        <v>1.1045922721057799</v>
      </c>
      <c r="DC1008">
        <v>1.1504249629705601</v>
      </c>
      <c r="DD1008">
        <v>1.1156738930582499</v>
      </c>
      <c r="DE1008">
        <v>1.16452996314355</v>
      </c>
      <c r="DF1008">
        <v>1.2298735356595201</v>
      </c>
      <c r="DG1008">
        <v>1.17379024322695</v>
      </c>
      <c r="DH1008">
        <v>0.848072678699197</v>
      </c>
      <c r="DI1008">
        <v>0.95086196428748304</v>
      </c>
      <c r="DJ1008">
        <v>0.90010398546914105</v>
      </c>
      <c r="DK1008">
        <v>0.98157572923602598</v>
      </c>
      <c r="DL1008">
        <v>1.1939971321674401</v>
      </c>
      <c r="DM1008">
        <v>0.91543045072582896</v>
      </c>
      <c r="DN1008">
        <v>1.2439585085340199</v>
      </c>
      <c r="DO1008">
        <v>1.0708705486357799</v>
      </c>
      <c r="DP1008">
        <v>1.1412556736403601</v>
      </c>
      <c r="DQ1008">
        <v>1.1641317072589299</v>
      </c>
      <c r="DR1008">
        <v>0.92599169980121798</v>
      </c>
      <c r="DS1008">
        <v>1.0825692286250299</v>
      </c>
      <c r="DT1008">
        <v>1.0136295512908</v>
      </c>
      <c r="DU1008">
        <v>1.0134955355758</v>
      </c>
      <c r="DV1008">
        <v>1.2981797239728301</v>
      </c>
    </row>
    <row r="1009" spans="1:126" x14ac:dyDescent="0.25">
      <c r="A1009">
        <v>1008</v>
      </c>
      <c r="B1009">
        <v>0.98586165400827896</v>
      </c>
      <c r="C1009">
        <v>0.95005838876687998</v>
      </c>
      <c r="D1009">
        <v>1.1044427693485901</v>
      </c>
      <c r="E1009">
        <v>1.2766728024918199</v>
      </c>
      <c r="F1009">
        <v>0.99489505093099495</v>
      </c>
      <c r="G1009">
        <v>1.0126213864512601</v>
      </c>
      <c r="H1009">
        <v>0.86107567114002703</v>
      </c>
      <c r="I1009">
        <v>1.1437333098710101</v>
      </c>
      <c r="J1009">
        <v>1.2143006575950499</v>
      </c>
      <c r="K1009">
        <v>1.06599297611132</v>
      </c>
      <c r="L1009">
        <v>1.1633713969497399</v>
      </c>
      <c r="M1009">
        <v>0.94218081369950901</v>
      </c>
      <c r="N1009">
        <v>1.0376679389551999</v>
      </c>
      <c r="O1009">
        <v>0.99190899135178201</v>
      </c>
      <c r="P1009">
        <v>0.86879817336134302</v>
      </c>
      <c r="Q1009">
        <v>1.15527356313219</v>
      </c>
      <c r="R1009">
        <v>0.87178951970498597</v>
      </c>
      <c r="S1009">
        <v>0.92117469282853104</v>
      </c>
      <c r="T1009">
        <v>1.26205181885594</v>
      </c>
      <c r="U1009">
        <v>0.96153828600815205</v>
      </c>
      <c r="V1009">
        <v>1.2776964293820701</v>
      </c>
      <c r="W1009">
        <v>1.24296081335734</v>
      </c>
      <c r="X1009">
        <v>1.2442290699648599</v>
      </c>
      <c r="Y1009">
        <v>0.90690381176245605</v>
      </c>
      <c r="Z1009">
        <v>0.97493754199696103</v>
      </c>
      <c r="AA1009">
        <v>0.99450953417603105</v>
      </c>
      <c r="AB1009">
        <v>0.88264040361752905</v>
      </c>
      <c r="AC1009">
        <v>1.0147872702518199</v>
      </c>
      <c r="AD1009">
        <v>1.2740900646194999</v>
      </c>
      <c r="AE1009">
        <v>0.83629747942770605</v>
      </c>
      <c r="AF1009">
        <v>1.1473663641812699</v>
      </c>
      <c r="AG1009">
        <v>1.2841782261163499</v>
      </c>
      <c r="AH1009">
        <v>1.10732829997445</v>
      </c>
      <c r="AI1009">
        <v>1.0842268090113401</v>
      </c>
      <c r="AJ1009">
        <v>0.958054828091355</v>
      </c>
      <c r="AK1009">
        <v>0.97651506816338896</v>
      </c>
      <c r="AL1009">
        <v>1.13922191053267</v>
      </c>
      <c r="AM1009">
        <v>1.1152102240553901</v>
      </c>
      <c r="AN1009">
        <v>0.86087056448350696</v>
      </c>
      <c r="AO1009">
        <v>0.87047182216300201</v>
      </c>
      <c r="AP1009">
        <v>1.0951353450519901</v>
      </c>
      <c r="AQ1009">
        <v>0.82514596949124797</v>
      </c>
      <c r="AR1009">
        <v>0.86282516310192103</v>
      </c>
      <c r="AS1009">
        <v>1.18558333442804</v>
      </c>
      <c r="AT1009">
        <v>1.2420351729819199</v>
      </c>
      <c r="AU1009">
        <v>0.917137982205945</v>
      </c>
      <c r="AV1009">
        <v>0.88792383264699404</v>
      </c>
      <c r="AW1009">
        <v>1.0267442268670799</v>
      </c>
      <c r="AX1009">
        <v>0.89685861633348896</v>
      </c>
      <c r="AY1009">
        <v>0.94841578182667996</v>
      </c>
      <c r="AZ1009">
        <v>1.1613259972996699</v>
      </c>
      <c r="BA1009">
        <v>0.87618836686934498</v>
      </c>
      <c r="BB1009">
        <v>1.1930694321950699</v>
      </c>
      <c r="BC1009">
        <v>1.29242586780617</v>
      </c>
      <c r="BD1009">
        <v>0.98262558955323698</v>
      </c>
      <c r="BE1009">
        <v>1.0070408677776801</v>
      </c>
      <c r="BF1009">
        <v>0.98439425037712602</v>
      </c>
      <c r="BG1009">
        <v>0.80344769845803099</v>
      </c>
      <c r="BH1009">
        <v>1.26786650644593</v>
      </c>
      <c r="BI1009">
        <v>0.893537067847191</v>
      </c>
      <c r="BJ1009">
        <v>0.88229640428006395</v>
      </c>
      <c r="BK1009">
        <v>0.94851408935860904</v>
      </c>
      <c r="BL1009">
        <v>1.03441873380854</v>
      </c>
      <c r="BM1009">
        <v>1.0618104218131901</v>
      </c>
      <c r="BN1009">
        <v>1.14521831060305</v>
      </c>
      <c r="BO1009">
        <v>0.82446935495497897</v>
      </c>
      <c r="BP1009">
        <v>0.93356859686982197</v>
      </c>
      <c r="BQ1009">
        <v>0.85081253627179398</v>
      </c>
      <c r="BR1009">
        <v>1.13704179854236</v>
      </c>
      <c r="BS1009">
        <v>1.274062131852</v>
      </c>
      <c r="BT1009">
        <v>0.94321244641357305</v>
      </c>
      <c r="BU1009">
        <v>0.80182489375086696</v>
      </c>
      <c r="BV1009">
        <v>0.89107855795611601</v>
      </c>
      <c r="BW1009">
        <v>1.1919261517006601</v>
      </c>
      <c r="BX1009">
        <v>1.1749576296092501</v>
      </c>
      <c r="BY1009">
        <v>0.99476075900622896</v>
      </c>
      <c r="BZ1009">
        <v>0.95173786667086602</v>
      </c>
      <c r="CA1009">
        <v>1.17918918394766</v>
      </c>
      <c r="CB1009">
        <v>1.2738514086720001</v>
      </c>
      <c r="CC1009">
        <v>1.2732660855626301</v>
      </c>
      <c r="CD1009">
        <v>1.07800596729437</v>
      </c>
      <c r="CE1009">
        <v>1.05923346774442</v>
      </c>
      <c r="CF1009">
        <v>1.1274468804220701</v>
      </c>
      <c r="CG1009">
        <v>0.98079893437884802</v>
      </c>
      <c r="CH1009">
        <v>1.1593632163518499</v>
      </c>
      <c r="CI1009">
        <v>0.89077905622127296</v>
      </c>
      <c r="CJ1009">
        <v>0.92727012759209804</v>
      </c>
      <c r="CK1009">
        <v>1.12725792743177</v>
      </c>
      <c r="CL1009">
        <v>0.90528954608358103</v>
      </c>
      <c r="CM1009">
        <v>1.0466163346942401</v>
      </c>
      <c r="CN1009">
        <v>0.85474504815115804</v>
      </c>
      <c r="CO1009">
        <v>0.87623822253764905</v>
      </c>
      <c r="CP1009">
        <v>0.83054086205945299</v>
      </c>
      <c r="CQ1009">
        <v>1.04210056421956</v>
      </c>
      <c r="CR1009">
        <v>0.93933657250528102</v>
      </c>
      <c r="CS1009">
        <v>0.92245689189450797</v>
      </c>
      <c r="CT1009">
        <v>0.87111415852760199</v>
      </c>
      <c r="CU1009">
        <v>1.0126914861168299</v>
      </c>
      <c r="CV1009">
        <v>0.85903496191402395</v>
      </c>
      <c r="CW1009">
        <v>1.24431174747808</v>
      </c>
      <c r="CX1009">
        <v>1.29614914719797</v>
      </c>
      <c r="CY1009">
        <v>0.84185845684598903</v>
      </c>
      <c r="CZ1009">
        <v>0.91999311698432296</v>
      </c>
      <c r="DA1009">
        <v>1.0542169092401901</v>
      </c>
      <c r="DB1009">
        <v>0.908791503365044</v>
      </c>
      <c r="DC1009">
        <v>0.85064778703992305</v>
      </c>
      <c r="DD1009">
        <v>0.92460563232606097</v>
      </c>
      <c r="DE1009">
        <v>1.0419924176629101</v>
      </c>
      <c r="DF1009">
        <v>1.1507612392198601</v>
      </c>
      <c r="DG1009">
        <v>1.0075608287147699</v>
      </c>
      <c r="DH1009">
        <v>0.95576932150029903</v>
      </c>
      <c r="DI1009">
        <v>0.81833636341728999</v>
      </c>
      <c r="DJ1009">
        <v>1.1312076506786499</v>
      </c>
      <c r="DK1009">
        <v>1.27740737294798</v>
      </c>
      <c r="DL1009">
        <v>1.21551341092793</v>
      </c>
      <c r="DM1009">
        <v>0.932305507185059</v>
      </c>
      <c r="DN1009">
        <v>1.09607375792859</v>
      </c>
      <c r="DO1009">
        <v>1.2715290698119699</v>
      </c>
      <c r="DP1009">
        <v>0.86675265182640304</v>
      </c>
      <c r="DQ1009">
        <v>0.88538138340949302</v>
      </c>
      <c r="DR1009">
        <v>1.12145859094402</v>
      </c>
      <c r="DS1009">
        <v>1.25856491518031</v>
      </c>
      <c r="DT1009">
        <v>1.1071702372807599</v>
      </c>
      <c r="DU1009">
        <v>1.0201864704850601</v>
      </c>
      <c r="DV1009">
        <v>0.85591979000997098</v>
      </c>
    </row>
    <row r="1010" spans="1:126" x14ac:dyDescent="0.25">
      <c r="A1010">
        <v>1009</v>
      </c>
      <c r="B1010">
        <v>1.2141076350168101</v>
      </c>
      <c r="C1010">
        <v>0.80106101241660499</v>
      </c>
      <c r="D1010">
        <v>1.15983280608946</v>
      </c>
      <c r="E1010">
        <v>1.17525270505352</v>
      </c>
      <c r="F1010">
        <v>1.21877609925203</v>
      </c>
      <c r="G1010">
        <v>0.96344805531272604</v>
      </c>
      <c r="H1010">
        <v>1.0013106326188299</v>
      </c>
      <c r="I1010">
        <v>1.1628474432248801</v>
      </c>
      <c r="J1010">
        <v>0.81760471113060296</v>
      </c>
      <c r="K1010">
        <v>1.05379215044681</v>
      </c>
      <c r="L1010">
        <v>0.96674718454936903</v>
      </c>
      <c r="M1010">
        <v>1.06940437671706</v>
      </c>
      <c r="N1010">
        <v>0.87181476401735603</v>
      </c>
      <c r="O1010">
        <v>0.97162159977893503</v>
      </c>
      <c r="P1010">
        <v>0.84138756555850103</v>
      </c>
      <c r="Q1010">
        <v>1.14516526021828</v>
      </c>
      <c r="R1010">
        <v>0.95935847595103596</v>
      </c>
      <c r="S1010">
        <v>1.2057174298648301</v>
      </c>
      <c r="T1010">
        <v>1.0571350967198401</v>
      </c>
      <c r="U1010">
        <v>0.80643201353263205</v>
      </c>
      <c r="V1010">
        <v>1.0188733249181301</v>
      </c>
      <c r="W1010">
        <v>1.1541899957205199</v>
      </c>
      <c r="X1010">
        <v>1.08471346529598</v>
      </c>
      <c r="Y1010">
        <v>1.2030200160995801</v>
      </c>
      <c r="Z1010">
        <v>1.21522382780315</v>
      </c>
      <c r="AA1010">
        <v>1.14024217632708</v>
      </c>
      <c r="AB1010">
        <v>0.89252461419621898</v>
      </c>
      <c r="AC1010">
        <v>1.2878096777279999</v>
      </c>
      <c r="AD1010">
        <v>0.82421283543443402</v>
      </c>
      <c r="AE1010">
        <v>0.89708476024676498</v>
      </c>
      <c r="AF1010">
        <v>0.90888060422273298</v>
      </c>
      <c r="AG1010">
        <v>0.84579980442470304</v>
      </c>
      <c r="AH1010">
        <v>1.1518987599330199</v>
      </c>
      <c r="AI1010">
        <v>0.93425118542022301</v>
      </c>
      <c r="AJ1010">
        <v>1.2323007905260699</v>
      </c>
      <c r="AK1010">
        <v>0.99060420114209102</v>
      </c>
      <c r="AL1010">
        <v>0.87498124938928901</v>
      </c>
      <c r="AM1010">
        <v>1.29009431579665</v>
      </c>
      <c r="AN1010">
        <v>0.85284698920083102</v>
      </c>
      <c r="AO1010">
        <v>1.23194362551422</v>
      </c>
      <c r="AP1010">
        <v>0.87911883719718698</v>
      </c>
      <c r="AQ1010">
        <v>0.839423850234153</v>
      </c>
      <c r="AR1010">
        <v>0.83811220327539504</v>
      </c>
      <c r="AS1010">
        <v>0.80019971405689705</v>
      </c>
      <c r="AT1010">
        <v>1.1053533900320101</v>
      </c>
      <c r="AU1010">
        <v>1.1942393720734199</v>
      </c>
      <c r="AV1010">
        <v>0.80229705747076796</v>
      </c>
      <c r="AW1010">
        <v>1.2207712408672</v>
      </c>
      <c r="AX1010">
        <v>1.17038944328046</v>
      </c>
      <c r="AY1010">
        <v>1.19544558657947</v>
      </c>
      <c r="AZ1010">
        <v>1.2926191626438299</v>
      </c>
      <c r="BA1010">
        <v>1.14234671717655</v>
      </c>
      <c r="BB1010">
        <v>1.2187278380431299</v>
      </c>
      <c r="BC1010">
        <v>0.98606265496428203</v>
      </c>
      <c r="BD1010">
        <v>1.0861158225238901</v>
      </c>
      <c r="BE1010">
        <v>1.15136452480497</v>
      </c>
      <c r="BF1010">
        <v>1.0229006709877</v>
      </c>
      <c r="BG1010">
        <v>1.0058088784412</v>
      </c>
      <c r="BH1010">
        <v>1.2916985481791201</v>
      </c>
      <c r="BI1010">
        <v>0.89717768312141999</v>
      </c>
      <c r="BJ1010">
        <v>0.93141812273154601</v>
      </c>
      <c r="BK1010">
        <v>0.92910761640388095</v>
      </c>
      <c r="BL1010">
        <v>1.1289369037518899</v>
      </c>
      <c r="BM1010">
        <v>1.2078869211536101</v>
      </c>
      <c r="BN1010">
        <v>1.2528230067536901</v>
      </c>
      <c r="BO1010">
        <v>1.0187649206482401</v>
      </c>
      <c r="BP1010">
        <v>0.97688588836823498</v>
      </c>
      <c r="BQ1010">
        <v>1.2439746156596501</v>
      </c>
      <c r="BR1010">
        <v>1.2098408476217299</v>
      </c>
      <c r="BS1010">
        <v>1.2008916649221599</v>
      </c>
      <c r="BT1010">
        <v>1.2141615356053099</v>
      </c>
      <c r="BU1010">
        <v>1.26761900088295</v>
      </c>
      <c r="BV1010">
        <v>1.04696456334222</v>
      </c>
      <c r="BW1010">
        <v>1.20248810123439</v>
      </c>
      <c r="BX1010">
        <v>1.0989951019305499</v>
      </c>
      <c r="BY1010">
        <v>0.88432524867615703</v>
      </c>
      <c r="BZ1010">
        <v>1.2647583714133901</v>
      </c>
      <c r="CA1010">
        <v>0.83700743900101005</v>
      </c>
      <c r="CB1010">
        <v>0.95674776024449404</v>
      </c>
      <c r="CC1010">
        <v>1.03459690326857</v>
      </c>
      <c r="CD1010">
        <v>0.89943606678776999</v>
      </c>
      <c r="CE1010">
        <v>1.2816231692115501</v>
      </c>
      <c r="CF1010">
        <v>1.2510194204434699</v>
      </c>
      <c r="CG1010">
        <v>1.1575625262873399</v>
      </c>
      <c r="CH1010">
        <v>1.0260459431736499</v>
      </c>
      <c r="CI1010">
        <v>1.15586901905839</v>
      </c>
      <c r="CJ1010">
        <v>1.2506275758160501</v>
      </c>
      <c r="CK1010">
        <v>1.1937436498871501</v>
      </c>
      <c r="CL1010">
        <v>1.2954792870201499</v>
      </c>
      <c r="CM1010">
        <v>1.0353237490326299</v>
      </c>
      <c r="CN1010">
        <v>1.2742628007608101</v>
      </c>
      <c r="CO1010">
        <v>0.963192022969243</v>
      </c>
      <c r="CP1010">
        <v>1.09513570688985</v>
      </c>
      <c r="CQ1010">
        <v>1.1644531661302999</v>
      </c>
      <c r="CR1010">
        <v>1.0438289167263599</v>
      </c>
      <c r="CS1010">
        <v>0.96229263350178995</v>
      </c>
      <c r="CT1010">
        <v>1.1086590117411701</v>
      </c>
      <c r="CU1010">
        <v>1.2637350080509999</v>
      </c>
      <c r="CV1010">
        <v>1.1408410051637501</v>
      </c>
      <c r="CW1010">
        <v>0.91256168924474401</v>
      </c>
      <c r="CX1010">
        <v>1.0504239940879501</v>
      </c>
      <c r="CY1010">
        <v>0.81185069857755499</v>
      </c>
      <c r="CZ1010">
        <v>0.92637184629522196</v>
      </c>
      <c r="DA1010">
        <v>1.2947071249106199</v>
      </c>
      <c r="DB1010">
        <v>0.91796113292521497</v>
      </c>
      <c r="DC1010">
        <v>0.89783515587840101</v>
      </c>
      <c r="DD1010">
        <v>0.832211436106012</v>
      </c>
      <c r="DE1010">
        <v>0.828193118746543</v>
      </c>
      <c r="DF1010">
        <v>0.88600874868363799</v>
      </c>
      <c r="DG1010">
        <v>1.1478034501952501</v>
      </c>
      <c r="DH1010">
        <v>1.1710036562275501</v>
      </c>
      <c r="DI1010">
        <v>1.08734122571994</v>
      </c>
      <c r="DJ1010">
        <v>1.13049413522552</v>
      </c>
      <c r="DK1010">
        <v>1.2054627220107601</v>
      </c>
      <c r="DL1010">
        <v>1.2945469342069</v>
      </c>
      <c r="DM1010">
        <v>0.96349723250453301</v>
      </c>
      <c r="DN1010">
        <v>0.97306100089480196</v>
      </c>
      <c r="DO1010">
        <v>1.1533877675969999</v>
      </c>
      <c r="DP1010">
        <v>1.0681667008026099</v>
      </c>
      <c r="DQ1010">
        <v>1.1964874680234701</v>
      </c>
      <c r="DR1010">
        <v>1.20883559147797</v>
      </c>
      <c r="DS1010">
        <v>0.95400954431409901</v>
      </c>
      <c r="DT1010">
        <v>1.19016712271551</v>
      </c>
      <c r="DU1010">
        <v>0.87202178371880201</v>
      </c>
      <c r="DV1010">
        <v>0.94049673188770999</v>
      </c>
    </row>
    <row r="1011" spans="1:126" x14ac:dyDescent="0.25">
      <c r="A1011">
        <v>1010</v>
      </c>
      <c r="B1011">
        <v>0.88825931448077999</v>
      </c>
      <c r="C1011">
        <v>1.27555367894514</v>
      </c>
      <c r="D1011">
        <v>0.95137616286489102</v>
      </c>
      <c r="E1011">
        <v>0.96696211470175797</v>
      </c>
      <c r="F1011">
        <v>1.17420932648799</v>
      </c>
      <c r="G1011">
        <v>1.0837954807844301</v>
      </c>
      <c r="H1011">
        <v>0.84560710550453999</v>
      </c>
      <c r="I1011">
        <v>1.22326470164283</v>
      </c>
      <c r="J1011">
        <v>1.2530679031918199</v>
      </c>
      <c r="K1011">
        <v>1.04956025348852</v>
      </c>
      <c r="L1011">
        <v>0.83184113336358301</v>
      </c>
      <c r="M1011">
        <v>0.80628772369165302</v>
      </c>
      <c r="N1011">
        <v>1.0432280204968101</v>
      </c>
      <c r="O1011">
        <v>1.1540841333188701</v>
      </c>
      <c r="P1011">
        <v>0.856112931171229</v>
      </c>
      <c r="Q1011">
        <v>1.16302498809153</v>
      </c>
      <c r="R1011">
        <v>1.22392438841717</v>
      </c>
      <c r="S1011">
        <v>1.01965804543158</v>
      </c>
      <c r="T1011">
        <v>0.97613443506592701</v>
      </c>
      <c r="U1011">
        <v>1.12538800210002</v>
      </c>
      <c r="V1011">
        <v>1.23621146783335</v>
      </c>
      <c r="W1011">
        <v>1.0212431479772599</v>
      </c>
      <c r="X1011">
        <v>1.15356860240121</v>
      </c>
      <c r="Y1011">
        <v>1.2710704223634901</v>
      </c>
      <c r="Z1011">
        <v>0.988437705184531</v>
      </c>
      <c r="AA1011">
        <v>1.03363903391738</v>
      </c>
      <c r="AB1011">
        <v>1.26673988157163</v>
      </c>
      <c r="AC1011">
        <v>1.1370015053583</v>
      </c>
      <c r="AD1011">
        <v>0.88522657755964496</v>
      </c>
      <c r="AE1011">
        <v>0.80081989201045201</v>
      </c>
      <c r="AF1011">
        <v>1.07178654431645</v>
      </c>
      <c r="AG1011">
        <v>0.95575671941392004</v>
      </c>
      <c r="AH1011">
        <v>1.2811649053568399</v>
      </c>
      <c r="AI1011">
        <v>0.93966504564420394</v>
      </c>
      <c r="AJ1011">
        <v>1.08694182731364</v>
      </c>
      <c r="AK1011">
        <v>1.04381676604576</v>
      </c>
      <c r="AL1011">
        <v>0.970917169445638</v>
      </c>
      <c r="AM1011">
        <v>1.18947041035034</v>
      </c>
      <c r="AN1011">
        <v>1.14769635309246</v>
      </c>
      <c r="AO1011">
        <v>0.84705788054202502</v>
      </c>
      <c r="AP1011">
        <v>1.2688111200146199</v>
      </c>
      <c r="AQ1011">
        <v>1.1787971427828301</v>
      </c>
      <c r="AR1011">
        <v>1.2160373400611999</v>
      </c>
      <c r="AS1011">
        <v>0.96593622406235802</v>
      </c>
      <c r="AT1011">
        <v>1.2514470979585299</v>
      </c>
      <c r="AU1011">
        <v>1.2267602423708801</v>
      </c>
      <c r="AV1011">
        <v>0.95542776180398703</v>
      </c>
      <c r="AW1011">
        <v>1.08429649593291</v>
      </c>
      <c r="AX1011">
        <v>0.94551679110246101</v>
      </c>
      <c r="AY1011">
        <v>0.82942313227483799</v>
      </c>
      <c r="AZ1011">
        <v>1.0113557647562601</v>
      </c>
      <c r="BA1011">
        <v>1.24951080611558</v>
      </c>
      <c r="BB1011">
        <v>0.90542932457054703</v>
      </c>
      <c r="BC1011">
        <v>1.22657888726926</v>
      </c>
      <c r="BD1011">
        <v>1.2914946900092401</v>
      </c>
      <c r="BE1011">
        <v>1.02463033674279</v>
      </c>
      <c r="BF1011">
        <v>1.09302511117364</v>
      </c>
      <c r="BG1011">
        <v>1.0530640931975499</v>
      </c>
      <c r="BH1011">
        <v>0.81888646450237002</v>
      </c>
      <c r="BI1011">
        <v>1.2551693514718401</v>
      </c>
      <c r="BJ1011">
        <v>0.91577366653081704</v>
      </c>
      <c r="BK1011">
        <v>1.0058947138130201</v>
      </c>
      <c r="BL1011">
        <v>1.0510756602468401</v>
      </c>
      <c r="BM1011">
        <v>1.0229568904869</v>
      </c>
      <c r="BN1011">
        <v>1.18562801253119</v>
      </c>
      <c r="BO1011">
        <v>0.92369807690497296</v>
      </c>
      <c r="BP1011">
        <v>1.20532198643835</v>
      </c>
      <c r="BQ1011">
        <v>1.2023880119524999</v>
      </c>
      <c r="BR1011">
        <v>0.81337736005308003</v>
      </c>
      <c r="BS1011">
        <v>1.1490397791223499</v>
      </c>
      <c r="BT1011">
        <v>1.27307952446499</v>
      </c>
      <c r="BU1011">
        <v>1.25123134079079</v>
      </c>
      <c r="BV1011">
        <v>1.09893728489681</v>
      </c>
      <c r="BW1011">
        <v>1.2528743821267001</v>
      </c>
      <c r="BX1011">
        <v>1.1314976886805099</v>
      </c>
      <c r="BY1011">
        <v>0.926777201369123</v>
      </c>
      <c r="BZ1011">
        <v>0.93872490563180599</v>
      </c>
      <c r="CA1011">
        <v>1.2644155387447999</v>
      </c>
      <c r="CB1011">
        <v>1.0814769119867</v>
      </c>
      <c r="CC1011">
        <v>0.93626490990434597</v>
      </c>
      <c r="CD1011">
        <v>0.89695656878929897</v>
      </c>
      <c r="CE1011">
        <v>1.2531877107029801</v>
      </c>
      <c r="CF1011">
        <v>0.99633188343852896</v>
      </c>
      <c r="CG1011">
        <v>0.90718877167980105</v>
      </c>
      <c r="CH1011">
        <v>1.2596896169933101</v>
      </c>
      <c r="CI1011">
        <v>1.10489602285468</v>
      </c>
      <c r="CJ1011">
        <v>0.92055348826722605</v>
      </c>
      <c r="CK1011">
        <v>1.0852577007601201</v>
      </c>
      <c r="CL1011">
        <v>1.27277648771004</v>
      </c>
      <c r="CM1011">
        <v>1.1870440569568901</v>
      </c>
      <c r="CN1011">
        <v>1.2032737489046399</v>
      </c>
      <c r="CO1011">
        <v>1.0316232535780201</v>
      </c>
      <c r="CP1011">
        <v>1.2115562101331201</v>
      </c>
      <c r="CQ1011">
        <v>0.99477208032112996</v>
      </c>
      <c r="CR1011">
        <v>0.92445056446873597</v>
      </c>
      <c r="CS1011">
        <v>0.99625143649640602</v>
      </c>
      <c r="CT1011">
        <v>0.83990993984829299</v>
      </c>
      <c r="CU1011">
        <v>1.0764556095593201</v>
      </c>
      <c r="CV1011">
        <v>0.88498832904746905</v>
      </c>
      <c r="CW1011">
        <v>1.2977781224717699</v>
      </c>
      <c r="CX1011">
        <v>1.24797182018118</v>
      </c>
      <c r="CY1011">
        <v>1.11234438908389</v>
      </c>
      <c r="CZ1011">
        <v>1.0109213136561199</v>
      </c>
      <c r="DA1011">
        <v>1.01380124651985</v>
      </c>
      <c r="DB1011">
        <v>1.2654257098433199</v>
      </c>
      <c r="DC1011">
        <v>0.97239903529996496</v>
      </c>
      <c r="DD1011">
        <v>0.984695089358539</v>
      </c>
      <c r="DE1011">
        <v>1.1273459727455899</v>
      </c>
      <c r="DF1011">
        <v>0.94259171520257001</v>
      </c>
      <c r="DG1011">
        <v>1.1801252802926201</v>
      </c>
      <c r="DH1011">
        <v>1.28143374626344</v>
      </c>
      <c r="DI1011">
        <v>0.96837205438319296</v>
      </c>
      <c r="DJ1011">
        <v>1.1411922450216201</v>
      </c>
      <c r="DK1011">
        <v>1.2306942440995701</v>
      </c>
      <c r="DL1011">
        <v>1.21313368150031</v>
      </c>
      <c r="DM1011">
        <v>0.97310209184679597</v>
      </c>
      <c r="DN1011">
        <v>1.1508605586657901</v>
      </c>
      <c r="DO1011">
        <v>1.0676390069269299</v>
      </c>
      <c r="DP1011">
        <v>0.94271529505389895</v>
      </c>
      <c r="DQ1011">
        <v>1.1364325219309901</v>
      </c>
      <c r="DR1011">
        <v>0.82664687341413001</v>
      </c>
      <c r="DS1011">
        <v>0.920633266783764</v>
      </c>
      <c r="DT1011">
        <v>1.13061604505196</v>
      </c>
      <c r="DU1011">
        <v>1.0265704693409601</v>
      </c>
      <c r="DV1011">
        <v>1.0346415586151301</v>
      </c>
    </row>
    <row r="1012" spans="1:126" x14ac:dyDescent="0.25">
      <c r="A1012">
        <v>1011</v>
      </c>
      <c r="B1012">
        <v>0.86475993051733402</v>
      </c>
      <c r="C1012">
        <v>1.1831496816660001</v>
      </c>
      <c r="D1012">
        <v>1.0295111970392601</v>
      </c>
      <c r="E1012">
        <v>1.1164163743643301</v>
      </c>
      <c r="F1012">
        <v>1.0919305222420701</v>
      </c>
      <c r="G1012">
        <v>1.2134935779551701</v>
      </c>
      <c r="H1012">
        <v>1.1602740399156</v>
      </c>
      <c r="I1012">
        <v>1.07690003700793</v>
      </c>
      <c r="J1012">
        <v>1.11396625224913</v>
      </c>
      <c r="K1012">
        <v>1.2557487591813901</v>
      </c>
      <c r="L1012">
        <v>1.2458187488752499</v>
      </c>
      <c r="M1012">
        <v>0.87857553848832703</v>
      </c>
      <c r="N1012">
        <v>1.25346943808256</v>
      </c>
      <c r="O1012">
        <v>1.1074292161116599</v>
      </c>
      <c r="P1012">
        <v>0.98460771156122395</v>
      </c>
      <c r="Q1012">
        <v>1.0205177999550199</v>
      </c>
      <c r="R1012">
        <v>1.1289089187736101</v>
      </c>
      <c r="S1012">
        <v>1.2439019954463399</v>
      </c>
      <c r="T1012">
        <v>1.1176729827343601</v>
      </c>
      <c r="U1012">
        <v>0.89495382398957402</v>
      </c>
      <c r="V1012">
        <v>1.1507048603335801</v>
      </c>
      <c r="W1012">
        <v>1.20681559546053</v>
      </c>
      <c r="X1012">
        <v>1.0532448258821301</v>
      </c>
      <c r="Y1012">
        <v>0.92501846166771795</v>
      </c>
      <c r="Z1012">
        <v>1.26541379778859</v>
      </c>
      <c r="AA1012">
        <v>0.87542004303730403</v>
      </c>
      <c r="AB1012">
        <v>0.93334471769365002</v>
      </c>
      <c r="AC1012">
        <v>1.17144376559124</v>
      </c>
      <c r="AD1012">
        <v>1.06574199812975</v>
      </c>
      <c r="AE1012">
        <v>1.2370564188266999</v>
      </c>
      <c r="AF1012">
        <v>1.2989210399211</v>
      </c>
      <c r="AG1012">
        <v>0.89011889759872498</v>
      </c>
      <c r="AH1012">
        <v>1.2055850854311401</v>
      </c>
      <c r="AI1012">
        <v>1.0178709193494599</v>
      </c>
      <c r="AJ1012">
        <v>0.89946785639252902</v>
      </c>
      <c r="AK1012">
        <v>1.1616985486629701</v>
      </c>
      <c r="AL1012">
        <v>1.28668508084233</v>
      </c>
      <c r="AM1012">
        <v>0.83693395727859798</v>
      </c>
      <c r="AN1012">
        <v>1.2391864594836199</v>
      </c>
      <c r="AO1012">
        <v>1.0809331304199301</v>
      </c>
      <c r="AP1012">
        <v>0.90425374822532401</v>
      </c>
      <c r="AQ1012">
        <v>1.1236881207204601</v>
      </c>
      <c r="AR1012">
        <v>1.1653652150156</v>
      </c>
      <c r="AS1012">
        <v>1.2227407242247501</v>
      </c>
      <c r="AT1012">
        <v>1.12544808765267</v>
      </c>
      <c r="AU1012">
        <v>0.84135672006157702</v>
      </c>
      <c r="AV1012">
        <v>0.88334340914971299</v>
      </c>
      <c r="AW1012">
        <v>0.92093039287858902</v>
      </c>
      <c r="AX1012">
        <v>1.27910520736246</v>
      </c>
      <c r="AY1012">
        <v>1.1268620548541599</v>
      </c>
      <c r="AZ1012">
        <v>1.1238239485281001</v>
      </c>
      <c r="BA1012">
        <v>1.0253320305467299</v>
      </c>
      <c r="BB1012">
        <v>1.15310899613562</v>
      </c>
      <c r="BC1012">
        <v>1.2890908438095099</v>
      </c>
      <c r="BD1012">
        <v>0.82955140304439801</v>
      </c>
      <c r="BE1012">
        <v>1.00710910970256</v>
      </c>
      <c r="BF1012">
        <v>1.0442633207429</v>
      </c>
      <c r="BG1012">
        <v>1.2553856723233101</v>
      </c>
      <c r="BH1012">
        <v>0.83306766761708795</v>
      </c>
      <c r="BI1012">
        <v>0.88860663624357705</v>
      </c>
      <c r="BJ1012">
        <v>0.94818310878108303</v>
      </c>
      <c r="BK1012">
        <v>1.00108513214897</v>
      </c>
      <c r="BL1012">
        <v>0.87354103563632701</v>
      </c>
      <c r="BM1012">
        <v>1.2234400940842201</v>
      </c>
      <c r="BN1012">
        <v>1.2232667588709201</v>
      </c>
      <c r="BO1012">
        <v>1.0641854169595799</v>
      </c>
      <c r="BP1012">
        <v>0.97218996976455396</v>
      </c>
      <c r="BQ1012">
        <v>1.1455010399102099</v>
      </c>
      <c r="BR1012">
        <v>0.84204572480850703</v>
      </c>
      <c r="BS1012">
        <v>1.0043420295338601</v>
      </c>
      <c r="BT1012">
        <v>1.29546742890427</v>
      </c>
      <c r="BU1012">
        <v>1.1333815987092499</v>
      </c>
      <c r="BV1012">
        <v>0.930996713809222</v>
      </c>
      <c r="BW1012">
        <v>1.2444200675541801</v>
      </c>
      <c r="BX1012">
        <v>1.2180157139516701</v>
      </c>
      <c r="BY1012">
        <v>1.0102605058723599</v>
      </c>
      <c r="BZ1012">
        <v>0.95576733621587096</v>
      </c>
      <c r="CA1012">
        <v>1.16917042329472</v>
      </c>
      <c r="CB1012">
        <v>1.2093160895678901</v>
      </c>
      <c r="CC1012">
        <v>0.97049980999491703</v>
      </c>
      <c r="CD1012">
        <v>1.17615072799043</v>
      </c>
      <c r="CE1012">
        <v>1.28950917816681</v>
      </c>
      <c r="CF1012">
        <v>0.80496496531444595</v>
      </c>
      <c r="CG1012">
        <v>0.81491270886169498</v>
      </c>
      <c r="CH1012">
        <v>1.2509131007346701</v>
      </c>
      <c r="CI1012">
        <v>0.89258689525566104</v>
      </c>
      <c r="CJ1012">
        <v>1.1226480247313999</v>
      </c>
      <c r="CK1012">
        <v>1.22600766431687</v>
      </c>
      <c r="CL1012">
        <v>1.2217517336371799</v>
      </c>
      <c r="CM1012">
        <v>1.14844327515059</v>
      </c>
      <c r="CN1012">
        <v>1.0895535582858999</v>
      </c>
      <c r="CO1012">
        <v>1.0709068357548901</v>
      </c>
      <c r="CP1012">
        <v>1.0571917538189599</v>
      </c>
      <c r="CQ1012">
        <v>1.1688682447026899</v>
      </c>
      <c r="CR1012">
        <v>1.21840971009579</v>
      </c>
      <c r="CS1012">
        <v>1.16513855185546</v>
      </c>
      <c r="CT1012">
        <v>0.96723673585058201</v>
      </c>
      <c r="CU1012">
        <v>1.2287264668422999</v>
      </c>
      <c r="CV1012">
        <v>1.1730949254535401</v>
      </c>
      <c r="CW1012">
        <v>0.900646802286171</v>
      </c>
      <c r="CX1012">
        <v>1.07949419087382</v>
      </c>
      <c r="CY1012">
        <v>0.86953699470427104</v>
      </c>
      <c r="CZ1012">
        <v>1.26801289245864</v>
      </c>
      <c r="DA1012">
        <v>0.921481236484472</v>
      </c>
      <c r="DB1012">
        <v>0.88746509496710402</v>
      </c>
      <c r="DC1012">
        <v>1.1510884537464201</v>
      </c>
      <c r="DD1012">
        <v>1.25138313470354</v>
      </c>
      <c r="DE1012">
        <v>0.82583103676928005</v>
      </c>
      <c r="DF1012">
        <v>1.19143557461529</v>
      </c>
      <c r="DG1012">
        <v>1.1822676441293201</v>
      </c>
      <c r="DH1012">
        <v>1.07561809748363</v>
      </c>
      <c r="DI1012">
        <v>1.0418302302287401</v>
      </c>
      <c r="DJ1012">
        <v>1.22432557455821</v>
      </c>
      <c r="DK1012">
        <v>1.03306940223581</v>
      </c>
      <c r="DL1012">
        <v>1.2505446711703101</v>
      </c>
      <c r="DM1012">
        <v>1.2849644287980899</v>
      </c>
      <c r="DN1012">
        <v>1.0514688627292501</v>
      </c>
      <c r="DO1012">
        <v>1.2411965053653999</v>
      </c>
      <c r="DP1012">
        <v>1.01656183407753</v>
      </c>
      <c r="DQ1012">
        <v>1.0540785076425101</v>
      </c>
      <c r="DR1012">
        <v>1.02458864419836</v>
      </c>
      <c r="DS1012">
        <v>0.94648491864517703</v>
      </c>
      <c r="DT1012">
        <v>1.1390521671025799</v>
      </c>
      <c r="DU1012">
        <v>1.1483283427319899</v>
      </c>
      <c r="DV1012">
        <v>1.0707008567907801</v>
      </c>
    </row>
    <row r="1013" spans="1:126" x14ac:dyDescent="0.25">
      <c r="A1013">
        <v>1012</v>
      </c>
      <c r="B1013">
        <v>1.2399417912089401</v>
      </c>
      <c r="C1013">
        <v>1.17565208109408</v>
      </c>
      <c r="D1013">
        <v>0.82401430659118202</v>
      </c>
      <c r="E1013">
        <v>1.00777285446882</v>
      </c>
      <c r="F1013">
        <v>0.88028679876324001</v>
      </c>
      <c r="G1013">
        <v>0.99584075870969602</v>
      </c>
      <c r="H1013">
        <v>0.97117145434365404</v>
      </c>
      <c r="I1013">
        <v>1.2211983723931601</v>
      </c>
      <c r="J1013">
        <v>1.08629803868067</v>
      </c>
      <c r="K1013">
        <v>1.1651717038396701</v>
      </c>
      <c r="L1013">
        <v>1.2144812911751599</v>
      </c>
      <c r="M1013">
        <v>0.97582339682436203</v>
      </c>
      <c r="N1013">
        <v>1.0197909152087099</v>
      </c>
      <c r="O1013">
        <v>1.22501536317693</v>
      </c>
      <c r="P1013">
        <v>1.28270771149952</v>
      </c>
      <c r="Q1013">
        <v>0.964316514195389</v>
      </c>
      <c r="R1013">
        <v>0.99447894367806899</v>
      </c>
      <c r="S1013">
        <v>0.85216777419382905</v>
      </c>
      <c r="T1013">
        <v>0.93736023181485395</v>
      </c>
      <c r="U1013">
        <v>1.0601236739645801</v>
      </c>
      <c r="V1013">
        <v>1.03864117906904</v>
      </c>
      <c r="W1013">
        <v>1.22762839057116</v>
      </c>
      <c r="X1013">
        <v>1.12381999651055</v>
      </c>
      <c r="Y1013">
        <v>1.2204974198157701</v>
      </c>
      <c r="Z1013">
        <v>1.06728208659933</v>
      </c>
      <c r="AA1013">
        <v>0.92020319891443703</v>
      </c>
      <c r="AB1013">
        <v>1.2354191466666</v>
      </c>
      <c r="AC1013">
        <v>0.87307813013868196</v>
      </c>
      <c r="AD1013">
        <v>0.87067565590856499</v>
      </c>
      <c r="AE1013">
        <v>1.23017649206916</v>
      </c>
      <c r="AF1013">
        <v>0.935932762464177</v>
      </c>
      <c r="AG1013">
        <v>1.0917329268713201</v>
      </c>
      <c r="AH1013">
        <v>1.1410578546532</v>
      </c>
      <c r="AI1013">
        <v>1.22605132701604</v>
      </c>
      <c r="AJ1013">
        <v>1.1206693409097399</v>
      </c>
      <c r="AK1013">
        <v>1.2323828752584101</v>
      </c>
      <c r="AL1013">
        <v>0.97963472730303702</v>
      </c>
      <c r="AM1013">
        <v>1.1573749634505901</v>
      </c>
      <c r="AN1013">
        <v>1.29103795929152</v>
      </c>
      <c r="AO1013">
        <v>0.81651529511227905</v>
      </c>
      <c r="AP1013">
        <v>1.0040136221992699</v>
      </c>
      <c r="AQ1013">
        <v>1.09319680283955</v>
      </c>
      <c r="AR1013">
        <v>1.0401597086335099</v>
      </c>
      <c r="AS1013">
        <v>0.91014504281622799</v>
      </c>
      <c r="AT1013">
        <v>0.9511775166998</v>
      </c>
      <c r="AU1013">
        <v>1.03086290871149</v>
      </c>
      <c r="AV1013">
        <v>1.0226351200913499</v>
      </c>
      <c r="AW1013">
        <v>0.83477196213242599</v>
      </c>
      <c r="AX1013">
        <v>1.2063013490807599</v>
      </c>
      <c r="AY1013">
        <v>1.1903656208887801</v>
      </c>
      <c r="AZ1013">
        <v>1.2759928775404601</v>
      </c>
      <c r="BA1013">
        <v>1.2463224073227801</v>
      </c>
      <c r="BB1013">
        <v>1.0203330748247199</v>
      </c>
      <c r="BC1013">
        <v>1.2067416470352501</v>
      </c>
      <c r="BD1013">
        <v>0.916800613572193</v>
      </c>
      <c r="BE1013">
        <v>0.92353180551037894</v>
      </c>
      <c r="BF1013">
        <v>1.2204692274795801</v>
      </c>
      <c r="BG1013">
        <v>1.13883138252503</v>
      </c>
      <c r="BH1013">
        <v>1.0825164491363299</v>
      </c>
      <c r="BI1013">
        <v>0.85749966734226901</v>
      </c>
      <c r="BJ1013">
        <v>1.28923547750156</v>
      </c>
      <c r="BK1013">
        <v>0.91343550904514503</v>
      </c>
      <c r="BL1013">
        <v>1.0042751749183501</v>
      </c>
      <c r="BM1013">
        <v>0.853692795966425</v>
      </c>
      <c r="BN1013">
        <v>0.84065593408773498</v>
      </c>
      <c r="BO1013">
        <v>1.09098195464517</v>
      </c>
      <c r="BP1013">
        <v>1.0609326534405501</v>
      </c>
      <c r="BQ1013">
        <v>1.2396055925513001</v>
      </c>
      <c r="BR1013">
        <v>1.14304099333646</v>
      </c>
      <c r="BS1013">
        <v>1.0215844745713001</v>
      </c>
      <c r="BT1013">
        <v>1.05740004388608</v>
      </c>
      <c r="BU1013">
        <v>0.92426548363785899</v>
      </c>
      <c r="BV1013">
        <v>0.932568584375565</v>
      </c>
      <c r="BW1013">
        <v>0.86799490349682895</v>
      </c>
      <c r="BX1013">
        <v>1.1553281800636099</v>
      </c>
      <c r="BY1013">
        <v>1.1729174610669499</v>
      </c>
      <c r="BZ1013">
        <v>0.81995087041721304</v>
      </c>
      <c r="CA1013">
        <v>1.0803873748636299</v>
      </c>
      <c r="CB1013">
        <v>1.26558731819294</v>
      </c>
      <c r="CC1013">
        <v>0.89033257592163495</v>
      </c>
      <c r="CD1013">
        <v>0.93526998535096795</v>
      </c>
      <c r="CE1013">
        <v>0.86278056917748003</v>
      </c>
      <c r="CF1013">
        <v>0.85217397057466204</v>
      </c>
      <c r="CG1013">
        <v>0.863511013177375</v>
      </c>
      <c r="CH1013">
        <v>0.97912291782680705</v>
      </c>
      <c r="CI1013">
        <v>1.2766524008162701</v>
      </c>
      <c r="CJ1013">
        <v>1.0764400573637101</v>
      </c>
      <c r="CK1013">
        <v>1.0576854410744301</v>
      </c>
      <c r="CL1013">
        <v>1.05271126235549</v>
      </c>
      <c r="CM1013">
        <v>1.19669200437306</v>
      </c>
      <c r="CN1013">
        <v>0.81551358000485596</v>
      </c>
      <c r="CO1013">
        <v>1.10999441260542</v>
      </c>
      <c r="CP1013">
        <v>0.91429460562792897</v>
      </c>
      <c r="CQ1013">
        <v>1.1609913077341201</v>
      </c>
      <c r="CR1013">
        <v>1.2713271860295401</v>
      </c>
      <c r="CS1013">
        <v>1.0856975556539801</v>
      </c>
      <c r="CT1013">
        <v>0.97601455692914696</v>
      </c>
      <c r="CU1013">
        <v>0.94130782645302402</v>
      </c>
      <c r="CV1013">
        <v>0.82643288173975205</v>
      </c>
      <c r="CW1013">
        <v>1.2179763778705099</v>
      </c>
      <c r="CX1013">
        <v>1.07546898590105</v>
      </c>
      <c r="CY1013">
        <v>0.81171631851297699</v>
      </c>
      <c r="CZ1013">
        <v>0.97264376894795701</v>
      </c>
      <c r="DA1013">
        <v>1.22336837497882</v>
      </c>
      <c r="DB1013">
        <v>1.04599590283431</v>
      </c>
      <c r="DC1013">
        <v>0.94537575079425296</v>
      </c>
      <c r="DD1013">
        <v>0.92355048320146005</v>
      </c>
      <c r="DE1013">
        <v>0.93711911835889705</v>
      </c>
      <c r="DF1013">
        <v>0.86606526670375406</v>
      </c>
      <c r="DG1013">
        <v>1.0769661598201801</v>
      </c>
      <c r="DH1013">
        <v>1.1251519580390601</v>
      </c>
      <c r="DI1013">
        <v>0.93198701176406995</v>
      </c>
      <c r="DJ1013">
        <v>1.2998723566491499</v>
      </c>
      <c r="DK1013">
        <v>1.18529322965867</v>
      </c>
      <c r="DL1013">
        <v>1.07221982085333</v>
      </c>
      <c r="DM1013">
        <v>1.1940031403286999</v>
      </c>
      <c r="DN1013">
        <v>1.0100851547867999</v>
      </c>
      <c r="DO1013">
        <v>1.1979554211113701</v>
      </c>
      <c r="DP1013">
        <v>0.91100007731560995</v>
      </c>
      <c r="DQ1013">
        <v>1.1951878722897999</v>
      </c>
      <c r="DR1013">
        <v>1.1720421232095899</v>
      </c>
      <c r="DS1013">
        <v>0.87071677474609999</v>
      </c>
      <c r="DT1013">
        <v>0.96967554197762995</v>
      </c>
      <c r="DU1013">
        <v>1.0174199337541301</v>
      </c>
      <c r="DV1013">
        <v>1.0421505839826499</v>
      </c>
    </row>
    <row r="1014" spans="1:126" x14ac:dyDescent="0.25">
      <c r="A1014">
        <v>1013</v>
      </c>
      <c r="B1014">
        <v>0.82203956423384805</v>
      </c>
      <c r="C1014">
        <v>0.86943241857046705</v>
      </c>
      <c r="D1014">
        <v>0.99267605258760205</v>
      </c>
      <c r="E1014">
        <v>1.0882498988834599</v>
      </c>
      <c r="F1014">
        <v>1.0644200929282099</v>
      </c>
      <c r="G1014">
        <v>1.11067539619781</v>
      </c>
      <c r="H1014">
        <v>1.08315244303624</v>
      </c>
      <c r="I1014">
        <v>0.82445944389436099</v>
      </c>
      <c r="J1014">
        <v>1.1690934810259299</v>
      </c>
      <c r="K1014">
        <v>1.2498560904888401</v>
      </c>
      <c r="L1014">
        <v>0.98647479132006699</v>
      </c>
      <c r="M1014">
        <v>1.1865633667326301</v>
      </c>
      <c r="N1014">
        <v>1.12877353358022</v>
      </c>
      <c r="O1014">
        <v>1.27153960978229</v>
      </c>
      <c r="P1014">
        <v>0.98119484884222197</v>
      </c>
      <c r="Q1014">
        <v>1.0735518170489999</v>
      </c>
      <c r="R1014">
        <v>1.2585065452919</v>
      </c>
      <c r="S1014">
        <v>1.26845132747528</v>
      </c>
      <c r="T1014">
        <v>0.96972854003113296</v>
      </c>
      <c r="U1014">
        <v>1.26319976518831</v>
      </c>
      <c r="V1014">
        <v>0.99469977884396898</v>
      </c>
      <c r="W1014">
        <v>0.892995190044513</v>
      </c>
      <c r="X1014">
        <v>0.89718392298000105</v>
      </c>
      <c r="Y1014">
        <v>0.80788449267280804</v>
      </c>
      <c r="Z1014">
        <v>1.15879237624232</v>
      </c>
      <c r="AA1014">
        <v>0.90910692559727302</v>
      </c>
      <c r="AB1014">
        <v>1.1102216956850299</v>
      </c>
      <c r="AC1014">
        <v>0.98309390566999999</v>
      </c>
      <c r="AD1014">
        <v>0.92780239432946199</v>
      </c>
      <c r="AE1014">
        <v>0.81024072110642598</v>
      </c>
      <c r="AF1014">
        <v>1.2877565049273501</v>
      </c>
      <c r="AG1014">
        <v>1.08968028094967</v>
      </c>
      <c r="AH1014">
        <v>0.97502079906314898</v>
      </c>
      <c r="AI1014">
        <v>1.13708196576523</v>
      </c>
      <c r="AJ1014">
        <v>0.99969900685836399</v>
      </c>
      <c r="AK1014">
        <v>1.0575646210315801</v>
      </c>
      <c r="AL1014">
        <v>1.2356998829587</v>
      </c>
      <c r="AM1014">
        <v>0.811718108852022</v>
      </c>
      <c r="AN1014">
        <v>1.26930911776973</v>
      </c>
      <c r="AO1014">
        <v>1.1600116056971601</v>
      </c>
      <c r="AP1014">
        <v>1.0803394323208899</v>
      </c>
      <c r="AQ1014">
        <v>1.2784823438319499</v>
      </c>
      <c r="AR1014">
        <v>0.833454651536642</v>
      </c>
      <c r="AS1014">
        <v>0.90328691417419305</v>
      </c>
      <c r="AT1014">
        <v>1.0166524942427499</v>
      </c>
      <c r="AU1014">
        <v>0.93297924176287295</v>
      </c>
      <c r="AV1014">
        <v>0.82431805667566505</v>
      </c>
      <c r="AW1014">
        <v>1.24854705064564</v>
      </c>
      <c r="AX1014">
        <v>0.91170727123637896</v>
      </c>
      <c r="AY1014">
        <v>0.84591964042125301</v>
      </c>
      <c r="AZ1014">
        <v>0.89952918340648802</v>
      </c>
      <c r="BA1014">
        <v>0.91646913242407801</v>
      </c>
      <c r="BB1014">
        <v>0.94399282611415403</v>
      </c>
      <c r="BC1014">
        <v>0.85684671269127399</v>
      </c>
      <c r="BD1014">
        <v>1.05571409075751</v>
      </c>
      <c r="BE1014">
        <v>1.08455460774874</v>
      </c>
      <c r="BF1014">
        <v>0.98052293264745805</v>
      </c>
      <c r="BG1014">
        <v>0.81177126769976404</v>
      </c>
      <c r="BH1014">
        <v>1.1471062098768099</v>
      </c>
      <c r="BI1014">
        <v>1.20980009373382</v>
      </c>
      <c r="BJ1014">
        <v>1.20327118352512</v>
      </c>
      <c r="BK1014">
        <v>1.20300798620168</v>
      </c>
      <c r="BL1014">
        <v>0.80349872418368196</v>
      </c>
      <c r="BM1014">
        <v>1.1713443425824299</v>
      </c>
      <c r="BN1014">
        <v>1.1370031748928</v>
      </c>
      <c r="BO1014">
        <v>1.2505213336804499</v>
      </c>
      <c r="BP1014">
        <v>0.90363428258017997</v>
      </c>
      <c r="BQ1014">
        <v>1.16115848140778</v>
      </c>
      <c r="BR1014">
        <v>1.0524143788445599</v>
      </c>
      <c r="BS1014">
        <v>0.80295513876828195</v>
      </c>
      <c r="BT1014">
        <v>0.98245752745179205</v>
      </c>
      <c r="BU1014">
        <v>1.1592482499002099</v>
      </c>
      <c r="BV1014">
        <v>0.89241035247532297</v>
      </c>
      <c r="BW1014">
        <v>1.1608444857426801</v>
      </c>
      <c r="BX1014">
        <v>0.84981588289709198</v>
      </c>
      <c r="BY1014">
        <v>0.92205358479068</v>
      </c>
      <c r="BZ1014">
        <v>1.01710847501687</v>
      </c>
      <c r="CA1014">
        <v>1.2548950537729799</v>
      </c>
      <c r="CB1014">
        <v>0.81197353583427501</v>
      </c>
      <c r="CC1014">
        <v>0.91109105647237698</v>
      </c>
      <c r="CD1014">
        <v>0.88847887764378097</v>
      </c>
      <c r="CE1014">
        <v>1.29701415652077</v>
      </c>
      <c r="CF1014">
        <v>1.1024527925685399</v>
      </c>
      <c r="CG1014">
        <v>1.0825975442345399</v>
      </c>
      <c r="CH1014">
        <v>0.86399679559087394</v>
      </c>
      <c r="CI1014">
        <v>0.92991444984293303</v>
      </c>
      <c r="CJ1014">
        <v>0.97686908374460701</v>
      </c>
      <c r="CK1014">
        <v>1.2065442301878699</v>
      </c>
      <c r="CL1014">
        <v>0.94734048462012799</v>
      </c>
      <c r="CM1014">
        <v>0.82700417766600698</v>
      </c>
      <c r="CN1014">
        <v>1.2599091342229201</v>
      </c>
      <c r="CO1014">
        <v>0.96523278527936895</v>
      </c>
      <c r="CP1014">
        <v>1.1892767791980501</v>
      </c>
      <c r="CQ1014">
        <v>1.16221464452371</v>
      </c>
      <c r="CR1014">
        <v>0.95793155573548205</v>
      </c>
      <c r="CS1014">
        <v>1.2625836202797001</v>
      </c>
      <c r="CT1014">
        <v>1.0046158797698601</v>
      </c>
      <c r="CU1014">
        <v>1.1829260738023899</v>
      </c>
      <c r="CV1014">
        <v>1.0014791543155099</v>
      </c>
      <c r="CW1014">
        <v>0.82495183388696502</v>
      </c>
      <c r="CX1014">
        <v>1.03492371454653</v>
      </c>
      <c r="CY1014">
        <v>1.2332121671384499</v>
      </c>
      <c r="CZ1014">
        <v>1.2908076343343</v>
      </c>
      <c r="DA1014">
        <v>1.00339590351358</v>
      </c>
      <c r="DB1014">
        <v>1.00252417171493</v>
      </c>
      <c r="DC1014">
        <v>1.06254757717328</v>
      </c>
      <c r="DD1014">
        <v>0.92599200588874697</v>
      </c>
      <c r="DE1014">
        <v>1.1241366169603499</v>
      </c>
      <c r="DF1014">
        <v>0.91654522615867196</v>
      </c>
      <c r="DG1014">
        <v>1.00290287909287</v>
      </c>
      <c r="DH1014">
        <v>1.1255534280434301</v>
      </c>
      <c r="DI1014">
        <v>1.2193007569976799</v>
      </c>
      <c r="DJ1014">
        <v>0.95135958478081895</v>
      </c>
      <c r="DK1014">
        <v>1.15838830367697</v>
      </c>
      <c r="DL1014">
        <v>0.93706755627243599</v>
      </c>
      <c r="DM1014">
        <v>0.96345860959900498</v>
      </c>
      <c r="DN1014">
        <v>0.92907841191960205</v>
      </c>
      <c r="DO1014">
        <v>1.0610925951217201</v>
      </c>
      <c r="DP1014">
        <v>1.06805597422274</v>
      </c>
      <c r="DQ1014">
        <v>1.0914066835605001</v>
      </c>
      <c r="DR1014">
        <v>1.1828708172292099</v>
      </c>
      <c r="DS1014">
        <v>0.95104519507829799</v>
      </c>
      <c r="DT1014">
        <v>0.90511375760337898</v>
      </c>
      <c r="DU1014">
        <v>0.87833707825991703</v>
      </c>
      <c r="DV1014">
        <v>1.0605983566041699</v>
      </c>
    </row>
    <row r="1015" spans="1:126" x14ac:dyDescent="0.25">
      <c r="A1015">
        <v>1014</v>
      </c>
      <c r="B1015">
        <v>1.1433600092403999</v>
      </c>
      <c r="C1015">
        <v>0.97465977132131298</v>
      </c>
      <c r="D1015">
        <v>0.98085819012407005</v>
      </c>
      <c r="E1015">
        <v>1.27975026432585</v>
      </c>
      <c r="F1015">
        <v>1.0313354521509499</v>
      </c>
      <c r="G1015">
        <v>1.28257597109865</v>
      </c>
      <c r="H1015">
        <v>1.1272561855431</v>
      </c>
      <c r="I1015">
        <v>1.17940222208947</v>
      </c>
      <c r="J1015">
        <v>1.0541107649953301</v>
      </c>
      <c r="K1015">
        <v>1.20246241517014</v>
      </c>
      <c r="L1015">
        <v>1.1827315834968799</v>
      </c>
      <c r="M1015">
        <v>0.96010043197969397</v>
      </c>
      <c r="N1015">
        <v>1.0302825666901301</v>
      </c>
      <c r="O1015">
        <v>1.2920625572583</v>
      </c>
      <c r="P1015">
        <v>1.2651968610029301</v>
      </c>
      <c r="Q1015">
        <v>1.22919154048836</v>
      </c>
      <c r="R1015">
        <v>1.0638014100551001</v>
      </c>
      <c r="S1015">
        <v>0.98675118840477605</v>
      </c>
      <c r="T1015">
        <v>1.19953373275359</v>
      </c>
      <c r="U1015">
        <v>1.03376698880201</v>
      </c>
      <c r="V1015">
        <v>0.99627501732253199</v>
      </c>
      <c r="W1015">
        <v>0.97660500483283696</v>
      </c>
      <c r="X1015">
        <v>1.0376639662424301</v>
      </c>
      <c r="Y1015">
        <v>0.86897390162774402</v>
      </c>
      <c r="Z1015">
        <v>1.0066876322835601</v>
      </c>
      <c r="AA1015">
        <v>1.0910065053465401</v>
      </c>
      <c r="AB1015">
        <v>0.83545834513438599</v>
      </c>
      <c r="AC1015">
        <v>0.80791314242606704</v>
      </c>
      <c r="AD1015">
        <v>1.2454852807193399</v>
      </c>
      <c r="AE1015">
        <v>0.80369409558521498</v>
      </c>
      <c r="AF1015">
        <v>1.1588315450151001</v>
      </c>
      <c r="AG1015">
        <v>0.933870959311631</v>
      </c>
      <c r="AH1015">
        <v>1.1935349727503499</v>
      </c>
      <c r="AI1015">
        <v>0.84055678867842598</v>
      </c>
      <c r="AJ1015">
        <v>0.80746388896640098</v>
      </c>
      <c r="AK1015">
        <v>1.26761062216709</v>
      </c>
      <c r="AL1015">
        <v>1.0971748986351899</v>
      </c>
      <c r="AM1015">
        <v>0.91661381467863601</v>
      </c>
      <c r="AN1015">
        <v>1.0499836107029901</v>
      </c>
      <c r="AO1015">
        <v>0.95069315446561498</v>
      </c>
      <c r="AP1015">
        <v>1.00632750930987</v>
      </c>
      <c r="AQ1015">
        <v>0.89534591490149296</v>
      </c>
      <c r="AR1015">
        <v>1.0763756779331</v>
      </c>
      <c r="AS1015">
        <v>1.2802912033596101</v>
      </c>
      <c r="AT1015">
        <v>1.0920041469769299</v>
      </c>
      <c r="AU1015">
        <v>1.2550622022033699</v>
      </c>
      <c r="AV1015">
        <v>1.28968383844978</v>
      </c>
      <c r="AW1015">
        <v>0.861845385336928</v>
      </c>
      <c r="AX1015">
        <v>0.90191105625428003</v>
      </c>
      <c r="AY1015">
        <v>0.99694654988653697</v>
      </c>
      <c r="AZ1015">
        <v>0.98095866772019502</v>
      </c>
      <c r="BA1015">
        <v>1.2203629481396601</v>
      </c>
      <c r="BB1015">
        <v>1.0820524003832199</v>
      </c>
      <c r="BC1015">
        <v>0.918642938817399</v>
      </c>
      <c r="BD1015">
        <v>0.90558076164072898</v>
      </c>
      <c r="BE1015">
        <v>1.16245305813094</v>
      </c>
      <c r="BF1015">
        <v>1.1327731842862201</v>
      </c>
      <c r="BG1015">
        <v>0.96049730628736596</v>
      </c>
      <c r="BH1015">
        <v>1.24502410835134</v>
      </c>
      <c r="BI1015">
        <v>1.1139178765393001</v>
      </c>
      <c r="BJ1015">
        <v>1.1469268738985801</v>
      </c>
      <c r="BK1015">
        <v>1.22314830655463</v>
      </c>
      <c r="BL1015">
        <v>0.847502397960329</v>
      </c>
      <c r="BM1015">
        <v>0.85552161369180801</v>
      </c>
      <c r="BN1015">
        <v>0.92286112366626405</v>
      </c>
      <c r="BO1015">
        <v>1.1336619813411499</v>
      </c>
      <c r="BP1015">
        <v>1.11999257143535</v>
      </c>
      <c r="BQ1015">
        <v>1.07930684922024</v>
      </c>
      <c r="BR1015">
        <v>1.28859678224329</v>
      </c>
      <c r="BS1015">
        <v>1.2303591920035</v>
      </c>
      <c r="BT1015">
        <v>1.20172870860041</v>
      </c>
      <c r="BU1015">
        <v>0.94706719209715196</v>
      </c>
      <c r="BV1015">
        <v>0.93392963411914998</v>
      </c>
      <c r="BW1015">
        <v>1.0993585858895401</v>
      </c>
      <c r="BX1015">
        <v>1.19314327498358</v>
      </c>
      <c r="BY1015">
        <v>1.2189352921675101</v>
      </c>
      <c r="BZ1015">
        <v>1.19272895223769</v>
      </c>
      <c r="CA1015">
        <v>0.87503988456963799</v>
      </c>
      <c r="CB1015">
        <v>1.13298909827046</v>
      </c>
      <c r="CC1015">
        <v>1.1179454869886201</v>
      </c>
      <c r="CD1015">
        <v>1.2020260543960699</v>
      </c>
      <c r="CE1015">
        <v>0.88869642015523498</v>
      </c>
      <c r="CF1015">
        <v>0.80154603707541505</v>
      </c>
      <c r="CG1015">
        <v>1.06925654604961</v>
      </c>
      <c r="CH1015">
        <v>0.97427600258073499</v>
      </c>
      <c r="CI1015">
        <v>0.89852669854540601</v>
      </c>
      <c r="CJ1015">
        <v>1.1915234737752001</v>
      </c>
      <c r="CK1015">
        <v>0.91047046474183002</v>
      </c>
      <c r="CL1015">
        <v>1.28477801842163</v>
      </c>
      <c r="CM1015">
        <v>1.0835046354283899</v>
      </c>
      <c r="CN1015">
        <v>1.01211416972921</v>
      </c>
      <c r="CO1015">
        <v>1.25420123237003</v>
      </c>
      <c r="CP1015">
        <v>1.03708470973994</v>
      </c>
      <c r="CQ1015">
        <v>1.2434250889771701</v>
      </c>
      <c r="CR1015">
        <v>0.95755417589980896</v>
      </c>
      <c r="CS1015">
        <v>0.80499735601873301</v>
      </c>
      <c r="CT1015">
        <v>1.0598799623520401</v>
      </c>
      <c r="CU1015">
        <v>1.2904940315981599</v>
      </c>
      <c r="CV1015">
        <v>1.1018309053876001</v>
      </c>
      <c r="CW1015">
        <v>1.1770884623408</v>
      </c>
      <c r="CX1015">
        <v>0.80406158880574097</v>
      </c>
      <c r="CY1015">
        <v>0.82462844493732401</v>
      </c>
      <c r="CZ1015">
        <v>0.96799370450076305</v>
      </c>
      <c r="DA1015">
        <v>1.0495961943727601</v>
      </c>
      <c r="DB1015">
        <v>1.1648531949436101</v>
      </c>
      <c r="DC1015">
        <v>1.10980197169001</v>
      </c>
      <c r="DD1015">
        <v>1.09129078793724</v>
      </c>
      <c r="DE1015">
        <v>0.81903281151929297</v>
      </c>
      <c r="DF1015">
        <v>1.1271088104143201</v>
      </c>
      <c r="DG1015">
        <v>0.94999657328857501</v>
      </c>
      <c r="DH1015">
        <v>0.80345772274974903</v>
      </c>
      <c r="DI1015">
        <v>1.0694889777027601</v>
      </c>
      <c r="DJ1015">
        <v>1.21967637144927</v>
      </c>
      <c r="DK1015">
        <v>1.1749719069186</v>
      </c>
      <c r="DL1015">
        <v>1.0002407199137999</v>
      </c>
      <c r="DM1015">
        <v>1.2731042715120899</v>
      </c>
      <c r="DN1015">
        <v>1.24819905379587</v>
      </c>
      <c r="DO1015">
        <v>0.88489014848667502</v>
      </c>
      <c r="DP1015">
        <v>1.0457383466118</v>
      </c>
      <c r="DQ1015">
        <v>1.01640075556118</v>
      </c>
      <c r="DR1015">
        <v>1.16192966973267</v>
      </c>
      <c r="DS1015">
        <v>0.97129173234577904</v>
      </c>
      <c r="DT1015">
        <v>0.98918892843788697</v>
      </c>
      <c r="DU1015">
        <v>1.2536424605069201</v>
      </c>
      <c r="DV1015">
        <v>1.21164545364489</v>
      </c>
    </row>
    <row r="1016" spans="1:126" x14ac:dyDescent="0.25">
      <c r="A1016">
        <v>1015</v>
      </c>
      <c r="B1016">
        <v>1.1668864524667999</v>
      </c>
      <c r="C1016">
        <v>0.87567028024873905</v>
      </c>
      <c r="D1016">
        <v>0.94379202762465697</v>
      </c>
      <c r="E1016">
        <v>1.1079241145657699</v>
      </c>
      <c r="F1016">
        <v>0.98977192369000699</v>
      </c>
      <c r="G1016">
        <v>1.2142353157085499</v>
      </c>
      <c r="H1016">
        <v>1.1262505768883699</v>
      </c>
      <c r="I1016">
        <v>1.13799993705781</v>
      </c>
      <c r="J1016">
        <v>1.23241329914209</v>
      </c>
      <c r="K1016">
        <v>1.0239671012070299</v>
      </c>
      <c r="L1016">
        <v>1.01870048053301</v>
      </c>
      <c r="M1016">
        <v>1.0767391076227399</v>
      </c>
      <c r="N1016">
        <v>0.85795618864157697</v>
      </c>
      <c r="O1016">
        <v>1.25130511621073</v>
      </c>
      <c r="P1016">
        <v>0.84799135112162505</v>
      </c>
      <c r="Q1016">
        <v>1.2571883931030501</v>
      </c>
      <c r="R1016">
        <v>0.87945257355069795</v>
      </c>
      <c r="S1016">
        <v>0.88075744753058605</v>
      </c>
      <c r="T1016">
        <v>0.91896315480263902</v>
      </c>
      <c r="U1016">
        <v>1.23394573420441</v>
      </c>
      <c r="V1016">
        <v>0.88332899208841398</v>
      </c>
      <c r="W1016">
        <v>1.0830552499095201</v>
      </c>
      <c r="X1016">
        <v>0.84957531022227395</v>
      </c>
      <c r="Y1016">
        <v>1.2232317848885601</v>
      </c>
      <c r="Z1016">
        <v>1.04479391569045</v>
      </c>
      <c r="AA1016">
        <v>0.961598753772123</v>
      </c>
      <c r="AB1016">
        <v>1.22146956668349</v>
      </c>
      <c r="AC1016">
        <v>0.92191765359545796</v>
      </c>
      <c r="AD1016">
        <v>1.15991158319056</v>
      </c>
      <c r="AE1016">
        <v>0.96296543111546895</v>
      </c>
      <c r="AF1016">
        <v>1.18129694483936</v>
      </c>
      <c r="AG1016">
        <v>0.86557292620184401</v>
      </c>
      <c r="AH1016">
        <v>1.07214424562908</v>
      </c>
      <c r="AI1016">
        <v>1.29682227337742</v>
      </c>
      <c r="AJ1016">
        <v>0.97766521044301302</v>
      </c>
      <c r="AK1016">
        <v>1.1535095657219401</v>
      </c>
      <c r="AL1016">
        <v>1.1186806370503399</v>
      </c>
      <c r="AM1016">
        <v>1.1605534745910799</v>
      </c>
      <c r="AN1016">
        <v>1.08782919265598</v>
      </c>
      <c r="AO1016">
        <v>1.2845651373086699</v>
      </c>
      <c r="AP1016">
        <v>0.93450659220684895</v>
      </c>
      <c r="AQ1016">
        <v>0.80582935447583504</v>
      </c>
      <c r="AR1016">
        <v>1.0460390877797401</v>
      </c>
      <c r="AS1016">
        <v>1.17662979351148</v>
      </c>
      <c r="AT1016">
        <v>1.2495483616002701</v>
      </c>
      <c r="AU1016">
        <v>1.2288151772073701</v>
      </c>
      <c r="AV1016">
        <v>1.06044972170406</v>
      </c>
      <c r="AW1016">
        <v>1.07143239893655</v>
      </c>
      <c r="AX1016">
        <v>1.26967488434371</v>
      </c>
      <c r="AY1016">
        <v>1.11675905145009</v>
      </c>
      <c r="AZ1016">
        <v>0.98258413400470002</v>
      </c>
      <c r="BA1016">
        <v>0.82746105398776904</v>
      </c>
      <c r="BB1016">
        <v>1.0934175427107899</v>
      </c>
      <c r="BC1016">
        <v>0.97885408821282005</v>
      </c>
      <c r="BD1016">
        <v>1.14643483665126</v>
      </c>
      <c r="BE1016">
        <v>1.0251770410424299</v>
      </c>
      <c r="BF1016">
        <v>0.86705112359303105</v>
      </c>
      <c r="BG1016">
        <v>1.2368535113277701</v>
      </c>
      <c r="BH1016">
        <v>1.1145146091606499</v>
      </c>
      <c r="BI1016">
        <v>1.18219211796398</v>
      </c>
      <c r="BJ1016">
        <v>1.0332478673137899</v>
      </c>
      <c r="BK1016">
        <v>1.2219726837287099</v>
      </c>
      <c r="BL1016">
        <v>1.2965621781794201</v>
      </c>
      <c r="BM1016">
        <v>1.29793848735299</v>
      </c>
      <c r="BN1016">
        <v>0.81973944018905198</v>
      </c>
      <c r="BO1016">
        <v>1.1576268680031301</v>
      </c>
      <c r="BP1016">
        <v>1.2036869394862</v>
      </c>
      <c r="BQ1016">
        <v>0.83697240416610796</v>
      </c>
      <c r="BR1016">
        <v>1.28588092506541</v>
      </c>
      <c r="BS1016">
        <v>0.89332916333221501</v>
      </c>
      <c r="BT1016">
        <v>1.2643450682225399</v>
      </c>
      <c r="BU1016">
        <v>0.92251482145588404</v>
      </c>
      <c r="BV1016">
        <v>0.86209893072525801</v>
      </c>
      <c r="BW1016">
        <v>1.0107112589101599</v>
      </c>
      <c r="BX1016">
        <v>0.99937349527307895</v>
      </c>
      <c r="BY1016">
        <v>1.21553415375856</v>
      </c>
      <c r="BZ1016">
        <v>1.11261169171073</v>
      </c>
      <c r="CA1016">
        <v>0.87422952703601897</v>
      </c>
      <c r="CB1016">
        <v>1.29140053522641</v>
      </c>
      <c r="CC1016">
        <v>0.97841162770600698</v>
      </c>
      <c r="CD1016">
        <v>0.93852081703047097</v>
      </c>
      <c r="CE1016">
        <v>1.2486509863914701</v>
      </c>
      <c r="CF1016">
        <v>1.11901810452008</v>
      </c>
      <c r="CG1016">
        <v>0.85985482687126003</v>
      </c>
      <c r="CH1016">
        <v>0.84817171929197999</v>
      </c>
      <c r="CI1016">
        <v>1.00603193859152</v>
      </c>
      <c r="CJ1016">
        <v>1.2709376414821001</v>
      </c>
      <c r="CK1016">
        <v>0.874569712032783</v>
      </c>
      <c r="CL1016">
        <v>0.86464136382498002</v>
      </c>
      <c r="CM1016">
        <v>1.21651558349985</v>
      </c>
      <c r="CN1016">
        <v>0.94261022523378302</v>
      </c>
      <c r="CO1016">
        <v>1.1495881061209701</v>
      </c>
      <c r="CP1016">
        <v>0.950268968356352</v>
      </c>
      <c r="CQ1016">
        <v>1.2989601330560701</v>
      </c>
      <c r="CR1016">
        <v>1.03167312758973</v>
      </c>
      <c r="CS1016">
        <v>1.0301852672156799</v>
      </c>
      <c r="CT1016">
        <v>1.2468910532058599</v>
      </c>
      <c r="CU1016">
        <v>0.92627339180490398</v>
      </c>
      <c r="CV1016">
        <v>0.98259884848199097</v>
      </c>
      <c r="CW1016">
        <v>1.2538464296077501</v>
      </c>
      <c r="CX1016">
        <v>1.23982608129358</v>
      </c>
      <c r="CY1016">
        <v>1.2243115993976701</v>
      </c>
      <c r="CZ1016">
        <v>0.85326724983437197</v>
      </c>
      <c r="DA1016">
        <v>1.13420064124033</v>
      </c>
      <c r="DB1016">
        <v>1.1994956801805301</v>
      </c>
      <c r="DC1016">
        <v>0.995846465030787</v>
      </c>
      <c r="DD1016">
        <v>1.04273163181379</v>
      </c>
      <c r="DE1016">
        <v>0.943606121781984</v>
      </c>
      <c r="DF1016">
        <v>1.1262005366871399</v>
      </c>
      <c r="DG1016">
        <v>1.00929881585871</v>
      </c>
      <c r="DH1016">
        <v>1.18976343556197</v>
      </c>
      <c r="DI1016">
        <v>1.1924320611986099</v>
      </c>
      <c r="DJ1016">
        <v>0.99898880764767795</v>
      </c>
      <c r="DK1016">
        <v>0.85993101696472196</v>
      </c>
      <c r="DL1016">
        <v>1.2408292470792199</v>
      </c>
      <c r="DM1016">
        <v>0.99348995692726805</v>
      </c>
      <c r="DN1016">
        <v>1.17232792203087</v>
      </c>
      <c r="DO1016">
        <v>0.91390140687058197</v>
      </c>
      <c r="DP1016">
        <v>1.1778960214352201</v>
      </c>
      <c r="DQ1016">
        <v>1.0652845336840899</v>
      </c>
      <c r="DR1016">
        <v>0.87223942981124603</v>
      </c>
      <c r="DS1016">
        <v>0.95900886956046705</v>
      </c>
      <c r="DT1016">
        <v>1.1842761979660199</v>
      </c>
      <c r="DU1016">
        <v>1.0534502163071799</v>
      </c>
      <c r="DV1016">
        <v>1.2994936031425099</v>
      </c>
    </row>
    <row r="1017" spans="1:126" x14ac:dyDescent="0.25">
      <c r="A1017">
        <v>1016</v>
      </c>
      <c r="B1017">
        <v>1.01858621862233</v>
      </c>
      <c r="C1017">
        <v>1.04836033912896</v>
      </c>
      <c r="D1017">
        <v>1.2083563679454801</v>
      </c>
      <c r="E1017">
        <v>0.87528894817225</v>
      </c>
      <c r="F1017">
        <v>0.846614993410019</v>
      </c>
      <c r="G1017">
        <v>1.20670113244954</v>
      </c>
      <c r="H1017">
        <v>1.1504283551372601</v>
      </c>
      <c r="I1017">
        <v>1.2372145471551399</v>
      </c>
      <c r="J1017">
        <v>0.87011918469338601</v>
      </c>
      <c r="K1017">
        <v>0.91750286877686205</v>
      </c>
      <c r="L1017">
        <v>1.0591358569359</v>
      </c>
      <c r="M1017">
        <v>0.99006114531046796</v>
      </c>
      <c r="N1017">
        <v>0.97455811282438298</v>
      </c>
      <c r="O1017">
        <v>0.81570621296920698</v>
      </c>
      <c r="P1017">
        <v>0.86096528183490595</v>
      </c>
      <c r="Q1017">
        <v>1.1129997815097099</v>
      </c>
      <c r="R1017">
        <v>1.1465072373385901</v>
      </c>
      <c r="S1017">
        <v>0.807397383835041</v>
      </c>
      <c r="T1017">
        <v>0.89509907388406995</v>
      </c>
      <c r="U1017">
        <v>1.01097230682308</v>
      </c>
      <c r="V1017">
        <v>0.99253838292657504</v>
      </c>
      <c r="W1017">
        <v>0.89240615912738297</v>
      </c>
      <c r="X1017">
        <v>1.27553110667828</v>
      </c>
      <c r="Y1017">
        <v>0.95684454029492405</v>
      </c>
      <c r="Z1017">
        <v>1.07993371680621</v>
      </c>
      <c r="AA1017">
        <v>0.81325109182653299</v>
      </c>
      <c r="AB1017">
        <v>1.1656736585855101</v>
      </c>
      <c r="AC1017">
        <v>1.22355674609847</v>
      </c>
      <c r="AD1017">
        <v>0.99934024460671</v>
      </c>
      <c r="AE1017">
        <v>1.2013717771291601</v>
      </c>
      <c r="AF1017">
        <v>0.97067804993027995</v>
      </c>
      <c r="AG1017">
        <v>1.1361226767066701</v>
      </c>
      <c r="AH1017">
        <v>0.91914888774522896</v>
      </c>
      <c r="AI1017">
        <v>1.1880738394499599</v>
      </c>
      <c r="AJ1017">
        <v>0.98793407980495396</v>
      </c>
      <c r="AK1017">
        <v>1.03939546990405</v>
      </c>
      <c r="AL1017">
        <v>0.95503251308402404</v>
      </c>
      <c r="AM1017">
        <v>1.23531357192288</v>
      </c>
      <c r="AN1017">
        <v>1.0533453531057799</v>
      </c>
      <c r="AO1017">
        <v>1.22149823009883</v>
      </c>
      <c r="AP1017">
        <v>1.1827310116544301</v>
      </c>
      <c r="AQ1017">
        <v>1.16696980088479</v>
      </c>
      <c r="AR1017">
        <v>1.29833107832022</v>
      </c>
      <c r="AS1017">
        <v>1.0328751909743801</v>
      </c>
      <c r="AT1017">
        <v>0.86922727635361796</v>
      </c>
      <c r="AU1017">
        <v>0.87621718157547301</v>
      </c>
      <c r="AV1017">
        <v>1.0474996928121401</v>
      </c>
      <c r="AW1017">
        <v>0.81995894827162397</v>
      </c>
      <c r="AX1017">
        <v>0.82544372940648703</v>
      </c>
      <c r="AY1017">
        <v>1.2835431776803801</v>
      </c>
      <c r="AZ1017">
        <v>0.89443454699230796</v>
      </c>
      <c r="BA1017">
        <v>1.1721852264283401</v>
      </c>
      <c r="BB1017">
        <v>1.0553987423231499</v>
      </c>
      <c r="BC1017">
        <v>1.1560076441273499</v>
      </c>
      <c r="BD1017">
        <v>0.85492015039422498</v>
      </c>
      <c r="BE1017">
        <v>0.96902842954680402</v>
      </c>
      <c r="BF1017">
        <v>0.89084976525451498</v>
      </c>
      <c r="BG1017">
        <v>0.93288409828341601</v>
      </c>
      <c r="BH1017">
        <v>0.92492266440876103</v>
      </c>
      <c r="BI1017">
        <v>1.09819260223854</v>
      </c>
      <c r="BJ1017">
        <v>1.0361824332370599</v>
      </c>
      <c r="BK1017">
        <v>0.89521571468160999</v>
      </c>
      <c r="BL1017">
        <v>0.95885024869054303</v>
      </c>
      <c r="BM1017">
        <v>0.99701351821467799</v>
      </c>
      <c r="BN1017">
        <v>1.1093427510467</v>
      </c>
      <c r="BO1017">
        <v>1.0932762912040801</v>
      </c>
      <c r="BP1017">
        <v>1.2225108158976901</v>
      </c>
      <c r="BQ1017">
        <v>1.12808312414332</v>
      </c>
      <c r="BR1017">
        <v>1.1516074947203201</v>
      </c>
      <c r="BS1017">
        <v>0.92538113341429895</v>
      </c>
      <c r="BT1017">
        <v>1.1959902810279499</v>
      </c>
      <c r="BU1017">
        <v>0.94268007794759401</v>
      </c>
      <c r="BV1017">
        <v>1.0793041382203099</v>
      </c>
      <c r="BW1017">
        <v>1.2958635027708001</v>
      </c>
      <c r="BX1017">
        <v>1.19218878630424</v>
      </c>
      <c r="BY1017">
        <v>1.0269244341652699</v>
      </c>
      <c r="BZ1017">
        <v>0.80165779238477997</v>
      </c>
      <c r="CA1017">
        <v>0.93867888563568402</v>
      </c>
      <c r="CB1017">
        <v>1.1768297536494201</v>
      </c>
      <c r="CC1017">
        <v>0.97025139242888203</v>
      </c>
      <c r="CD1017">
        <v>1.16486960236231</v>
      </c>
      <c r="CE1017">
        <v>0.95624313820449203</v>
      </c>
      <c r="CF1017">
        <v>0.85631455772903098</v>
      </c>
      <c r="CG1017">
        <v>1.2548846964235101</v>
      </c>
      <c r="CH1017">
        <v>0.97161059796715898</v>
      </c>
      <c r="CI1017">
        <v>1.1887186140523001</v>
      </c>
      <c r="CJ1017">
        <v>1.2563000612478701</v>
      </c>
      <c r="CK1017">
        <v>1.0883219377534701</v>
      </c>
      <c r="CL1017">
        <v>0.98339561794685104</v>
      </c>
      <c r="CM1017">
        <v>1.1442168170207401</v>
      </c>
      <c r="CN1017">
        <v>0.91986341335982502</v>
      </c>
      <c r="CO1017">
        <v>0.976102982720505</v>
      </c>
      <c r="CP1017">
        <v>1.0855841145677101</v>
      </c>
      <c r="CQ1017">
        <v>1.2815176406739699</v>
      </c>
      <c r="CR1017">
        <v>0.87282343379896399</v>
      </c>
      <c r="CS1017">
        <v>1.17884197543268</v>
      </c>
      <c r="CT1017">
        <v>1.1182256323541699</v>
      </c>
      <c r="CU1017">
        <v>0.98577990618132905</v>
      </c>
      <c r="CV1017">
        <v>0.97170225376833996</v>
      </c>
      <c r="CW1017">
        <v>1.0469762802420299</v>
      </c>
      <c r="CX1017">
        <v>1.2153397174624601</v>
      </c>
      <c r="CY1017">
        <v>0.87675749744235898</v>
      </c>
      <c r="CZ1017">
        <v>1.0346981365775101</v>
      </c>
      <c r="DA1017">
        <v>1.1204084056092201</v>
      </c>
      <c r="DB1017">
        <v>1.13232069616594</v>
      </c>
      <c r="DC1017">
        <v>1.2462269403709501</v>
      </c>
      <c r="DD1017">
        <v>1.24143826134492</v>
      </c>
      <c r="DE1017">
        <v>0.93250534220613202</v>
      </c>
      <c r="DF1017">
        <v>1.0164397711869899</v>
      </c>
      <c r="DG1017">
        <v>1.21409395295793</v>
      </c>
      <c r="DH1017">
        <v>1.26729962263607</v>
      </c>
      <c r="DI1017">
        <v>1.2821127249039701</v>
      </c>
      <c r="DJ1017">
        <v>0.86087320861586802</v>
      </c>
      <c r="DK1017">
        <v>1.02961103854207</v>
      </c>
      <c r="DL1017">
        <v>1.0060774261042</v>
      </c>
      <c r="DM1017">
        <v>1.1812341384917899</v>
      </c>
      <c r="DN1017">
        <v>1.2352000820304301</v>
      </c>
      <c r="DO1017">
        <v>0.92490619728686796</v>
      </c>
      <c r="DP1017">
        <v>1.0953988530115999</v>
      </c>
      <c r="DQ1017">
        <v>1.1046641421704799</v>
      </c>
      <c r="DR1017">
        <v>1.0923846847815299</v>
      </c>
      <c r="DS1017">
        <v>1.20091180093384</v>
      </c>
      <c r="DT1017">
        <v>1.12375096706796</v>
      </c>
      <c r="DU1017">
        <v>0.80775521514253901</v>
      </c>
      <c r="DV1017">
        <v>0.941146535670913</v>
      </c>
    </row>
    <row r="1018" spans="1:126" x14ac:dyDescent="0.25">
      <c r="A1018">
        <v>1017</v>
      </c>
      <c r="B1018">
        <v>0.98991945845381402</v>
      </c>
      <c r="C1018">
        <v>1.2043261264561</v>
      </c>
      <c r="D1018">
        <v>1.02526404743427</v>
      </c>
      <c r="E1018">
        <v>1.2191353487527301</v>
      </c>
      <c r="F1018">
        <v>0.92957272381489497</v>
      </c>
      <c r="G1018">
        <v>1.2775472732414499</v>
      </c>
      <c r="H1018">
        <v>0.95055224334088395</v>
      </c>
      <c r="I1018">
        <v>0.96547161785129498</v>
      </c>
      <c r="J1018">
        <v>1.12856797815523</v>
      </c>
      <c r="K1018">
        <v>0.83356186190020098</v>
      </c>
      <c r="L1018">
        <v>1.0800944634531999</v>
      </c>
      <c r="M1018">
        <v>1.1751048349998701</v>
      </c>
      <c r="N1018">
        <v>0.94891914290534995</v>
      </c>
      <c r="O1018">
        <v>0.84341336581176596</v>
      </c>
      <c r="P1018">
        <v>1.0443060674445801</v>
      </c>
      <c r="Q1018">
        <v>1.05860553501903</v>
      </c>
      <c r="R1018">
        <v>1.1917030311222501</v>
      </c>
      <c r="S1018">
        <v>0.98317421497888602</v>
      </c>
      <c r="T1018">
        <v>1.2366098019910301</v>
      </c>
      <c r="U1018">
        <v>1.2438081918726001</v>
      </c>
      <c r="V1018">
        <v>0.92243761316790496</v>
      </c>
      <c r="W1018">
        <v>1.03279733749734</v>
      </c>
      <c r="X1018">
        <v>0.98374480447274804</v>
      </c>
      <c r="Y1018">
        <v>1.0753248272778</v>
      </c>
      <c r="Z1018">
        <v>1.0660117263603901</v>
      </c>
      <c r="AA1018">
        <v>1.1015430200571501</v>
      </c>
      <c r="AB1018">
        <v>1.08783292568796</v>
      </c>
      <c r="AC1018">
        <v>1.2519336734189199</v>
      </c>
      <c r="AD1018">
        <v>0.82025340672629299</v>
      </c>
      <c r="AE1018">
        <v>1.0657865900905601</v>
      </c>
      <c r="AF1018">
        <v>0.99993309188530399</v>
      </c>
      <c r="AG1018">
        <v>0.91614493931505303</v>
      </c>
      <c r="AH1018">
        <v>0.83044742424681495</v>
      </c>
      <c r="AI1018">
        <v>0.95584894005489895</v>
      </c>
      <c r="AJ1018">
        <v>1.1636736616994301</v>
      </c>
      <c r="AK1018">
        <v>0.98203811349978798</v>
      </c>
      <c r="AL1018">
        <v>0.86961874534302397</v>
      </c>
      <c r="AM1018">
        <v>0.920910525162701</v>
      </c>
      <c r="AN1018">
        <v>1.2743972160903601</v>
      </c>
      <c r="AO1018">
        <v>0.84061297053834105</v>
      </c>
      <c r="AP1018">
        <v>0.90322857508860999</v>
      </c>
      <c r="AQ1018">
        <v>1.1229792618097301</v>
      </c>
      <c r="AR1018">
        <v>0.99685471479139098</v>
      </c>
      <c r="AS1018">
        <v>0.95391691309571003</v>
      </c>
      <c r="AT1018">
        <v>1.1913534586887</v>
      </c>
      <c r="AU1018">
        <v>1.2558627160203699</v>
      </c>
      <c r="AV1018">
        <v>1.2432396313065599</v>
      </c>
      <c r="AW1018">
        <v>1.08968332920706</v>
      </c>
      <c r="AX1018">
        <v>1.20685063773763</v>
      </c>
      <c r="AY1018">
        <v>1.2669616080834301</v>
      </c>
      <c r="AZ1018">
        <v>0.92199366879205003</v>
      </c>
      <c r="BA1018">
        <v>1.1170661841988001</v>
      </c>
      <c r="BB1018">
        <v>1.1411032091833799</v>
      </c>
      <c r="BC1018">
        <v>1.0525504165817601</v>
      </c>
      <c r="BD1018">
        <v>1.0214978013389699</v>
      </c>
      <c r="BE1018">
        <v>1.2502956680538899</v>
      </c>
      <c r="BF1018">
        <v>0.82359238973465898</v>
      </c>
      <c r="BG1018">
        <v>0.93736828762540703</v>
      </c>
      <c r="BH1018">
        <v>1.2291417618167999</v>
      </c>
      <c r="BI1018">
        <v>0.931461665382739</v>
      </c>
      <c r="BJ1018">
        <v>1.21545659932103</v>
      </c>
      <c r="BK1018">
        <v>0.87269766191759301</v>
      </c>
      <c r="BL1018">
        <v>1.0422583182774601</v>
      </c>
      <c r="BM1018">
        <v>1.2281341826719301</v>
      </c>
      <c r="BN1018">
        <v>0.88070673377032305</v>
      </c>
      <c r="BO1018">
        <v>1.01645253525952</v>
      </c>
      <c r="BP1018">
        <v>0.81135249452025304</v>
      </c>
      <c r="BQ1018">
        <v>0.81029611922362399</v>
      </c>
      <c r="BR1018">
        <v>0.84795947392048998</v>
      </c>
      <c r="BS1018">
        <v>1.2415104251398299</v>
      </c>
      <c r="BT1018">
        <v>1.1889267764860501</v>
      </c>
      <c r="BU1018">
        <v>1.24903844475724</v>
      </c>
      <c r="BV1018">
        <v>0.98387907133337105</v>
      </c>
      <c r="BW1018">
        <v>0.94747076203431602</v>
      </c>
      <c r="BX1018">
        <v>1.0583259341964799</v>
      </c>
      <c r="BY1018">
        <v>0.90878150767135302</v>
      </c>
      <c r="BZ1018">
        <v>1.2298808643575501</v>
      </c>
      <c r="CA1018">
        <v>1.0172904508313501</v>
      </c>
      <c r="CB1018">
        <v>0.91770363713976</v>
      </c>
      <c r="CC1018">
        <v>0.96817020887055205</v>
      </c>
      <c r="CD1018">
        <v>1.2868154613585701</v>
      </c>
      <c r="CE1018">
        <v>0.90477691998569498</v>
      </c>
      <c r="CF1018">
        <v>1.10097414975338</v>
      </c>
      <c r="CG1018">
        <v>1.0612670933916299</v>
      </c>
      <c r="CH1018">
        <v>0.928382413717598</v>
      </c>
      <c r="CI1018">
        <v>0.88822566300267802</v>
      </c>
      <c r="CJ1018">
        <v>1.26866921784897</v>
      </c>
      <c r="CK1018">
        <v>0.83206228369907098</v>
      </c>
      <c r="CL1018">
        <v>0.81502164882621297</v>
      </c>
      <c r="CM1018">
        <v>0.95525393286950999</v>
      </c>
      <c r="CN1018">
        <v>1.0307236384195699</v>
      </c>
      <c r="CO1018">
        <v>1.0539919014835499</v>
      </c>
      <c r="CP1018">
        <v>0.90296825012797799</v>
      </c>
      <c r="CQ1018">
        <v>1.28662018019159</v>
      </c>
      <c r="CR1018">
        <v>1.08768245522827</v>
      </c>
      <c r="CS1018">
        <v>0.85098529345231799</v>
      </c>
      <c r="CT1018">
        <v>0.90535624088731204</v>
      </c>
      <c r="CU1018">
        <v>1.0701368289819599</v>
      </c>
      <c r="CV1018">
        <v>1.1578241779255101</v>
      </c>
      <c r="CW1018">
        <v>1.1319619611598599</v>
      </c>
      <c r="CX1018">
        <v>0.90096400449113401</v>
      </c>
      <c r="CY1018">
        <v>1.1595494796644801</v>
      </c>
      <c r="CZ1018">
        <v>0.99059436848373195</v>
      </c>
      <c r="DA1018">
        <v>1.2047414125260301</v>
      </c>
      <c r="DB1018">
        <v>0.94402923668355099</v>
      </c>
      <c r="DC1018">
        <v>1.2744734527163599</v>
      </c>
      <c r="DD1018">
        <v>0.95832147448012694</v>
      </c>
      <c r="DE1018">
        <v>1.1874370567977699</v>
      </c>
      <c r="DF1018">
        <v>0.82276213929983599</v>
      </c>
      <c r="DG1018">
        <v>1.0279238523424601</v>
      </c>
      <c r="DH1018">
        <v>1.07977500906394</v>
      </c>
      <c r="DI1018">
        <v>1.1208007749431701</v>
      </c>
      <c r="DJ1018">
        <v>1.12750185484275</v>
      </c>
      <c r="DK1018">
        <v>0.98496254455231003</v>
      </c>
      <c r="DL1018">
        <v>1.2413031204385201</v>
      </c>
      <c r="DM1018">
        <v>1.14529062132584</v>
      </c>
      <c r="DN1018">
        <v>1.1413018079892601</v>
      </c>
      <c r="DO1018">
        <v>0.84934586839002202</v>
      </c>
      <c r="DP1018">
        <v>1.11518314021285</v>
      </c>
      <c r="DQ1018">
        <v>0.85918933401818398</v>
      </c>
      <c r="DR1018">
        <v>0.951093534500975</v>
      </c>
      <c r="DS1018">
        <v>1.02889291494019</v>
      </c>
      <c r="DT1018">
        <v>1.20075492703609</v>
      </c>
      <c r="DU1018">
        <v>1.12026149393776</v>
      </c>
      <c r="DV1018">
        <v>0.83013172996322604</v>
      </c>
    </row>
    <row r="1019" spans="1:126" x14ac:dyDescent="0.25">
      <c r="A1019">
        <v>1018</v>
      </c>
      <c r="B1019">
        <v>1.2898287199232901</v>
      </c>
      <c r="C1019">
        <v>1.1164343967205701</v>
      </c>
      <c r="D1019">
        <v>1.2033162601816201</v>
      </c>
      <c r="E1019">
        <v>1.1630827097446099</v>
      </c>
      <c r="F1019">
        <v>0.96791832139495604</v>
      </c>
      <c r="G1019">
        <v>0.89155986549423005</v>
      </c>
      <c r="H1019">
        <v>0.84273190709529699</v>
      </c>
      <c r="I1019">
        <v>1.05924983473012</v>
      </c>
      <c r="J1019">
        <v>1.0964968792138501</v>
      </c>
      <c r="K1019">
        <v>0.94209937987296</v>
      </c>
      <c r="L1019">
        <v>0.92275294078283099</v>
      </c>
      <c r="M1019">
        <v>1.2925366936040299</v>
      </c>
      <c r="N1019">
        <v>0.80252951866200095</v>
      </c>
      <c r="O1019">
        <v>0.980169238136959</v>
      </c>
      <c r="P1019">
        <v>1.2612541741569301</v>
      </c>
      <c r="Q1019">
        <v>1.06874058295592</v>
      </c>
      <c r="R1019">
        <v>1.22322504080568</v>
      </c>
      <c r="S1019">
        <v>1.0149686150253201</v>
      </c>
      <c r="T1019">
        <v>0.80535869479626498</v>
      </c>
      <c r="U1019">
        <v>0.98574673106466304</v>
      </c>
      <c r="V1019">
        <v>1.20528311546314</v>
      </c>
      <c r="W1019">
        <v>0.891636108362308</v>
      </c>
      <c r="X1019">
        <v>1.22841953028206</v>
      </c>
      <c r="Y1019">
        <v>1.20212236760548</v>
      </c>
      <c r="Z1019">
        <v>1.05022701349864</v>
      </c>
      <c r="AA1019">
        <v>1.0731657646955499</v>
      </c>
      <c r="AB1019">
        <v>0.80612830559698001</v>
      </c>
      <c r="AC1019">
        <v>0.96427501508455304</v>
      </c>
      <c r="AD1019">
        <v>1.2873384574650599</v>
      </c>
      <c r="AE1019">
        <v>1.2794779446265001</v>
      </c>
      <c r="AF1019">
        <v>1.22933823657787</v>
      </c>
      <c r="AG1019">
        <v>0.81996469354813295</v>
      </c>
      <c r="AH1019">
        <v>1.1453274823713</v>
      </c>
      <c r="AI1019">
        <v>0.92849411054534203</v>
      </c>
      <c r="AJ1019">
        <v>0.82141764313216903</v>
      </c>
      <c r="AK1019">
        <v>1.11643508108687</v>
      </c>
      <c r="AL1019">
        <v>1.1158277220227</v>
      </c>
      <c r="AM1019">
        <v>0.86625818068508398</v>
      </c>
      <c r="AN1019">
        <v>0.81914389907376495</v>
      </c>
      <c r="AO1019">
        <v>1.0923225079216501</v>
      </c>
      <c r="AP1019">
        <v>1.1073171433289699</v>
      </c>
      <c r="AQ1019">
        <v>0.88445357818959802</v>
      </c>
      <c r="AR1019">
        <v>1.1501881363873601</v>
      </c>
      <c r="AS1019">
        <v>1.2139836596495599</v>
      </c>
      <c r="AT1019">
        <v>0.82273918136748403</v>
      </c>
      <c r="AU1019">
        <v>0.82586920075753301</v>
      </c>
      <c r="AV1019">
        <v>1.19813470090957</v>
      </c>
      <c r="AW1019">
        <v>1.12692690057552</v>
      </c>
      <c r="AX1019">
        <v>0.80589070987606704</v>
      </c>
      <c r="AY1019">
        <v>0.81130789559150696</v>
      </c>
      <c r="AZ1019">
        <v>1.05300097500638</v>
      </c>
      <c r="BA1019">
        <v>0.91195319589446699</v>
      </c>
      <c r="BB1019">
        <v>1.0380578832309</v>
      </c>
      <c r="BC1019">
        <v>1.2971661033848001</v>
      </c>
      <c r="BD1019">
        <v>1.24405377335349</v>
      </c>
      <c r="BE1019">
        <v>1.1604361593226999</v>
      </c>
      <c r="BF1019">
        <v>0.85254117610223901</v>
      </c>
      <c r="BG1019">
        <v>1.20872757004774</v>
      </c>
      <c r="BH1019">
        <v>0.81285631461156405</v>
      </c>
      <c r="BI1019">
        <v>1.1031635080995901</v>
      </c>
      <c r="BJ1019">
        <v>1.2870319894459099</v>
      </c>
      <c r="BK1019">
        <v>1.09023712309205</v>
      </c>
      <c r="BL1019">
        <v>0.85636202048670496</v>
      </c>
      <c r="BM1019">
        <v>1.2625346111384099</v>
      </c>
      <c r="BN1019">
        <v>1.1720714899284499</v>
      </c>
      <c r="BO1019">
        <v>1.0559091684111199</v>
      </c>
      <c r="BP1019">
        <v>1.0841925488019499</v>
      </c>
      <c r="BQ1019">
        <v>0.83352107725910396</v>
      </c>
      <c r="BR1019">
        <v>0.80373322096071398</v>
      </c>
      <c r="BS1019">
        <v>0.95713994676162895</v>
      </c>
      <c r="BT1019">
        <v>1.1992042164730501</v>
      </c>
      <c r="BU1019">
        <v>1.0548343835396301</v>
      </c>
      <c r="BV1019">
        <v>1.0447609390319299</v>
      </c>
      <c r="BW1019">
        <v>1.2117501021371899</v>
      </c>
      <c r="BX1019">
        <v>1.1142211804987701</v>
      </c>
      <c r="BY1019">
        <v>1.2359149103834299</v>
      </c>
      <c r="BZ1019">
        <v>0.85649929946547598</v>
      </c>
      <c r="CA1019">
        <v>1.0517751939232101</v>
      </c>
      <c r="CB1019">
        <v>1.2595546505830799</v>
      </c>
      <c r="CC1019">
        <v>0.85966732542558399</v>
      </c>
      <c r="CD1019">
        <v>0.91010782391979606</v>
      </c>
      <c r="CE1019">
        <v>0.94308198969289303</v>
      </c>
      <c r="CF1019">
        <v>0.95031259382441202</v>
      </c>
      <c r="CG1019">
        <v>1.06286030223751</v>
      </c>
      <c r="CH1019">
        <v>0.90531937508078397</v>
      </c>
      <c r="CI1019">
        <v>0.85220118484239504</v>
      </c>
      <c r="CJ1019">
        <v>1.0653122424772199</v>
      </c>
      <c r="CK1019">
        <v>0.95215946634818205</v>
      </c>
      <c r="CL1019">
        <v>0.98201351433778294</v>
      </c>
      <c r="CM1019">
        <v>1.1272944503717399</v>
      </c>
      <c r="CN1019">
        <v>1.10939971849659</v>
      </c>
      <c r="CO1019">
        <v>1.16568863643206</v>
      </c>
      <c r="CP1019">
        <v>1.04679302302724</v>
      </c>
      <c r="CQ1019">
        <v>0.94671797319727702</v>
      </c>
      <c r="CR1019">
        <v>1.14430877861132</v>
      </c>
      <c r="CS1019">
        <v>0.82924167530855997</v>
      </c>
      <c r="CT1019">
        <v>1.29876325805959</v>
      </c>
      <c r="CU1019">
        <v>0.89766238715742397</v>
      </c>
      <c r="CV1019">
        <v>0.89168203628902498</v>
      </c>
      <c r="CW1019">
        <v>0.97898519374466297</v>
      </c>
      <c r="CX1019">
        <v>0.94617303787273999</v>
      </c>
      <c r="CY1019">
        <v>0.93013217495466305</v>
      </c>
      <c r="CZ1019">
        <v>1.02924716043164</v>
      </c>
      <c r="DA1019">
        <v>1.11090104905191</v>
      </c>
      <c r="DB1019">
        <v>1.0598357815970101</v>
      </c>
      <c r="DC1019">
        <v>0.80486531428193198</v>
      </c>
      <c r="DD1019">
        <v>0.85818485835341496</v>
      </c>
      <c r="DE1019">
        <v>0.82784971843632005</v>
      </c>
      <c r="DF1019">
        <v>0.81629512538333304</v>
      </c>
      <c r="DG1019">
        <v>1.2359955312300399</v>
      </c>
      <c r="DH1019">
        <v>0.96109477266215904</v>
      </c>
      <c r="DI1019">
        <v>1.22507122350369</v>
      </c>
      <c r="DJ1019">
        <v>1.25336669059483</v>
      </c>
      <c r="DK1019">
        <v>1.26559168245392</v>
      </c>
      <c r="DL1019">
        <v>1.0224350478839701</v>
      </c>
      <c r="DM1019">
        <v>0.87259024759741799</v>
      </c>
      <c r="DN1019">
        <v>1.08110373204204</v>
      </c>
      <c r="DO1019">
        <v>1.01418044230233</v>
      </c>
      <c r="DP1019">
        <v>1.26433859493353</v>
      </c>
      <c r="DQ1019">
        <v>1.10241574018962</v>
      </c>
      <c r="DR1019">
        <v>1.0645821211124</v>
      </c>
      <c r="DS1019">
        <v>1.15691967118092</v>
      </c>
      <c r="DT1019">
        <v>0.867256158319066</v>
      </c>
      <c r="DU1019">
        <v>1.2482263195901799</v>
      </c>
      <c r="DV1019">
        <v>1.2486404451826001</v>
      </c>
    </row>
    <row r="1020" spans="1:126" x14ac:dyDescent="0.25">
      <c r="A1020">
        <v>1019</v>
      </c>
      <c r="B1020">
        <v>0.99949671130581497</v>
      </c>
      <c r="C1020">
        <v>1.1442007488464201</v>
      </c>
      <c r="D1020">
        <v>1.19508646751217</v>
      </c>
      <c r="E1020">
        <v>0.854423100184041</v>
      </c>
      <c r="F1020">
        <v>0.98755610656605997</v>
      </c>
      <c r="G1020">
        <v>1.1352141575663499</v>
      </c>
      <c r="H1020">
        <v>1.11671785255482</v>
      </c>
      <c r="I1020">
        <v>1.0269726028436901</v>
      </c>
      <c r="J1020">
        <v>1.0566833142112899</v>
      </c>
      <c r="K1020">
        <v>1.0158689639526199</v>
      </c>
      <c r="L1020">
        <v>0.86415264438293005</v>
      </c>
      <c r="M1020">
        <v>1.02355837072225</v>
      </c>
      <c r="N1020">
        <v>0.88328810318087403</v>
      </c>
      <c r="O1020">
        <v>0.85481144995425695</v>
      </c>
      <c r="P1020">
        <v>0.86741830901952199</v>
      </c>
      <c r="Q1020">
        <v>0.88050153377254403</v>
      </c>
      <c r="R1020">
        <v>1.0286462313347899</v>
      </c>
      <c r="S1020">
        <v>1.0132781711427601</v>
      </c>
      <c r="T1020">
        <v>1.2063566754342401</v>
      </c>
      <c r="U1020">
        <v>0.86622323392998402</v>
      </c>
      <c r="V1020">
        <v>0.95859049438688504</v>
      </c>
      <c r="W1020">
        <v>1.09571013248289</v>
      </c>
      <c r="X1020">
        <v>1.2895480475189101</v>
      </c>
      <c r="Y1020">
        <v>0.80931081274510397</v>
      </c>
      <c r="Z1020">
        <v>0.82278483773474298</v>
      </c>
      <c r="AA1020">
        <v>1.1028055136977</v>
      </c>
      <c r="AB1020">
        <v>1.2009553902952499</v>
      </c>
      <c r="AC1020">
        <v>0.84441270716566996</v>
      </c>
      <c r="AD1020">
        <v>1.1422634858627401</v>
      </c>
      <c r="AE1020">
        <v>0.85413210801440698</v>
      </c>
      <c r="AF1020">
        <v>0.85150917656140002</v>
      </c>
      <c r="AG1020">
        <v>0.82059750514165397</v>
      </c>
      <c r="AH1020">
        <v>1.26217308788359</v>
      </c>
      <c r="AI1020">
        <v>1.26657737660602</v>
      </c>
      <c r="AJ1020">
        <v>1.2574029944004601</v>
      </c>
      <c r="AK1020">
        <v>1.11511111294578</v>
      </c>
      <c r="AL1020">
        <v>1.1998027444225701</v>
      </c>
      <c r="AM1020">
        <v>1.2036224516868601</v>
      </c>
      <c r="AN1020">
        <v>0.88932154370001404</v>
      </c>
      <c r="AO1020">
        <v>0.98817369464437299</v>
      </c>
      <c r="AP1020">
        <v>1.2704578622698799</v>
      </c>
      <c r="AQ1020">
        <v>0.83740513194822497</v>
      </c>
      <c r="AR1020">
        <v>0.97852375598405394</v>
      </c>
      <c r="AS1020">
        <v>1.03943576482657</v>
      </c>
      <c r="AT1020">
        <v>0.97217355858057697</v>
      </c>
      <c r="AU1020">
        <v>1.1323059886484499</v>
      </c>
      <c r="AV1020">
        <v>0.934787893018317</v>
      </c>
      <c r="AW1020">
        <v>0.88857027335257699</v>
      </c>
      <c r="AX1020">
        <v>0.84286413126186699</v>
      </c>
      <c r="AY1020">
        <v>0.96091677048181801</v>
      </c>
      <c r="AZ1020">
        <v>1.1654047774627001</v>
      </c>
      <c r="BA1020">
        <v>1.28581884812014</v>
      </c>
      <c r="BB1020">
        <v>1.22899411933142</v>
      </c>
      <c r="BC1020">
        <v>0.95663911413418901</v>
      </c>
      <c r="BD1020">
        <v>0.95616969247971195</v>
      </c>
      <c r="BE1020">
        <v>1.13383476542761</v>
      </c>
      <c r="BF1020">
        <v>0.83563272615182804</v>
      </c>
      <c r="BG1020">
        <v>1.03433272016709</v>
      </c>
      <c r="BH1020">
        <v>1.2137978215332399</v>
      </c>
      <c r="BI1020">
        <v>1.2140461674271601</v>
      </c>
      <c r="BJ1020">
        <v>0.97380595321618302</v>
      </c>
      <c r="BK1020">
        <v>0.98514871047629704</v>
      </c>
      <c r="BL1020">
        <v>1.16066028626805</v>
      </c>
      <c r="BM1020">
        <v>0.83979295416560995</v>
      </c>
      <c r="BN1020">
        <v>0.84656468194845902</v>
      </c>
      <c r="BO1020">
        <v>1.29786290115176</v>
      </c>
      <c r="BP1020">
        <v>1.0322205431827201</v>
      </c>
      <c r="BQ1020">
        <v>1.2571419068990599</v>
      </c>
      <c r="BR1020">
        <v>0.88765811973332998</v>
      </c>
      <c r="BS1020">
        <v>0.96762964559647102</v>
      </c>
      <c r="BT1020">
        <v>1.2024732071683399</v>
      </c>
      <c r="BU1020">
        <v>1.13613799607198</v>
      </c>
      <c r="BV1020">
        <v>0.91821680987367404</v>
      </c>
      <c r="BW1020">
        <v>0.957003338794296</v>
      </c>
      <c r="BX1020">
        <v>0.98586757665501901</v>
      </c>
      <c r="BY1020">
        <v>1.0509035336403001</v>
      </c>
      <c r="BZ1020">
        <v>1.20518314215538</v>
      </c>
      <c r="CA1020">
        <v>1.28390433516707</v>
      </c>
      <c r="CB1020">
        <v>1.2121335642297599</v>
      </c>
      <c r="CC1020">
        <v>1.2428995731856101</v>
      </c>
      <c r="CD1020">
        <v>1.1714347862336001</v>
      </c>
      <c r="CE1020">
        <v>0.81671250864974498</v>
      </c>
      <c r="CF1020">
        <v>0.89872407318523995</v>
      </c>
      <c r="CG1020">
        <v>0.87023379813631896</v>
      </c>
      <c r="CH1020">
        <v>1.18287260483863</v>
      </c>
      <c r="CI1020">
        <v>1.2088261910218701</v>
      </c>
      <c r="CJ1020">
        <v>0.95744824714602195</v>
      </c>
      <c r="CK1020">
        <v>1.0191957671263501</v>
      </c>
      <c r="CL1020">
        <v>1.0571512401471801</v>
      </c>
      <c r="CM1020">
        <v>1.10187904503586</v>
      </c>
      <c r="CN1020">
        <v>0.80186058042822905</v>
      </c>
      <c r="CO1020">
        <v>1.1846799560843</v>
      </c>
      <c r="CP1020">
        <v>1.1532357427642601</v>
      </c>
      <c r="CQ1020">
        <v>1.2520332283023801</v>
      </c>
      <c r="CR1020">
        <v>0.92380549408218304</v>
      </c>
      <c r="CS1020">
        <v>1.2851698013389401</v>
      </c>
      <c r="CT1020">
        <v>1.0797266696526799</v>
      </c>
      <c r="CU1020">
        <v>1.14150402228095</v>
      </c>
      <c r="CV1020">
        <v>1.1652324561809699</v>
      </c>
      <c r="CW1020">
        <v>1.0579240247224899</v>
      </c>
      <c r="CX1020">
        <v>1.20272335414412</v>
      </c>
      <c r="CY1020">
        <v>0.842547928077921</v>
      </c>
      <c r="CZ1020">
        <v>1.1937879304735399</v>
      </c>
      <c r="DA1020">
        <v>1.2788874063039299</v>
      </c>
      <c r="DB1020">
        <v>1.1123565627863701</v>
      </c>
      <c r="DC1020">
        <v>0.89140765752564799</v>
      </c>
      <c r="DD1020">
        <v>0.99761284068409495</v>
      </c>
      <c r="DE1020">
        <v>0.80232685208765098</v>
      </c>
      <c r="DF1020">
        <v>1.2925545745771101</v>
      </c>
      <c r="DG1020">
        <v>1.0077987939033499</v>
      </c>
      <c r="DH1020">
        <v>0.83879287762899302</v>
      </c>
      <c r="DI1020">
        <v>1.1496655411003101</v>
      </c>
      <c r="DJ1020">
        <v>0.99829601511372001</v>
      </c>
      <c r="DK1020">
        <v>1.27564232994552</v>
      </c>
      <c r="DL1020">
        <v>1.0373588577383199</v>
      </c>
      <c r="DM1020">
        <v>1.2812938819975399</v>
      </c>
      <c r="DN1020">
        <v>1.0834108710774499</v>
      </c>
      <c r="DO1020">
        <v>1.2857566802943601</v>
      </c>
      <c r="DP1020">
        <v>1.0872354158739499</v>
      </c>
      <c r="DQ1020">
        <v>1.1052464389903001</v>
      </c>
      <c r="DR1020">
        <v>1.1541254302872901</v>
      </c>
      <c r="DS1020">
        <v>1.03411400470185</v>
      </c>
      <c r="DT1020">
        <v>0.81596165522132702</v>
      </c>
      <c r="DU1020">
        <v>1.23108467926037</v>
      </c>
      <c r="DV1020">
        <v>0.85849448580755205</v>
      </c>
    </row>
    <row r="1021" spans="1:126" x14ac:dyDescent="0.25">
      <c r="A1021">
        <v>1020</v>
      </c>
      <c r="B1021">
        <v>1.02009345713468</v>
      </c>
      <c r="C1021">
        <v>1.1197851089276301</v>
      </c>
      <c r="D1021">
        <v>0.94147893659328896</v>
      </c>
      <c r="E1021">
        <v>0.88067577023767096</v>
      </c>
      <c r="F1021">
        <v>0.87312982754544199</v>
      </c>
      <c r="G1021">
        <v>1.1677982480931199</v>
      </c>
      <c r="H1021">
        <v>0.93321730767250999</v>
      </c>
      <c r="I1021">
        <v>0.88975153358863601</v>
      </c>
      <c r="J1021">
        <v>0.92230995724296305</v>
      </c>
      <c r="K1021">
        <v>1.0275621712717999</v>
      </c>
      <c r="L1021">
        <v>1.1052416446134501</v>
      </c>
      <c r="M1021">
        <v>0.83731371548608402</v>
      </c>
      <c r="N1021">
        <v>1.2372955381878901</v>
      </c>
      <c r="O1021">
        <v>0.99971420400060995</v>
      </c>
      <c r="P1021">
        <v>0.87219054546548003</v>
      </c>
      <c r="Q1021">
        <v>0.86911580494428398</v>
      </c>
      <c r="R1021">
        <v>0.84447994822071504</v>
      </c>
      <c r="S1021">
        <v>0.80856129397293397</v>
      </c>
      <c r="T1021">
        <v>1.03241049197432</v>
      </c>
      <c r="U1021">
        <v>1.01468469136561</v>
      </c>
      <c r="V1021">
        <v>1.08067078433732</v>
      </c>
      <c r="W1021">
        <v>1.19049853249497</v>
      </c>
      <c r="X1021">
        <v>0.95358545326242095</v>
      </c>
      <c r="Y1021">
        <v>0.95755927464261703</v>
      </c>
      <c r="Z1021">
        <v>1.2210109612666999</v>
      </c>
      <c r="AA1021">
        <v>1.0434701616677799</v>
      </c>
      <c r="AB1021">
        <v>1.2790108699262801</v>
      </c>
      <c r="AC1021">
        <v>1.1054569025011101</v>
      </c>
      <c r="AD1021">
        <v>1.022250295551</v>
      </c>
      <c r="AE1021">
        <v>1.21049644773832</v>
      </c>
      <c r="AF1021">
        <v>1.00823047016921</v>
      </c>
      <c r="AG1021">
        <v>1.2796062650987401</v>
      </c>
      <c r="AH1021">
        <v>0.87390554456345204</v>
      </c>
      <c r="AI1021">
        <v>1.0885230071273699</v>
      </c>
      <c r="AJ1021">
        <v>1.2645709542496799</v>
      </c>
      <c r="AK1021">
        <v>1.2483693779443401</v>
      </c>
      <c r="AL1021">
        <v>1.03811567172162</v>
      </c>
      <c r="AM1021">
        <v>1.1385393685961001</v>
      </c>
      <c r="AN1021">
        <v>1.12686392982562</v>
      </c>
      <c r="AO1021">
        <v>0.90483776487052403</v>
      </c>
      <c r="AP1021">
        <v>1.0052572545235301</v>
      </c>
      <c r="AQ1021">
        <v>1.03233211847096</v>
      </c>
      <c r="AR1021">
        <v>1.2979259116756401</v>
      </c>
      <c r="AS1021">
        <v>1.2554629055286599</v>
      </c>
      <c r="AT1021">
        <v>1.1724319861305801</v>
      </c>
      <c r="AU1021">
        <v>1.0744929542627799</v>
      </c>
      <c r="AV1021">
        <v>1.2738204839076801</v>
      </c>
      <c r="AW1021">
        <v>1.04997729689511</v>
      </c>
      <c r="AX1021">
        <v>1.1581704142653899</v>
      </c>
      <c r="AY1021">
        <v>1.0245355359773201</v>
      </c>
      <c r="AZ1021">
        <v>1.0169731800433599</v>
      </c>
      <c r="BA1021">
        <v>1.1556194465615299</v>
      </c>
      <c r="BB1021">
        <v>0.95960437941919197</v>
      </c>
      <c r="BC1021">
        <v>1.16375072901806</v>
      </c>
      <c r="BD1021">
        <v>1.15059524428893</v>
      </c>
      <c r="BE1021">
        <v>0.81476263522980397</v>
      </c>
      <c r="BF1021">
        <v>0.959809758952613</v>
      </c>
      <c r="BG1021">
        <v>0.95790573112472099</v>
      </c>
      <c r="BH1021">
        <v>1.10897903370864</v>
      </c>
      <c r="BI1021">
        <v>1.25631029123214</v>
      </c>
      <c r="BJ1021">
        <v>1.06153544033374</v>
      </c>
      <c r="BK1021">
        <v>1.09041788751271</v>
      </c>
      <c r="BL1021">
        <v>1.0957777928922401</v>
      </c>
      <c r="BM1021">
        <v>0.833698651982127</v>
      </c>
      <c r="BN1021">
        <v>1.1906045186901799</v>
      </c>
      <c r="BO1021">
        <v>1.28764927958818</v>
      </c>
      <c r="BP1021">
        <v>0.95718445923918605</v>
      </c>
      <c r="BQ1021">
        <v>1.20987959821484</v>
      </c>
      <c r="BR1021">
        <v>1.09446923824922</v>
      </c>
      <c r="BS1021">
        <v>1.11920957014606</v>
      </c>
      <c r="BT1021">
        <v>0.905882397643888</v>
      </c>
      <c r="BU1021">
        <v>1.2170520327112899</v>
      </c>
      <c r="BV1021">
        <v>1.0007215660002799</v>
      </c>
      <c r="BW1021">
        <v>1.1033959471724599</v>
      </c>
      <c r="BX1021">
        <v>0.82229288489835195</v>
      </c>
      <c r="BY1021">
        <v>0.88179308898723496</v>
      </c>
      <c r="BZ1021">
        <v>0.874470304344376</v>
      </c>
      <c r="CA1021">
        <v>1.0398784507887899</v>
      </c>
      <c r="CB1021">
        <v>0.81419356712149404</v>
      </c>
      <c r="CC1021">
        <v>1.0009223430519301</v>
      </c>
      <c r="CD1021">
        <v>1.1969353953241</v>
      </c>
      <c r="CE1021">
        <v>1.11910551325346</v>
      </c>
      <c r="CF1021">
        <v>0.82978951693334602</v>
      </c>
      <c r="CG1021">
        <v>0.96188064977064003</v>
      </c>
      <c r="CH1021">
        <v>0.89547000828119205</v>
      </c>
      <c r="CI1021">
        <v>0.83858804011948795</v>
      </c>
      <c r="CJ1021">
        <v>1.28286900498644</v>
      </c>
      <c r="CK1021">
        <v>1.1196288484135599</v>
      </c>
      <c r="CL1021">
        <v>1.2418062947006201</v>
      </c>
      <c r="CM1021">
        <v>0.828527787746002</v>
      </c>
      <c r="CN1021">
        <v>1.14883921567281</v>
      </c>
      <c r="CO1021">
        <v>1.23666842723458</v>
      </c>
      <c r="CP1021">
        <v>1.1164970642404299</v>
      </c>
      <c r="CQ1021">
        <v>0.89752336024995405</v>
      </c>
      <c r="CR1021">
        <v>1.28722379209892</v>
      </c>
      <c r="CS1021">
        <v>0.97068639366662901</v>
      </c>
      <c r="CT1021">
        <v>0.93944426924164004</v>
      </c>
      <c r="CU1021">
        <v>1.04344380483262</v>
      </c>
      <c r="CV1021">
        <v>1.23965509814924</v>
      </c>
      <c r="CW1021">
        <v>1.1361815156266899</v>
      </c>
      <c r="CX1021">
        <v>1.12350170388219</v>
      </c>
      <c r="CY1021">
        <v>0.82003634959678895</v>
      </c>
      <c r="CZ1021">
        <v>0.86153383538462602</v>
      </c>
      <c r="DA1021">
        <v>1.04671526701741</v>
      </c>
      <c r="DB1021">
        <v>1.2269203826095501</v>
      </c>
      <c r="DC1021">
        <v>1.0074929930796499</v>
      </c>
      <c r="DD1021">
        <v>1.2047539770606299</v>
      </c>
      <c r="DE1021">
        <v>1.20388941518627</v>
      </c>
      <c r="DF1021">
        <v>1.2099234736240201</v>
      </c>
      <c r="DG1021">
        <v>1.0806090211805599</v>
      </c>
      <c r="DH1021">
        <v>1.0046935484972701</v>
      </c>
      <c r="DI1021">
        <v>1.1513044304239199</v>
      </c>
      <c r="DJ1021">
        <v>1.1611864330212001</v>
      </c>
      <c r="DK1021">
        <v>0.954512711440066</v>
      </c>
      <c r="DL1021">
        <v>0.94694090447997803</v>
      </c>
      <c r="DM1021">
        <v>1.0750877303139199</v>
      </c>
      <c r="DN1021">
        <v>1.10375936336971</v>
      </c>
      <c r="DO1021">
        <v>1.23872563413079</v>
      </c>
      <c r="DP1021">
        <v>1.27560475434547</v>
      </c>
      <c r="DQ1021">
        <v>1.0999330157834899</v>
      </c>
      <c r="DR1021">
        <v>1.28621746516553</v>
      </c>
      <c r="DS1021">
        <v>1.18326252036895</v>
      </c>
      <c r="DT1021">
        <v>0.87730602358269505</v>
      </c>
      <c r="DU1021">
        <v>0.85060410008260701</v>
      </c>
      <c r="DV1021">
        <v>0.93362657896579304</v>
      </c>
    </row>
    <row r="1022" spans="1:126" x14ac:dyDescent="0.25">
      <c r="A1022">
        <v>1021</v>
      </c>
      <c r="B1022">
        <v>0.87840394377219799</v>
      </c>
      <c r="C1022">
        <v>1.1646608631217801</v>
      </c>
      <c r="D1022">
        <v>0.83415461931252199</v>
      </c>
      <c r="E1022">
        <v>0.94850514476096703</v>
      </c>
      <c r="F1022">
        <v>0.95838494011382502</v>
      </c>
      <c r="G1022">
        <v>1.2097756875446499</v>
      </c>
      <c r="H1022">
        <v>1.2471258896314901</v>
      </c>
      <c r="I1022">
        <v>1.22369972861552</v>
      </c>
      <c r="J1022">
        <v>1.2867528126557199</v>
      </c>
      <c r="K1022">
        <v>1.2896759391652</v>
      </c>
      <c r="L1022">
        <v>1.1067838534893499</v>
      </c>
      <c r="M1022">
        <v>0.85021903691460599</v>
      </c>
      <c r="N1022">
        <v>1.1675461229804001</v>
      </c>
      <c r="O1022">
        <v>1.1689330029462901</v>
      </c>
      <c r="P1022">
        <v>0.96665741965224405</v>
      </c>
      <c r="Q1022">
        <v>1.0977278839148501</v>
      </c>
      <c r="R1022">
        <v>0.86781206905984398</v>
      </c>
      <c r="S1022">
        <v>0.95376965823598803</v>
      </c>
      <c r="T1022">
        <v>0.99815930755425497</v>
      </c>
      <c r="U1022">
        <v>0.99500065739504895</v>
      </c>
      <c r="V1022">
        <v>0.94637188293784502</v>
      </c>
      <c r="W1022">
        <v>1.12773541048217</v>
      </c>
      <c r="X1022">
        <v>1.21888478485186</v>
      </c>
      <c r="Y1022">
        <v>1.0191699739508699</v>
      </c>
      <c r="Z1022">
        <v>1.20282300990182</v>
      </c>
      <c r="AA1022">
        <v>1.2983957950978999</v>
      </c>
      <c r="AB1022">
        <v>1.18841018230665</v>
      </c>
      <c r="AC1022">
        <v>0.90599416407627698</v>
      </c>
      <c r="AD1022">
        <v>1.2060504740972899</v>
      </c>
      <c r="AE1022">
        <v>1.1443301471252201</v>
      </c>
      <c r="AF1022">
        <v>1.19488928763649</v>
      </c>
      <c r="AG1022">
        <v>0.99780500095478397</v>
      </c>
      <c r="AH1022">
        <v>1.1634956715784299</v>
      </c>
      <c r="AI1022">
        <v>0.84220308785912601</v>
      </c>
      <c r="AJ1022">
        <v>1.07814606659672</v>
      </c>
      <c r="AK1022">
        <v>1.1602657464771999</v>
      </c>
      <c r="AL1022">
        <v>1.0030833972228399</v>
      </c>
      <c r="AM1022">
        <v>1.18285522049583</v>
      </c>
      <c r="AN1022">
        <v>0.89478924811419602</v>
      </c>
      <c r="AO1022">
        <v>1.03319885427433</v>
      </c>
      <c r="AP1022">
        <v>0.81334397624728305</v>
      </c>
      <c r="AQ1022">
        <v>0.806978490262513</v>
      </c>
      <c r="AR1022">
        <v>0.91727387728223098</v>
      </c>
      <c r="AS1022">
        <v>1.2580435512233901</v>
      </c>
      <c r="AT1022">
        <v>1.2333785258038199</v>
      </c>
      <c r="AU1022">
        <v>1.0353090278863899</v>
      </c>
      <c r="AV1022">
        <v>1.1351095386005801</v>
      </c>
      <c r="AW1022">
        <v>0.80294752658781499</v>
      </c>
      <c r="AX1022">
        <v>1.2913895903988699</v>
      </c>
      <c r="AY1022">
        <v>1.22703897183876</v>
      </c>
      <c r="AZ1022">
        <v>0.99828032727615801</v>
      </c>
      <c r="BA1022">
        <v>0.83907639796922895</v>
      </c>
      <c r="BB1022">
        <v>1.03156150795163</v>
      </c>
      <c r="BC1022">
        <v>1.2029063508703799</v>
      </c>
      <c r="BD1022">
        <v>0.80830930140550505</v>
      </c>
      <c r="BE1022">
        <v>0.884444741999587</v>
      </c>
      <c r="BF1022">
        <v>0.94264732615914604</v>
      </c>
      <c r="BG1022">
        <v>0.88304703297997</v>
      </c>
      <c r="BH1022">
        <v>1.0959155318329801</v>
      </c>
      <c r="BI1022">
        <v>1.18537323350285</v>
      </c>
      <c r="BJ1022">
        <v>1.1696323403518001</v>
      </c>
      <c r="BK1022">
        <v>0.83077708011995399</v>
      </c>
      <c r="BL1022">
        <v>1.18886415299096</v>
      </c>
      <c r="BM1022">
        <v>0.82945181848035598</v>
      </c>
      <c r="BN1022">
        <v>0.91556997365082604</v>
      </c>
      <c r="BO1022">
        <v>0.96014113473812901</v>
      </c>
      <c r="BP1022">
        <v>0.85013533889163095</v>
      </c>
      <c r="BQ1022">
        <v>0.98792300363127095</v>
      </c>
      <c r="BR1022">
        <v>0.95370834934547399</v>
      </c>
      <c r="BS1022">
        <v>0.84300825156344705</v>
      </c>
      <c r="BT1022">
        <v>0.90564398327774698</v>
      </c>
      <c r="BU1022">
        <v>0.90866663268482795</v>
      </c>
      <c r="BV1022">
        <v>1.0649475577455201</v>
      </c>
      <c r="BW1022">
        <v>0.95496905231198204</v>
      </c>
      <c r="BX1022">
        <v>1.1767850323786699</v>
      </c>
      <c r="BY1022">
        <v>1.1887135643983699</v>
      </c>
      <c r="BZ1022">
        <v>0.82748894871608003</v>
      </c>
      <c r="CA1022">
        <v>1.2204546723113501</v>
      </c>
      <c r="CB1022">
        <v>1.2767131403766101</v>
      </c>
      <c r="CC1022">
        <v>1.13165237569787</v>
      </c>
      <c r="CD1022">
        <v>0.81319778204971904</v>
      </c>
      <c r="CE1022">
        <v>1.12503227697292</v>
      </c>
      <c r="CF1022">
        <v>0.87099918020679701</v>
      </c>
      <c r="CG1022">
        <v>0.847364347623071</v>
      </c>
      <c r="CH1022">
        <v>0.97025313389650203</v>
      </c>
      <c r="CI1022">
        <v>0.84680049360364196</v>
      </c>
      <c r="CJ1022">
        <v>1.0090972315970601</v>
      </c>
      <c r="CK1022">
        <v>0.92753924000271604</v>
      </c>
      <c r="CL1022">
        <v>1.2406914588765401</v>
      </c>
      <c r="CM1022">
        <v>1.0048989480596999</v>
      </c>
      <c r="CN1022">
        <v>1.26393015131016</v>
      </c>
      <c r="CO1022">
        <v>0.88768190470885899</v>
      </c>
      <c r="CP1022">
        <v>0.81423601341984897</v>
      </c>
      <c r="CQ1022">
        <v>0.92274383670183302</v>
      </c>
      <c r="CR1022">
        <v>1.00421114769193</v>
      </c>
      <c r="CS1022">
        <v>0.998043425782704</v>
      </c>
      <c r="CT1022">
        <v>0.980008514470467</v>
      </c>
      <c r="CU1022">
        <v>1.16653535583951</v>
      </c>
      <c r="CV1022">
        <v>1.12015504977821</v>
      </c>
      <c r="CW1022">
        <v>1.0946914642916099</v>
      </c>
      <c r="CX1022">
        <v>1.0147605480511901</v>
      </c>
      <c r="CY1022">
        <v>0.88878612379932098</v>
      </c>
      <c r="CZ1022">
        <v>0.942494622512976</v>
      </c>
      <c r="DA1022">
        <v>1.2921811479691201</v>
      </c>
      <c r="DB1022">
        <v>1.04311704438803</v>
      </c>
      <c r="DC1022">
        <v>1.1444977167695001</v>
      </c>
      <c r="DD1022">
        <v>1.0913308877114201</v>
      </c>
      <c r="DE1022">
        <v>1.1552675892464801</v>
      </c>
      <c r="DF1022">
        <v>1.28400210227598</v>
      </c>
      <c r="DG1022">
        <v>0.90817116464147696</v>
      </c>
      <c r="DH1022">
        <v>1.25652838071557</v>
      </c>
      <c r="DI1022">
        <v>0.97199091403611904</v>
      </c>
      <c r="DJ1022">
        <v>0.93508091689904704</v>
      </c>
      <c r="DK1022">
        <v>1.2130764846523101</v>
      </c>
      <c r="DL1022">
        <v>1.08935276304157</v>
      </c>
      <c r="DM1022">
        <v>0.86209477840611104</v>
      </c>
      <c r="DN1022">
        <v>0.92497630036033895</v>
      </c>
      <c r="DO1022">
        <v>0.92040936438529997</v>
      </c>
      <c r="DP1022">
        <v>0.87244818547596303</v>
      </c>
      <c r="DQ1022">
        <v>1.16008873681629</v>
      </c>
      <c r="DR1022">
        <v>0.80226007940794397</v>
      </c>
      <c r="DS1022">
        <v>1.0669969614974999</v>
      </c>
      <c r="DT1022">
        <v>1.2765939688582799</v>
      </c>
      <c r="DU1022">
        <v>1.2879486814216099</v>
      </c>
      <c r="DV1022">
        <v>1.29785732640269</v>
      </c>
    </row>
    <row r="1023" spans="1:126" x14ac:dyDescent="0.25">
      <c r="A1023">
        <v>1022</v>
      </c>
      <c r="B1023">
        <v>0.96301714203320998</v>
      </c>
      <c r="C1023">
        <v>1.2299228540426801</v>
      </c>
      <c r="D1023">
        <v>0.82746536411119798</v>
      </c>
      <c r="E1023">
        <v>1.01179121944618</v>
      </c>
      <c r="F1023">
        <v>0.940612703072645</v>
      </c>
      <c r="G1023">
        <v>1.14050900405208</v>
      </c>
      <c r="H1023">
        <v>0.95013448516737697</v>
      </c>
      <c r="I1023">
        <v>0.82321298730889603</v>
      </c>
      <c r="J1023">
        <v>1.25810714994561</v>
      </c>
      <c r="K1023">
        <v>1.2634528225616399</v>
      </c>
      <c r="L1023">
        <v>0.91746565199153496</v>
      </c>
      <c r="M1023">
        <v>0.96811277178493804</v>
      </c>
      <c r="N1023">
        <v>0.83494896054059797</v>
      </c>
      <c r="O1023">
        <v>1.23660871893656</v>
      </c>
      <c r="P1023">
        <v>1.0274960420130399</v>
      </c>
      <c r="Q1023">
        <v>1.10347996590541</v>
      </c>
      <c r="R1023">
        <v>1.0856589435283901</v>
      </c>
      <c r="S1023">
        <v>0.93513835560669001</v>
      </c>
      <c r="T1023">
        <v>1.00772515669394</v>
      </c>
      <c r="U1023">
        <v>1.29126698707578</v>
      </c>
      <c r="V1023">
        <v>1.2030155242626599</v>
      </c>
      <c r="W1023">
        <v>0.83002406719551103</v>
      </c>
      <c r="X1023">
        <v>0.82307109468142703</v>
      </c>
      <c r="Y1023">
        <v>0.802680999243361</v>
      </c>
      <c r="Z1023">
        <v>0.82631264835853202</v>
      </c>
      <c r="AA1023">
        <v>0.95504303158232096</v>
      </c>
      <c r="AB1023">
        <v>0.96758018654619304</v>
      </c>
      <c r="AC1023">
        <v>1.0315019705477599</v>
      </c>
      <c r="AD1023">
        <v>1.25524357235713</v>
      </c>
      <c r="AE1023">
        <v>1.2063017443317301</v>
      </c>
      <c r="AF1023">
        <v>1.0604239051489499</v>
      </c>
      <c r="AG1023">
        <v>1.08146816690681</v>
      </c>
      <c r="AH1023">
        <v>1.0300607715540799</v>
      </c>
      <c r="AI1023">
        <v>1.2591898726622801</v>
      </c>
      <c r="AJ1023">
        <v>1.01393865727856</v>
      </c>
      <c r="AK1023">
        <v>0.96734965756567504</v>
      </c>
      <c r="AL1023">
        <v>0.90328484417547195</v>
      </c>
      <c r="AM1023">
        <v>0.95417665218757597</v>
      </c>
      <c r="AN1023">
        <v>0.84418792889246497</v>
      </c>
      <c r="AO1023">
        <v>0.94611837035426305</v>
      </c>
      <c r="AP1023">
        <v>1.0520707601953401</v>
      </c>
      <c r="AQ1023">
        <v>1.1966252105877899</v>
      </c>
      <c r="AR1023">
        <v>0.84713483883240903</v>
      </c>
      <c r="AS1023">
        <v>1.2776008008103401</v>
      </c>
      <c r="AT1023">
        <v>1.29740465311264</v>
      </c>
      <c r="AU1023">
        <v>0.87972220261116196</v>
      </c>
      <c r="AV1023">
        <v>1.2030658741325799</v>
      </c>
      <c r="AW1023">
        <v>1.13512851049946</v>
      </c>
      <c r="AX1023">
        <v>1.0902587310637699</v>
      </c>
      <c r="AY1023">
        <v>1.22041447047185</v>
      </c>
      <c r="AZ1023">
        <v>0.95185150467748703</v>
      </c>
      <c r="BA1023">
        <v>1.15972157669939</v>
      </c>
      <c r="BB1023">
        <v>0.95461626822143697</v>
      </c>
      <c r="BC1023">
        <v>1.2715704735239199</v>
      </c>
      <c r="BD1023">
        <v>0.98895828648989803</v>
      </c>
      <c r="BE1023">
        <v>1.1739881884153101</v>
      </c>
      <c r="BF1023">
        <v>0.83452107874700898</v>
      </c>
      <c r="BG1023">
        <v>0.94645599664064795</v>
      </c>
      <c r="BH1023">
        <v>1.02501958776958</v>
      </c>
      <c r="BI1023">
        <v>1.29673869543079</v>
      </c>
      <c r="BJ1023">
        <v>0.82258029367111896</v>
      </c>
      <c r="BK1023">
        <v>0.80803418998709398</v>
      </c>
      <c r="BL1023">
        <v>1.01567736581088</v>
      </c>
      <c r="BM1023">
        <v>0.83749331805644101</v>
      </c>
      <c r="BN1023">
        <v>1.01940583891143</v>
      </c>
      <c r="BO1023">
        <v>1.0354944185846899</v>
      </c>
      <c r="BP1023">
        <v>1.1811505376292299</v>
      </c>
      <c r="BQ1023">
        <v>0.93324702457360698</v>
      </c>
      <c r="BR1023">
        <v>0.832391789154448</v>
      </c>
      <c r="BS1023">
        <v>1.20352242940253</v>
      </c>
      <c r="BT1023">
        <v>1.25826049876013</v>
      </c>
      <c r="BU1023">
        <v>0.94192482578224901</v>
      </c>
      <c r="BV1023">
        <v>1.2173040900099601</v>
      </c>
      <c r="BW1023">
        <v>1.1950985562710601</v>
      </c>
      <c r="BX1023">
        <v>1.1631276364722201</v>
      </c>
      <c r="BY1023">
        <v>1.16451513379854</v>
      </c>
      <c r="BZ1023">
        <v>0.82917672096636397</v>
      </c>
      <c r="CA1023">
        <v>1.2751260273548699</v>
      </c>
      <c r="CB1023">
        <v>0.91380293465912499</v>
      </c>
      <c r="CC1023">
        <v>1.2341327371006301</v>
      </c>
      <c r="CD1023">
        <v>1.07448719402445</v>
      </c>
      <c r="CE1023">
        <v>0.86286459984486097</v>
      </c>
      <c r="CF1023">
        <v>1.2901583990015399</v>
      </c>
      <c r="CG1023">
        <v>0.80819853973282796</v>
      </c>
      <c r="CH1023">
        <v>1.1468942554101</v>
      </c>
      <c r="CI1023">
        <v>0.860542586005281</v>
      </c>
      <c r="CJ1023">
        <v>0.82048786325714695</v>
      </c>
      <c r="CK1023">
        <v>1.0534043731563201</v>
      </c>
      <c r="CL1023">
        <v>1.26424303856572</v>
      </c>
      <c r="CM1023">
        <v>0.88009252856032505</v>
      </c>
      <c r="CN1023">
        <v>1.21754032629191</v>
      </c>
      <c r="CO1023">
        <v>1.1556182358690601</v>
      </c>
      <c r="CP1023">
        <v>0.97904277445016197</v>
      </c>
      <c r="CQ1023">
        <v>0.80021705243791696</v>
      </c>
      <c r="CR1023">
        <v>1.25647204204685</v>
      </c>
      <c r="CS1023">
        <v>1.07907314123784</v>
      </c>
      <c r="CT1023">
        <v>1.0543171555826401</v>
      </c>
      <c r="CU1023">
        <v>1.0112482567505601</v>
      </c>
      <c r="CV1023">
        <v>0.94191893558371098</v>
      </c>
      <c r="CW1023">
        <v>1.21373936028879</v>
      </c>
      <c r="CX1023">
        <v>0.84901836600571001</v>
      </c>
      <c r="CY1023">
        <v>0.96909674626473696</v>
      </c>
      <c r="CZ1023">
        <v>1.0127001308466099</v>
      </c>
      <c r="DA1023">
        <v>0.87724077041077697</v>
      </c>
      <c r="DB1023">
        <v>1.0988664000119199</v>
      </c>
      <c r="DC1023">
        <v>0.87682749968310003</v>
      </c>
      <c r="DD1023">
        <v>1.2339299758320801</v>
      </c>
      <c r="DE1023">
        <v>1.03097477166056</v>
      </c>
      <c r="DF1023">
        <v>1.0343995393341701</v>
      </c>
      <c r="DG1023">
        <v>1.02820553460145</v>
      </c>
      <c r="DH1023">
        <v>0.90971338747598596</v>
      </c>
      <c r="DI1023">
        <v>0.94635431495435496</v>
      </c>
      <c r="DJ1023">
        <v>0.93719179139450903</v>
      </c>
      <c r="DK1023">
        <v>1.0068264222182</v>
      </c>
      <c r="DL1023">
        <v>0.97476467467441996</v>
      </c>
      <c r="DM1023">
        <v>0.87631040022587403</v>
      </c>
      <c r="DN1023">
        <v>0.81241151527648503</v>
      </c>
      <c r="DO1023">
        <v>0.976772197618478</v>
      </c>
      <c r="DP1023">
        <v>0.82945300468875505</v>
      </c>
      <c r="DQ1023">
        <v>0.83157283025111495</v>
      </c>
      <c r="DR1023">
        <v>0.88639083953128095</v>
      </c>
      <c r="DS1023">
        <v>1.1068105436306801</v>
      </c>
      <c r="DT1023">
        <v>1.0062058863212699</v>
      </c>
      <c r="DU1023">
        <v>1.0886854583077601</v>
      </c>
      <c r="DV1023">
        <v>0.96169898647929897</v>
      </c>
    </row>
    <row r="1024" spans="1:126" x14ac:dyDescent="0.25">
      <c r="A1024">
        <v>1023</v>
      </c>
      <c r="B1024">
        <v>0.95703096433673296</v>
      </c>
      <c r="C1024">
        <v>1.11347768970729</v>
      </c>
      <c r="D1024">
        <v>1.1187613196699999</v>
      </c>
      <c r="E1024">
        <v>1.06420720914454</v>
      </c>
      <c r="F1024">
        <v>1.2100618120859099</v>
      </c>
      <c r="G1024">
        <v>0.96502939397965004</v>
      </c>
      <c r="H1024">
        <v>1.1575284625129101</v>
      </c>
      <c r="I1024">
        <v>1.0617980359606201</v>
      </c>
      <c r="J1024">
        <v>1.1260047752336</v>
      </c>
      <c r="K1024">
        <v>1.0987868695395999</v>
      </c>
      <c r="L1024">
        <v>1.22880497551509</v>
      </c>
      <c r="M1024">
        <v>0.94610438970183897</v>
      </c>
      <c r="N1024">
        <v>0.87461319447326802</v>
      </c>
      <c r="O1024">
        <v>0.96298141959613504</v>
      </c>
      <c r="P1024">
        <v>0.80419595231076402</v>
      </c>
      <c r="Q1024">
        <v>1.1221543201028601</v>
      </c>
      <c r="R1024">
        <v>1.1117689969015301</v>
      </c>
      <c r="S1024">
        <v>1.23361202950127</v>
      </c>
      <c r="T1024">
        <v>0.95259801297283697</v>
      </c>
      <c r="U1024">
        <v>1.28978765924799</v>
      </c>
      <c r="V1024">
        <v>0.89227390068462598</v>
      </c>
      <c r="W1024">
        <v>1.1437277287518499</v>
      </c>
      <c r="X1024">
        <v>1.2342452045868799</v>
      </c>
      <c r="Y1024">
        <v>1.0254664829168301</v>
      </c>
      <c r="Z1024">
        <v>1.2462040823977301</v>
      </c>
      <c r="AA1024">
        <v>0.935752687332846</v>
      </c>
      <c r="AB1024">
        <v>1.1693867710359001</v>
      </c>
      <c r="AC1024">
        <v>1.2056389567035899</v>
      </c>
      <c r="AD1024">
        <v>0.90178292659839498</v>
      </c>
      <c r="AE1024">
        <v>1.1903048434935899</v>
      </c>
      <c r="AF1024">
        <v>0.87623484755271897</v>
      </c>
      <c r="AG1024">
        <v>0.80091467227273805</v>
      </c>
      <c r="AH1024">
        <v>0.93441942218794904</v>
      </c>
      <c r="AI1024">
        <v>1.1333453687633801</v>
      </c>
      <c r="AJ1024">
        <v>1.2585342236250401</v>
      </c>
      <c r="AK1024">
        <v>1.22234695347947</v>
      </c>
      <c r="AL1024">
        <v>0.91135162809632597</v>
      </c>
      <c r="AM1024">
        <v>1.0645639106318101</v>
      </c>
      <c r="AN1024">
        <v>1.0231321317239199</v>
      </c>
      <c r="AO1024">
        <v>1.0949625151807401</v>
      </c>
      <c r="AP1024">
        <v>0.81138384935809404</v>
      </c>
      <c r="AQ1024">
        <v>1.1197317713127499</v>
      </c>
      <c r="AR1024">
        <v>1.1821225180105901</v>
      </c>
      <c r="AS1024">
        <v>1.2431886001912</v>
      </c>
      <c r="AT1024">
        <v>0.93096472309761402</v>
      </c>
      <c r="AU1024">
        <v>1.02828019189776</v>
      </c>
      <c r="AV1024">
        <v>1.235310902962</v>
      </c>
      <c r="AW1024">
        <v>1.08148717647202</v>
      </c>
      <c r="AX1024">
        <v>0.82546530390045103</v>
      </c>
      <c r="AY1024">
        <v>1.1063719165771499</v>
      </c>
      <c r="AZ1024">
        <v>1.0196506206368301</v>
      </c>
      <c r="BA1024">
        <v>1.0065560029612799</v>
      </c>
      <c r="BB1024">
        <v>1.1089787091999601</v>
      </c>
      <c r="BC1024">
        <v>0.99199049265930095</v>
      </c>
      <c r="BD1024">
        <v>1.1429556034866599</v>
      </c>
      <c r="BE1024">
        <v>1.12583703293194</v>
      </c>
      <c r="BF1024">
        <v>0.955542015428548</v>
      </c>
      <c r="BG1024">
        <v>1.04766838787465</v>
      </c>
      <c r="BH1024">
        <v>0.80785175062536596</v>
      </c>
      <c r="BI1024">
        <v>1.23976935893458</v>
      </c>
      <c r="BJ1024">
        <v>1.0143759622859501</v>
      </c>
      <c r="BK1024">
        <v>1.27040171211242</v>
      </c>
      <c r="BL1024">
        <v>0.87767073681715602</v>
      </c>
      <c r="BM1024">
        <v>1.1525361895271</v>
      </c>
      <c r="BN1024">
        <v>1.20172708694061</v>
      </c>
      <c r="BO1024">
        <v>1.2073008914391801</v>
      </c>
      <c r="BP1024">
        <v>1.1407656118185301</v>
      </c>
      <c r="BQ1024">
        <v>1.0734860522180201</v>
      </c>
      <c r="BR1024">
        <v>1.2573290019415</v>
      </c>
      <c r="BS1024">
        <v>0.88343095552006201</v>
      </c>
      <c r="BT1024">
        <v>1.0644952378638299</v>
      </c>
      <c r="BU1024">
        <v>0.991548706543391</v>
      </c>
      <c r="BV1024">
        <v>1.01833499361073</v>
      </c>
      <c r="BW1024">
        <v>1.01245205113245</v>
      </c>
      <c r="BX1024">
        <v>1.2620274689756199</v>
      </c>
      <c r="BY1024">
        <v>0.80598785034110099</v>
      </c>
      <c r="BZ1024">
        <v>1.1585805725421201</v>
      </c>
      <c r="CA1024">
        <v>0.90638490821581097</v>
      </c>
      <c r="CB1024">
        <v>0.91236842537831897</v>
      </c>
      <c r="CC1024">
        <v>1.2013996128920701</v>
      </c>
      <c r="CD1024">
        <v>1.0209788078684601</v>
      </c>
      <c r="CE1024">
        <v>1.1522856661883101</v>
      </c>
      <c r="CF1024">
        <v>0.84599403909141802</v>
      </c>
      <c r="CG1024">
        <v>0.88803322179196897</v>
      </c>
      <c r="CH1024">
        <v>1.0884194841489201</v>
      </c>
      <c r="CI1024">
        <v>0.92138283060515402</v>
      </c>
      <c r="CJ1024">
        <v>1.1806473526963299</v>
      </c>
      <c r="CK1024">
        <v>1.21756813136863</v>
      </c>
      <c r="CL1024">
        <v>1.00388982711318</v>
      </c>
      <c r="CM1024">
        <v>0.95436147635528901</v>
      </c>
      <c r="CN1024">
        <v>1.1081244723613899</v>
      </c>
      <c r="CO1024">
        <v>1.0501185763041201</v>
      </c>
      <c r="CP1024">
        <v>1.1916953638828001</v>
      </c>
      <c r="CQ1024">
        <v>0.80514603958628905</v>
      </c>
      <c r="CR1024">
        <v>1.00557980622007</v>
      </c>
      <c r="CS1024">
        <v>1.12576983568595</v>
      </c>
      <c r="CT1024">
        <v>0.94917699649339404</v>
      </c>
      <c r="CU1024">
        <v>0.88517609639879402</v>
      </c>
      <c r="CV1024">
        <v>0.93552718578403204</v>
      </c>
      <c r="CW1024">
        <v>0.91710939659990098</v>
      </c>
      <c r="CX1024">
        <v>0.80862917235838805</v>
      </c>
      <c r="CY1024">
        <v>0.89313817912357396</v>
      </c>
      <c r="CZ1024">
        <v>1.1261659205919199</v>
      </c>
      <c r="DA1024">
        <v>1.18012837320506</v>
      </c>
      <c r="DB1024">
        <v>0.96070587539897501</v>
      </c>
      <c r="DC1024">
        <v>1.05681896912587</v>
      </c>
      <c r="DD1024">
        <v>1.1516929495964501</v>
      </c>
      <c r="DE1024">
        <v>1.1069507671530601</v>
      </c>
      <c r="DF1024">
        <v>0.85711784079641695</v>
      </c>
      <c r="DG1024">
        <v>1.1096184088876899</v>
      </c>
      <c r="DH1024">
        <v>1.1019795173334099</v>
      </c>
      <c r="DI1024">
        <v>0.80141366527084201</v>
      </c>
      <c r="DJ1024">
        <v>1.00638799553826</v>
      </c>
      <c r="DK1024">
        <v>0.84663409704932402</v>
      </c>
      <c r="DL1024">
        <v>1.0709244730014</v>
      </c>
      <c r="DM1024">
        <v>1.0529766481173</v>
      </c>
      <c r="DN1024">
        <v>0.97284719936244901</v>
      </c>
      <c r="DO1024">
        <v>1.03216348050749</v>
      </c>
      <c r="DP1024">
        <v>0.89377773518808701</v>
      </c>
      <c r="DQ1024">
        <v>0.84588404651824201</v>
      </c>
      <c r="DR1024">
        <v>0.80576337470689097</v>
      </c>
      <c r="DS1024">
        <v>0.89917265026057902</v>
      </c>
      <c r="DT1024">
        <v>1.0693374091299299</v>
      </c>
      <c r="DU1024">
        <v>0.83636029542576296</v>
      </c>
      <c r="DV1024">
        <v>0.99169369686842501</v>
      </c>
    </row>
    <row r="1025" spans="1:126" x14ac:dyDescent="0.25">
      <c r="A1025">
        <v>1024</v>
      </c>
      <c r="B1025">
        <v>1.24725033195213</v>
      </c>
      <c r="C1025">
        <v>0.89029568645469404</v>
      </c>
      <c r="D1025">
        <v>1.0121427906085501</v>
      </c>
      <c r="E1025">
        <v>0.93754868631017396</v>
      </c>
      <c r="F1025">
        <v>0.97104482901977496</v>
      </c>
      <c r="G1025">
        <v>0.817346104286088</v>
      </c>
      <c r="H1025">
        <v>0.96517615663825695</v>
      </c>
      <c r="I1025">
        <v>0.91635181464853399</v>
      </c>
      <c r="J1025">
        <v>0.85525092218624998</v>
      </c>
      <c r="K1025">
        <v>1.09183992804362</v>
      </c>
      <c r="L1025">
        <v>0.85765233656043105</v>
      </c>
      <c r="M1025">
        <v>1.25848751033972</v>
      </c>
      <c r="N1025">
        <v>1.2698079016797601</v>
      </c>
      <c r="O1025">
        <v>1.252088995149</v>
      </c>
      <c r="P1025">
        <v>1.00416979471568</v>
      </c>
      <c r="Q1025">
        <v>0.83180274916096897</v>
      </c>
      <c r="R1025">
        <v>1.1485770923227101</v>
      </c>
      <c r="S1025">
        <v>1.15902872155211</v>
      </c>
      <c r="T1025">
        <v>1.0392379543024199</v>
      </c>
      <c r="U1025">
        <v>0.95373076222146402</v>
      </c>
      <c r="V1025">
        <v>0.81046960838176896</v>
      </c>
      <c r="W1025">
        <v>1.1309278290174001</v>
      </c>
      <c r="X1025">
        <v>0.96780940118932202</v>
      </c>
      <c r="Y1025">
        <v>1.0784521193585701</v>
      </c>
      <c r="Z1025">
        <v>1.17566915198914</v>
      </c>
      <c r="AA1025">
        <v>0.90257630202505701</v>
      </c>
      <c r="AB1025">
        <v>1.2960519805700701</v>
      </c>
      <c r="AC1025">
        <v>0.81168088059188104</v>
      </c>
      <c r="AD1025">
        <v>1.0919280888027501</v>
      </c>
      <c r="AE1025">
        <v>1.0201857971094701</v>
      </c>
      <c r="AF1025">
        <v>0.88111971607992001</v>
      </c>
      <c r="AG1025">
        <v>0.80565838950466195</v>
      </c>
      <c r="AH1025">
        <v>1.18984780293846</v>
      </c>
      <c r="AI1025">
        <v>1.03188169590964</v>
      </c>
      <c r="AJ1025">
        <v>1.29080176477786</v>
      </c>
      <c r="AK1025">
        <v>1.0571026027572601</v>
      </c>
      <c r="AL1025">
        <v>0.92181075475739505</v>
      </c>
      <c r="AM1025">
        <v>1.0866309145581901</v>
      </c>
      <c r="AN1025">
        <v>0.95227430929846502</v>
      </c>
      <c r="AO1025">
        <v>1.04199329649286</v>
      </c>
      <c r="AP1025">
        <v>0.92962870861176705</v>
      </c>
      <c r="AQ1025">
        <v>0.91637211126718099</v>
      </c>
      <c r="AR1025">
        <v>1.22781753578893</v>
      </c>
      <c r="AS1025">
        <v>0.87663064736264096</v>
      </c>
      <c r="AT1025">
        <v>1.1697131799813101</v>
      </c>
      <c r="AU1025">
        <v>0.93169590270515801</v>
      </c>
      <c r="AV1025">
        <v>0.85626448506221597</v>
      </c>
      <c r="AW1025">
        <v>1.28693313169426</v>
      </c>
      <c r="AX1025">
        <v>1.1256979363611199</v>
      </c>
      <c r="AY1025">
        <v>0.86892069667229499</v>
      </c>
      <c r="AZ1025">
        <v>0.86749218813361195</v>
      </c>
      <c r="BA1025">
        <v>1.27230077565055</v>
      </c>
      <c r="BB1025">
        <v>1.1834853103180301</v>
      </c>
      <c r="BC1025">
        <v>1.1958341315244501</v>
      </c>
      <c r="BD1025">
        <v>1.1316539760673301</v>
      </c>
      <c r="BE1025">
        <v>1.2948186320100501</v>
      </c>
      <c r="BF1025">
        <v>1.2083669808400199</v>
      </c>
      <c r="BG1025">
        <v>0.99058979968697303</v>
      </c>
      <c r="BH1025">
        <v>1.0547187105306399</v>
      </c>
      <c r="BI1025">
        <v>0.85948752476151102</v>
      </c>
      <c r="BJ1025">
        <v>0.95883695519048595</v>
      </c>
      <c r="BK1025">
        <v>0.97884455202099097</v>
      </c>
      <c r="BL1025">
        <v>1.24481774743242</v>
      </c>
      <c r="BM1025">
        <v>1.03997133572305</v>
      </c>
      <c r="BN1025">
        <v>0.82923389635261202</v>
      </c>
      <c r="BO1025">
        <v>0.86879907664864997</v>
      </c>
      <c r="BP1025">
        <v>0.97849335402428395</v>
      </c>
      <c r="BQ1025">
        <v>0.91723283293693403</v>
      </c>
      <c r="BR1025">
        <v>0.81195000238709703</v>
      </c>
      <c r="BS1025">
        <v>1.2603869819745199</v>
      </c>
      <c r="BT1025">
        <v>0.90292231179120996</v>
      </c>
      <c r="BU1025">
        <v>1.2696870318614</v>
      </c>
      <c r="BV1025">
        <v>1.0028443601015</v>
      </c>
      <c r="BW1025">
        <v>0.80563073256707896</v>
      </c>
      <c r="BX1025">
        <v>0.84217695813835203</v>
      </c>
      <c r="BY1025">
        <v>1.1098071303410499</v>
      </c>
      <c r="BZ1025">
        <v>1.2380376829953501</v>
      </c>
      <c r="CA1025">
        <v>1.1472259301659999</v>
      </c>
      <c r="CB1025">
        <v>0.91354043297045995</v>
      </c>
      <c r="CC1025">
        <v>1.09381311601832</v>
      </c>
      <c r="CD1025">
        <v>1.09812376430239</v>
      </c>
      <c r="CE1025">
        <v>0.81519166176706004</v>
      </c>
      <c r="CF1025">
        <v>1.2911929973195</v>
      </c>
      <c r="CG1025">
        <v>0.83776007585129597</v>
      </c>
      <c r="CH1025">
        <v>1.20373523472013</v>
      </c>
      <c r="CI1025">
        <v>1.1573196232474701</v>
      </c>
      <c r="CJ1025">
        <v>1.01906648079367</v>
      </c>
      <c r="CK1025">
        <v>1.1194004298396201</v>
      </c>
      <c r="CL1025">
        <v>0.96658556378564597</v>
      </c>
      <c r="CM1025">
        <v>1.2194609820056901</v>
      </c>
      <c r="CN1025">
        <v>1.07093719255853</v>
      </c>
      <c r="CO1025">
        <v>1.0163221732171199</v>
      </c>
      <c r="CP1025">
        <v>0.94455300902935002</v>
      </c>
      <c r="CQ1025">
        <v>0.98002510697718903</v>
      </c>
      <c r="CR1025">
        <v>1.1643906263866901</v>
      </c>
      <c r="CS1025">
        <v>0.80823562124686099</v>
      </c>
      <c r="CT1025">
        <v>1.0840027412414399</v>
      </c>
      <c r="CU1025">
        <v>1.1409679367719301</v>
      </c>
      <c r="CV1025">
        <v>1.1437276637231899</v>
      </c>
      <c r="CW1025">
        <v>1.0275085241188999</v>
      </c>
      <c r="CX1025">
        <v>1.0837953227743899</v>
      </c>
      <c r="CY1025">
        <v>0.99893642696768803</v>
      </c>
      <c r="CZ1025">
        <v>1.0529661826283101</v>
      </c>
      <c r="DA1025">
        <v>0.84920770784717703</v>
      </c>
      <c r="DB1025">
        <v>0.86964036584795501</v>
      </c>
      <c r="DC1025">
        <v>1.2586296934128101</v>
      </c>
      <c r="DD1025">
        <v>0.96788986901963103</v>
      </c>
      <c r="DE1025">
        <v>1.19063486114332</v>
      </c>
      <c r="DF1025">
        <v>1.1654907676047599</v>
      </c>
      <c r="DG1025">
        <v>0.96917641232471596</v>
      </c>
      <c r="DH1025">
        <v>0.85700884179036896</v>
      </c>
      <c r="DI1025">
        <v>1.2721559072894499</v>
      </c>
      <c r="DJ1025">
        <v>1.2474985823095199</v>
      </c>
      <c r="DK1025">
        <v>0.97538362286952995</v>
      </c>
      <c r="DL1025">
        <v>1.1348255375438101</v>
      </c>
      <c r="DM1025">
        <v>0.87710191315637698</v>
      </c>
      <c r="DN1025">
        <v>1.05200098851185</v>
      </c>
      <c r="DO1025">
        <v>1.01562129394254</v>
      </c>
      <c r="DP1025">
        <v>1.01273268096238</v>
      </c>
      <c r="DQ1025">
        <v>1.02007228837919</v>
      </c>
      <c r="DR1025">
        <v>1.16307349431846</v>
      </c>
      <c r="DS1025">
        <v>1.2852554247210899</v>
      </c>
      <c r="DT1025">
        <v>1.1016861038215799</v>
      </c>
      <c r="DU1025">
        <v>1.2784560870239901</v>
      </c>
      <c r="DV1025">
        <v>1.08219946211962</v>
      </c>
    </row>
    <row r="1026" spans="1:126" x14ac:dyDescent="0.25">
      <c r="A1026">
        <v>1025</v>
      </c>
      <c r="B1026">
        <v>0.92351208963202003</v>
      </c>
      <c r="C1026">
        <v>1.0866532731662899</v>
      </c>
      <c r="D1026">
        <v>1.2527656740343001</v>
      </c>
      <c r="E1026">
        <v>1.2139780404778799</v>
      </c>
      <c r="F1026">
        <v>1.2360010727333901</v>
      </c>
      <c r="G1026">
        <v>0.86009448556941104</v>
      </c>
      <c r="H1026">
        <v>0.982436629681809</v>
      </c>
      <c r="I1026">
        <v>1.2516369520226001</v>
      </c>
      <c r="J1026">
        <v>1.0573132372051</v>
      </c>
      <c r="K1026">
        <v>0.85653602817561902</v>
      </c>
      <c r="L1026">
        <v>1.24125750844736</v>
      </c>
      <c r="M1026">
        <v>1.0523811114157</v>
      </c>
      <c r="N1026">
        <v>1.24046722850534</v>
      </c>
      <c r="O1026">
        <v>1.1241558400316101</v>
      </c>
      <c r="P1026">
        <v>0.89044027798028502</v>
      </c>
      <c r="Q1026">
        <v>0.83172574097757201</v>
      </c>
      <c r="R1026">
        <v>1.00786556916536</v>
      </c>
      <c r="S1026">
        <v>0.914974414986511</v>
      </c>
      <c r="T1026">
        <v>0.95224050095393997</v>
      </c>
      <c r="U1026">
        <v>1.2659379226201899</v>
      </c>
      <c r="V1026">
        <v>0.99052615151064105</v>
      </c>
      <c r="W1026">
        <v>0.82664019255455401</v>
      </c>
      <c r="X1026">
        <v>0.95064951396980102</v>
      </c>
      <c r="Y1026">
        <v>0.92211610243250497</v>
      </c>
      <c r="Z1026">
        <v>1.2583574090145999</v>
      </c>
      <c r="AA1026">
        <v>1.2302910195843</v>
      </c>
      <c r="AB1026">
        <v>0.89744670701803098</v>
      </c>
      <c r="AC1026">
        <v>1.29511451029322</v>
      </c>
      <c r="AD1026">
        <v>1.2787040166058601</v>
      </c>
      <c r="AE1026">
        <v>1.17729571639805</v>
      </c>
      <c r="AF1026">
        <v>0.95929353262806105</v>
      </c>
      <c r="AG1026">
        <v>0.91233944021892299</v>
      </c>
      <c r="AH1026">
        <v>1.0756955439484399</v>
      </c>
      <c r="AI1026">
        <v>1.0540504578080101</v>
      </c>
      <c r="AJ1026">
        <v>0.85514015981606495</v>
      </c>
      <c r="AK1026">
        <v>1.1937216837096201</v>
      </c>
      <c r="AL1026">
        <v>1.17810428160807</v>
      </c>
      <c r="AM1026">
        <v>1.1993894230417299</v>
      </c>
      <c r="AN1026">
        <v>1.03821707078533</v>
      </c>
      <c r="AO1026">
        <v>1.2505181547120501</v>
      </c>
      <c r="AP1026">
        <v>0.88367113253182406</v>
      </c>
      <c r="AQ1026">
        <v>0.96996749512059299</v>
      </c>
      <c r="AR1026">
        <v>0.99675826739860196</v>
      </c>
      <c r="AS1026">
        <v>0.98892650264553295</v>
      </c>
      <c r="AT1026">
        <v>0.90477945260292103</v>
      </c>
      <c r="AU1026">
        <v>1.2480513150982</v>
      </c>
      <c r="AV1026">
        <v>1.2419025076652399</v>
      </c>
      <c r="AW1026">
        <v>0.85392258265823096</v>
      </c>
      <c r="AX1026">
        <v>0.96560195912643498</v>
      </c>
      <c r="AY1026">
        <v>0.91883137030798001</v>
      </c>
      <c r="AZ1026">
        <v>0.89212603165859305</v>
      </c>
      <c r="BA1026">
        <v>0.88134980823452003</v>
      </c>
      <c r="BB1026">
        <v>1.20511219317936</v>
      </c>
      <c r="BC1026">
        <v>0.96115822375567195</v>
      </c>
      <c r="BD1026">
        <v>1.18922286634027</v>
      </c>
      <c r="BE1026">
        <v>1.1040716601268299</v>
      </c>
      <c r="BF1026">
        <v>0.97574044199619703</v>
      </c>
      <c r="BG1026">
        <v>1.1794100389613</v>
      </c>
      <c r="BH1026">
        <v>1.1449469970181401</v>
      </c>
      <c r="BI1026">
        <v>0.97996053257584503</v>
      </c>
      <c r="BJ1026">
        <v>1.0471303482809</v>
      </c>
      <c r="BK1026">
        <v>0.84485287696022204</v>
      </c>
      <c r="BL1026">
        <v>0.86062715093696696</v>
      </c>
      <c r="BM1026">
        <v>1.09978902287836</v>
      </c>
      <c r="BN1026">
        <v>0.94234823499832199</v>
      </c>
      <c r="BO1026">
        <v>1.0798882932220999</v>
      </c>
      <c r="BP1026">
        <v>1.25145365534745</v>
      </c>
      <c r="BQ1026">
        <v>1.2849941942719401</v>
      </c>
      <c r="BR1026">
        <v>1.20267971797468</v>
      </c>
      <c r="BS1026">
        <v>1.2401065087490799</v>
      </c>
      <c r="BT1026">
        <v>1.1725559009142801</v>
      </c>
      <c r="BU1026">
        <v>1.2594902833819199</v>
      </c>
      <c r="BV1026">
        <v>1.15565417243277</v>
      </c>
      <c r="BW1026">
        <v>1.2722475661967501</v>
      </c>
      <c r="BX1026">
        <v>1.29576952364085</v>
      </c>
      <c r="BY1026">
        <v>0.83772053557220405</v>
      </c>
      <c r="BZ1026">
        <v>1.23291818671544</v>
      </c>
      <c r="CA1026">
        <v>1.0007429666337799</v>
      </c>
      <c r="CB1026">
        <v>1.2903096053952099</v>
      </c>
      <c r="CC1026">
        <v>0.88479649340779098</v>
      </c>
      <c r="CD1026">
        <v>0.95620322179077599</v>
      </c>
      <c r="CE1026">
        <v>0.81894508878280503</v>
      </c>
      <c r="CF1026">
        <v>1.17275424753707</v>
      </c>
      <c r="CG1026">
        <v>1.0555765761464599</v>
      </c>
      <c r="CH1026">
        <v>0.932317192085935</v>
      </c>
      <c r="CI1026">
        <v>1.2670118583848</v>
      </c>
      <c r="CJ1026">
        <v>0.871553993684133</v>
      </c>
      <c r="CK1026">
        <v>0.82594555258024005</v>
      </c>
      <c r="CL1026">
        <v>0.99840396020056998</v>
      </c>
      <c r="CM1026">
        <v>1.24599689219976</v>
      </c>
      <c r="CN1026">
        <v>1.1636734631005401</v>
      </c>
      <c r="CO1026">
        <v>0.99862238611751697</v>
      </c>
      <c r="CP1026">
        <v>1.0605895874598099</v>
      </c>
      <c r="CQ1026">
        <v>1.16787040617453</v>
      </c>
      <c r="CR1026">
        <v>1.1178702204661</v>
      </c>
      <c r="CS1026">
        <v>1.00095178016542</v>
      </c>
      <c r="CT1026">
        <v>0.934835649696097</v>
      </c>
      <c r="CU1026">
        <v>0.91241859151048299</v>
      </c>
      <c r="CV1026">
        <v>1.0012936725116901</v>
      </c>
      <c r="CW1026">
        <v>1.0164856069605199</v>
      </c>
      <c r="CX1026">
        <v>1.13280126214871</v>
      </c>
      <c r="CY1026">
        <v>0.80454692927736404</v>
      </c>
      <c r="CZ1026">
        <v>0.97712789826387503</v>
      </c>
      <c r="DA1026">
        <v>1.0023345943554101</v>
      </c>
      <c r="DB1026">
        <v>1.08021858409917</v>
      </c>
      <c r="DC1026">
        <v>1.1634560034844801</v>
      </c>
      <c r="DD1026">
        <v>1.2373962329153101</v>
      </c>
      <c r="DE1026">
        <v>0.91110521307324699</v>
      </c>
      <c r="DF1026">
        <v>1.0562697550729601</v>
      </c>
      <c r="DG1026">
        <v>1.20144750989296</v>
      </c>
      <c r="DH1026">
        <v>1.04606461215595</v>
      </c>
      <c r="DI1026">
        <v>1.184826682382</v>
      </c>
      <c r="DJ1026">
        <v>1.0760868821042999</v>
      </c>
      <c r="DK1026">
        <v>1.0370937215832301</v>
      </c>
      <c r="DL1026">
        <v>1.2973895900394601</v>
      </c>
      <c r="DM1026">
        <v>0.915882109246409</v>
      </c>
      <c r="DN1026">
        <v>1.1998689163371099</v>
      </c>
      <c r="DO1026">
        <v>0.99068167418002395</v>
      </c>
      <c r="DP1026">
        <v>1.0253461262588901</v>
      </c>
      <c r="DQ1026">
        <v>1.1551751233019401</v>
      </c>
      <c r="DR1026">
        <v>1.26621529995454</v>
      </c>
      <c r="DS1026">
        <v>1.2113207400949899</v>
      </c>
      <c r="DT1026">
        <v>0.81445902721055197</v>
      </c>
      <c r="DU1026">
        <v>1.2477675254149301</v>
      </c>
      <c r="DV1026">
        <v>0.85396824333739996</v>
      </c>
    </row>
    <row r="1027" spans="1:126" x14ac:dyDescent="0.25">
      <c r="A1027">
        <v>1026</v>
      </c>
      <c r="B1027">
        <v>0.95533950795632505</v>
      </c>
      <c r="C1027">
        <v>0.88178307819202695</v>
      </c>
      <c r="D1027">
        <v>1.00866044181342</v>
      </c>
      <c r="E1027">
        <v>1.19639236820692</v>
      </c>
      <c r="F1027">
        <v>0.93401474417030805</v>
      </c>
      <c r="G1027">
        <v>0.94185674615926196</v>
      </c>
      <c r="H1027">
        <v>1.0961740560856601</v>
      </c>
      <c r="I1027">
        <v>1.0706284826738901</v>
      </c>
      <c r="J1027">
        <v>1.04052629965886</v>
      </c>
      <c r="K1027">
        <v>0.99959985300239895</v>
      </c>
      <c r="L1027">
        <v>0.99445455526816795</v>
      </c>
      <c r="M1027">
        <v>1.0896119507678299</v>
      </c>
      <c r="N1027">
        <v>0.96233628463462395</v>
      </c>
      <c r="O1027">
        <v>1.00871895598865</v>
      </c>
      <c r="P1027">
        <v>1.2366761901488299</v>
      </c>
      <c r="Q1027">
        <v>1.10192751768893</v>
      </c>
      <c r="R1027">
        <v>0.86936696925644696</v>
      </c>
      <c r="S1027">
        <v>0.95695251389392399</v>
      </c>
      <c r="T1027">
        <v>0.95131387761005104</v>
      </c>
      <c r="U1027">
        <v>1.19974544411015</v>
      </c>
      <c r="V1027">
        <v>0.86423736085057301</v>
      </c>
      <c r="W1027">
        <v>1.18166163575398</v>
      </c>
      <c r="X1027">
        <v>1.2476696690136599</v>
      </c>
      <c r="Y1027">
        <v>1.09090957002689</v>
      </c>
      <c r="Z1027">
        <v>0.82134625092012803</v>
      </c>
      <c r="AA1027">
        <v>0.86419256011571099</v>
      </c>
      <c r="AB1027">
        <v>0.89315884716667304</v>
      </c>
      <c r="AC1027">
        <v>1.01463620848369</v>
      </c>
      <c r="AD1027">
        <v>0.93734792755420704</v>
      </c>
      <c r="AE1027">
        <v>1.2551093806187399</v>
      </c>
      <c r="AF1027">
        <v>0.97181659616934801</v>
      </c>
      <c r="AG1027">
        <v>1.2925661863692399</v>
      </c>
      <c r="AH1027">
        <v>1.1390628174141799</v>
      </c>
      <c r="AI1027">
        <v>1.20174101030265</v>
      </c>
      <c r="AJ1027">
        <v>1.15113938090131</v>
      </c>
      <c r="AK1027">
        <v>1.0037970779633001</v>
      </c>
      <c r="AL1027">
        <v>1.23626780973798</v>
      </c>
      <c r="AM1027">
        <v>1.22822978521274</v>
      </c>
      <c r="AN1027">
        <v>0.97466862817052702</v>
      </c>
      <c r="AO1027">
        <v>0.93132183899734</v>
      </c>
      <c r="AP1027">
        <v>1.2149828140532899</v>
      </c>
      <c r="AQ1027">
        <v>0.93487206604552298</v>
      </c>
      <c r="AR1027">
        <v>0.90040984261041301</v>
      </c>
      <c r="AS1027">
        <v>1.2887855634056899</v>
      </c>
      <c r="AT1027">
        <v>1.0752264934753</v>
      </c>
      <c r="AU1027">
        <v>1.12842770564036</v>
      </c>
      <c r="AV1027">
        <v>1.18967639960209</v>
      </c>
      <c r="AW1027">
        <v>0.82827378295574094</v>
      </c>
      <c r="AX1027">
        <v>0.89812267706555504</v>
      </c>
      <c r="AY1027">
        <v>1.22082247346549</v>
      </c>
      <c r="AZ1027">
        <v>1.0775816235884501</v>
      </c>
      <c r="BA1027">
        <v>1.01451993174384</v>
      </c>
      <c r="BB1027">
        <v>1.16660048694329</v>
      </c>
      <c r="BC1027">
        <v>1.19642804391876</v>
      </c>
      <c r="BD1027">
        <v>0.83223304709288903</v>
      </c>
      <c r="BE1027">
        <v>1.0964604687639501</v>
      </c>
      <c r="BF1027">
        <v>0.99806617143424903</v>
      </c>
      <c r="BG1027">
        <v>1.2563196495263</v>
      </c>
      <c r="BH1027">
        <v>0.85177423524190199</v>
      </c>
      <c r="BI1027">
        <v>1.1726863802815299</v>
      </c>
      <c r="BJ1027">
        <v>0.97679311938521596</v>
      </c>
      <c r="BK1027">
        <v>1.1495777617771901</v>
      </c>
      <c r="BL1027">
        <v>0.859459173328741</v>
      </c>
      <c r="BM1027">
        <v>0.85977458799974504</v>
      </c>
      <c r="BN1027">
        <v>1.0457340363134999</v>
      </c>
      <c r="BO1027">
        <v>1.0256006111070901</v>
      </c>
      <c r="BP1027">
        <v>1.2262255757585601</v>
      </c>
      <c r="BQ1027">
        <v>1.0720741893115799</v>
      </c>
      <c r="BR1027">
        <v>1.2099929155720801</v>
      </c>
      <c r="BS1027">
        <v>1.02439958384806</v>
      </c>
      <c r="BT1027">
        <v>1.14166681147218</v>
      </c>
      <c r="BU1027">
        <v>1.22141321076944</v>
      </c>
      <c r="BV1027">
        <v>1.1251335363132899</v>
      </c>
      <c r="BW1027">
        <v>1.0430237521077801</v>
      </c>
      <c r="BX1027">
        <v>1.23290949112566</v>
      </c>
      <c r="BY1027">
        <v>1.10212762313596</v>
      </c>
      <c r="BZ1027">
        <v>0.96765422727416395</v>
      </c>
      <c r="CA1027">
        <v>0.89739278044879101</v>
      </c>
      <c r="CB1027">
        <v>1.1804232883252499</v>
      </c>
      <c r="CC1027">
        <v>1.2592269174686499</v>
      </c>
      <c r="CD1027">
        <v>1.1813568704595501</v>
      </c>
      <c r="CE1027">
        <v>1.19208584929941</v>
      </c>
      <c r="CF1027">
        <v>1.17412056800721</v>
      </c>
      <c r="CG1027">
        <v>1.1895668376889299</v>
      </c>
      <c r="CH1027">
        <v>1.21279497901819</v>
      </c>
      <c r="CI1027">
        <v>1.11097889728064</v>
      </c>
      <c r="CJ1027">
        <v>1.1181260948485601</v>
      </c>
      <c r="CK1027">
        <v>1.2374707773212801</v>
      </c>
      <c r="CL1027">
        <v>0.93300311459598695</v>
      </c>
      <c r="CM1027">
        <v>0.813713574785636</v>
      </c>
      <c r="CN1027">
        <v>1.13817453563295</v>
      </c>
      <c r="CO1027">
        <v>0.90431608216335302</v>
      </c>
      <c r="CP1027">
        <v>0.94158647623062097</v>
      </c>
      <c r="CQ1027">
        <v>1.2486573984672</v>
      </c>
      <c r="CR1027">
        <v>0.95197718597169401</v>
      </c>
      <c r="CS1027">
        <v>1.11215039648241</v>
      </c>
      <c r="CT1027">
        <v>0.80670340980941802</v>
      </c>
      <c r="CU1027">
        <v>1.0957844012334701</v>
      </c>
      <c r="CV1027">
        <v>1.29985417264206</v>
      </c>
      <c r="CW1027">
        <v>0.89814003280499799</v>
      </c>
      <c r="CX1027">
        <v>0.92296712195277197</v>
      </c>
      <c r="CY1027">
        <v>0.93311019101676695</v>
      </c>
      <c r="CZ1027">
        <v>0.84279104602872701</v>
      </c>
      <c r="DA1027">
        <v>1.1943715198941101</v>
      </c>
      <c r="DB1027">
        <v>0.99125312928675602</v>
      </c>
      <c r="DC1027">
        <v>1.1573619147440299</v>
      </c>
      <c r="DD1027">
        <v>0.91133221507820195</v>
      </c>
      <c r="DE1027">
        <v>1.27933897934399</v>
      </c>
      <c r="DF1027">
        <v>0.83978568579005997</v>
      </c>
      <c r="DG1027">
        <v>1.0827931959885999</v>
      </c>
      <c r="DH1027">
        <v>0.914372472591645</v>
      </c>
      <c r="DI1027">
        <v>1.0679715889936401</v>
      </c>
      <c r="DJ1027">
        <v>1.0412347636369901</v>
      </c>
      <c r="DK1027">
        <v>1.1361172840729701</v>
      </c>
      <c r="DL1027">
        <v>1.14013899550959</v>
      </c>
      <c r="DM1027">
        <v>1.14978517036461</v>
      </c>
      <c r="DN1027">
        <v>0.85626064849122097</v>
      </c>
      <c r="DO1027">
        <v>1.21303382164169</v>
      </c>
      <c r="DP1027">
        <v>1.14882531919907</v>
      </c>
      <c r="DQ1027">
        <v>0.84246151420581195</v>
      </c>
      <c r="DR1027">
        <v>1.2842270410238801</v>
      </c>
      <c r="DS1027">
        <v>1.26042759993006</v>
      </c>
      <c r="DT1027">
        <v>1.1932626225312899</v>
      </c>
      <c r="DU1027">
        <v>0.95129644442752304</v>
      </c>
      <c r="DV1027">
        <v>1.19615082149007</v>
      </c>
    </row>
    <row r="1028" spans="1:126" x14ac:dyDescent="0.25">
      <c r="A1028">
        <v>1027</v>
      </c>
      <c r="B1028">
        <v>1.0044344540210901</v>
      </c>
      <c r="C1028">
        <v>1.2530258677877599</v>
      </c>
      <c r="D1028">
        <v>0.87702916375843099</v>
      </c>
      <c r="E1028">
        <v>0.93687399653869696</v>
      </c>
      <c r="F1028">
        <v>1.18771588351706</v>
      </c>
      <c r="G1028">
        <v>1.2191179875137099</v>
      </c>
      <c r="H1028">
        <v>1.2525927340916601</v>
      </c>
      <c r="I1028">
        <v>0.84934248676752599</v>
      </c>
      <c r="J1028">
        <v>0.83408593670241904</v>
      </c>
      <c r="K1028">
        <v>1.2714396287502201</v>
      </c>
      <c r="L1028">
        <v>0.94991121901064401</v>
      </c>
      <c r="M1028">
        <v>0.82584197811165705</v>
      </c>
      <c r="N1028">
        <v>1.0316141023855701</v>
      </c>
      <c r="O1028">
        <v>1.2148088668407</v>
      </c>
      <c r="P1028">
        <v>1.07443961018865</v>
      </c>
      <c r="Q1028">
        <v>1.0041274344983899</v>
      </c>
      <c r="R1028">
        <v>0.95504786537356501</v>
      </c>
      <c r="S1028">
        <v>1.28950249665715</v>
      </c>
      <c r="T1028">
        <v>1.2151154700514299</v>
      </c>
      <c r="U1028">
        <v>1.26870394132561</v>
      </c>
      <c r="V1028">
        <v>0.81283075051195097</v>
      </c>
      <c r="W1028">
        <v>0.81732500950054399</v>
      </c>
      <c r="X1028">
        <v>1.0597001978572</v>
      </c>
      <c r="Y1028">
        <v>1.11271344519198</v>
      </c>
      <c r="Z1028">
        <v>1.05599316894549</v>
      </c>
      <c r="AA1028">
        <v>1.2087973334540201</v>
      </c>
      <c r="AB1028">
        <v>1.0253467392248199</v>
      </c>
      <c r="AC1028">
        <v>1.0304287927450699</v>
      </c>
      <c r="AD1028">
        <v>0.97742335180648598</v>
      </c>
      <c r="AE1028">
        <v>0.86996462820550902</v>
      </c>
      <c r="AF1028">
        <v>1.00465231631477</v>
      </c>
      <c r="AG1028">
        <v>0.978980071860164</v>
      </c>
      <c r="AH1028">
        <v>1.1663180411617899</v>
      </c>
      <c r="AI1028">
        <v>1.15860178569966</v>
      </c>
      <c r="AJ1028">
        <v>0.87958539381390899</v>
      </c>
      <c r="AK1028">
        <v>1.23127186571598</v>
      </c>
      <c r="AL1028">
        <v>0.89142788911107296</v>
      </c>
      <c r="AM1028">
        <v>1.15368793856561</v>
      </c>
      <c r="AN1028">
        <v>0.98602425891608902</v>
      </c>
      <c r="AO1028">
        <v>1.14297330134782</v>
      </c>
      <c r="AP1028">
        <v>1.0129565031949099</v>
      </c>
      <c r="AQ1028">
        <v>0.92924841846871997</v>
      </c>
      <c r="AR1028">
        <v>0.918653848791945</v>
      </c>
      <c r="AS1028">
        <v>1.2953357766331399</v>
      </c>
      <c r="AT1028">
        <v>0.85696483720547301</v>
      </c>
      <c r="AU1028">
        <v>0.88081228499842401</v>
      </c>
      <c r="AV1028">
        <v>1.1269902931292599</v>
      </c>
      <c r="AW1028">
        <v>1.1120735894062499</v>
      </c>
      <c r="AX1028">
        <v>0.85380167997878498</v>
      </c>
      <c r="AY1028">
        <v>1.1687269921583401</v>
      </c>
      <c r="AZ1028">
        <v>0.93197958313801399</v>
      </c>
      <c r="BA1028">
        <v>0.820912963328432</v>
      </c>
      <c r="BB1028">
        <v>1.24658809979643</v>
      </c>
      <c r="BC1028">
        <v>1.0784418445855799</v>
      </c>
      <c r="BD1028">
        <v>1.16197742699065</v>
      </c>
      <c r="BE1028">
        <v>0.97313117012613104</v>
      </c>
      <c r="BF1028">
        <v>1.2042493444484501</v>
      </c>
      <c r="BG1028">
        <v>0.86067891834686105</v>
      </c>
      <c r="BH1028">
        <v>0.80911371341290605</v>
      </c>
      <c r="BI1028">
        <v>1.00953792712446</v>
      </c>
      <c r="BJ1028">
        <v>1.18209222080779</v>
      </c>
      <c r="BK1028">
        <v>1.1669285282913999</v>
      </c>
      <c r="BL1028">
        <v>1.2501397912354599</v>
      </c>
      <c r="BM1028">
        <v>1.21709807921297</v>
      </c>
      <c r="BN1028">
        <v>0.98423914673517199</v>
      </c>
      <c r="BO1028">
        <v>1.2281664731206201</v>
      </c>
      <c r="BP1028">
        <v>1.04341008046523</v>
      </c>
      <c r="BQ1028">
        <v>1.04109160897776</v>
      </c>
      <c r="BR1028">
        <v>1.1103753721395899</v>
      </c>
      <c r="BS1028">
        <v>1.2686885347731001</v>
      </c>
      <c r="BT1028">
        <v>0.94083219005424901</v>
      </c>
      <c r="BU1028">
        <v>0.80435755366643402</v>
      </c>
      <c r="BV1028">
        <v>0.91132235021736496</v>
      </c>
      <c r="BW1028">
        <v>1.2873235433818</v>
      </c>
      <c r="BX1028">
        <v>0.98917869485732801</v>
      </c>
      <c r="BY1028">
        <v>0.86998235542806701</v>
      </c>
      <c r="BZ1028">
        <v>1.12680523557968</v>
      </c>
      <c r="CA1028">
        <v>0.84234766511152603</v>
      </c>
      <c r="CB1028">
        <v>0.96995491479110096</v>
      </c>
      <c r="CC1028">
        <v>0.96616886426916804</v>
      </c>
      <c r="CD1028">
        <v>1.13613507955923</v>
      </c>
      <c r="CE1028">
        <v>0.87373497518100696</v>
      </c>
      <c r="CF1028">
        <v>0.86412389859062899</v>
      </c>
      <c r="CG1028">
        <v>1.1159720168721099</v>
      </c>
      <c r="CH1028">
        <v>0.96483750987723105</v>
      </c>
      <c r="CI1028">
        <v>1.15636813639674</v>
      </c>
      <c r="CJ1028">
        <v>1.2604696399047399</v>
      </c>
      <c r="CK1028">
        <v>1.0774361110192501</v>
      </c>
      <c r="CL1028">
        <v>1.1506744813228</v>
      </c>
      <c r="CM1028">
        <v>1.17932941501247</v>
      </c>
      <c r="CN1028">
        <v>1.0820842765176599</v>
      </c>
      <c r="CO1028">
        <v>0.95121519609862504</v>
      </c>
      <c r="CP1028">
        <v>1.2604969459167401</v>
      </c>
      <c r="CQ1028">
        <v>1.1020861582913799</v>
      </c>
      <c r="CR1028">
        <v>0.95429336900246198</v>
      </c>
      <c r="CS1028">
        <v>1.23597619671501</v>
      </c>
      <c r="CT1028">
        <v>1.22080816597544</v>
      </c>
      <c r="CU1028">
        <v>1.0453696994880299</v>
      </c>
      <c r="CV1028">
        <v>0.884617680812953</v>
      </c>
      <c r="CW1028">
        <v>0.85775533680175398</v>
      </c>
      <c r="CX1028">
        <v>0.90304289912123603</v>
      </c>
      <c r="CY1028">
        <v>1.15734696093829</v>
      </c>
      <c r="CZ1028">
        <v>1.12440704172168</v>
      </c>
      <c r="DA1028">
        <v>1.02653410256074</v>
      </c>
      <c r="DB1028">
        <v>1.15595468276119</v>
      </c>
      <c r="DC1028">
        <v>0.90503249528096497</v>
      </c>
      <c r="DD1028">
        <v>1.10270339492946</v>
      </c>
      <c r="DE1028">
        <v>0.88004630841999498</v>
      </c>
      <c r="DF1028">
        <v>0.88946218215872896</v>
      </c>
      <c r="DG1028">
        <v>0.86967988554444597</v>
      </c>
      <c r="DH1028">
        <v>1.22090092545622</v>
      </c>
      <c r="DI1028">
        <v>1.2335106848283</v>
      </c>
      <c r="DJ1028">
        <v>0.88354084327938898</v>
      </c>
      <c r="DK1028">
        <v>0.96285581706624701</v>
      </c>
      <c r="DL1028">
        <v>1.0450637738158499</v>
      </c>
      <c r="DM1028">
        <v>1.1089308609414701</v>
      </c>
      <c r="DN1028">
        <v>0.84737132919029301</v>
      </c>
      <c r="DO1028">
        <v>1.1805804602294001</v>
      </c>
      <c r="DP1028">
        <v>1.01834738830981</v>
      </c>
      <c r="DQ1028">
        <v>1.09011035556425</v>
      </c>
      <c r="DR1028">
        <v>1.29694727870616</v>
      </c>
      <c r="DS1028">
        <v>0.82530922650948901</v>
      </c>
      <c r="DT1028">
        <v>1.26622491228807</v>
      </c>
      <c r="DU1028">
        <v>1.0777197877607001</v>
      </c>
      <c r="DV1028">
        <v>1.2692673139546</v>
      </c>
    </row>
    <row r="1029" spans="1:126" x14ac:dyDescent="0.25">
      <c r="A1029">
        <v>1028</v>
      </c>
      <c r="B1029">
        <v>1.15400544703203</v>
      </c>
      <c r="C1029">
        <v>0.83867139256666101</v>
      </c>
      <c r="D1029">
        <v>1.0699996318851801</v>
      </c>
      <c r="E1029">
        <v>1.1078472001423201</v>
      </c>
      <c r="F1029">
        <v>1.10460449724725</v>
      </c>
      <c r="G1029">
        <v>1.2506763320672201</v>
      </c>
      <c r="H1029">
        <v>0.93226441941762295</v>
      </c>
      <c r="I1029">
        <v>1.22854181567709</v>
      </c>
      <c r="J1029">
        <v>0.99442157206161996</v>
      </c>
      <c r="K1029">
        <v>0.90716233043418704</v>
      </c>
      <c r="L1029">
        <v>1.1764570715587299</v>
      </c>
      <c r="M1029">
        <v>0.93338344279599905</v>
      </c>
      <c r="N1029">
        <v>1.1589147189736799</v>
      </c>
      <c r="O1029">
        <v>1.29474234292336</v>
      </c>
      <c r="P1029">
        <v>1.2306585137563399</v>
      </c>
      <c r="Q1029">
        <v>1.01940253533781</v>
      </c>
      <c r="R1029">
        <v>1.1561777398394899</v>
      </c>
      <c r="S1029">
        <v>1.2707738281057499</v>
      </c>
      <c r="T1029">
        <v>1.0488655749349001</v>
      </c>
      <c r="U1029">
        <v>1.1096402847248401</v>
      </c>
      <c r="V1029">
        <v>1.0110375287292299</v>
      </c>
      <c r="W1029">
        <v>1.24887004183343</v>
      </c>
      <c r="X1029">
        <v>0.93026925745681399</v>
      </c>
      <c r="Y1029">
        <v>0.98520838536303601</v>
      </c>
      <c r="Z1029">
        <v>1.0977567612857699</v>
      </c>
      <c r="AA1029">
        <v>1.22978895985837</v>
      </c>
      <c r="AB1029">
        <v>0.81458439241909697</v>
      </c>
      <c r="AC1029">
        <v>1.1332674499915201</v>
      </c>
      <c r="AD1029">
        <v>1.2698160067490201</v>
      </c>
      <c r="AE1029">
        <v>1.21116814456334</v>
      </c>
      <c r="AF1029">
        <v>0.99260340464890195</v>
      </c>
      <c r="AG1029">
        <v>0.847015288816234</v>
      </c>
      <c r="AH1029">
        <v>0.96841728250792902</v>
      </c>
      <c r="AI1029">
        <v>1.1157668534532501</v>
      </c>
      <c r="AJ1029">
        <v>0.88069057691674102</v>
      </c>
      <c r="AK1029">
        <v>1.1428641710655401</v>
      </c>
      <c r="AL1029">
        <v>1.24354845658323</v>
      </c>
      <c r="AM1029">
        <v>0.830671669058622</v>
      </c>
      <c r="AN1029">
        <v>1.2431761816217901</v>
      </c>
      <c r="AO1029">
        <v>1.2756213336214901</v>
      </c>
      <c r="AP1029">
        <v>0.89904392160592705</v>
      </c>
      <c r="AQ1029">
        <v>1.0306727732554499</v>
      </c>
      <c r="AR1029">
        <v>0.80090812426588898</v>
      </c>
      <c r="AS1029">
        <v>0.91605133160209395</v>
      </c>
      <c r="AT1029">
        <v>1.2970470461313801</v>
      </c>
      <c r="AU1029">
        <v>1.0588004508063</v>
      </c>
      <c r="AV1029">
        <v>0.87949325813802204</v>
      </c>
      <c r="AW1029">
        <v>0.81253322167720599</v>
      </c>
      <c r="AX1029">
        <v>1.0672930400102401</v>
      </c>
      <c r="AY1029">
        <v>1.2942277330901799</v>
      </c>
      <c r="AZ1029">
        <v>1.04194763349546</v>
      </c>
      <c r="BA1029">
        <v>1.2099968455596</v>
      </c>
      <c r="BB1029">
        <v>0.80168440517533002</v>
      </c>
      <c r="BC1029">
        <v>0.96867797599593497</v>
      </c>
      <c r="BD1029">
        <v>0.95641631998736099</v>
      </c>
      <c r="BE1029">
        <v>0.97115863712306505</v>
      </c>
      <c r="BF1029">
        <v>1.27143299659528</v>
      </c>
      <c r="BG1029">
        <v>0.84980078691761496</v>
      </c>
      <c r="BH1029">
        <v>1.06212298221667</v>
      </c>
      <c r="BI1029">
        <v>0.85825433523148797</v>
      </c>
      <c r="BJ1029">
        <v>0.98281214014093299</v>
      </c>
      <c r="BK1029">
        <v>0.991894093896447</v>
      </c>
      <c r="BL1029">
        <v>1.00849084038514</v>
      </c>
      <c r="BM1029">
        <v>1.1989574325935499</v>
      </c>
      <c r="BN1029">
        <v>1.01858437613467</v>
      </c>
      <c r="BO1029">
        <v>1.16169009147649</v>
      </c>
      <c r="BP1029">
        <v>1.20184187216469</v>
      </c>
      <c r="BQ1029">
        <v>0.81196258480767702</v>
      </c>
      <c r="BR1029">
        <v>1.2425037019888401</v>
      </c>
      <c r="BS1029">
        <v>1.1048730661684401</v>
      </c>
      <c r="BT1029">
        <v>0.97089769315182095</v>
      </c>
      <c r="BU1029">
        <v>0.83058532543264696</v>
      </c>
      <c r="BV1029">
        <v>0.99767804021333795</v>
      </c>
      <c r="BW1029">
        <v>0.99200023128927495</v>
      </c>
      <c r="BX1029">
        <v>1.0207562085333599</v>
      </c>
      <c r="BY1029">
        <v>0.98285188974632298</v>
      </c>
      <c r="BZ1029">
        <v>0.878872445312746</v>
      </c>
      <c r="CA1029">
        <v>1.28926341578926</v>
      </c>
      <c r="CB1029">
        <v>1.06173300408855</v>
      </c>
      <c r="CC1029">
        <v>1.1472927011619101</v>
      </c>
      <c r="CD1029">
        <v>1.2172241848568</v>
      </c>
      <c r="CE1029">
        <v>1.2204688778082</v>
      </c>
      <c r="CF1029">
        <v>1.29550531330281</v>
      </c>
      <c r="CG1029">
        <v>1.11192429628865</v>
      </c>
      <c r="CH1029">
        <v>0.984493774894318</v>
      </c>
      <c r="CI1029">
        <v>1.08100094409767</v>
      </c>
      <c r="CJ1029">
        <v>0.91320339952110197</v>
      </c>
      <c r="CK1029">
        <v>1.2114819062328599</v>
      </c>
      <c r="CL1029">
        <v>1.2898294822792</v>
      </c>
      <c r="CM1029">
        <v>0.90247353371850103</v>
      </c>
      <c r="CN1029">
        <v>1.2450435872615899</v>
      </c>
      <c r="CO1029">
        <v>1.0592590480380499</v>
      </c>
      <c r="CP1029">
        <v>0.93332119763327903</v>
      </c>
      <c r="CQ1029">
        <v>1.20764196333582</v>
      </c>
      <c r="CR1029">
        <v>1.25694364571838</v>
      </c>
      <c r="CS1029">
        <v>1.2147116659444099</v>
      </c>
      <c r="CT1029">
        <v>1.1475233377040399</v>
      </c>
      <c r="CU1029">
        <v>1.21651435167291</v>
      </c>
      <c r="CV1029">
        <v>0.88102488386198197</v>
      </c>
      <c r="CW1029">
        <v>0.88398202691342498</v>
      </c>
      <c r="CX1029">
        <v>0.95920806115595603</v>
      </c>
      <c r="CY1029">
        <v>0.85881727988268597</v>
      </c>
      <c r="CZ1029">
        <v>1.2580457899098501</v>
      </c>
      <c r="DA1029">
        <v>0.80935878829977903</v>
      </c>
      <c r="DB1029">
        <v>0.876886302483603</v>
      </c>
      <c r="DC1029">
        <v>1.2762024591199901</v>
      </c>
      <c r="DD1029">
        <v>1.13147342013983</v>
      </c>
      <c r="DE1029">
        <v>1.24770411214731</v>
      </c>
      <c r="DF1029">
        <v>1.00453764903308</v>
      </c>
      <c r="DG1029">
        <v>0.81362625843271696</v>
      </c>
      <c r="DH1029">
        <v>1.1159173298198399</v>
      </c>
      <c r="DI1029">
        <v>1.12694809491542</v>
      </c>
      <c r="DJ1029">
        <v>0.86065627367844</v>
      </c>
      <c r="DK1029">
        <v>1.06331239070829</v>
      </c>
      <c r="DL1029">
        <v>1.0874622834941601</v>
      </c>
      <c r="DM1029">
        <v>1.0266170578792699</v>
      </c>
      <c r="DN1029">
        <v>0.80299411169152402</v>
      </c>
      <c r="DO1029">
        <v>0.83583411981049105</v>
      </c>
      <c r="DP1029">
        <v>0.94015748257891296</v>
      </c>
      <c r="DQ1029">
        <v>1.0603985850859301</v>
      </c>
      <c r="DR1029">
        <v>1.2228535902572599</v>
      </c>
      <c r="DS1029">
        <v>0.98069714430838795</v>
      </c>
      <c r="DT1029">
        <v>0.97747258502520196</v>
      </c>
      <c r="DU1029">
        <v>1.1994894208901401</v>
      </c>
      <c r="DV1029">
        <v>1.2281093100478599</v>
      </c>
    </row>
    <row r="1030" spans="1:126" x14ac:dyDescent="0.25">
      <c r="A1030">
        <v>1029</v>
      </c>
      <c r="B1030">
        <v>0.871818797529746</v>
      </c>
      <c r="C1030">
        <v>0.96926732507083802</v>
      </c>
      <c r="D1030">
        <v>1.2685456839801501</v>
      </c>
      <c r="E1030">
        <v>0.85077536189710201</v>
      </c>
      <c r="F1030">
        <v>0.80898441981553304</v>
      </c>
      <c r="G1030">
        <v>1.02497361218799</v>
      </c>
      <c r="H1030">
        <v>1.27491294046328</v>
      </c>
      <c r="I1030">
        <v>0.82136898458877705</v>
      </c>
      <c r="J1030">
        <v>1.20260160795578</v>
      </c>
      <c r="K1030">
        <v>0.88522619090708299</v>
      </c>
      <c r="L1030">
        <v>0.93258475072550295</v>
      </c>
      <c r="M1030">
        <v>1.19143841111948</v>
      </c>
      <c r="N1030">
        <v>1.01422451233691</v>
      </c>
      <c r="O1030">
        <v>0.98949931995110496</v>
      </c>
      <c r="P1030">
        <v>0.82656105604854002</v>
      </c>
      <c r="Q1030">
        <v>0.83970660510652895</v>
      </c>
      <c r="R1030">
        <v>0.90622556177112101</v>
      </c>
      <c r="S1030">
        <v>1.1865135298382701</v>
      </c>
      <c r="T1030">
        <v>1.1087351758495501</v>
      </c>
      <c r="U1030">
        <v>0.98390546158796699</v>
      </c>
      <c r="V1030">
        <v>1.22620224224615</v>
      </c>
      <c r="W1030">
        <v>1.1536168532475199</v>
      </c>
      <c r="X1030">
        <v>1.27044962760903</v>
      </c>
      <c r="Y1030">
        <v>0.84736082965191795</v>
      </c>
      <c r="Z1030">
        <v>0.81810843035034397</v>
      </c>
      <c r="AA1030">
        <v>1.04869704937015</v>
      </c>
      <c r="AB1030">
        <v>0.96143144207806197</v>
      </c>
      <c r="AC1030">
        <v>0.95577407913768098</v>
      </c>
      <c r="AD1030">
        <v>1.0788721725909201</v>
      </c>
      <c r="AE1030">
        <v>0.955654553072392</v>
      </c>
      <c r="AF1030">
        <v>1.05859618959309</v>
      </c>
      <c r="AG1030">
        <v>1.1284172708879501</v>
      </c>
      <c r="AH1030">
        <v>0.86564059310760699</v>
      </c>
      <c r="AI1030">
        <v>1.2375146351672699</v>
      </c>
      <c r="AJ1030">
        <v>1.11902965383412</v>
      </c>
      <c r="AK1030">
        <v>1.0463109246558899</v>
      </c>
      <c r="AL1030">
        <v>0.96078998281940697</v>
      </c>
      <c r="AM1030">
        <v>0.94117139448060905</v>
      </c>
      <c r="AN1030">
        <v>0.99496974179574804</v>
      </c>
      <c r="AO1030">
        <v>0.95427142402812704</v>
      </c>
      <c r="AP1030">
        <v>1.2042819688269599</v>
      </c>
      <c r="AQ1030">
        <v>0.90175240162127701</v>
      </c>
      <c r="AR1030">
        <v>1.0239896146482801</v>
      </c>
      <c r="AS1030">
        <v>0.90841124858286204</v>
      </c>
      <c r="AT1030">
        <v>1.2026046670066699</v>
      </c>
      <c r="AU1030">
        <v>1.0579007571594901</v>
      </c>
      <c r="AV1030">
        <v>1.26755552341972</v>
      </c>
      <c r="AW1030">
        <v>1.06928056637395</v>
      </c>
      <c r="AX1030">
        <v>0.80278637130020003</v>
      </c>
      <c r="AY1030">
        <v>1.1234385168715999</v>
      </c>
      <c r="AZ1030">
        <v>0.84473509080262599</v>
      </c>
      <c r="BA1030">
        <v>0.96838167944856501</v>
      </c>
      <c r="BB1030">
        <v>0.97980181061229399</v>
      </c>
      <c r="BC1030">
        <v>1.09270835679255</v>
      </c>
      <c r="BD1030">
        <v>1.2773228795639899</v>
      </c>
      <c r="BE1030">
        <v>1.22813456486853</v>
      </c>
      <c r="BF1030">
        <v>0.84077716975095296</v>
      </c>
      <c r="BG1030">
        <v>0.82712427359950202</v>
      </c>
      <c r="BH1030">
        <v>1.16213345632874</v>
      </c>
      <c r="BI1030">
        <v>1.14133163618457</v>
      </c>
      <c r="BJ1030">
        <v>1.2150767223788499</v>
      </c>
      <c r="BK1030">
        <v>1.0798884366816099</v>
      </c>
      <c r="BL1030">
        <v>1.1259529089120199</v>
      </c>
      <c r="BM1030">
        <v>0.91963382209493505</v>
      </c>
      <c r="BN1030">
        <v>1.139756461495</v>
      </c>
      <c r="BO1030">
        <v>0.92071074701128996</v>
      </c>
      <c r="BP1030">
        <v>1.10184564214836</v>
      </c>
      <c r="BQ1030">
        <v>1.1346551011404999</v>
      </c>
      <c r="BR1030">
        <v>1.0942823961013499</v>
      </c>
      <c r="BS1030">
        <v>1.0497618099771699</v>
      </c>
      <c r="BT1030">
        <v>0.91605434902405802</v>
      </c>
      <c r="BU1030">
        <v>1.2013594523675499</v>
      </c>
      <c r="BV1030">
        <v>1.2826799220895799</v>
      </c>
      <c r="BW1030">
        <v>1.03959094718503</v>
      </c>
      <c r="BX1030">
        <v>1.21611134756587</v>
      </c>
      <c r="BY1030">
        <v>0.86650519049236996</v>
      </c>
      <c r="BZ1030">
        <v>1.1497178285613401</v>
      </c>
      <c r="CA1030">
        <v>1.2281627050753701</v>
      </c>
      <c r="CB1030">
        <v>1.1905699227136199</v>
      </c>
      <c r="CC1030">
        <v>0.97723910148186199</v>
      </c>
      <c r="CD1030">
        <v>0.85076248829181</v>
      </c>
      <c r="CE1030">
        <v>0.84636031091749997</v>
      </c>
      <c r="CF1030">
        <v>1.29700287277028</v>
      </c>
      <c r="CG1030">
        <v>1.0260660965124999</v>
      </c>
      <c r="CH1030">
        <v>1.17991273956081</v>
      </c>
      <c r="CI1030">
        <v>0.99323278809932003</v>
      </c>
      <c r="CJ1030">
        <v>0.858600989950563</v>
      </c>
      <c r="CK1030">
        <v>1.0123693103708999</v>
      </c>
      <c r="CL1030">
        <v>1.0299046554671401</v>
      </c>
      <c r="CM1030">
        <v>1.28073007648142</v>
      </c>
      <c r="CN1030">
        <v>0.82241944847632598</v>
      </c>
      <c r="CO1030">
        <v>1.22301307686445</v>
      </c>
      <c r="CP1030">
        <v>1.22867003836504</v>
      </c>
      <c r="CQ1030">
        <v>1.1682607250799</v>
      </c>
      <c r="CR1030">
        <v>1.03484299257364</v>
      </c>
      <c r="CS1030">
        <v>1.02063011613051</v>
      </c>
      <c r="CT1030">
        <v>0.82977110107905705</v>
      </c>
      <c r="CU1030">
        <v>1.05214749725609</v>
      </c>
      <c r="CV1030">
        <v>1.29585633551239</v>
      </c>
      <c r="CW1030">
        <v>0.98150493321452503</v>
      </c>
      <c r="CX1030">
        <v>0.99382787747808699</v>
      </c>
      <c r="CY1030">
        <v>1.0229073399028601</v>
      </c>
      <c r="CZ1030">
        <v>0.98884162378180196</v>
      </c>
      <c r="DA1030">
        <v>1.2259648639009999</v>
      </c>
      <c r="DB1030">
        <v>0.83090298779844296</v>
      </c>
      <c r="DC1030">
        <v>1.07507545272854</v>
      </c>
      <c r="DD1030">
        <v>1.0244488826748099</v>
      </c>
      <c r="DE1030">
        <v>0.86014553237890501</v>
      </c>
      <c r="DF1030">
        <v>1.1425552229108999</v>
      </c>
      <c r="DG1030">
        <v>0.99156946924137201</v>
      </c>
      <c r="DH1030">
        <v>1.0583244998299499</v>
      </c>
      <c r="DI1030">
        <v>0.84708480300890099</v>
      </c>
      <c r="DJ1030">
        <v>1.18062755408526</v>
      </c>
      <c r="DK1030">
        <v>1.0103065491338901</v>
      </c>
      <c r="DL1030">
        <v>0.91839822278947103</v>
      </c>
      <c r="DM1030">
        <v>0.96665136335697899</v>
      </c>
      <c r="DN1030">
        <v>1.2295556109049199</v>
      </c>
      <c r="DO1030">
        <v>0.97811414268318497</v>
      </c>
      <c r="DP1030">
        <v>1.1306931657616299</v>
      </c>
      <c r="DQ1030">
        <v>1.23473367002145</v>
      </c>
      <c r="DR1030">
        <v>1.0081331642167899</v>
      </c>
      <c r="DS1030">
        <v>0.93252852376851403</v>
      </c>
      <c r="DT1030">
        <v>0.83386447385123297</v>
      </c>
      <c r="DU1030">
        <v>1.09523671048566</v>
      </c>
      <c r="DV1030">
        <v>0.89822557598359198</v>
      </c>
    </row>
    <row r="1031" spans="1:126" x14ac:dyDescent="0.25">
      <c r="A1031">
        <v>1030</v>
      </c>
      <c r="B1031">
        <v>1.2356610332865099</v>
      </c>
      <c r="C1031">
        <v>1.0903087736985699</v>
      </c>
      <c r="D1031">
        <v>1.13047753245757</v>
      </c>
      <c r="E1031">
        <v>1.13498160869466</v>
      </c>
      <c r="F1031">
        <v>1.15075572363735</v>
      </c>
      <c r="G1031">
        <v>1.2942681721433</v>
      </c>
      <c r="H1031">
        <v>1.1693644896653099</v>
      </c>
      <c r="I1031">
        <v>0.87102087417561203</v>
      </c>
      <c r="J1031">
        <v>1.19332781851418</v>
      </c>
      <c r="K1031">
        <v>0.97344231206142795</v>
      </c>
      <c r="L1031">
        <v>1.0627741622698701</v>
      </c>
      <c r="M1031">
        <v>1.0690138342573801</v>
      </c>
      <c r="N1031">
        <v>1.0679707773795799</v>
      </c>
      <c r="O1031">
        <v>1.04269769013119</v>
      </c>
      <c r="P1031">
        <v>1.0555193856995999</v>
      </c>
      <c r="Q1031">
        <v>1.0038317748514101</v>
      </c>
      <c r="R1031">
        <v>1.1669023902658899</v>
      </c>
      <c r="S1031">
        <v>1.2155704427596601</v>
      </c>
      <c r="T1031">
        <v>1.1369479795945601</v>
      </c>
      <c r="U1031">
        <v>1.00464868373462</v>
      </c>
      <c r="V1031">
        <v>0.88873336038260597</v>
      </c>
      <c r="W1031">
        <v>0.84473116138108295</v>
      </c>
      <c r="X1031">
        <v>1.20386951912165</v>
      </c>
      <c r="Y1031">
        <v>1.1711215019408701</v>
      </c>
      <c r="Z1031">
        <v>0.84664655191131399</v>
      </c>
      <c r="AA1031">
        <v>1.2362039812388399</v>
      </c>
      <c r="AB1031">
        <v>0.96349232326784695</v>
      </c>
      <c r="AC1031">
        <v>0.99854005353842101</v>
      </c>
      <c r="AD1031">
        <v>1.11529872838221</v>
      </c>
      <c r="AE1031">
        <v>0.935803648354677</v>
      </c>
      <c r="AF1031">
        <v>1.2664363915246499</v>
      </c>
      <c r="AG1031">
        <v>1.20902340353002</v>
      </c>
      <c r="AH1031">
        <v>0.84203255563535695</v>
      </c>
      <c r="AI1031">
        <v>1.1184193227277299</v>
      </c>
      <c r="AJ1031">
        <v>0.90981470882000404</v>
      </c>
      <c r="AK1031">
        <v>1.1664801069697099</v>
      </c>
      <c r="AL1031">
        <v>0.85566113529836596</v>
      </c>
      <c r="AM1031">
        <v>0.96918662341047601</v>
      </c>
      <c r="AN1031">
        <v>0.89586535161932701</v>
      </c>
      <c r="AO1031">
        <v>0.95599799090454995</v>
      </c>
      <c r="AP1031">
        <v>1.1145892948762299</v>
      </c>
      <c r="AQ1031">
        <v>1.29852034058018</v>
      </c>
      <c r="AR1031">
        <v>0.841990452976075</v>
      </c>
      <c r="AS1031">
        <v>1.11324988232343</v>
      </c>
      <c r="AT1031">
        <v>1.04646953875704</v>
      </c>
      <c r="AU1031">
        <v>1.2082578111126101</v>
      </c>
      <c r="AV1031">
        <v>0.92288962596799895</v>
      </c>
      <c r="AW1031">
        <v>1.06425430593221</v>
      </c>
      <c r="AX1031">
        <v>0.83415122141547005</v>
      </c>
      <c r="AY1031">
        <v>0.87479497748117496</v>
      </c>
      <c r="AZ1031">
        <v>1.2674141654695701</v>
      </c>
      <c r="BA1031">
        <v>0.81658968047256697</v>
      </c>
      <c r="BB1031">
        <v>1.2647295362728099</v>
      </c>
      <c r="BC1031">
        <v>1.2809732134794301</v>
      </c>
      <c r="BD1031">
        <v>1.23363613437491</v>
      </c>
      <c r="BE1031">
        <v>1.25487199547511</v>
      </c>
      <c r="BF1031">
        <v>0.86589838468000901</v>
      </c>
      <c r="BG1031">
        <v>1.26406847787992</v>
      </c>
      <c r="BH1031">
        <v>1.26157032434171</v>
      </c>
      <c r="BI1031">
        <v>1.00639277126779</v>
      </c>
      <c r="BJ1031">
        <v>1.2494214202770899</v>
      </c>
      <c r="BK1031">
        <v>1.29750424881354</v>
      </c>
      <c r="BL1031">
        <v>1.1690152329271599</v>
      </c>
      <c r="BM1031">
        <v>1.05596383567673</v>
      </c>
      <c r="BN1031">
        <v>1.12078324706204</v>
      </c>
      <c r="BO1031">
        <v>1.2367808572591901</v>
      </c>
      <c r="BP1031">
        <v>0.95235715594953896</v>
      </c>
      <c r="BQ1031">
        <v>1.2924877222987099</v>
      </c>
      <c r="BR1031">
        <v>0.80644132833222104</v>
      </c>
      <c r="BS1031">
        <v>1.2127202425554799</v>
      </c>
      <c r="BT1031">
        <v>0.87019674860578999</v>
      </c>
      <c r="BU1031">
        <v>0.83557814309383105</v>
      </c>
      <c r="BV1031">
        <v>1.18581144356728</v>
      </c>
      <c r="BW1031">
        <v>1.10650486957239</v>
      </c>
      <c r="BX1031">
        <v>0.89935440450377901</v>
      </c>
      <c r="BY1031">
        <v>1.2725322381492199</v>
      </c>
      <c r="BZ1031">
        <v>0.90398555437596095</v>
      </c>
      <c r="CA1031">
        <v>1.1913001448335501</v>
      </c>
      <c r="CB1031">
        <v>1.2902622234430099</v>
      </c>
      <c r="CC1031">
        <v>0.95608266812763398</v>
      </c>
      <c r="CD1031">
        <v>0.855883280562594</v>
      </c>
      <c r="CE1031">
        <v>1.14627604973605</v>
      </c>
      <c r="CF1031">
        <v>0.93385308826686597</v>
      </c>
      <c r="CG1031">
        <v>0.95881619713265298</v>
      </c>
      <c r="CH1031">
        <v>1.0451420930127</v>
      </c>
      <c r="CI1031">
        <v>1.1497079834059001</v>
      </c>
      <c r="CJ1031">
        <v>0.81674770518819595</v>
      </c>
      <c r="CK1031">
        <v>0.899942740574742</v>
      </c>
      <c r="CL1031">
        <v>1.2373561929446799</v>
      </c>
      <c r="CM1031">
        <v>1.01398537944745</v>
      </c>
      <c r="CN1031">
        <v>1.25131803874647</v>
      </c>
      <c r="CO1031">
        <v>0.84041723142728297</v>
      </c>
      <c r="CP1031">
        <v>1.00220012719787</v>
      </c>
      <c r="CQ1031">
        <v>1.1270012165994401</v>
      </c>
      <c r="CR1031">
        <v>1.24262466241271</v>
      </c>
      <c r="CS1031">
        <v>0.83883723983048097</v>
      </c>
      <c r="CT1031">
        <v>1.11353612834003</v>
      </c>
      <c r="CU1031">
        <v>0.95198854727670701</v>
      </c>
      <c r="CV1031">
        <v>1.2207984643044301</v>
      </c>
      <c r="CW1031">
        <v>1.26124318746532</v>
      </c>
      <c r="CX1031">
        <v>1.01002683067857</v>
      </c>
      <c r="CY1031">
        <v>1.0613653799368601</v>
      </c>
      <c r="CZ1031">
        <v>1.004690983068</v>
      </c>
      <c r="DA1031">
        <v>0.87605999334662199</v>
      </c>
      <c r="DB1031">
        <v>1.18931304851043</v>
      </c>
      <c r="DC1031">
        <v>1.0070763864769099</v>
      </c>
      <c r="DD1031">
        <v>0.82354975132851505</v>
      </c>
      <c r="DE1031">
        <v>0.88404263072630895</v>
      </c>
      <c r="DF1031">
        <v>1.1108711254405801</v>
      </c>
      <c r="DG1031">
        <v>1.1751918257049701</v>
      </c>
      <c r="DH1031">
        <v>0.98242776951406297</v>
      </c>
      <c r="DI1031">
        <v>0.84997731607056304</v>
      </c>
      <c r="DJ1031">
        <v>0.93268347505090898</v>
      </c>
      <c r="DK1031">
        <v>1.0704721181107699</v>
      </c>
      <c r="DL1031">
        <v>1.28522228295194</v>
      </c>
      <c r="DM1031">
        <v>0.85045818384947303</v>
      </c>
      <c r="DN1031">
        <v>0.80634693401704305</v>
      </c>
      <c r="DO1031">
        <v>1.0685042320720599</v>
      </c>
      <c r="DP1031">
        <v>1.0537014310148201</v>
      </c>
      <c r="DQ1031">
        <v>1.0047610201566399</v>
      </c>
      <c r="DR1031">
        <v>1.27637442222439</v>
      </c>
      <c r="DS1031">
        <v>1.1355728694601599</v>
      </c>
      <c r="DT1031">
        <v>1.1780914230513999</v>
      </c>
      <c r="DU1031">
        <v>0.91122959955650096</v>
      </c>
      <c r="DV1031">
        <v>0.876120493067439</v>
      </c>
    </row>
    <row r="1032" spans="1:126" x14ac:dyDescent="0.25">
      <c r="A1032">
        <v>1031</v>
      </c>
      <c r="B1032">
        <v>0.84157794837672995</v>
      </c>
      <c r="C1032">
        <v>1.0376175787461399</v>
      </c>
      <c r="D1032">
        <v>0.99732872078190804</v>
      </c>
      <c r="E1032">
        <v>0.97369829892530002</v>
      </c>
      <c r="F1032">
        <v>0.80787615346752495</v>
      </c>
      <c r="G1032">
        <v>0.81689439404744302</v>
      </c>
      <c r="H1032">
        <v>0.802230574021083</v>
      </c>
      <c r="I1032">
        <v>0.90874882489691999</v>
      </c>
      <c r="J1032">
        <v>0.85998861390598103</v>
      </c>
      <c r="K1032">
        <v>1.1100946300505601</v>
      </c>
      <c r="L1032">
        <v>0.91461735886029705</v>
      </c>
      <c r="M1032">
        <v>1.26988112541718</v>
      </c>
      <c r="N1032">
        <v>1.2751418708669999</v>
      </c>
      <c r="O1032">
        <v>1.10838001555018</v>
      </c>
      <c r="P1032">
        <v>0.87289795836942496</v>
      </c>
      <c r="Q1032">
        <v>0.85645037549484104</v>
      </c>
      <c r="R1032">
        <v>0.99467103491516795</v>
      </c>
      <c r="S1032">
        <v>0.82787642301686104</v>
      </c>
      <c r="T1032">
        <v>0.89889088201323797</v>
      </c>
      <c r="U1032">
        <v>1.1597871444710099</v>
      </c>
      <c r="V1032">
        <v>0.856582012438869</v>
      </c>
      <c r="W1032">
        <v>0.96691241355884705</v>
      </c>
      <c r="X1032">
        <v>0.850503764712643</v>
      </c>
      <c r="Y1032">
        <v>1.15085757120993</v>
      </c>
      <c r="Z1032">
        <v>1.28567883311972</v>
      </c>
      <c r="AA1032">
        <v>1.15528944042334</v>
      </c>
      <c r="AB1032">
        <v>1.0857721495425301</v>
      </c>
      <c r="AC1032">
        <v>1.1959754607770201</v>
      </c>
      <c r="AD1032">
        <v>1.2116611014548999</v>
      </c>
      <c r="AE1032">
        <v>1.21293302917396</v>
      </c>
      <c r="AF1032">
        <v>0.81568748164127702</v>
      </c>
      <c r="AG1032">
        <v>0.87509894985133796</v>
      </c>
      <c r="AH1032">
        <v>1.1930772639687</v>
      </c>
      <c r="AI1032">
        <v>0.94829301158115298</v>
      </c>
      <c r="AJ1032">
        <v>1.0673093644640099</v>
      </c>
      <c r="AK1032">
        <v>0.84465018239238099</v>
      </c>
      <c r="AL1032">
        <v>0.93801229976363698</v>
      </c>
      <c r="AM1032">
        <v>0.90557339029629502</v>
      </c>
      <c r="AN1032">
        <v>0.86737683082313199</v>
      </c>
      <c r="AO1032">
        <v>1.1373329482798</v>
      </c>
      <c r="AP1032">
        <v>0.91739428616072605</v>
      </c>
      <c r="AQ1032">
        <v>0.97136067958160999</v>
      </c>
      <c r="AR1032">
        <v>1.2585249228069699</v>
      </c>
      <c r="AS1032">
        <v>0.87784092825989102</v>
      </c>
      <c r="AT1032">
        <v>1.0900795987883201</v>
      </c>
      <c r="AU1032">
        <v>0.94747001834679601</v>
      </c>
      <c r="AV1032">
        <v>1.1169269877160899</v>
      </c>
      <c r="AW1032">
        <v>1.03231791169284</v>
      </c>
      <c r="AX1032">
        <v>0.93860170847288305</v>
      </c>
      <c r="AY1032">
        <v>1.1946413345679201</v>
      </c>
      <c r="AZ1032">
        <v>0.90338630385429497</v>
      </c>
      <c r="BA1032">
        <v>1.0086515373527101</v>
      </c>
      <c r="BB1032">
        <v>1.05305322378904</v>
      </c>
      <c r="BC1032">
        <v>0.98988807180958305</v>
      </c>
      <c r="BD1032">
        <v>1.24146997244808</v>
      </c>
      <c r="BE1032">
        <v>0.958099871734721</v>
      </c>
      <c r="BF1032">
        <v>0.99011795134415503</v>
      </c>
      <c r="BG1032">
        <v>0.83402529409858495</v>
      </c>
      <c r="BH1032">
        <v>0.90395917061634701</v>
      </c>
      <c r="BI1032">
        <v>1.11103409910146</v>
      </c>
      <c r="BJ1032">
        <v>1.0163812626547599</v>
      </c>
      <c r="BK1032">
        <v>0.86492097371894905</v>
      </c>
      <c r="BL1032">
        <v>0.88687695630203001</v>
      </c>
      <c r="BM1032">
        <v>0.91327380884654297</v>
      </c>
      <c r="BN1032">
        <v>0.81854737120764098</v>
      </c>
      <c r="BO1032">
        <v>1.24730509822424</v>
      </c>
      <c r="BP1032">
        <v>1.1061597738545501</v>
      </c>
      <c r="BQ1032">
        <v>1.21339465068629</v>
      </c>
      <c r="BR1032">
        <v>1.1725397708898599</v>
      </c>
      <c r="BS1032">
        <v>1.2674241014305501</v>
      </c>
      <c r="BT1032">
        <v>0.85558929760964997</v>
      </c>
      <c r="BU1032">
        <v>1.2056448362169601</v>
      </c>
      <c r="BV1032">
        <v>1.2734604055004599</v>
      </c>
      <c r="BW1032">
        <v>0.87823071883607895</v>
      </c>
      <c r="BX1032">
        <v>1.08285912878168</v>
      </c>
      <c r="BY1032">
        <v>0.94887765261606005</v>
      </c>
      <c r="BZ1032">
        <v>0.94499707436317704</v>
      </c>
      <c r="CA1032">
        <v>0.94118237510966396</v>
      </c>
      <c r="CB1032">
        <v>0.802824200713109</v>
      </c>
      <c r="CC1032">
        <v>0.87351470382211005</v>
      </c>
      <c r="CD1032">
        <v>1.06889761452001</v>
      </c>
      <c r="CE1032">
        <v>1.05277127957877</v>
      </c>
      <c r="CF1032">
        <v>0.94056249917302304</v>
      </c>
      <c r="CG1032">
        <v>1.0669693257988999</v>
      </c>
      <c r="CH1032">
        <v>0.88994113672180197</v>
      </c>
      <c r="CI1032">
        <v>1.15877228614371</v>
      </c>
      <c r="CJ1032">
        <v>1.1784052176275801</v>
      </c>
      <c r="CK1032">
        <v>0.88026136553721801</v>
      </c>
      <c r="CL1032">
        <v>0.928472145150814</v>
      </c>
      <c r="CM1032">
        <v>1.1094831216569101</v>
      </c>
      <c r="CN1032">
        <v>1.0651642552509799</v>
      </c>
      <c r="CO1032">
        <v>1.1815219231649801</v>
      </c>
      <c r="CP1032">
        <v>1.2616519468214999</v>
      </c>
      <c r="CQ1032">
        <v>1.0567183584258399</v>
      </c>
      <c r="CR1032">
        <v>1.21162589872214</v>
      </c>
      <c r="CS1032">
        <v>1.22853332021685</v>
      </c>
      <c r="CT1032">
        <v>0.85597552767324203</v>
      </c>
      <c r="CU1032">
        <v>1.05560033954528</v>
      </c>
      <c r="CV1032">
        <v>0.98194373162085302</v>
      </c>
      <c r="CW1032">
        <v>0.84427182065617201</v>
      </c>
      <c r="CX1032">
        <v>1.2563707359193499</v>
      </c>
      <c r="CY1032">
        <v>0.98249441351139999</v>
      </c>
      <c r="CZ1032">
        <v>1.27019701043029</v>
      </c>
      <c r="DA1032">
        <v>0.93626914849107101</v>
      </c>
      <c r="DB1032">
        <v>1.09434943437087</v>
      </c>
      <c r="DC1032">
        <v>1.05675678059279</v>
      </c>
      <c r="DD1032">
        <v>0.89837837259886999</v>
      </c>
      <c r="DE1032">
        <v>0.86925772746952601</v>
      </c>
      <c r="DF1032">
        <v>1.27801999750239</v>
      </c>
      <c r="DG1032">
        <v>1.1286591569656801</v>
      </c>
      <c r="DH1032">
        <v>1.10697660090992</v>
      </c>
      <c r="DI1032">
        <v>0.83573717754190802</v>
      </c>
      <c r="DJ1032">
        <v>1.08293121242851</v>
      </c>
      <c r="DK1032">
        <v>0.97621979840633599</v>
      </c>
      <c r="DL1032">
        <v>0.922580446846895</v>
      </c>
      <c r="DM1032">
        <v>1.05578502350068</v>
      </c>
      <c r="DN1032">
        <v>1.2635266648313399</v>
      </c>
      <c r="DO1032">
        <v>1.21528813357987</v>
      </c>
      <c r="DP1032">
        <v>1.2417228767678301</v>
      </c>
      <c r="DQ1032">
        <v>1.2633507137450899</v>
      </c>
      <c r="DR1032">
        <v>0.94837813946043803</v>
      </c>
      <c r="DS1032">
        <v>1.0295227627141801</v>
      </c>
      <c r="DT1032">
        <v>1.05339043099664</v>
      </c>
      <c r="DU1032">
        <v>0.82738806702594403</v>
      </c>
      <c r="DV1032">
        <v>1.02420648416866</v>
      </c>
    </row>
    <row r="1033" spans="1:126" x14ac:dyDescent="0.25">
      <c r="A1033">
        <v>1032</v>
      </c>
      <c r="B1033">
        <v>1.0308689191840701</v>
      </c>
      <c r="C1033">
        <v>1.20266024311277</v>
      </c>
      <c r="D1033">
        <v>0.92949527107948404</v>
      </c>
      <c r="E1033">
        <v>1.1347478016780299</v>
      </c>
      <c r="F1033">
        <v>1.1419465615073601</v>
      </c>
      <c r="G1033">
        <v>1.2297252098977001</v>
      </c>
      <c r="H1033">
        <v>1.22536837980771</v>
      </c>
      <c r="I1033">
        <v>1.1887310372414699</v>
      </c>
      <c r="J1033">
        <v>1.00598819668493</v>
      </c>
      <c r="K1033">
        <v>1.0178676425372299</v>
      </c>
      <c r="L1033">
        <v>0.82819277559314497</v>
      </c>
      <c r="M1033">
        <v>1.0688048306189899</v>
      </c>
      <c r="N1033">
        <v>1.0490205063389499</v>
      </c>
      <c r="O1033">
        <v>1.00396757770962</v>
      </c>
      <c r="P1033">
        <v>1.0193285483021499</v>
      </c>
      <c r="Q1033">
        <v>1.2985541616716201</v>
      </c>
      <c r="R1033">
        <v>0.81055132262255802</v>
      </c>
      <c r="S1033">
        <v>0.87113923966440099</v>
      </c>
      <c r="T1033">
        <v>1.0067298880434301</v>
      </c>
      <c r="U1033">
        <v>1.1166414341119899</v>
      </c>
      <c r="V1033">
        <v>0.86697618456625702</v>
      </c>
      <c r="W1033">
        <v>0.86917785319260898</v>
      </c>
      <c r="X1033">
        <v>1.2929521795946</v>
      </c>
      <c r="Y1033">
        <v>0.98044825153740001</v>
      </c>
      <c r="Z1033">
        <v>0.95767736054931696</v>
      </c>
      <c r="AA1033">
        <v>1.114827096582</v>
      </c>
      <c r="AB1033">
        <v>1.00386578225131</v>
      </c>
      <c r="AC1033">
        <v>1.15143206459561</v>
      </c>
      <c r="AD1033">
        <v>1.2474410748590701</v>
      </c>
      <c r="AE1033">
        <v>0.91815454951559705</v>
      </c>
      <c r="AF1033">
        <v>1.0709215415490101</v>
      </c>
      <c r="AG1033">
        <v>1.2459232227316701</v>
      </c>
      <c r="AH1033">
        <v>1.0591950919542199</v>
      </c>
      <c r="AI1033">
        <v>0.88632579660670097</v>
      </c>
      <c r="AJ1033">
        <v>0.97508767031525001</v>
      </c>
      <c r="AK1033">
        <v>0.86923026896618605</v>
      </c>
      <c r="AL1033">
        <v>0.94796892343600303</v>
      </c>
      <c r="AM1033">
        <v>1.1816343332658601</v>
      </c>
      <c r="AN1033">
        <v>1.0296952559455299</v>
      </c>
      <c r="AO1033">
        <v>1.2714105990593101</v>
      </c>
      <c r="AP1033">
        <v>0.80845458052830899</v>
      </c>
      <c r="AQ1033">
        <v>1.23745395385134</v>
      </c>
      <c r="AR1033">
        <v>1.0195964989210899</v>
      </c>
      <c r="AS1033">
        <v>0.98340895867755995</v>
      </c>
      <c r="AT1033">
        <v>1.2805120397890799</v>
      </c>
      <c r="AU1033">
        <v>0.80778167481923102</v>
      </c>
      <c r="AV1033">
        <v>0.93132190816176497</v>
      </c>
      <c r="AW1033">
        <v>1.0608225608636099</v>
      </c>
      <c r="AX1033">
        <v>1.29217945649556</v>
      </c>
      <c r="AY1033">
        <v>1.00425092807334</v>
      </c>
      <c r="AZ1033">
        <v>0.96117196523383197</v>
      </c>
      <c r="BA1033">
        <v>0.93906739698046604</v>
      </c>
      <c r="BB1033">
        <v>0.92554161365445198</v>
      </c>
      <c r="BC1033">
        <v>0.83694469139851602</v>
      </c>
      <c r="BD1033">
        <v>1.2484337912122501</v>
      </c>
      <c r="BE1033">
        <v>0.80476080935556904</v>
      </c>
      <c r="BF1033">
        <v>1.19789954789118</v>
      </c>
      <c r="BG1033">
        <v>1.29183525466148</v>
      </c>
      <c r="BH1033">
        <v>0.86521952612217901</v>
      </c>
      <c r="BI1033">
        <v>1.26936847933049</v>
      </c>
      <c r="BJ1033">
        <v>1.0408887447224899</v>
      </c>
      <c r="BK1033">
        <v>1.0394074373020099</v>
      </c>
      <c r="BL1033">
        <v>1.17394795014425</v>
      </c>
      <c r="BM1033">
        <v>0.85852457396640702</v>
      </c>
      <c r="BN1033">
        <v>0.84340817731797202</v>
      </c>
      <c r="BO1033">
        <v>1.1395770224922701</v>
      </c>
      <c r="BP1033">
        <v>1.0926103353021599</v>
      </c>
      <c r="BQ1033">
        <v>1.19366666926908</v>
      </c>
      <c r="BR1033">
        <v>1.1985382197154399</v>
      </c>
      <c r="BS1033">
        <v>1.16493485785479</v>
      </c>
      <c r="BT1033">
        <v>1.00316727225663</v>
      </c>
      <c r="BU1033">
        <v>0.92487562675735002</v>
      </c>
      <c r="BV1033">
        <v>1.0856624281057501</v>
      </c>
      <c r="BW1033">
        <v>1.1850795026047101</v>
      </c>
      <c r="BX1033">
        <v>1.28129823676684</v>
      </c>
      <c r="BY1033">
        <v>0.99834037427535804</v>
      </c>
      <c r="BZ1033">
        <v>1.0925960930441101</v>
      </c>
      <c r="CA1033">
        <v>0.83464834572730595</v>
      </c>
      <c r="CB1033">
        <v>1.1181443258933399</v>
      </c>
      <c r="CC1033">
        <v>0.82220351488674004</v>
      </c>
      <c r="CD1033">
        <v>0.80468366377198897</v>
      </c>
      <c r="CE1033">
        <v>0.92815323586015996</v>
      </c>
      <c r="CF1033">
        <v>1.1586657730377099</v>
      </c>
      <c r="CG1033">
        <v>1.1149930218813899</v>
      </c>
      <c r="CH1033">
        <v>1.1577007875884699</v>
      </c>
      <c r="CI1033">
        <v>1.2889435823490101</v>
      </c>
      <c r="CJ1033">
        <v>1.19290028001602</v>
      </c>
      <c r="CK1033">
        <v>0.89425957194596895</v>
      </c>
      <c r="CL1033">
        <v>1.2845736579104401</v>
      </c>
      <c r="CM1033">
        <v>1.0027373547250999</v>
      </c>
      <c r="CN1033">
        <v>0.99215984466124096</v>
      </c>
      <c r="CO1033">
        <v>0.80248485369128897</v>
      </c>
      <c r="CP1033">
        <v>1.2673311847089801</v>
      </c>
      <c r="CQ1033">
        <v>0.94514271229209801</v>
      </c>
      <c r="CR1033">
        <v>1.2249922663453201</v>
      </c>
      <c r="CS1033">
        <v>0.87013840543995402</v>
      </c>
      <c r="CT1033">
        <v>0.93691906070069697</v>
      </c>
      <c r="CU1033">
        <v>1.17503435847864</v>
      </c>
      <c r="CV1033">
        <v>0.87394454731153204</v>
      </c>
      <c r="CW1033">
        <v>1.1024743471281999</v>
      </c>
      <c r="CX1033">
        <v>0.97761933609543805</v>
      </c>
      <c r="CY1033">
        <v>0.93726664659700398</v>
      </c>
      <c r="CZ1033">
        <v>1.1825533945612701</v>
      </c>
      <c r="DA1033">
        <v>0.80312487844371305</v>
      </c>
      <c r="DB1033">
        <v>1.06083068101208</v>
      </c>
      <c r="DC1033">
        <v>1.13375157325654</v>
      </c>
      <c r="DD1033">
        <v>0.87173931610241295</v>
      </c>
      <c r="DE1033">
        <v>1.02796777239026</v>
      </c>
      <c r="DF1033">
        <v>0.85950432535393995</v>
      </c>
      <c r="DG1033">
        <v>0.87451969960319897</v>
      </c>
      <c r="DH1033">
        <v>0.94390672420106003</v>
      </c>
      <c r="DI1033">
        <v>0.82656636880836298</v>
      </c>
      <c r="DJ1033">
        <v>1.17930209148896</v>
      </c>
      <c r="DK1033">
        <v>0.90476757867767399</v>
      </c>
      <c r="DL1033">
        <v>1.18469559939599</v>
      </c>
      <c r="DM1033">
        <v>1.0524329085822299</v>
      </c>
      <c r="DN1033">
        <v>1.0916852220860001</v>
      </c>
      <c r="DO1033">
        <v>0.80544491609957503</v>
      </c>
      <c r="DP1033">
        <v>0.81941926050042402</v>
      </c>
      <c r="DQ1033">
        <v>1.0520550615450199</v>
      </c>
      <c r="DR1033">
        <v>0.95880604000674696</v>
      </c>
      <c r="DS1033">
        <v>1.24808288511372</v>
      </c>
      <c r="DT1033">
        <v>1.2275195790467801</v>
      </c>
      <c r="DU1033">
        <v>1.0203015211240001</v>
      </c>
      <c r="DV1033">
        <v>1.1923671698101601</v>
      </c>
    </row>
    <row r="1034" spans="1:126" x14ac:dyDescent="0.25">
      <c r="A1034">
        <v>1033</v>
      </c>
      <c r="B1034">
        <v>0.81519451183057601</v>
      </c>
      <c r="C1034">
        <v>1.0653890704874001</v>
      </c>
      <c r="D1034">
        <v>1.22395607998527</v>
      </c>
      <c r="E1034">
        <v>0.94765112057724799</v>
      </c>
      <c r="F1034">
        <v>1.2389508179103601</v>
      </c>
      <c r="G1034">
        <v>1.06427842076442</v>
      </c>
      <c r="H1034">
        <v>1.1477860939347699</v>
      </c>
      <c r="I1034">
        <v>0.97880297574444397</v>
      </c>
      <c r="J1034">
        <v>1.1990333803093001</v>
      </c>
      <c r="K1034">
        <v>1.0079140354193901</v>
      </c>
      <c r="L1034">
        <v>1.2138905259677399</v>
      </c>
      <c r="M1034">
        <v>1.00647455372273</v>
      </c>
      <c r="N1034">
        <v>1.2087546979284101</v>
      </c>
      <c r="O1034">
        <v>1.11224450359689</v>
      </c>
      <c r="P1034">
        <v>1.02763026205636</v>
      </c>
      <c r="Q1034">
        <v>1.1529455680838601</v>
      </c>
      <c r="R1034">
        <v>1.1254150306278601</v>
      </c>
      <c r="S1034">
        <v>1.0521438109810699</v>
      </c>
      <c r="T1034">
        <v>1.09742062403879</v>
      </c>
      <c r="U1034">
        <v>1.08681306511368</v>
      </c>
      <c r="V1034">
        <v>0.87642069991316496</v>
      </c>
      <c r="W1034">
        <v>0.91961442677542404</v>
      </c>
      <c r="X1034">
        <v>0.85792846934029499</v>
      </c>
      <c r="Y1034">
        <v>1.18148431608319</v>
      </c>
      <c r="Z1034">
        <v>1.08897683879647</v>
      </c>
      <c r="AA1034">
        <v>1.1157501680576301</v>
      </c>
      <c r="AB1034">
        <v>1.13347788305202</v>
      </c>
      <c r="AC1034">
        <v>1.17307098686416</v>
      </c>
      <c r="AD1034">
        <v>0.99933306882290096</v>
      </c>
      <c r="AE1034">
        <v>0.90551302630281405</v>
      </c>
      <c r="AF1034">
        <v>1.0531765028853699</v>
      </c>
      <c r="AG1034">
        <v>1.0549345899974001</v>
      </c>
      <c r="AH1034">
        <v>1.19343576330379</v>
      </c>
      <c r="AI1034">
        <v>0.98510538139857395</v>
      </c>
      <c r="AJ1034">
        <v>1.05269446269462</v>
      </c>
      <c r="AK1034">
        <v>1.1463411820092599</v>
      </c>
      <c r="AL1034">
        <v>1.1603195113985501</v>
      </c>
      <c r="AM1034">
        <v>1.1633287141716699</v>
      </c>
      <c r="AN1034">
        <v>0.99143291369447195</v>
      </c>
      <c r="AO1034">
        <v>0.85891596051626895</v>
      </c>
      <c r="AP1034">
        <v>0.96979461657730903</v>
      </c>
      <c r="AQ1034">
        <v>1.2757043903599701</v>
      </c>
      <c r="AR1034">
        <v>0.98887909276131203</v>
      </c>
      <c r="AS1034">
        <v>1.0842524226805299</v>
      </c>
      <c r="AT1034">
        <v>1.17713817932774</v>
      </c>
      <c r="AU1034">
        <v>1.28418299290906</v>
      </c>
      <c r="AV1034">
        <v>1.04995187758289</v>
      </c>
      <c r="AW1034">
        <v>1.09496137405736</v>
      </c>
      <c r="AX1034">
        <v>0.99436578242726703</v>
      </c>
      <c r="AY1034">
        <v>1.0080770968972601</v>
      </c>
      <c r="AZ1034">
        <v>0.98962377470640905</v>
      </c>
      <c r="BA1034">
        <v>1.2802361025903499</v>
      </c>
      <c r="BB1034">
        <v>0.87876541956090903</v>
      </c>
      <c r="BC1034">
        <v>1.1009737607204699</v>
      </c>
      <c r="BD1034">
        <v>0.89979314474074501</v>
      </c>
      <c r="BE1034">
        <v>0.98589171317479596</v>
      </c>
      <c r="BF1034">
        <v>1.0738899418541099</v>
      </c>
      <c r="BG1034">
        <v>1.25776599119515</v>
      </c>
      <c r="BH1034">
        <v>0.84317352950414204</v>
      </c>
      <c r="BI1034">
        <v>1.0857299247985199</v>
      </c>
      <c r="BJ1034">
        <v>1.10587051142471</v>
      </c>
      <c r="BK1034">
        <v>1.0847342941882001</v>
      </c>
      <c r="BL1034">
        <v>0.86263099994296899</v>
      </c>
      <c r="BM1034">
        <v>1.1706567711095099</v>
      </c>
      <c r="BN1034">
        <v>1.13112551532517</v>
      </c>
      <c r="BO1034">
        <v>0.97015014466517902</v>
      </c>
      <c r="BP1034">
        <v>1.0862642615729701</v>
      </c>
      <c r="BQ1034">
        <v>0.86446971358526903</v>
      </c>
      <c r="BR1034">
        <v>0.90234097168280203</v>
      </c>
      <c r="BS1034">
        <v>1.27314919142127</v>
      </c>
      <c r="BT1034">
        <v>0.81898360841536</v>
      </c>
      <c r="BU1034">
        <v>0.85181389575689304</v>
      </c>
      <c r="BV1034">
        <v>1.20234373771212</v>
      </c>
      <c r="BW1034">
        <v>0.97839562292065696</v>
      </c>
      <c r="BX1034">
        <v>1.11838640882829</v>
      </c>
      <c r="BY1034">
        <v>0.80827428346668095</v>
      </c>
      <c r="BZ1034">
        <v>1.03822432919273</v>
      </c>
      <c r="CA1034">
        <v>1.15200015803045</v>
      </c>
      <c r="CB1034">
        <v>0.86112030228207403</v>
      </c>
      <c r="CC1034">
        <v>0.991108250654404</v>
      </c>
      <c r="CD1034">
        <v>1.13571688509459</v>
      </c>
      <c r="CE1034">
        <v>1.13627068233766</v>
      </c>
      <c r="CF1034">
        <v>1.2950532842895599</v>
      </c>
      <c r="CG1034">
        <v>0.97494594890439801</v>
      </c>
      <c r="CH1034">
        <v>1.02313112455344</v>
      </c>
      <c r="CI1034">
        <v>0.84333685872988695</v>
      </c>
      <c r="CJ1034">
        <v>0.99039456174669305</v>
      </c>
      <c r="CK1034">
        <v>1.2964264390017299</v>
      </c>
      <c r="CL1034">
        <v>1.1078649605211599</v>
      </c>
      <c r="CM1034">
        <v>1.28186514839794</v>
      </c>
      <c r="CN1034">
        <v>0.94317522286799305</v>
      </c>
      <c r="CO1034">
        <v>0.95762601600753905</v>
      </c>
      <c r="CP1034">
        <v>1.1367498357001999</v>
      </c>
      <c r="CQ1034">
        <v>1.2383177345374601</v>
      </c>
      <c r="CR1034">
        <v>1.15550036520606</v>
      </c>
      <c r="CS1034">
        <v>1.14676355599806</v>
      </c>
      <c r="CT1034">
        <v>1.1172424248485</v>
      </c>
      <c r="CU1034">
        <v>0.81845796483453603</v>
      </c>
      <c r="CV1034">
        <v>0.93201383031768903</v>
      </c>
      <c r="CW1034">
        <v>0.98886044204875001</v>
      </c>
      <c r="CX1034">
        <v>1.27998652964271</v>
      </c>
      <c r="CY1034">
        <v>1.04812386550343</v>
      </c>
      <c r="CZ1034">
        <v>1.2211970414940101</v>
      </c>
      <c r="DA1034">
        <v>1.2932185559864899</v>
      </c>
      <c r="DB1034">
        <v>1.21695299138406</v>
      </c>
      <c r="DC1034">
        <v>0.83128670566360396</v>
      </c>
      <c r="DD1034">
        <v>0.80728091291521797</v>
      </c>
      <c r="DE1034">
        <v>0.96537271970455196</v>
      </c>
      <c r="DF1034">
        <v>1.0198877273739999</v>
      </c>
      <c r="DG1034">
        <v>0.88810792378353598</v>
      </c>
      <c r="DH1034">
        <v>0.85202368987095001</v>
      </c>
      <c r="DI1034">
        <v>1.256969357859</v>
      </c>
      <c r="DJ1034">
        <v>1.25194276757569</v>
      </c>
      <c r="DK1034">
        <v>0.94064522914827797</v>
      </c>
      <c r="DL1034">
        <v>1.0812738190887301</v>
      </c>
      <c r="DM1034">
        <v>1.00598715563418</v>
      </c>
      <c r="DN1034">
        <v>0.91443975274638101</v>
      </c>
      <c r="DO1034">
        <v>0.987966304213302</v>
      </c>
      <c r="DP1034">
        <v>0.95571817585844798</v>
      </c>
      <c r="DQ1034">
        <v>0.89654081512463102</v>
      </c>
      <c r="DR1034">
        <v>1.01452577820908</v>
      </c>
      <c r="DS1034">
        <v>1.16993354481205</v>
      </c>
      <c r="DT1034">
        <v>1.2282802233379599</v>
      </c>
      <c r="DU1034">
        <v>0.84864766466980901</v>
      </c>
      <c r="DV1034">
        <v>1.2742237609207001</v>
      </c>
    </row>
    <row r="1035" spans="1:126" x14ac:dyDescent="0.25">
      <c r="A1035">
        <v>1034</v>
      </c>
      <c r="B1035">
        <v>1.1766002663544299</v>
      </c>
      <c r="C1035">
        <v>0.91365516582114403</v>
      </c>
      <c r="D1035">
        <v>1.2725280374699499</v>
      </c>
      <c r="E1035">
        <v>1.14021398351943</v>
      </c>
      <c r="F1035">
        <v>1.01590303373797</v>
      </c>
      <c r="G1035">
        <v>1.28772930862327</v>
      </c>
      <c r="H1035">
        <v>1.0812160612314401</v>
      </c>
      <c r="I1035">
        <v>0.81266188905562797</v>
      </c>
      <c r="J1035">
        <v>0.92636003028435898</v>
      </c>
      <c r="K1035">
        <v>0.94259813396320002</v>
      </c>
      <c r="L1035">
        <v>0.85790705684673596</v>
      </c>
      <c r="M1035">
        <v>1.2820446728303301</v>
      </c>
      <c r="N1035">
        <v>1.16786364652954</v>
      </c>
      <c r="O1035">
        <v>1.1034612754541</v>
      </c>
      <c r="P1035">
        <v>0.95906831444571405</v>
      </c>
      <c r="Q1035">
        <v>1.03272214920306</v>
      </c>
      <c r="R1035">
        <v>1.11717901269596</v>
      </c>
      <c r="S1035">
        <v>1.13714535425731</v>
      </c>
      <c r="T1035">
        <v>0.99318384819677996</v>
      </c>
      <c r="U1035">
        <v>1.20721520464995</v>
      </c>
      <c r="V1035">
        <v>1.0618916300000401</v>
      </c>
      <c r="W1035">
        <v>1.28553853002882</v>
      </c>
      <c r="X1035">
        <v>1.06193415499352</v>
      </c>
      <c r="Y1035">
        <v>1.1553903115134001</v>
      </c>
      <c r="Z1035">
        <v>0.88099967355724795</v>
      </c>
      <c r="AA1035">
        <v>1.2608314324276899</v>
      </c>
      <c r="AB1035">
        <v>1.0144174145889899</v>
      </c>
      <c r="AC1035">
        <v>1.08711208178305</v>
      </c>
      <c r="AD1035">
        <v>1.0287203000935901</v>
      </c>
      <c r="AE1035">
        <v>1.1994003926352099</v>
      </c>
      <c r="AF1035">
        <v>0.99642378978834001</v>
      </c>
      <c r="AG1035">
        <v>1.1690379636384201</v>
      </c>
      <c r="AH1035">
        <v>1.25776042720646</v>
      </c>
      <c r="AI1035">
        <v>0.99366155024704195</v>
      </c>
      <c r="AJ1035">
        <v>1.0431428435035299</v>
      </c>
      <c r="AK1035">
        <v>1.1595565320311401</v>
      </c>
      <c r="AL1035">
        <v>0.85149951362339105</v>
      </c>
      <c r="AM1035">
        <v>1.0206572928408</v>
      </c>
      <c r="AN1035">
        <v>1.2156532295623199</v>
      </c>
      <c r="AO1035">
        <v>1.2398766807519801</v>
      </c>
      <c r="AP1035">
        <v>0.98475796328962795</v>
      </c>
      <c r="AQ1035">
        <v>0.86498710959307301</v>
      </c>
      <c r="AR1035">
        <v>1.1435982752633</v>
      </c>
      <c r="AS1035">
        <v>0.89669635231200595</v>
      </c>
      <c r="AT1035">
        <v>0.95913638014079206</v>
      </c>
      <c r="AU1035">
        <v>1.01129965176962</v>
      </c>
      <c r="AV1035">
        <v>1.2077024592724901</v>
      </c>
      <c r="AW1035">
        <v>1.2984878379507001</v>
      </c>
      <c r="AX1035">
        <v>1.0951886598575999</v>
      </c>
      <c r="AY1035">
        <v>0.917978317560742</v>
      </c>
      <c r="AZ1035">
        <v>1.0953150211795899</v>
      </c>
      <c r="BA1035">
        <v>1.04393802296992</v>
      </c>
      <c r="BB1035">
        <v>0.89600089974618802</v>
      </c>
      <c r="BC1035">
        <v>0.871116691893006</v>
      </c>
      <c r="BD1035">
        <v>1.0516596748242599</v>
      </c>
      <c r="BE1035">
        <v>0.81441898686335001</v>
      </c>
      <c r="BF1035">
        <v>1.21061293227623</v>
      </c>
      <c r="BG1035">
        <v>1.08020414307385</v>
      </c>
      <c r="BH1035">
        <v>1.04745924892709</v>
      </c>
      <c r="BI1035">
        <v>1.0030005496852501</v>
      </c>
      <c r="BJ1035">
        <v>1.19710870917405</v>
      </c>
      <c r="BK1035">
        <v>0.87549489698467697</v>
      </c>
      <c r="BL1035">
        <v>0.81239645587639597</v>
      </c>
      <c r="BM1035">
        <v>1.0586030381320599</v>
      </c>
      <c r="BN1035">
        <v>1.01741617005112</v>
      </c>
      <c r="BO1035">
        <v>1.0242323242687099</v>
      </c>
      <c r="BP1035">
        <v>1.21101413031849</v>
      </c>
      <c r="BQ1035">
        <v>1.29849755146041</v>
      </c>
      <c r="BR1035">
        <v>1.0787861379952099</v>
      </c>
      <c r="BS1035">
        <v>0.86055087185249002</v>
      </c>
      <c r="BT1035">
        <v>0.80297961351124603</v>
      </c>
      <c r="BU1035">
        <v>1.18234393122262</v>
      </c>
      <c r="BV1035">
        <v>0.89379039040013697</v>
      </c>
      <c r="BW1035">
        <v>1.2011710866033001</v>
      </c>
      <c r="BX1035">
        <v>0.86976871909186704</v>
      </c>
      <c r="BY1035">
        <v>1.0834003578251401</v>
      </c>
      <c r="BZ1035">
        <v>0.83928537171443196</v>
      </c>
      <c r="CA1035">
        <v>1.13335329149631</v>
      </c>
      <c r="CB1035">
        <v>1.02748057227802</v>
      </c>
      <c r="CC1035">
        <v>1.1630015253213599</v>
      </c>
      <c r="CD1035">
        <v>1.16333565095516</v>
      </c>
      <c r="CE1035">
        <v>1.1604288172191299</v>
      </c>
      <c r="CF1035">
        <v>0.87224071959115501</v>
      </c>
      <c r="CG1035">
        <v>0.89806753052325905</v>
      </c>
      <c r="CH1035">
        <v>1.1227252417326199</v>
      </c>
      <c r="CI1035">
        <v>1.0744696473469699</v>
      </c>
      <c r="CJ1035">
        <v>1.0761335410603901</v>
      </c>
      <c r="CK1035">
        <v>0.92214764662001303</v>
      </c>
      <c r="CL1035">
        <v>1.2599339740265001</v>
      </c>
      <c r="CM1035">
        <v>1.2213969643970599</v>
      </c>
      <c r="CN1035">
        <v>1.00936813770373</v>
      </c>
      <c r="CO1035">
        <v>0.94118597620690703</v>
      </c>
      <c r="CP1035">
        <v>1.2377667971841899</v>
      </c>
      <c r="CQ1035">
        <v>1.02918975758611</v>
      </c>
      <c r="CR1035">
        <v>1.28809550829207</v>
      </c>
      <c r="CS1035">
        <v>0.90384507730027797</v>
      </c>
      <c r="CT1035">
        <v>0.941627455818149</v>
      </c>
      <c r="CU1035">
        <v>1.1904990872922401</v>
      </c>
      <c r="CV1035">
        <v>0.81364215109052695</v>
      </c>
      <c r="CW1035">
        <v>1.1179231382000101</v>
      </c>
      <c r="CX1035">
        <v>0.97255410661408703</v>
      </c>
      <c r="CY1035">
        <v>1.2286573282217199</v>
      </c>
      <c r="CZ1035">
        <v>1.2763455735176801</v>
      </c>
      <c r="DA1035">
        <v>1.11363083679814</v>
      </c>
      <c r="DB1035">
        <v>0.87966792949804795</v>
      </c>
      <c r="DC1035">
        <v>0.81138329459602199</v>
      </c>
      <c r="DD1035">
        <v>0.84815068896115298</v>
      </c>
      <c r="DE1035">
        <v>1.1604294497848</v>
      </c>
      <c r="DF1035">
        <v>1.2448770704926799</v>
      </c>
      <c r="DG1035">
        <v>0.97611097474152897</v>
      </c>
      <c r="DH1035">
        <v>1.1517908201275</v>
      </c>
      <c r="DI1035">
        <v>1.2689647497196901</v>
      </c>
      <c r="DJ1035">
        <v>0.877589956018202</v>
      </c>
      <c r="DK1035">
        <v>1.07772288724276</v>
      </c>
      <c r="DL1035">
        <v>1.2197365927539801</v>
      </c>
      <c r="DM1035">
        <v>0.80266807928272899</v>
      </c>
      <c r="DN1035">
        <v>1.2805364194529301</v>
      </c>
      <c r="DO1035">
        <v>1.22676139704501</v>
      </c>
      <c r="DP1035">
        <v>1.2244830239178199</v>
      </c>
      <c r="DQ1035">
        <v>0.92142267147231005</v>
      </c>
      <c r="DR1035">
        <v>1.26308874933955</v>
      </c>
      <c r="DS1035">
        <v>0.85769095397919803</v>
      </c>
      <c r="DT1035">
        <v>0.87326246478688796</v>
      </c>
      <c r="DU1035">
        <v>0.84928904463742305</v>
      </c>
      <c r="DV1035">
        <v>0.84846748262032201</v>
      </c>
    </row>
    <row r="1036" spans="1:126" x14ac:dyDescent="0.25">
      <c r="A1036">
        <v>1035</v>
      </c>
      <c r="B1036">
        <v>1.1500213347648101</v>
      </c>
      <c r="C1036">
        <v>1.1547424875982399</v>
      </c>
      <c r="D1036">
        <v>0.98849991864155795</v>
      </c>
      <c r="E1036">
        <v>0.99688653335014699</v>
      </c>
      <c r="F1036">
        <v>1.11567145760947</v>
      </c>
      <c r="G1036">
        <v>1.2386107554018899</v>
      </c>
      <c r="H1036">
        <v>0.96885805669172498</v>
      </c>
      <c r="I1036">
        <v>1.21688980460568</v>
      </c>
      <c r="J1036">
        <v>1.0937396690177099</v>
      </c>
      <c r="K1036">
        <v>1.2525447467894799</v>
      </c>
      <c r="L1036">
        <v>1.0709615005153099</v>
      </c>
      <c r="M1036">
        <v>1.0995621266978499</v>
      </c>
      <c r="N1036">
        <v>0.87909958902219798</v>
      </c>
      <c r="O1036">
        <v>1.2026381774720001</v>
      </c>
      <c r="P1036">
        <v>1.2627580090034001</v>
      </c>
      <c r="Q1036">
        <v>0.86024584443087004</v>
      </c>
      <c r="R1036">
        <v>1.1592144569970499</v>
      </c>
      <c r="S1036">
        <v>0.88792434308828905</v>
      </c>
      <c r="T1036">
        <v>1.1051256755857199</v>
      </c>
      <c r="U1036">
        <v>0.87318390291898795</v>
      </c>
      <c r="V1036">
        <v>1.0492201695796399</v>
      </c>
      <c r="W1036">
        <v>1.28552190220462</v>
      </c>
      <c r="X1036">
        <v>0.85162300110470301</v>
      </c>
      <c r="Y1036">
        <v>1.0994745644578201</v>
      </c>
      <c r="Z1036">
        <v>1.1595783063968801</v>
      </c>
      <c r="AA1036">
        <v>1.2917309542122599</v>
      </c>
      <c r="AB1036">
        <v>1.27221414348567</v>
      </c>
      <c r="AC1036">
        <v>1.1104368784857399</v>
      </c>
      <c r="AD1036">
        <v>1.0392416711756001</v>
      </c>
      <c r="AE1036">
        <v>0.95258750024674399</v>
      </c>
      <c r="AF1036">
        <v>0.80463358052688605</v>
      </c>
      <c r="AG1036">
        <v>1.0387939479188399</v>
      </c>
      <c r="AH1036">
        <v>1.2029878451868601</v>
      </c>
      <c r="AI1036">
        <v>1.08322545790115</v>
      </c>
      <c r="AJ1036">
        <v>1.2675706479158899</v>
      </c>
      <c r="AK1036">
        <v>1.23283538200159</v>
      </c>
      <c r="AL1036">
        <v>0.96465505669472795</v>
      </c>
      <c r="AM1036">
        <v>0.86104111348089496</v>
      </c>
      <c r="AN1036">
        <v>0.95089842366793997</v>
      </c>
      <c r="AO1036">
        <v>1.15225368266258</v>
      </c>
      <c r="AP1036">
        <v>1.2034808672509401</v>
      </c>
      <c r="AQ1036">
        <v>1.01224177385946</v>
      </c>
      <c r="AR1036">
        <v>1.1267564883395</v>
      </c>
      <c r="AS1036">
        <v>1.2027385302876801</v>
      </c>
      <c r="AT1036">
        <v>0.85346376124844203</v>
      </c>
      <c r="AU1036">
        <v>0.80424394366360297</v>
      </c>
      <c r="AV1036">
        <v>1.25927867171214</v>
      </c>
      <c r="AW1036">
        <v>1.2412339130835299</v>
      </c>
      <c r="AX1036">
        <v>1.0933102405145101</v>
      </c>
      <c r="AY1036">
        <v>1.0211846743970401</v>
      </c>
      <c r="AZ1036">
        <v>1.2201993350661</v>
      </c>
      <c r="BA1036">
        <v>0.82410991163956704</v>
      </c>
      <c r="BB1036">
        <v>0.89436945128330603</v>
      </c>
      <c r="BC1036">
        <v>0.96358317484022304</v>
      </c>
      <c r="BD1036">
        <v>1.0633961438550299</v>
      </c>
      <c r="BE1036">
        <v>1.0889905549410199</v>
      </c>
      <c r="BF1036">
        <v>1.21131183555875</v>
      </c>
      <c r="BG1036">
        <v>1.1422130446196901</v>
      </c>
      <c r="BH1036">
        <v>0.98656837628119998</v>
      </c>
      <c r="BI1036">
        <v>0.81189259375122103</v>
      </c>
      <c r="BJ1036">
        <v>1.2180415604742401</v>
      </c>
      <c r="BK1036">
        <v>1.1070889021433901</v>
      </c>
      <c r="BL1036">
        <v>1.1715517095305299</v>
      </c>
      <c r="BM1036">
        <v>0.83052878170281996</v>
      </c>
      <c r="BN1036">
        <v>1.0125955761313099</v>
      </c>
      <c r="BO1036">
        <v>0.88636749786244895</v>
      </c>
      <c r="BP1036">
        <v>1.1850712119895199</v>
      </c>
      <c r="BQ1036">
        <v>1.0071734611982499</v>
      </c>
      <c r="BR1036">
        <v>1.22448149472729</v>
      </c>
      <c r="BS1036">
        <v>0.95889083965302302</v>
      </c>
      <c r="BT1036">
        <v>0.81239797336084596</v>
      </c>
      <c r="BU1036">
        <v>1.15978876505393</v>
      </c>
      <c r="BV1036">
        <v>1.1110861857549501</v>
      </c>
      <c r="BW1036">
        <v>1.1641897952860001</v>
      </c>
      <c r="BX1036">
        <v>0.96353985221583105</v>
      </c>
      <c r="BY1036">
        <v>1.05760290711403</v>
      </c>
      <c r="BZ1036">
        <v>1.16729005540398</v>
      </c>
      <c r="CA1036">
        <v>1.21480041823038</v>
      </c>
      <c r="CB1036">
        <v>0.86892383165277798</v>
      </c>
      <c r="CC1036">
        <v>0.981603462094784</v>
      </c>
      <c r="CD1036">
        <v>0.83014654375643204</v>
      </c>
      <c r="CE1036">
        <v>0.90615004145356304</v>
      </c>
      <c r="CF1036">
        <v>1.0242255489980501</v>
      </c>
      <c r="CG1036">
        <v>1.2243251029801501</v>
      </c>
      <c r="CH1036">
        <v>0.835739839761245</v>
      </c>
      <c r="CI1036">
        <v>1.08500510243697</v>
      </c>
      <c r="CJ1036">
        <v>1.2200095997878799</v>
      </c>
      <c r="CK1036">
        <v>0.81947474451952496</v>
      </c>
      <c r="CL1036">
        <v>1.1534930697040899</v>
      </c>
      <c r="CM1036">
        <v>1.22415869812981</v>
      </c>
      <c r="CN1036">
        <v>1.24634002353747</v>
      </c>
      <c r="CO1036">
        <v>0.97619411066532202</v>
      </c>
      <c r="CP1036">
        <v>0.81948003136533598</v>
      </c>
      <c r="CQ1036">
        <v>1.2950945494043899</v>
      </c>
      <c r="CR1036">
        <v>1.1499569622088299</v>
      </c>
      <c r="CS1036">
        <v>0.85734944257676504</v>
      </c>
      <c r="CT1036">
        <v>0.84748988336251196</v>
      </c>
      <c r="CU1036">
        <v>0.88390316141990899</v>
      </c>
      <c r="CV1036">
        <v>0.92594403443284401</v>
      </c>
      <c r="CW1036">
        <v>1.1024369618737799</v>
      </c>
      <c r="CX1036">
        <v>0.86772592736115695</v>
      </c>
      <c r="CY1036">
        <v>1.0962776596277199</v>
      </c>
      <c r="CZ1036">
        <v>1.09031389417294</v>
      </c>
      <c r="DA1036">
        <v>1.2537274306500701</v>
      </c>
      <c r="DB1036">
        <v>0.98075126684830904</v>
      </c>
      <c r="DC1036">
        <v>0.94157212412984503</v>
      </c>
      <c r="DD1036">
        <v>1.2629705279864001</v>
      </c>
      <c r="DE1036">
        <v>0.97636260700126298</v>
      </c>
      <c r="DF1036">
        <v>0.85647916375371502</v>
      </c>
      <c r="DG1036">
        <v>0.91202074547685896</v>
      </c>
      <c r="DH1036">
        <v>1.15935224934047</v>
      </c>
      <c r="DI1036">
        <v>0.85548740455197703</v>
      </c>
      <c r="DJ1036">
        <v>1.2591004409923801</v>
      </c>
      <c r="DK1036">
        <v>1.11512180265371</v>
      </c>
      <c r="DL1036">
        <v>1.0441966807027601</v>
      </c>
      <c r="DM1036">
        <v>1.1656676154746499</v>
      </c>
      <c r="DN1036">
        <v>1.0941524379293901</v>
      </c>
      <c r="DO1036">
        <v>0.81327684765308705</v>
      </c>
      <c r="DP1036">
        <v>1.25442365489145</v>
      </c>
      <c r="DQ1036">
        <v>1.2756891386015199</v>
      </c>
      <c r="DR1036">
        <v>1.24029384385854</v>
      </c>
      <c r="DS1036">
        <v>0.877986762882907</v>
      </c>
      <c r="DT1036">
        <v>1.2356735119820901</v>
      </c>
      <c r="DU1036">
        <v>1.0234589449361999</v>
      </c>
      <c r="DV1036">
        <v>1.24368149041196</v>
      </c>
    </row>
    <row r="1037" spans="1:126" x14ac:dyDescent="0.25">
      <c r="A1037">
        <v>1036</v>
      </c>
      <c r="B1037">
        <v>0.90725612308199599</v>
      </c>
      <c r="C1037">
        <v>0.87431627660242495</v>
      </c>
      <c r="D1037">
        <v>0.83364009227167801</v>
      </c>
      <c r="E1037">
        <v>0.99590916487803105</v>
      </c>
      <c r="F1037">
        <v>1.09302037134157</v>
      </c>
      <c r="G1037">
        <v>0.88066754109788403</v>
      </c>
      <c r="H1037">
        <v>0.96639967399043003</v>
      </c>
      <c r="I1037">
        <v>0.98159890667041505</v>
      </c>
      <c r="J1037">
        <v>0.81836671403738004</v>
      </c>
      <c r="K1037">
        <v>1.1413889216223401</v>
      </c>
      <c r="L1037">
        <v>1.11234198290488</v>
      </c>
      <c r="M1037">
        <v>1.2706329404275101</v>
      </c>
      <c r="N1037">
        <v>1.1958124399282399</v>
      </c>
      <c r="O1037">
        <v>1.0954238654280299</v>
      </c>
      <c r="P1037">
        <v>1.1607574613278999</v>
      </c>
      <c r="Q1037">
        <v>1.17538390419259</v>
      </c>
      <c r="R1037">
        <v>1.2008085649459601</v>
      </c>
      <c r="S1037">
        <v>0.99508048897021695</v>
      </c>
      <c r="T1037">
        <v>0.80807920941949196</v>
      </c>
      <c r="U1037">
        <v>0.93318870549629496</v>
      </c>
      <c r="V1037">
        <v>1.0827988641440001</v>
      </c>
      <c r="W1037">
        <v>1.2034739984467799</v>
      </c>
      <c r="X1037">
        <v>0.84307033551985899</v>
      </c>
      <c r="Y1037">
        <v>0.95957196586467397</v>
      </c>
      <c r="Z1037">
        <v>0.81200448509582801</v>
      </c>
      <c r="AA1037">
        <v>1.1347629507199499</v>
      </c>
      <c r="AB1037">
        <v>1.04339715310434</v>
      </c>
      <c r="AC1037">
        <v>0.899773566397845</v>
      </c>
      <c r="AD1037">
        <v>1.0000698503016201</v>
      </c>
      <c r="AE1037">
        <v>0.98823462172672605</v>
      </c>
      <c r="AF1037">
        <v>1.2901372178880799</v>
      </c>
      <c r="AG1037">
        <v>1.0323454979236899</v>
      </c>
      <c r="AH1037">
        <v>0.85838891747363899</v>
      </c>
      <c r="AI1037">
        <v>1.1103786269110201</v>
      </c>
      <c r="AJ1037">
        <v>0.83517621914509199</v>
      </c>
      <c r="AK1037">
        <v>0.96199419719766999</v>
      </c>
      <c r="AL1037">
        <v>1.2304862397457701</v>
      </c>
      <c r="AM1037">
        <v>1.1500701868794401</v>
      </c>
      <c r="AN1037">
        <v>1.2218065189512699</v>
      </c>
      <c r="AO1037">
        <v>1.2653098193713901</v>
      </c>
      <c r="AP1037">
        <v>1.06468549419049</v>
      </c>
      <c r="AQ1037">
        <v>0.90865075527641104</v>
      </c>
      <c r="AR1037">
        <v>0.9324564893724</v>
      </c>
      <c r="AS1037">
        <v>0.92742035064206896</v>
      </c>
      <c r="AT1037">
        <v>0.89856266325505496</v>
      </c>
      <c r="AU1037">
        <v>1.2825839047429</v>
      </c>
      <c r="AV1037">
        <v>0.88124964058377597</v>
      </c>
      <c r="AW1037">
        <v>0.87959863002101701</v>
      </c>
      <c r="AX1037">
        <v>0.96716247754921103</v>
      </c>
      <c r="AY1037">
        <v>0.97442677181274895</v>
      </c>
      <c r="AZ1037">
        <v>1.03923042659458</v>
      </c>
      <c r="BA1037">
        <v>1.0616774530058</v>
      </c>
      <c r="BB1037">
        <v>0.97123553432933296</v>
      </c>
      <c r="BC1037">
        <v>1.2255245049430601</v>
      </c>
      <c r="BD1037">
        <v>1.0934036678344199</v>
      </c>
      <c r="BE1037">
        <v>1.28674886278714</v>
      </c>
      <c r="BF1037">
        <v>1.2682814144632899</v>
      </c>
      <c r="BG1037">
        <v>1.0470969165139099</v>
      </c>
      <c r="BH1037">
        <v>0.884355122330028</v>
      </c>
      <c r="BI1037">
        <v>1.0010882101712699</v>
      </c>
      <c r="BJ1037">
        <v>1.2624765158437901</v>
      </c>
      <c r="BK1037">
        <v>0.867167700901876</v>
      </c>
      <c r="BL1037">
        <v>1.21462555700796</v>
      </c>
      <c r="BM1037">
        <v>1.0059211874295</v>
      </c>
      <c r="BN1037">
        <v>1.2750579582694499</v>
      </c>
      <c r="BO1037">
        <v>1.1915903164409001</v>
      </c>
      <c r="BP1037">
        <v>0.95925089382695405</v>
      </c>
      <c r="BQ1037">
        <v>1.2798472120556901</v>
      </c>
      <c r="BR1037">
        <v>1.18914658951767</v>
      </c>
      <c r="BS1037">
        <v>1.2132965733254699</v>
      </c>
      <c r="BT1037">
        <v>1.22253782486927</v>
      </c>
      <c r="BU1037">
        <v>0.94835099205857398</v>
      </c>
      <c r="BV1037">
        <v>1.15505771169444</v>
      </c>
      <c r="BW1037">
        <v>1.1672857436613999</v>
      </c>
      <c r="BX1037">
        <v>0.84029578064023502</v>
      </c>
      <c r="BY1037">
        <v>1.2491766018639801</v>
      </c>
      <c r="BZ1037">
        <v>1.2794397059092399</v>
      </c>
      <c r="CA1037">
        <v>1.25190649099472</v>
      </c>
      <c r="CB1037">
        <v>1.2940393953221301</v>
      </c>
      <c r="CC1037">
        <v>1.14951573861538</v>
      </c>
      <c r="CD1037">
        <v>0.87679969327336105</v>
      </c>
      <c r="CE1037">
        <v>0.85179913090602399</v>
      </c>
      <c r="CF1037">
        <v>1.0022216720683801</v>
      </c>
      <c r="CG1037">
        <v>1.11766552518896</v>
      </c>
      <c r="CH1037">
        <v>0.82156836865220195</v>
      </c>
      <c r="CI1037">
        <v>0.88617464393087897</v>
      </c>
      <c r="CJ1037">
        <v>1.14423179316348</v>
      </c>
      <c r="CK1037">
        <v>0.87216291510419097</v>
      </c>
      <c r="CL1037">
        <v>0.92542172022420899</v>
      </c>
      <c r="CM1037">
        <v>0.83560340959749302</v>
      </c>
      <c r="CN1037">
        <v>0.95720427254902496</v>
      </c>
      <c r="CO1037">
        <v>0.87170332271325901</v>
      </c>
      <c r="CP1037">
        <v>0.98347330373252895</v>
      </c>
      <c r="CQ1037">
        <v>0.84900728486424404</v>
      </c>
      <c r="CR1037">
        <v>0.93447044127180801</v>
      </c>
      <c r="CS1037">
        <v>0.87750629635548605</v>
      </c>
      <c r="CT1037">
        <v>0.99646299187146903</v>
      </c>
      <c r="CU1037">
        <v>1.2498863046180999</v>
      </c>
      <c r="CV1037">
        <v>1.2239036915574999</v>
      </c>
      <c r="CW1037">
        <v>0.84456858965110104</v>
      </c>
      <c r="CX1037">
        <v>0.92814103612101095</v>
      </c>
      <c r="CY1037">
        <v>1.1956189834826501</v>
      </c>
      <c r="CZ1037">
        <v>0.86987651462782101</v>
      </c>
      <c r="DA1037">
        <v>0.84943015904331598</v>
      </c>
      <c r="DB1037">
        <v>1.2221142739058199</v>
      </c>
      <c r="DC1037">
        <v>1.17569436465834</v>
      </c>
      <c r="DD1037">
        <v>0.82435981663714397</v>
      </c>
      <c r="DE1037">
        <v>1.2692939100388501</v>
      </c>
      <c r="DF1037">
        <v>1.0506409042581999</v>
      </c>
      <c r="DG1037">
        <v>1.0207798689218699</v>
      </c>
      <c r="DH1037">
        <v>1.1717655839259999</v>
      </c>
      <c r="DI1037">
        <v>0.97972910779206601</v>
      </c>
      <c r="DJ1037">
        <v>0.93535469623155099</v>
      </c>
      <c r="DK1037">
        <v>1.1565824087400201</v>
      </c>
      <c r="DL1037">
        <v>0.95191448511140198</v>
      </c>
      <c r="DM1037">
        <v>1.12606055223085</v>
      </c>
      <c r="DN1037">
        <v>0.995248069367627</v>
      </c>
      <c r="DO1037">
        <v>0.87355624338275395</v>
      </c>
      <c r="DP1037">
        <v>1.0099301576970701</v>
      </c>
      <c r="DQ1037">
        <v>1.13479513987138</v>
      </c>
      <c r="DR1037">
        <v>1.09086413052467</v>
      </c>
      <c r="DS1037">
        <v>1.1834082839337401</v>
      </c>
      <c r="DT1037">
        <v>1.2221316334849299</v>
      </c>
      <c r="DU1037">
        <v>0.96001391599137698</v>
      </c>
      <c r="DV1037">
        <v>1.0890258774999899</v>
      </c>
    </row>
    <row r="1038" spans="1:126" x14ac:dyDescent="0.25">
      <c r="A1038">
        <v>1037</v>
      </c>
      <c r="B1038">
        <v>1.13995234276171</v>
      </c>
      <c r="C1038">
        <v>1.12905809061169</v>
      </c>
      <c r="D1038">
        <v>0.89079088433794895</v>
      </c>
      <c r="E1038">
        <v>0.90348165044471296</v>
      </c>
      <c r="F1038">
        <v>0.91370562045607895</v>
      </c>
      <c r="G1038">
        <v>0.97668763542804604</v>
      </c>
      <c r="H1038">
        <v>0.83866139383086202</v>
      </c>
      <c r="I1038">
        <v>1.19428090155695</v>
      </c>
      <c r="J1038">
        <v>1.14081506326585</v>
      </c>
      <c r="K1038">
        <v>0.85213153056411595</v>
      </c>
      <c r="L1038">
        <v>0.800187911094697</v>
      </c>
      <c r="M1038">
        <v>1.1805035903482799</v>
      </c>
      <c r="N1038">
        <v>0.80684167839200005</v>
      </c>
      <c r="O1038">
        <v>0.93642572082892805</v>
      </c>
      <c r="P1038">
        <v>1.1182809928442401</v>
      </c>
      <c r="Q1038">
        <v>1.28262619681659</v>
      </c>
      <c r="R1038">
        <v>1.1404336457648101</v>
      </c>
      <c r="S1038">
        <v>1.2592354410834401</v>
      </c>
      <c r="T1038">
        <v>1.0584056449589301</v>
      </c>
      <c r="U1038">
        <v>0.98724107282710105</v>
      </c>
      <c r="V1038">
        <v>1.02151345395604</v>
      </c>
      <c r="W1038">
        <v>1.2615369019307301</v>
      </c>
      <c r="X1038">
        <v>1.07877307142931</v>
      </c>
      <c r="Y1038">
        <v>1.08080002993305</v>
      </c>
      <c r="Z1038">
        <v>0.97131664446177002</v>
      </c>
      <c r="AA1038">
        <v>0.87365412389616204</v>
      </c>
      <c r="AB1038">
        <v>1.1718271278136001</v>
      </c>
      <c r="AC1038">
        <v>1.25012189352703</v>
      </c>
      <c r="AD1038">
        <v>1.2220088885851701</v>
      </c>
      <c r="AE1038">
        <v>0.80988280481953201</v>
      </c>
      <c r="AF1038">
        <v>1.2490020002521001</v>
      </c>
      <c r="AG1038">
        <v>1.27208264263337</v>
      </c>
      <c r="AH1038">
        <v>1.2814326167735599</v>
      </c>
      <c r="AI1038">
        <v>1.1391988608419501</v>
      </c>
      <c r="AJ1038">
        <v>1.2405466065916999</v>
      </c>
      <c r="AK1038">
        <v>1.04963706732693</v>
      </c>
      <c r="AL1038">
        <v>1.0614854172979</v>
      </c>
      <c r="AM1038">
        <v>1.2871773138104201</v>
      </c>
      <c r="AN1038">
        <v>1.2725666295931299</v>
      </c>
      <c r="AO1038">
        <v>1.00680064602098</v>
      </c>
      <c r="AP1038">
        <v>0.89203750407512405</v>
      </c>
      <c r="AQ1038">
        <v>0.95890692085847296</v>
      </c>
      <c r="AR1038">
        <v>1.08390028708727</v>
      </c>
      <c r="AS1038">
        <v>1.2575342988696501</v>
      </c>
      <c r="AT1038">
        <v>1.0532322658817399</v>
      </c>
      <c r="AU1038">
        <v>1.24606284709934</v>
      </c>
      <c r="AV1038">
        <v>1.04611734837765</v>
      </c>
      <c r="AW1038">
        <v>1.0082884745154499</v>
      </c>
      <c r="AX1038">
        <v>1.1206104336365501</v>
      </c>
      <c r="AY1038">
        <v>1.14281998959389</v>
      </c>
      <c r="AZ1038">
        <v>1.07143425553255</v>
      </c>
      <c r="BA1038">
        <v>1.2490508862856999</v>
      </c>
      <c r="BB1038">
        <v>0.94854033094985801</v>
      </c>
      <c r="BC1038">
        <v>0.91999846366748805</v>
      </c>
      <c r="BD1038">
        <v>1.25326908241878</v>
      </c>
      <c r="BE1038">
        <v>1.09546128717064</v>
      </c>
      <c r="BF1038">
        <v>0.91012523854185201</v>
      </c>
      <c r="BG1038">
        <v>1.0272663678640499</v>
      </c>
      <c r="BH1038">
        <v>1.00659832024243</v>
      </c>
      <c r="BI1038">
        <v>1.14237612482825</v>
      </c>
      <c r="BJ1038">
        <v>1.2770081847619601</v>
      </c>
      <c r="BK1038">
        <v>0.94142034350984005</v>
      </c>
      <c r="BL1038">
        <v>1.0947095295510101</v>
      </c>
      <c r="BM1038">
        <v>0.95666850918744095</v>
      </c>
      <c r="BN1038">
        <v>1.1785538312264501</v>
      </c>
      <c r="BO1038">
        <v>0.83148286502558499</v>
      </c>
      <c r="BP1038">
        <v>1.2454390537667599</v>
      </c>
      <c r="BQ1038">
        <v>0.89542364601816404</v>
      </c>
      <c r="BR1038">
        <v>0.81808172558705206</v>
      </c>
      <c r="BS1038">
        <v>1.23160167271045</v>
      </c>
      <c r="BT1038">
        <v>1.1705946367264299</v>
      </c>
      <c r="BU1038">
        <v>1.1650744565394899</v>
      </c>
      <c r="BV1038">
        <v>1.29362502866611</v>
      </c>
      <c r="BW1038">
        <v>1.2893120699754499</v>
      </c>
      <c r="BX1038">
        <v>0.84499263153161597</v>
      </c>
      <c r="BY1038">
        <v>1.26297433462221</v>
      </c>
      <c r="BZ1038">
        <v>1.0708375065178</v>
      </c>
      <c r="CA1038">
        <v>1.25347768738356</v>
      </c>
      <c r="CB1038">
        <v>1.06370577985499</v>
      </c>
      <c r="CC1038">
        <v>1.14823366887402</v>
      </c>
      <c r="CD1038">
        <v>0.83746778611432005</v>
      </c>
      <c r="CE1038">
        <v>1.07489332128584</v>
      </c>
      <c r="CF1038">
        <v>0.93889363349648502</v>
      </c>
      <c r="CG1038">
        <v>1.19503363486846</v>
      </c>
      <c r="CH1038">
        <v>1.24119915242067</v>
      </c>
      <c r="CI1038">
        <v>1.04385235555075</v>
      </c>
      <c r="CJ1038">
        <v>1.1779115264108699</v>
      </c>
      <c r="CK1038">
        <v>1.2627967694454101</v>
      </c>
      <c r="CL1038">
        <v>1.01463475916784</v>
      </c>
      <c r="CM1038">
        <v>1.1871452931045201</v>
      </c>
      <c r="CN1038">
        <v>1.2406483840545699</v>
      </c>
      <c r="CO1038">
        <v>1.17410771915083</v>
      </c>
      <c r="CP1038">
        <v>0.88473171779096105</v>
      </c>
      <c r="CQ1038">
        <v>0.84187908379169996</v>
      </c>
      <c r="CR1038">
        <v>1.20566089654495</v>
      </c>
      <c r="CS1038">
        <v>1.22266695237717</v>
      </c>
      <c r="CT1038">
        <v>0.84295539383540596</v>
      </c>
      <c r="CU1038">
        <v>0.83552326582004299</v>
      </c>
      <c r="CV1038">
        <v>0.82286210366166901</v>
      </c>
      <c r="CW1038">
        <v>1.0159015526519199</v>
      </c>
      <c r="CX1038">
        <v>1.02066942544769</v>
      </c>
      <c r="CY1038">
        <v>0.86393555106901698</v>
      </c>
      <c r="CZ1038">
        <v>0.96637014578113001</v>
      </c>
      <c r="DA1038">
        <v>1.0136958588267999</v>
      </c>
      <c r="DB1038">
        <v>1.13583039112089</v>
      </c>
      <c r="DC1038">
        <v>1.1196101892752399</v>
      </c>
      <c r="DD1038">
        <v>1.1203520604383801</v>
      </c>
      <c r="DE1038">
        <v>0.87066772949248905</v>
      </c>
      <c r="DF1038">
        <v>1.0860096706984199</v>
      </c>
      <c r="DG1038">
        <v>1.1228183326638399</v>
      </c>
      <c r="DH1038">
        <v>0.80318039364069305</v>
      </c>
      <c r="DI1038">
        <v>1.1807880520721401</v>
      </c>
      <c r="DJ1038">
        <v>0.98772754131644802</v>
      </c>
      <c r="DK1038">
        <v>1.1461202551963701</v>
      </c>
      <c r="DL1038">
        <v>1.0658854449578301</v>
      </c>
      <c r="DM1038">
        <v>1.00651382057463</v>
      </c>
      <c r="DN1038">
        <v>1.21058981899328</v>
      </c>
      <c r="DO1038">
        <v>1.24198827439273</v>
      </c>
      <c r="DP1038">
        <v>1.18312969925355</v>
      </c>
      <c r="DQ1038">
        <v>1.2216714965572799</v>
      </c>
      <c r="DR1038">
        <v>1.0981652221929501</v>
      </c>
      <c r="DS1038">
        <v>0.99130239821379396</v>
      </c>
      <c r="DT1038">
        <v>1.0266905309708101</v>
      </c>
      <c r="DU1038">
        <v>1.2564818309080501</v>
      </c>
      <c r="DV1038">
        <v>1.2102351185644999</v>
      </c>
    </row>
    <row r="1039" spans="1:126" x14ac:dyDescent="0.25">
      <c r="A1039">
        <v>1038</v>
      </c>
      <c r="B1039">
        <v>1.07864634034496</v>
      </c>
      <c r="C1039">
        <v>1.11699127394505</v>
      </c>
      <c r="D1039">
        <v>1.0878738076077801</v>
      </c>
      <c r="E1039">
        <v>1.16226015342849</v>
      </c>
      <c r="F1039">
        <v>1.1923273401107399</v>
      </c>
      <c r="G1039">
        <v>0.829003407506547</v>
      </c>
      <c r="H1039">
        <v>1.0291504655261801</v>
      </c>
      <c r="I1039">
        <v>1.2398298317037699</v>
      </c>
      <c r="J1039">
        <v>1.2134099624936501</v>
      </c>
      <c r="K1039">
        <v>0.84173924830718505</v>
      </c>
      <c r="L1039">
        <v>0.88180756009030603</v>
      </c>
      <c r="M1039">
        <v>0.85543511612866296</v>
      </c>
      <c r="N1039">
        <v>1.1617447063075901</v>
      </c>
      <c r="O1039">
        <v>1.0322784747625</v>
      </c>
      <c r="P1039">
        <v>1.27290049920096</v>
      </c>
      <c r="Q1039">
        <v>1.23336776244568</v>
      </c>
      <c r="R1039">
        <v>0.93849360516947899</v>
      </c>
      <c r="S1039">
        <v>1.2811593312125</v>
      </c>
      <c r="T1039">
        <v>1.0702272216383399</v>
      </c>
      <c r="U1039">
        <v>0.85153013841812797</v>
      </c>
      <c r="V1039">
        <v>1.0091869177250801</v>
      </c>
      <c r="W1039">
        <v>1.14112250087124</v>
      </c>
      <c r="X1039">
        <v>1.2591542342064299</v>
      </c>
      <c r="Y1039">
        <v>0.90793578746133297</v>
      </c>
      <c r="Z1039">
        <v>1.0423027186951599</v>
      </c>
      <c r="AA1039">
        <v>0.81670512424333597</v>
      </c>
      <c r="AB1039">
        <v>0.88049094544242301</v>
      </c>
      <c r="AC1039">
        <v>0.84899295458222002</v>
      </c>
      <c r="AD1039">
        <v>0.970404975282253</v>
      </c>
      <c r="AE1039">
        <v>1.09736150351185</v>
      </c>
      <c r="AF1039">
        <v>1.1647038137669801</v>
      </c>
      <c r="AG1039">
        <v>0.879375461145116</v>
      </c>
      <c r="AH1039">
        <v>0.808411194178839</v>
      </c>
      <c r="AI1039">
        <v>0.99665553846533095</v>
      </c>
      <c r="AJ1039">
        <v>1.07747581409948</v>
      </c>
      <c r="AK1039">
        <v>1.13279192683796</v>
      </c>
      <c r="AL1039">
        <v>0.985536895387078</v>
      </c>
      <c r="AM1039">
        <v>0.96128740327206597</v>
      </c>
      <c r="AN1039">
        <v>0.80198481331955596</v>
      </c>
      <c r="AO1039">
        <v>0.85966214190495904</v>
      </c>
      <c r="AP1039">
        <v>1.1213783495813501</v>
      </c>
      <c r="AQ1039">
        <v>0.80312972784641401</v>
      </c>
      <c r="AR1039">
        <v>1.13269479348361</v>
      </c>
      <c r="AS1039">
        <v>1.2450020361723899</v>
      </c>
      <c r="AT1039">
        <v>0.81347359389030804</v>
      </c>
      <c r="AU1039">
        <v>1.2703932578867401</v>
      </c>
      <c r="AV1039">
        <v>1.2986504844773099</v>
      </c>
      <c r="AW1039">
        <v>1.1282050383526301</v>
      </c>
      <c r="AX1039">
        <v>0.87775720452537598</v>
      </c>
      <c r="AY1039">
        <v>0.87502070735861903</v>
      </c>
      <c r="AZ1039">
        <v>1.28102969715266</v>
      </c>
      <c r="BA1039">
        <v>1.29378421835515</v>
      </c>
      <c r="BB1039">
        <v>1.26414573545711</v>
      </c>
      <c r="BC1039">
        <v>1.05050059683959</v>
      </c>
      <c r="BD1039">
        <v>1.1887849155810899</v>
      </c>
      <c r="BE1039">
        <v>0.94215341507850003</v>
      </c>
      <c r="BF1039">
        <v>1.1364290224200699</v>
      </c>
      <c r="BG1039">
        <v>1.2038921521456001</v>
      </c>
      <c r="BH1039">
        <v>1.2690475737526199</v>
      </c>
      <c r="BI1039">
        <v>1.10323039594254</v>
      </c>
      <c r="BJ1039">
        <v>0.97272185465780203</v>
      </c>
      <c r="BK1039">
        <v>1.0962374184055701</v>
      </c>
      <c r="BL1039">
        <v>1.0195058321789101</v>
      </c>
      <c r="BM1039">
        <v>1.0607619199699601</v>
      </c>
      <c r="BN1039">
        <v>0.85568382895195905</v>
      </c>
      <c r="BO1039">
        <v>0.98974881634233702</v>
      </c>
      <c r="BP1039">
        <v>1.06745317026987</v>
      </c>
      <c r="BQ1039">
        <v>1.1737717846078899</v>
      </c>
      <c r="BR1039">
        <v>0.85511194515557398</v>
      </c>
      <c r="BS1039">
        <v>1.1332194208248001</v>
      </c>
      <c r="BT1039">
        <v>0.893636145778681</v>
      </c>
      <c r="BU1039">
        <v>0.85910630857677295</v>
      </c>
      <c r="BV1039">
        <v>1.2328353841956099</v>
      </c>
      <c r="BW1039">
        <v>0.98561630038605197</v>
      </c>
      <c r="BX1039">
        <v>0.90423878879292496</v>
      </c>
      <c r="BY1039">
        <v>1.0682634692391999</v>
      </c>
      <c r="BZ1039">
        <v>0.92635565885843696</v>
      </c>
      <c r="CA1039">
        <v>1.07132878478881</v>
      </c>
      <c r="CB1039">
        <v>0.83321794691808904</v>
      </c>
      <c r="CC1039">
        <v>1.0125190828562201</v>
      </c>
      <c r="CD1039">
        <v>1.2235386198943099</v>
      </c>
      <c r="CE1039">
        <v>0.97239279451849303</v>
      </c>
      <c r="CF1039">
        <v>0.81608651726373005</v>
      </c>
      <c r="CG1039">
        <v>1.16997143371114</v>
      </c>
      <c r="CH1039">
        <v>1.06569424807615</v>
      </c>
      <c r="CI1039">
        <v>0.83624363682064096</v>
      </c>
      <c r="CJ1039">
        <v>0.87599465886838601</v>
      </c>
      <c r="CK1039">
        <v>0.95040693019174405</v>
      </c>
      <c r="CL1039">
        <v>0.90133480807420197</v>
      </c>
      <c r="CM1039">
        <v>1.0851397071829501</v>
      </c>
      <c r="CN1039">
        <v>1.21875945157225</v>
      </c>
      <c r="CO1039">
        <v>1.2857207749444299</v>
      </c>
      <c r="CP1039">
        <v>1.12713701838142</v>
      </c>
      <c r="CQ1039">
        <v>1.1437557137765899</v>
      </c>
      <c r="CR1039">
        <v>1.2282662146688801</v>
      </c>
      <c r="CS1039">
        <v>1.2265988935632499</v>
      </c>
      <c r="CT1039">
        <v>1.2552132908717</v>
      </c>
      <c r="CU1039">
        <v>1.1132868912110701</v>
      </c>
      <c r="CV1039">
        <v>0.92081528328754902</v>
      </c>
      <c r="CW1039">
        <v>1.2329226115323799</v>
      </c>
      <c r="CX1039">
        <v>1.0594951389331499</v>
      </c>
      <c r="CY1039">
        <v>1.24718005733564</v>
      </c>
      <c r="CZ1039">
        <v>1.0259312608703799</v>
      </c>
      <c r="DA1039">
        <v>1.2444548150002299</v>
      </c>
      <c r="DB1039">
        <v>1.1513499822658799</v>
      </c>
      <c r="DC1039">
        <v>0.83226994692651801</v>
      </c>
      <c r="DD1039">
        <v>1.0748541479124301</v>
      </c>
      <c r="DE1039">
        <v>1.1415797358664701</v>
      </c>
      <c r="DF1039">
        <v>1.2233325705821301</v>
      </c>
      <c r="DG1039">
        <v>1.00117313597085</v>
      </c>
      <c r="DH1039">
        <v>0.95186037126635803</v>
      </c>
      <c r="DI1039">
        <v>1.0759809143468999</v>
      </c>
      <c r="DJ1039">
        <v>1.10447909529961</v>
      </c>
      <c r="DK1039">
        <v>0.89242636531599095</v>
      </c>
      <c r="DL1039">
        <v>0.86477352546652397</v>
      </c>
      <c r="DM1039">
        <v>1.2859002048838499</v>
      </c>
      <c r="DN1039">
        <v>0.95170075767745499</v>
      </c>
      <c r="DO1039">
        <v>1.0405629880148899</v>
      </c>
      <c r="DP1039">
        <v>1.14079303202209</v>
      </c>
      <c r="DQ1039">
        <v>1.1812113380078599</v>
      </c>
      <c r="DR1039">
        <v>1.0849872472611199</v>
      </c>
      <c r="DS1039">
        <v>1.10495768779201</v>
      </c>
      <c r="DT1039">
        <v>0.96569303766605497</v>
      </c>
      <c r="DU1039">
        <v>0.86881198723141095</v>
      </c>
      <c r="DV1039">
        <v>1.2748150661945901</v>
      </c>
    </row>
    <row r="1040" spans="1:126" x14ac:dyDescent="0.25">
      <c r="A1040">
        <v>1039</v>
      </c>
      <c r="B1040">
        <v>1.22533945129505</v>
      </c>
      <c r="C1040">
        <v>0.91465312573288604</v>
      </c>
      <c r="D1040">
        <v>0.892942515799243</v>
      </c>
      <c r="E1040">
        <v>1.2096526799734499</v>
      </c>
      <c r="F1040">
        <v>0.94381814802666897</v>
      </c>
      <c r="G1040">
        <v>1.0220580176062499</v>
      </c>
      <c r="H1040">
        <v>1.12859503322925</v>
      </c>
      <c r="I1040">
        <v>1.13825392039744</v>
      </c>
      <c r="J1040">
        <v>1.1499553157083</v>
      </c>
      <c r="K1040">
        <v>0.80669699401727502</v>
      </c>
      <c r="L1040">
        <v>0.80475828229139901</v>
      </c>
      <c r="M1040">
        <v>0.94256628574391899</v>
      </c>
      <c r="N1040">
        <v>1.04622142211986</v>
      </c>
      <c r="O1040">
        <v>1.0162182520980101</v>
      </c>
      <c r="P1040">
        <v>1.1651639342487701</v>
      </c>
      <c r="Q1040">
        <v>1.23988192745325</v>
      </c>
      <c r="R1040">
        <v>1.12722918369903</v>
      </c>
      <c r="S1040">
        <v>1.1800374079084499</v>
      </c>
      <c r="T1040">
        <v>1.26878540709916</v>
      </c>
      <c r="U1040">
        <v>1.1696873875981799</v>
      </c>
      <c r="V1040">
        <v>1.1991188342763499</v>
      </c>
      <c r="W1040">
        <v>1.1220024044769601</v>
      </c>
      <c r="X1040">
        <v>0.83059264650314402</v>
      </c>
      <c r="Y1040">
        <v>0.87877277119188602</v>
      </c>
      <c r="Z1040">
        <v>1.29175792226273</v>
      </c>
      <c r="AA1040">
        <v>0.90709755506213297</v>
      </c>
      <c r="AB1040">
        <v>0.94987997989699002</v>
      </c>
      <c r="AC1040">
        <v>0.94769612068192599</v>
      </c>
      <c r="AD1040">
        <v>1.02265871605555</v>
      </c>
      <c r="AE1040">
        <v>1.0625747409247699</v>
      </c>
      <c r="AF1040">
        <v>1.0075470968245599</v>
      </c>
      <c r="AG1040">
        <v>1.15637794420766</v>
      </c>
      <c r="AH1040">
        <v>0.84498331091531398</v>
      </c>
      <c r="AI1040">
        <v>1.2549636692547299</v>
      </c>
      <c r="AJ1040">
        <v>0.88800716634824195</v>
      </c>
      <c r="AK1040">
        <v>0.84351677476996201</v>
      </c>
      <c r="AL1040">
        <v>0.92563241553846898</v>
      </c>
      <c r="AM1040">
        <v>1.1960516067356499</v>
      </c>
      <c r="AN1040">
        <v>1.11720566874695</v>
      </c>
      <c r="AO1040">
        <v>0.87624304643102202</v>
      </c>
      <c r="AP1040">
        <v>0.88417713250368202</v>
      </c>
      <c r="AQ1040">
        <v>1.0960696452691401</v>
      </c>
      <c r="AR1040">
        <v>1.1696068845665599</v>
      </c>
      <c r="AS1040">
        <v>1.22405115068894</v>
      </c>
      <c r="AT1040">
        <v>1.1729386446343599</v>
      </c>
      <c r="AU1040">
        <v>0.94681071786117599</v>
      </c>
      <c r="AV1040">
        <v>1.11177575432807</v>
      </c>
      <c r="AW1040">
        <v>1.0533047192836</v>
      </c>
      <c r="AX1040">
        <v>1.1305270344551901</v>
      </c>
      <c r="AY1040">
        <v>1.0008396632851799</v>
      </c>
      <c r="AZ1040">
        <v>0.929080812646214</v>
      </c>
      <c r="BA1040">
        <v>0.88738733429703898</v>
      </c>
      <c r="BB1040">
        <v>0.99530307107934402</v>
      </c>
      <c r="BC1040">
        <v>1.1915881270100399</v>
      </c>
      <c r="BD1040">
        <v>1.1358066458061999</v>
      </c>
      <c r="BE1040">
        <v>0.84810308140476898</v>
      </c>
      <c r="BF1040">
        <v>1.0016001553971401</v>
      </c>
      <c r="BG1040">
        <v>0.93895459504049605</v>
      </c>
      <c r="BH1040">
        <v>1.0631266104272601</v>
      </c>
      <c r="BI1040">
        <v>0.80428963034307399</v>
      </c>
      <c r="BJ1040">
        <v>1.0708501222951301</v>
      </c>
      <c r="BK1040">
        <v>0.82376376800295303</v>
      </c>
      <c r="BL1040">
        <v>0.86789186081458303</v>
      </c>
      <c r="BM1040">
        <v>0.96540680832561498</v>
      </c>
      <c r="BN1040">
        <v>1.0586757152430699</v>
      </c>
      <c r="BO1040">
        <v>1.1574832770627701</v>
      </c>
      <c r="BP1040">
        <v>1.0733561571427399</v>
      </c>
      <c r="BQ1040">
        <v>1.2701511612758201</v>
      </c>
      <c r="BR1040">
        <v>1.1279678656416501</v>
      </c>
      <c r="BS1040">
        <v>0.84894085371363504</v>
      </c>
      <c r="BT1040">
        <v>0.80232608866320099</v>
      </c>
      <c r="BU1040">
        <v>1.1472866301158999</v>
      </c>
      <c r="BV1040">
        <v>0.80047628867736198</v>
      </c>
      <c r="BW1040">
        <v>1.07103298692377</v>
      </c>
      <c r="BX1040">
        <v>1.0839678849148799</v>
      </c>
      <c r="BY1040">
        <v>1.15149705519123</v>
      </c>
      <c r="BZ1040">
        <v>1.2724168200575401</v>
      </c>
      <c r="CA1040">
        <v>0.87822161970009904</v>
      </c>
      <c r="CB1040">
        <v>1.0926234077849699</v>
      </c>
      <c r="CC1040">
        <v>0.80614740651094796</v>
      </c>
      <c r="CD1040">
        <v>0.84267432004144904</v>
      </c>
      <c r="CE1040">
        <v>1.17894245364135</v>
      </c>
      <c r="CF1040">
        <v>0.85401331261115598</v>
      </c>
      <c r="CG1040">
        <v>1.0804898345726099</v>
      </c>
      <c r="CH1040">
        <v>1.08046954140423</v>
      </c>
      <c r="CI1040">
        <v>0.903222674702015</v>
      </c>
      <c r="CJ1040">
        <v>0.94433842325686101</v>
      </c>
      <c r="CK1040">
        <v>1.0177229852885401</v>
      </c>
      <c r="CL1040">
        <v>0.90248401230428299</v>
      </c>
      <c r="CM1040">
        <v>0.87609048114780097</v>
      </c>
      <c r="CN1040">
        <v>1.02028308177404</v>
      </c>
      <c r="CO1040">
        <v>1.09382507745889</v>
      </c>
      <c r="CP1040">
        <v>1.07841847156001</v>
      </c>
      <c r="CQ1040">
        <v>0.88738615893619599</v>
      </c>
      <c r="CR1040">
        <v>1.0798764398578</v>
      </c>
      <c r="CS1040">
        <v>0.80060741191548501</v>
      </c>
      <c r="CT1040">
        <v>0.96657617961642694</v>
      </c>
      <c r="CU1040">
        <v>0.95202174195973699</v>
      </c>
      <c r="CV1040">
        <v>0.87151751830811897</v>
      </c>
      <c r="CW1040">
        <v>1.1417729066422899</v>
      </c>
      <c r="CX1040">
        <v>0.83993993480822504</v>
      </c>
      <c r="CY1040">
        <v>1.25051598092799</v>
      </c>
      <c r="CZ1040">
        <v>1.1259343545755101</v>
      </c>
      <c r="DA1040">
        <v>1.20071232878993</v>
      </c>
      <c r="DB1040">
        <v>1.0466905430089599</v>
      </c>
      <c r="DC1040">
        <v>0.94605389173546905</v>
      </c>
      <c r="DD1040">
        <v>1.1390021848104299</v>
      </c>
      <c r="DE1040">
        <v>1.1937408320695699</v>
      </c>
      <c r="DF1040">
        <v>1.28842137917405</v>
      </c>
      <c r="DG1040">
        <v>1.2936655226864</v>
      </c>
      <c r="DH1040">
        <v>1.23004419589102</v>
      </c>
      <c r="DI1040">
        <v>0.993074810175819</v>
      </c>
      <c r="DJ1040">
        <v>0.83124417050820598</v>
      </c>
      <c r="DK1040">
        <v>1.16306067688038</v>
      </c>
      <c r="DL1040">
        <v>0.94827882971500499</v>
      </c>
      <c r="DM1040">
        <v>0.93385742064334198</v>
      </c>
      <c r="DN1040">
        <v>0.96284582079122705</v>
      </c>
      <c r="DO1040">
        <v>1.1079775699602099</v>
      </c>
      <c r="DP1040">
        <v>1.0072955875419001</v>
      </c>
      <c r="DQ1040">
        <v>0.85232535734915804</v>
      </c>
      <c r="DR1040">
        <v>1.0829407525535</v>
      </c>
      <c r="DS1040">
        <v>1.24440526691321</v>
      </c>
      <c r="DT1040">
        <v>0.94637252848322895</v>
      </c>
      <c r="DU1040">
        <v>0.98307962691236195</v>
      </c>
      <c r="DV1040">
        <v>0.97393757102563805</v>
      </c>
    </row>
    <row r="1041" spans="1:126" x14ac:dyDescent="0.25">
      <c r="A1041">
        <v>1040</v>
      </c>
      <c r="B1041">
        <v>1.07928274590144</v>
      </c>
      <c r="C1041">
        <v>0.89111400763635096</v>
      </c>
      <c r="D1041">
        <v>0.94572417797563302</v>
      </c>
      <c r="E1041">
        <v>1.2632358186883801</v>
      </c>
      <c r="F1041">
        <v>1.2621878013680901</v>
      </c>
      <c r="G1041">
        <v>1.0205467944678901</v>
      </c>
      <c r="H1041">
        <v>1.08597692274896</v>
      </c>
      <c r="I1041">
        <v>1.0726220310992101</v>
      </c>
      <c r="J1041">
        <v>0.97588599791147901</v>
      </c>
      <c r="K1041">
        <v>1.2593807883266199</v>
      </c>
      <c r="L1041">
        <v>1.17650072737428</v>
      </c>
      <c r="M1041">
        <v>0.90629840037287202</v>
      </c>
      <c r="N1041">
        <v>0.96870218980008604</v>
      </c>
      <c r="O1041">
        <v>0.97961680337067303</v>
      </c>
      <c r="P1041">
        <v>1.06096346141177</v>
      </c>
      <c r="Q1041">
        <v>0.88683003454531595</v>
      </c>
      <c r="R1041">
        <v>1.18239016475068</v>
      </c>
      <c r="S1041">
        <v>0.83649905344597497</v>
      </c>
      <c r="T1041">
        <v>1.2697081250418301</v>
      </c>
      <c r="U1041">
        <v>0.96300837270800999</v>
      </c>
      <c r="V1041">
        <v>0.99382792730898695</v>
      </c>
      <c r="W1041">
        <v>1.04837463065662</v>
      </c>
      <c r="X1041">
        <v>1.2397567143561099</v>
      </c>
      <c r="Y1041">
        <v>1.06376737073322</v>
      </c>
      <c r="Z1041">
        <v>1.0659073097673</v>
      </c>
      <c r="AA1041">
        <v>0.96735718932232995</v>
      </c>
      <c r="AB1041">
        <v>1.16510364156618</v>
      </c>
      <c r="AC1041">
        <v>1.2489914100155</v>
      </c>
      <c r="AD1041">
        <v>1.0531947253499001</v>
      </c>
      <c r="AE1041">
        <v>0.80931940322629903</v>
      </c>
      <c r="AF1041">
        <v>0.82271553242691497</v>
      </c>
      <c r="AG1041">
        <v>1.07317753541244</v>
      </c>
      <c r="AH1041">
        <v>1.25196781563779</v>
      </c>
      <c r="AI1041">
        <v>1.0901535600551899</v>
      </c>
      <c r="AJ1041">
        <v>1.23332202868047</v>
      </c>
      <c r="AK1041">
        <v>1.1854510536229299</v>
      </c>
      <c r="AL1041">
        <v>1.10118369311645</v>
      </c>
      <c r="AM1041">
        <v>0.84381325923782502</v>
      </c>
      <c r="AN1041">
        <v>1.2574061386562401</v>
      </c>
      <c r="AO1041">
        <v>1.0577733472947699</v>
      </c>
      <c r="AP1041">
        <v>0.90508714375631905</v>
      </c>
      <c r="AQ1041">
        <v>1.0532459320632599</v>
      </c>
      <c r="AR1041">
        <v>0.81296905777725503</v>
      </c>
      <c r="AS1041">
        <v>0.95290392377017996</v>
      </c>
      <c r="AT1041">
        <v>0.80947942958284802</v>
      </c>
      <c r="AU1041">
        <v>1.05414097527467</v>
      </c>
      <c r="AV1041">
        <v>1.0193450290902599</v>
      </c>
      <c r="AW1041">
        <v>0.81569923072688899</v>
      </c>
      <c r="AX1041">
        <v>1.1594038946565499</v>
      </c>
      <c r="AY1041">
        <v>0.80308986941652005</v>
      </c>
      <c r="AZ1041">
        <v>0.93345631636703597</v>
      </c>
      <c r="BA1041">
        <v>1.0383261520337801</v>
      </c>
      <c r="BB1041">
        <v>1.1191861149535001</v>
      </c>
      <c r="BC1041">
        <v>1.2126272631281001</v>
      </c>
      <c r="BD1041">
        <v>0.83238502209218102</v>
      </c>
      <c r="BE1041">
        <v>0.94641278072855095</v>
      </c>
      <c r="BF1041">
        <v>1.0164542074446199</v>
      </c>
      <c r="BG1041">
        <v>1.2452128012153301</v>
      </c>
      <c r="BH1041">
        <v>1.26048863020698</v>
      </c>
      <c r="BI1041">
        <v>0.95908869604178904</v>
      </c>
      <c r="BJ1041">
        <v>0.85042304685789705</v>
      </c>
      <c r="BK1041">
        <v>1.1536037776252099</v>
      </c>
      <c r="BL1041">
        <v>1.1010842160307901</v>
      </c>
      <c r="BM1041">
        <v>1.12691541528951</v>
      </c>
      <c r="BN1041">
        <v>1.1474920675770199</v>
      </c>
      <c r="BO1041">
        <v>0.88749356688374703</v>
      </c>
      <c r="BP1041">
        <v>0.87795815701883095</v>
      </c>
      <c r="BQ1041">
        <v>0.96105926597029001</v>
      </c>
      <c r="BR1041">
        <v>0.99597117320202</v>
      </c>
      <c r="BS1041">
        <v>1.21447325359117</v>
      </c>
      <c r="BT1041">
        <v>1.08475592983361</v>
      </c>
      <c r="BU1041">
        <v>0.96683505650300405</v>
      </c>
      <c r="BV1041">
        <v>0.94171013308463702</v>
      </c>
      <c r="BW1041">
        <v>1.1240175194420201</v>
      </c>
      <c r="BX1041">
        <v>1.2894543662561599</v>
      </c>
      <c r="BY1041">
        <v>1.22044948731525</v>
      </c>
      <c r="BZ1041">
        <v>0.92833488626271998</v>
      </c>
      <c r="CA1041">
        <v>1.2677015970179</v>
      </c>
      <c r="CB1041">
        <v>0.93183971481779904</v>
      </c>
      <c r="CC1041">
        <v>0.925009501099605</v>
      </c>
      <c r="CD1041">
        <v>1.01356573743836</v>
      </c>
      <c r="CE1041">
        <v>1.2138258158691999</v>
      </c>
      <c r="CF1041">
        <v>0.93024087991471305</v>
      </c>
      <c r="CG1041">
        <v>1.1529698780561799</v>
      </c>
      <c r="CH1041">
        <v>1.1417223719598599</v>
      </c>
      <c r="CI1041">
        <v>0.95556191961506198</v>
      </c>
      <c r="CJ1041">
        <v>1.1716265763804601</v>
      </c>
      <c r="CK1041">
        <v>1.05548733092877</v>
      </c>
      <c r="CL1041">
        <v>1.1270456647692499</v>
      </c>
      <c r="CM1041">
        <v>1.1467737882961599</v>
      </c>
      <c r="CN1041">
        <v>1.03825732184166</v>
      </c>
      <c r="CO1041">
        <v>1.1931866435181699</v>
      </c>
      <c r="CP1041">
        <v>1.21192766069222</v>
      </c>
      <c r="CQ1041">
        <v>1.2052446059420401</v>
      </c>
      <c r="CR1041">
        <v>0.932735401498893</v>
      </c>
      <c r="CS1041">
        <v>1.1936139654422</v>
      </c>
      <c r="CT1041">
        <v>0.961480902397856</v>
      </c>
      <c r="CU1041">
        <v>1.0210857960067099</v>
      </c>
      <c r="CV1041">
        <v>1.1981694886525001</v>
      </c>
      <c r="CW1041">
        <v>1.1771758999709601</v>
      </c>
      <c r="CX1041">
        <v>0.84984184982437205</v>
      </c>
      <c r="CY1041">
        <v>0.93851421891683195</v>
      </c>
      <c r="CZ1041">
        <v>1.0059128917234299</v>
      </c>
      <c r="DA1041">
        <v>0.80276193624408798</v>
      </c>
      <c r="DB1041">
        <v>0.82002673660168601</v>
      </c>
      <c r="DC1041">
        <v>0.85217196504364701</v>
      </c>
      <c r="DD1041">
        <v>1.1716033333140801</v>
      </c>
      <c r="DE1041">
        <v>1.15215797265024</v>
      </c>
      <c r="DF1041">
        <v>0.95578714897946804</v>
      </c>
      <c r="DG1041">
        <v>1.1541440900342199</v>
      </c>
      <c r="DH1041">
        <v>1.1640973306539899</v>
      </c>
      <c r="DI1041">
        <v>0.89657720143929698</v>
      </c>
      <c r="DJ1041">
        <v>1.1747690008140399</v>
      </c>
      <c r="DK1041">
        <v>1.28269720103414</v>
      </c>
      <c r="DL1041">
        <v>1.12599417400187</v>
      </c>
      <c r="DM1041">
        <v>0.81620209656125797</v>
      </c>
      <c r="DN1041">
        <v>1.0488836402380399</v>
      </c>
      <c r="DO1041">
        <v>1.19060400812172</v>
      </c>
      <c r="DP1041">
        <v>0.86188535384082698</v>
      </c>
      <c r="DQ1041">
        <v>1.0912316030414699</v>
      </c>
      <c r="DR1041">
        <v>1.2030661177344799</v>
      </c>
      <c r="DS1041">
        <v>1.2834967078966499</v>
      </c>
      <c r="DT1041">
        <v>1.2016828740641701</v>
      </c>
      <c r="DU1041">
        <v>0.85513762915341895</v>
      </c>
      <c r="DV1041">
        <v>0.94241112243969805</v>
      </c>
    </row>
    <row r="1042" spans="1:126" x14ac:dyDescent="0.25">
      <c r="A1042">
        <v>1041</v>
      </c>
      <c r="B1042">
        <v>1.25088683202378</v>
      </c>
      <c r="C1042">
        <v>0.88317625386822496</v>
      </c>
      <c r="D1042">
        <v>1.0308320534673301</v>
      </c>
      <c r="E1042">
        <v>1.0570599959070699</v>
      </c>
      <c r="F1042">
        <v>0.94923756902726497</v>
      </c>
      <c r="G1042">
        <v>0.96335026648550104</v>
      </c>
      <c r="H1042">
        <v>1.00105432192897</v>
      </c>
      <c r="I1042">
        <v>1.2494444267421201</v>
      </c>
      <c r="J1042">
        <v>1.0445737040437599</v>
      </c>
      <c r="K1042">
        <v>0.98378646306160999</v>
      </c>
      <c r="L1042">
        <v>1.15185487735409</v>
      </c>
      <c r="M1042">
        <v>1.0073832371415901</v>
      </c>
      <c r="N1042">
        <v>1.1774084963542399</v>
      </c>
      <c r="O1042">
        <v>1.2557692705771399</v>
      </c>
      <c r="P1042">
        <v>1.12362117542593</v>
      </c>
      <c r="Q1042">
        <v>0.943865706969369</v>
      </c>
      <c r="R1042">
        <v>0.94598758501566005</v>
      </c>
      <c r="S1042">
        <v>1.0115056898088399</v>
      </c>
      <c r="T1042">
        <v>1.0087927363943301</v>
      </c>
      <c r="U1042">
        <v>1.0977034373939401</v>
      </c>
      <c r="V1042">
        <v>1.08892751091673</v>
      </c>
      <c r="W1042">
        <v>1.2959368331280099</v>
      </c>
      <c r="X1042">
        <v>1.04574806152711</v>
      </c>
      <c r="Y1042">
        <v>0.95463659510895005</v>
      </c>
      <c r="Z1042">
        <v>1.11902097049366</v>
      </c>
      <c r="AA1042">
        <v>1.0791831448593701</v>
      </c>
      <c r="AB1042">
        <v>1.1740653114597399</v>
      </c>
      <c r="AC1042">
        <v>1.1886775780951899</v>
      </c>
      <c r="AD1042">
        <v>0.97363984055207597</v>
      </c>
      <c r="AE1042">
        <v>0.99285232530610801</v>
      </c>
      <c r="AF1042">
        <v>1.2261880819183899</v>
      </c>
      <c r="AG1042">
        <v>0.92386959127373303</v>
      </c>
      <c r="AH1042">
        <v>1.12086390075015</v>
      </c>
      <c r="AI1042">
        <v>1.09061962837753</v>
      </c>
      <c r="AJ1042">
        <v>1.14039809015691</v>
      </c>
      <c r="AK1042">
        <v>1.2042976161499399</v>
      </c>
      <c r="AL1042">
        <v>1.1291521943156799</v>
      </c>
      <c r="AM1042">
        <v>1.1255850900373401</v>
      </c>
      <c r="AN1042">
        <v>0.80333387752636898</v>
      </c>
      <c r="AO1042">
        <v>1.14133901481192</v>
      </c>
      <c r="AP1042">
        <v>1.00014348404588</v>
      </c>
      <c r="AQ1042">
        <v>1.10227490045895</v>
      </c>
      <c r="AR1042">
        <v>1.03240317397385</v>
      </c>
      <c r="AS1042">
        <v>0.93279425196772803</v>
      </c>
      <c r="AT1042">
        <v>1.1277730993455799</v>
      </c>
      <c r="AU1042">
        <v>1.24670915513504</v>
      </c>
      <c r="AV1042">
        <v>0.96981733233602296</v>
      </c>
      <c r="AW1042">
        <v>1.24571778955832</v>
      </c>
      <c r="AX1042">
        <v>0.93146183979186603</v>
      </c>
      <c r="AY1042">
        <v>1.1760708400583499</v>
      </c>
      <c r="AZ1042">
        <v>1.22592507692202</v>
      </c>
      <c r="BA1042">
        <v>1.1247961531752799</v>
      </c>
      <c r="BB1042">
        <v>1.2592650837016499</v>
      </c>
      <c r="BC1042">
        <v>0.88518573370832498</v>
      </c>
      <c r="BD1042">
        <v>1.05137567613097</v>
      </c>
      <c r="BE1042">
        <v>1.0324347429120899</v>
      </c>
      <c r="BF1042">
        <v>0.98461238455163902</v>
      </c>
      <c r="BG1042">
        <v>0.97160320651758703</v>
      </c>
      <c r="BH1042">
        <v>1.24105308166341</v>
      </c>
      <c r="BI1042">
        <v>1.2307862958268101</v>
      </c>
      <c r="BJ1042">
        <v>1.0188256943254701</v>
      </c>
      <c r="BK1042">
        <v>0.99406868952064897</v>
      </c>
      <c r="BL1042">
        <v>1.1078280258575699</v>
      </c>
      <c r="BM1042">
        <v>1.22034662540966</v>
      </c>
      <c r="BN1042">
        <v>1.26880913633337</v>
      </c>
      <c r="BO1042">
        <v>1.0840712628528899</v>
      </c>
      <c r="BP1042">
        <v>0.97790164841412297</v>
      </c>
      <c r="BQ1042">
        <v>0.80053383007744405</v>
      </c>
      <c r="BR1042">
        <v>1.0505953544720701</v>
      </c>
      <c r="BS1042">
        <v>1.29970549589151</v>
      </c>
      <c r="BT1042">
        <v>0.902855263880605</v>
      </c>
      <c r="BU1042">
        <v>1.2476942325809499</v>
      </c>
      <c r="BV1042">
        <v>1.22902709503575</v>
      </c>
      <c r="BW1042">
        <v>0.88223944092170303</v>
      </c>
      <c r="BX1042">
        <v>0.81473762564776298</v>
      </c>
      <c r="BY1042">
        <v>0.842466697845488</v>
      </c>
      <c r="BZ1042">
        <v>0.88188717044723497</v>
      </c>
      <c r="CA1042">
        <v>1.0387926923347</v>
      </c>
      <c r="CB1042">
        <v>1.29366225122394</v>
      </c>
      <c r="CC1042">
        <v>0.88620263152826195</v>
      </c>
      <c r="CD1042">
        <v>1.0443743941369601</v>
      </c>
      <c r="CE1042">
        <v>1.2836377457461601</v>
      </c>
      <c r="CF1042">
        <v>1.04904320754419</v>
      </c>
      <c r="CG1042">
        <v>1.2297542867002</v>
      </c>
      <c r="CH1042">
        <v>0.83684690255526195</v>
      </c>
      <c r="CI1042">
        <v>1.11503583796892</v>
      </c>
      <c r="CJ1042">
        <v>1.0662834484125301</v>
      </c>
      <c r="CK1042">
        <v>1.13361014538871</v>
      </c>
      <c r="CL1042">
        <v>0.99819047555060303</v>
      </c>
      <c r="CM1042">
        <v>0.98569706806330004</v>
      </c>
      <c r="CN1042">
        <v>0.84189829429667096</v>
      </c>
      <c r="CO1042">
        <v>1.07749840969947</v>
      </c>
      <c r="CP1042">
        <v>1.2890189596969599</v>
      </c>
      <c r="CQ1042">
        <v>1.2883558250403599</v>
      </c>
      <c r="CR1042">
        <v>0.84587437438468405</v>
      </c>
      <c r="CS1042">
        <v>1.0492129783761801</v>
      </c>
      <c r="CT1042">
        <v>1.0845191258722</v>
      </c>
      <c r="CU1042">
        <v>0.81027978853142102</v>
      </c>
      <c r="CV1042">
        <v>1.1571548673618799</v>
      </c>
      <c r="CW1042">
        <v>1.19208169308448</v>
      </c>
      <c r="CX1042">
        <v>0.96515575209735305</v>
      </c>
      <c r="CY1042">
        <v>0.83816011172604599</v>
      </c>
      <c r="CZ1042">
        <v>0.90602425606284198</v>
      </c>
      <c r="DA1042">
        <v>0.881103456189679</v>
      </c>
      <c r="DB1042">
        <v>1.04509746759441</v>
      </c>
      <c r="DC1042">
        <v>1.0921219638012201</v>
      </c>
      <c r="DD1042">
        <v>1.02121392831372</v>
      </c>
      <c r="DE1042">
        <v>1.03043323303714</v>
      </c>
      <c r="DF1042">
        <v>0.98618046793150005</v>
      </c>
      <c r="DG1042">
        <v>0.809535447832613</v>
      </c>
      <c r="DH1042">
        <v>1.0035648653040301</v>
      </c>
      <c r="DI1042">
        <v>1.04196363323223</v>
      </c>
      <c r="DJ1042">
        <v>1.1785226494594701</v>
      </c>
      <c r="DK1042">
        <v>0.85062593138126896</v>
      </c>
      <c r="DL1042">
        <v>0.83962100143768503</v>
      </c>
      <c r="DM1042">
        <v>1.14034188187747</v>
      </c>
      <c r="DN1042">
        <v>1.0696503715083101</v>
      </c>
      <c r="DO1042">
        <v>1.05847428341143</v>
      </c>
      <c r="DP1042">
        <v>1.01446822705069</v>
      </c>
      <c r="DQ1042">
        <v>0.98663387071017905</v>
      </c>
      <c r="DR1042">
        <v>0.82163535364024698</v>
      </c>
      <c r="DS1042">
        <v>1.1931313179102101</v>
      </c>
      <c r="DT1042">
        <v>1.2886867640311499</v>
      </c>
      <c r="DU1042">
        <v>0.81173866373436598</v>
      </c>
      <c r="DV1042">
        <v>1.2485404343595501</v>
      </c>
    </row>
    <row r="1043" spans="1:126" x14ac:dyDescent="0.25">
      <c r="A1043">
        <v>1042</v>
      </c>
      <c r="B1043">
        <v>1.0097588520065901</v>
      </c>
      <c r="C1043">
        <v>0.87480354580937103</v>
      </c>
      <c r="D1043">
        <v>0.97348872050572599</v>
      </c>
      <c r="E1043">
        <v>0.89657164407096701</v>
      </c>
      <c r="F1043">
        <v>1.06815159315922</v>
      </c>
      <c r="G1043">
        <v>1.2571991572212899</v>
      </c>
      <c r="H1043">
        <v>1.2673505847079101</v>
      </c>
      <c r="I1043">
        <v>0.84974673554410096</v>
      </c>
      <c r="J1043">
        <v>0.94206351140496603</v>
      </c>
      <c r="K1043">
        <v>1.0110124920003201</v>
      </c>
      <c r="L1043">
        <v>0.97817053039006796</v>
      </c>
      <c r="M1043">
        <v>1.0508355882131899</v>
      </c>
      <c r="N1043">
        <v>1.15324556873169</v>
      </c>
      <c r="O1043">
        <v>0.97347449540222297</v>
      </c>
      <c r="P1043">
        <v>1.1680032455826801</v>
      </c>
      <c r="Q1043">
        <v>1.2256515671477599</v>
      </c>
      <c r="R1043">
        <v>1.20924551899722</v>
      </c>
      <c r="S1043">
        <v>0.88896302518316805</v>
      </c>
      <c r="T1043">
        <v>0.94659640024571201</v>
      </c>
      <c r="U1043">
        <v>1.2459455341209</v>
      </c>
      <c r="V1043">
        <v>0.97776408152065597</v>
      </c>
      <c r="W1043">
        <v>1.1620357407909701</v>
      </c>
      <c r="X1043">
        <v>0.97070625686531098</v>
      </c>
      <c r="Y1043">
        <v>1.10375104293291</v>
      </c>
      <c r="Z1043">
        <v>0.97588904505737295</v>
      </c>
      <c r="AA1043">
        <v>0.99901620527703106</v>
      </c>
      <c r="AB1043">
        <v>1.28153702915991</v>
      </c>
      <c r="AC1043">
        <v>0.887894420575424</v>
      </c>
      <c r="AD1043">
        <v>1.2914606739802901</v>
      </c>
      <c r="AE1043">
        <v>0.97284603409064396</v>
      </c>
      <c r="AF1043">
        <v>1.20144782971441</v>
      </c>
      <c r="AG1043">
        <v>1.18648072391208</v>
      </c>
      <c r="AH1043">
        <v>0.95912876599067098</v>
      </c>
      <c r="AI1043">
        <v>1.2954227026092999</v>
      </c>
      <c r="AJ1043">
        <v>1.2025472063645399</v>
      </c>
      <c r="AK1043">
        <v>1.0404345395866299</v>
      </c>
      <c r="AL1043">
        <v>0.81488608088019299</v>
      </c>
      <c r="AM1043">
        <v>1.25495067455877</v>
      </c>
      <c r="AN1043">
        <v>0.86365845590051504</v>
      </c>
      <c r="AO1043">
        <v>0.981857041237991</v>
      </c>
      <c r="AP1043">
        <v>0.80059291124832699</v>
      </c>
      <c r="AQ1043">
        <v>1.23933939363991</v>
      </c>
      <c r="AR1043">
        <v>0.86669501412967698</v>
      </c>
      <c r="AS1043">
        <v>0.81168132928868297</v>
      </c>
      <c r="AT1043">
        <v>0.916504409804064</v>
      </c>
      <c r="AU1043">
        <v>0.974841307942097</v>
      </c>
      <c r="AV1043">
        <v>0.93874034293429098</v>
      </c>
      <c r="AW1043">
        <v>1.1057678954758501</v>
      </c>
      <c r="AX1043">
        <v>1.02720344529845</v>
      </c>
      <c r="AY1043">
        <v>1.0260638711190599</v>
      </c>
      <c r="AZ1043">
        <v>0.81275622617073495</v>
      </c>
      <c r="BA1043">
        <v>0.87595923353531602</v>
      </c>
      <c r="BB1043">
        <v>0.95577648857126496</v>
      </c>
      <c r="BC1043">
        <v>1.1851592256226</v>
      </c>
      <c r="BD1043">
        <v>0.83790151340747798</v>
      </c>
      <c r="BE1043">
        <v>0.83643358376263199</v>
      </c>
      <c r="BF1043">
        <v>1.02448548179188</v>
      </c>
      <c r="BG1043">
        <v>0.88353352140229102</v>
      </c>
      <c r="BH1043">
        <v>1.2022882345131101</v>
      </c>
      <c r="BI1043">
        <v>1.16821534731819</v>
      </c>
      <c r="BJ1043">
        <v>1.25084684982818</v>
      </c>
      <c r="BK1043">
        <v>0.89684856571653204</v>
      </c>
      <c r="BL1043">
        <v>0.99612436516149305</v>
      </c>
      <c r="BM1043">
        <v>0.80959809901857804</v>
      </c>
      <c r="BN1043">
        <v>0.83788080258098196</v>
      </c>
      <c r="BO1043">
        <v>1.2550447388135899</v>
      </c>
      <c r="BP1043">
        <v>1.2885057668583699</v>
      </c>
      <c r="BQ1043">
        <v>1.17009593785445</v>
      </c>
      <c r="BR1043">
        <v>1.0671995477699501</v>
      </c>
      <c r="BS1043">
        <v>0.95640997162977104</v>
      </c>
      <c r="BT1043">
        <v>1.2256928940656</v>
      </c>
      <c r="BU1043">
        <v>0.87521350809862297</v>
      </c>
      <c r="BV1043">
        <v>1.2821483758655801</v>
      </c>
      <c r="BW1043">
        <v>1.1599705933175699</v>
      </c>
      <c r="BX1043">
        <v>1.2525153010462999</v>
      </c>
      <c r="BY1043">
        <v>1.0330013272951599</v>
      </c>
      <c r="BZ1043">
        <v>1.1039308954859399</v>
      </c>
      <c r="CA1043">
        <v>0.85449762108674499</v>
      </c>
      <c r="CB1043">
        <v>0.97085069962106496</v>
      </c>
      <c r="CC1043">
        <v>1.06486933453253</v>
      </c>
      <c r="CD1043">
        <v>0.99670985171506898</v>
      </c>
      <c r="CE1043">
        <v>0.82558157495385298</v>
      </c>
      <c r="CF1043">
        <v>1.10320515382123</v>
      </c>
      <c r="CG1043">
        <v>0.88991345323598303</v>
      </c>
      <c r="CH1043">
        <v>1.04786653816152</v>
      </c>
      <c r="CI1043">
        <v>0.97005017653476899</v>
      </c>
      <c r="CJ1043">
        <v>0.85502982614881495</v>
      </c>
      <c r="CK1043">
        <v>0.889008771042191</v>
      </c>
      <c r="CL1043">
        <v>1.1451613791870601</v>
      </c>
      <c r="CM1043">
        <v>0.84215017472189102</v>
      </c>
      <c r="CN1043">
        <v>1.17587616342544</v>
      </c>
      <c r="CO1043">
        <v>1.10361463416575</v>
      </c>
      <c r="CP1043">
        <v>1.1178754441232199</v>
      </c>
      <c r="CQ1043">
        <v>0.878589308680921</v>
      </c>
      <c r="CR1043">
        <v>1.1922669448259899</v>
      </c>
      <c r="CS1043">
        <v>1.2708013790653601</v>
      </c>
      <c r="CT1043">
        <v>1.23647785101569</v>
      </c>
      <c r="CU1043">
        <v>0.99389911814000298</v>
      </c>
      <c r="CV1043">
        <v>1.2235203294369501</v>
      </c>
      <c r="CW1043">
        <v>1.1066258438119501</v>
      </c>
      <c r="CX1043">
        <v>1.28541496654926</v>
      </c>
      <c r="CY1043">
        <v>1.2049622166740701</v>
      </c>
      <c r="CZ1043">
        <v>1.07678010049747</v>
      </c>
      <c r="DA1043">
        <v>0.82362939550638903</v>
      </c>
      <c r="DB1043">
        <v>1.0385018407798601</v>
      </c>
      <c r="DC1043">
        <v>1.0050029838822201</v>
      </c>
      <c r="DD1043">
        <v>0.91502261475449198</v>
      </c>
      <c r="DE1043">
        <v>0.92436290206763905</v>
      </c>
      <c r="DF1043">
        <v>1.2355740171310901</v>
      </c>
      <c r="DG1043">
        <v>1.2552128117258201</v>
      </c>
      <c r="DH1043">
        <v>0.988869025753083</v>
      </c>
      <c r="DI1043">
        <v>1.0442941033798401</v>
      </c>
      <c r="DJ1043">
        <v>1.0531466151161999</v>
      </c>
      <c r="DK1043">
        <v>1.1219847531874101</v>
      </c>
      <c r="DL1043">
        <v>1.17274031780968</v>
      </c>
      <c r="DM1043">
        <v>1.29504144938411</v>
      </c>
      <c r="DN1043">
        <v>1.1237066107587299</v>
      </c>
      <c r="DO1043">
        <v>1.1554097422523599</v>
      </c>
      <c r="DP1043">
        <v>1.2331545898999601</v>
      </c>
      <c r="DQ1043">
        <v>1.2295502463553101</v>
      </c>
      <c r="DR1043">
        <v>1.2608426068466601</v>
      </c>
      <c r="DS1043">
        <v>1.0806349653590801</v>
      </c>
      <c r="DT1043">
        <v>1.2414544635895199</v>
      </c>
      <c r="DU1043">
        <v>0.96955952354325403</v>
      </c>
      <c r="DV1043">
        <v>1.24877024954552</v>
      </c>
    </row>
    <row r="1044" spans="1:126" x14ac:dyDescent="0.25">
      <c r="A1044">
        <v>1043</v>
      </c>
      <c r="B1044">
        <v>0.97906417639451804</v>
      </c>
      <c r="C1044">
        <v>0.90137369887129903</v>
      </c>
      <c r="D1044">
        <v>0.95908285826989204</v>
      </c>
      <c r="E1044">
        <v>1.1014504537608101</v>
      </c>
      <c r="F1044">
        <v>0.96682374157578799</v>
      </c>
      <c r="G1044">
        <v>1.0472781585950499</v>
      </c>
      <c r="H1044">
        <v>0.98026711579968495</v>
      </c>
      <c r="I1044">
        <v>0.84546964583855</v>
      </c>
      <c r="J1044">
        <v>0.93298527215337002</v>
      </c>
      <c r="K1044">
        <v>1.08785478806925</v>
      </c>
      <c r="L1044">
        <v>1.13520605737719</v>
      </c>
      <c r="M1044">
        <v>1.22060181586787</v>
      </c>
      <c r="N1044">
        <v>1.02128079609397</v>
      </c>
      <c r="O1044">
        <v>1.0690193359231099</v>
      </c>
      <c r="P1044">
        <v>1.2355045616834599</v>
      </c>
      <c r="Q1044">
        <v>1.0312800761554699</v>
      </c>
      <c r="R1044">
        <v>0.83886120055777402</v>
      </c>
      <c r="S1044">
        <v>0.93001310570125795</v>
      </c>
      <c r="T1044">
        <v>0.80305341641508099</v>
      </c>
      <c r="U1044">
        <v>0.94394924331604502</v>
      </c>
      <c r="V1044">
        <v>1.0277765913785499</v>
      </c>
      <c r="W1044">
        <v>0.98995185143612396</v>
      </c>
      <c r="X1044">
        <v>1.21160075621498</v>
      </c>
      <c r="Y1044">
        <v>1.04063568485031</v>
      </c>
      <c r="Z1044">
        <v>1.2915758147074901</v>
      </c>
      <c r="AA1044">
        <v>0.82433075814077705</v>
      </c>
      <c r="AB1044">
        <v>0.83092411283590994</v>
      </c>
      <c r="AC1044">
        <v>1.2621921886015901</v>
      </c>
      <c r="AD1044">
        <v>1.1389351460438299</v>
      </c>
      <c r="AE1044">
        <v>0.85843597420085904</v>
      </c>
      <c r="AF1044">
        <v>1.0594067509034699</v>
      </c>
      <c r="AG1044">
        <v>1.0297702127131201</v>
      </c>
      <c r="AH1044">
        <v>1.1264763723020601</v>
      </c>
      <c r="AI1044">
        <v>1.2913644456748801</v>
      </c>
      <c r="AJ1044">
        <v>1.18687220854903</v>
      </c>
      <c r="AK1044">
        <v>0.97910524041384195</v>
      </c>
      <c r="AL1044">
        <v>0.87167768844263505</v>
      </c>
      <c r="AM1044">
        <v>0.83649318580785104</v>
      </c>
      <c r="AN1044">
        <v>1.16125343055996</v>
      </c>
      <c r="AO1044">
        <v>1.2312621040374301</v>
      </c>
      <c r="AP1044">
        <v>1.09374027309183</v>
      </c>
      <c r="AQ1044">
        <v>1.1195615120854101</v>
      </c>
      <c r="AR1044">
        <v>1.1745603255205801</v>
      </c>
      <c r="AS1044">
        <v>1.0675131454278499</v>
      </c>
      <c r="AT1044">
        <v>1.28974201847652</v>
      </c>
      <c r="AU1044">
        <v>0.88092618478787299</v>
      </c>
      <c r="AV1044">
        <v>0.82870923064404101</v>
      </c>
      <c r="AW1044">
        <v>0.99696703239790496</v>
      </c>
      <c r="AX1044">
        <v>1.21677308391906</v>
      </c>
      <c r="AY1044">
        <v>1.0047005192463401</v>
      </c>
      <c r="AZ1044">
        <v>1.0657139521085099</v>
      </c>
      <c r="BA1044">
        <v>1.0478632362231599</v>
      </c>
      <c r="BB1044">
        <v>1.0865986871030799</v>
      </c>
      <c r="BC1044">
        <v>1.2538258266450399</v>
      </c>
      <c r="BD1044">
        <v>1.0751098640336501</v>
      </c>
      <c r="BE1044">
        <v>0.84263664521626003</v>
      </c>
      <c r="BF1044">
        <v>1.0694984015829601</v>
      </c>
      <c r="BG1044">
        <v>0.80044478530054197</v>
      </c>
      <c r="BH1044">
        <v>1.2575159721250899</v>
      </c>
      <c r="BI1044">
        <v>0.91735395132577302</v>
      </c>
      <c r="BJ1044">
        <v>1.03813776463985</v>
      </c>
      <c r="BK1044">
        <v>0.86781979355175198</v>
      </c>
      <c r="BL1044">
        <v>0.99701085339605899</v>
      </c>
      <c r="BM1044">
        <v>0.85295977777145804</v>
      </c>
      <c r="BN1044">
        <v>1.1857684419168599</v>
      </c>
      <c r="BO1044">
        <v>0.80391815131706301</v>
      </c>
      <c r="BP1044">
        <v>0.89588314364650201</v>
      </c>
      <c r="BQ1044">
        <v>1.0175544600134101</v>
      </c>
      <c r="BR1044">
        <v>1.0999198612104</v>
      </c>
      <c r="BS1044">
        <v>1.1942408429103399</v>
      </c>
      <c r="BT1044">
        <v>1.1016223170125501</v>
      </c>
      <c r="BU1044">
        <v>1.29320017595315</v>
      </c>
      <c r="BV1044">
        <v>1.2932230142918699</v>
      </c>
      <c r="BW1044">
        <v>1.2391446174756799</v>
      </c>
      <c r="BX1044">
        <v>0.86393217058026095</v>
      </c>
      <c r="BY1044">
        <v>1.22885543369108</v>
      </c>
      <c r="BZ1044">
        <v>1.2754237617439499</v>
      </c>
      <c r="CA1044">
        <v>0.93826671740796197</v>
      </c>
      <c r="CB1044">
        <v>1.27710004096656</v>
      </c>
      <c r="CC1044">
        <v>1.19256881763001</v>
      </c>
      <c r="CD1044">
        <v>0.93179288718950704</v>
      </c>
      <c r="CE1044">
        <v>1.0970362674029099</v>
      </c>
      <c r="CF1044">
        <v>0.90025463758999202</v>
      </c>
      <c r="CG1044">
        <v>0.88221407192113599</v>
      </c>
      <c r="CH1044">
        <v>1.0606828934324199</v>
      </c>
      <c r="CI1044">
        <v>1.0041362350640699</v>
      </c>
      <c r="CJ1044">
        <v>0.97173346099735303</v>
      </c>
      <c r="CK1044">
        <v>0.89450878354839103</v>
      </c>
      <c r="CL1044">
        <v>0.87146670637493096</v>
      </c>
      <c r="CM1044">
        <v>0.952675488478267</v>
      </c>
      <c r="CN1044">
        <v>1.07186628315016</v>
      </c>
      <c r="CO1044">
        <v>1.16927272148892</v>
      </c>
      <c r="CP1044">
        <v>1.1983849411638099</v>
      </c>
      <c r="CQ1044">
        <v>1.27951023180747</v>
      </c>
      <c r="CR1044">
        <v>0.95195208133022702</v>
      </c>
      <c r="CS1044">
        <v>0.92547009764447896</v>
      </c>
      <c r="CT1044">
        <v>1.0397028444304</v>
      </c>
      <c r="CU1044">
        <v>1.2057794728595399</v>
      </c>
      <c r="CV1044">
        <v>1.0453810881350301</v>
      </c>
      <c r="CW1044">
        <v>1.1982627090243601</v>
      </c>
      <c r="CX1044">
        <v>1.03627434904549</v>
      </c>
      <c r="CY1044">
        <v>1.02065510113448</v>
      </c>
      <c r="CZ1044">
        <v>1.2765455792231</v>
      </c>
      <c r="DA1044">
        <v>1.2472752247643699</v>
      </c>
      <c r="DB1044">
        <v>1.0036970621147101</v>
      </c>
      <c r="DC1044">
        <v>1.18882432425367</v>
      </c>
      <c r="DD1044">
        <v>1.14967077609779</v>
      </c>
      <c r="DE1044">
        <v>0.86019415449214398</v>
      </c>
      <c r="DF1044">
        <v>0.99549321941046298</v>
      </c>
      <c r="DG1044">
        <v>0.80557390951284502</v>
      </c>
      <c r="DH1044">
        <v>1.18794252521747</v>
      </c>
      <c r="DI1044">
        <v>1.24423046704218</v>
      </c>
      <c r="DJ1044">
        <v>0.92962700002815501</v>
      </c>
      <c r="DK1044">
        <v>0.86478850391107998</v>
      </c>
      <c r="DL1044">
        <v>1.2005897684590301</v>
      </c>
      <c r="DM1044">
        <v>1.0778581604401101</v>
      </c>
      <c r="DN1044">
        <v>1.1331206461865899</v>
      </c>
      <c r="DO1044">
        <v>0.92052622392738503</v>
      </c>
      <c r="DP1044">
        <v>1.0195835272352101</v>
      </c>
      <c r="DQ1044">
        <v>1.03905236728977</v>
      </c>
      <c r="DR1044">
        <v>1.21956167825033</v>
      </c>
      <c r="DS1044">
        <v>0.97698076974493797</v>
      </c>
      <c r="DT1044">
        <v>1.0705699846297401</v>
      </c>
      <c r="DU1044">
        <v>1.2839645432157001</v>
      </c>
      <c r="DV1044">
        <v>1.2295707645856</v>
      </c>
    </row>
    <row r="1045" spans="1:126" x14ac:dyDescent="0.25">
      <c r="A1045">
        <v>1044</v>
      </c>
      <c r="B1045">
        <v>1.04449375868974</v>
      </c>
      <c r="C1045">
        <v>1.2774794509068901</v>
      </c>
      <c r="D1045">
        <v>1.0299572898062199</v>
      </c>
      <c r="E1045">
        <v>0.89909009398366802</v>
      </c>
      <c r="F1045">
        <v>0.91864698107540699</v>
      </c>
      <c r="G1045">
        <v>1.15511870144716</v>
      </c>
      <c r="H1045">
        <v>1.27385700447691</v>
      </c>
      <c r="I1045">
        <v>0.81711966622394006</v>
      </c>
      <c r="J1045">
        <v>1.18246322904297</v>
      </c>
      <c r="K1045">
        <v>0.89301152740075096</v>
      </c>
      <c r="L1045">
        <v>0.84549752711949799</v>
      </c>
      <c r="M1045">
        <v>1.1898031150059101</v>
      </c>
      <c r="N1045">
        <v>1.2107965579948601</v>
      </c>
      <c r="O1045">
        <v>0.90289184844580395</v>
      </c>
      <c r="P1045">
        <v>1.23354797545928</v>
      </c>
      <c r="Q1045">
        <v>1.29857847206965</v>
      </c>
      <c r="R1045">
        <v>1.2544401456090299</v>
      </c>
      <c r="S1045">
        <v>1.0083603017267699</v>
      </c>
      <c r="T1045">
        <v>0.97541785056133601</v>
      </c>
      <c r="U1045">
        <v>1.1707656573745699</v>
      </c>
      <c r="V1045">
        <v>0.99844351839608803</v>
      </c>
      <c r="W1045">
        <v>0.83978068530107897</v>
      </c>
      <c r="X1045">
        <v>1.2733579546785601</v>
      </c>
      <c r="Y1045">
        <v>1.08291998534173</v>
      </c>
      <c r="Z1045">
        <v>0.86513688825412205</v>
      </c>
      <c r="AA1045">
        <v>1.05036793255403</v>
      </c>
      <c r="AB1045">
        <v>1.2155350805362399</v>
      </c>
      <c r="AC1045">
        <v>1.22071459361767</v>
      </c>
      <c r="AD1045">
        <v>0.89469917940580401</v>
      </c>
      <c r="AE1045">
        <v>1.06113721420889</v>
      </c>
      <c r="AF1045">
        <v>0.90766265872485596</v>
      </c>
      <c r="AG1045">
        <v>0.92934171917839703</v>
      </c>
      <c r="AH1045">
        <v>1.11672096627712</v>
      </c>
      <c r="AI1045">
        <v>1.0806827666530801</v>
      </c>
      <c r="AJ1045">
        <v>1.01406554647995</v>
      </c>
      <c r="AK1045">
        <v>1.26936290855272</v>
      </c>
      <c r="AL1045">
        <v>1.29981008689144</v>
      </c>
      <c r="AM1045">
        <v>1.00269199137429</v>
      </c>
      <c r="AN1045">
        <v>1.2023935517668001</v>
      </c>
      <c r="AO1045">
        <v>0.97601094242948805</v>
      </c>
      <c r="AP1045">
        <v>0.88090634106508903</v>
      </c>
      <c r="AQ1045">
        <v>1.25867094273808</v>
      </c>
      <c r="AR1045">
        <v>1.17910456658354</v>
      </c>
      <c r="AS1045">
        <v>0.87083182137307702</v>
      </c>
      <c r="AT1045">
        <v>1.2395178404189899</v>
      </c>
      <c r="AU1045">
        <v>1.0268905122218801</v>
      </c>
      <c r="AV1045">
        <v>1.19674269785188</v>
      </c>
      <c r="AW1045">
        <v>1.01664777470917</v>
      </c>
      <c r="AX1045">
        <v>1.0600881755324001</v>
      </c>
      <c r="AY1045">
        <v>0.96720553181217805</v>
      </c>
      <c r="AZ1045">
        <v>0.89656454434547606</v>
      </c>
      <c r="BA1045">
        <v>0.93516470687316</v>
      </c>
      <c r="BB1045">
        <v>0.97763197991764395</v>
      </c>
      <c r="BC1045">
        <v>1.1724892558220299</v>
      </c>
      <c r="BD1045">
        <v>1.06628506263444</v>
      </c>
      <c r="BE1045">
        <v>1.11532409240677</v>
      </c>
      <c r="BF1045">
        <v>1.2359263603905499</v>
      </c>
      <c r="BG1045">
        <v>1.22947098541535</v>
      </c>
      <c r="BH1045">
        <v>1.0945245018907399</v>
      </c>
      <c r="BI1045">
        <v>0.96620754498399297</v>
      </c>
      <c r="BJ1045">
        <v>1.22058039185614</v>
      </c>
      <c r="BK1045">
        <v>0.919181319462262</v>
      </c>
      <c r="BL1045">
        <v>1.26911641965694</v>
      </c>
      <c r="BM1045">
        <v>1.22249919246437</v>
      </c>
      <c r="BN1045">
        <v>0.82678499611363199</v>
      </c>
      <c r="BO1045">
        <v>1.2529749501856999</v>
      </c>
      <c r="BP1045">
        <v>1.0698481947526</v>
      </c>
      <c r="BQ1045">
        <v>1.1681229271115301</v>
      </c>
      <c r="BR1045">
        <v>0.83045842961816596</v>
      </c>
      <c r="BS1045">
        <v>0.99633863681675106</v>
      </c>
      <c r="BT1045">
        <v>1.2428234418339099</v>
      </c>
      <c r="BU1045">
        <v>1.08580260365294</v>
      </c>
      <c r="BV1045">
        <v>0.81137279453302702</v>
      </c>
      <c r="BW1045">
        <v>0.96329311305518495</v>
      </c>
      <c r="BX1045">
        <v>0.91794059806421302</v>
      </c>
      <c r="BY1045">
        <v>1.0087811045584101</v>
      </c>
      <c r="BZ1045">
        <v>1.0013144909028999</v>
      </c>
      <c r="CA1045">
        <v>0.99894480110523498</v>
      </c>
      <c r="CB1045">
        <v>0.90738520456340299</v>
      </c>
      <c r="CC1045">
        <v>1.13726372994597</v>
      </c>
      <c r="CD1045">
        <v>0.97736357325600398</v>
      </c>
      <c r="CE1045">
        <v>1.13532248994514</v>
      </c>
      <c r="CF1045">
        <v>0.921404459732723</v>
      </c>
      <c r="CG1045">
        <v>1.0401678465716699</v>
      </c>
      <c r="CH1045">
        <v>1.0139084890593699</v>
      </c>
      <c r="CI1045">
        <v>1.1889532452653999</v>
      </c>
      <c r="CJ1045">
        <v>1.00402606570636</v>
      </c>
      <c r="CK1045">
        <v>1.2528794583918701</v>
      </c>
      <c r="CL1045">
        <v>1.1829627131950899</v>
      </c>
      <c r="CM1045">
        <v>1.2805165326649599</v>
      </c>
      <c r="CN1045">
        <v>1.1431585146621499</v>
      </c>
      <c r="CO1045">
        <v>1.01549886031046</v>
      </c>
      <c r="CP1045">
        <v>1.0563157954501301</v>
      </c>
      <c r="CQ1045">
        <v>1.13897982807067</v>
      </c>
      <c r="CR1045">
        <v>1.1409912029892</v>
      </c>
      <c r="CS1045">
        <v>1.2907123562159799</v>
      </c>
      <c r="CT1045">
        <v>1.23650832049307</v>
      </c>
      <c r="CU1045">
        <v>0.93824215201197303</v>
      </c>
      <c r="CV1045">
        <v>1.1139970829940999</v>
      </c>
      <c r="CW1045">
        <v>1.2850978676965199</v>
      </c>
      <c r="CX1045">
        <v>0.83627290660189402</v>
      </c>
      <c r="CY1045">
        <v>1.0408044324274901</v>
      </c>
      <c r="CZ1045">
        <v>1.0295679087665399</v>
      </c>
      <c r="DA1045">
        <v>0.82105545667895297</v>
      </c>
      <c r="DB1045">
        <v>0.91572653106024204</v>
      </c>
      <c r="DC1045">
        <v>0.87613125774450995</v>
      </c>
      <c r="DD1045">
        <v>1.11546873344019</v>
      </c>
      <c r="DE1045">
        <v>0.90350490440266196</v>
      </c>
      <c r="DF1045">
        <v>1.2026946787500501</v>
      </c>
      <c r="DG1045">
        <v>1.1856438260245901</v>
      </c>
      <c r="DH1045">
        <v>0.96836039448962097</v>
      </c>
      <c r="DI1045">
        <v>1.2382543868276099</v>
      </c>
      <c r="DJ1045">
        <v>0.98497145269404296</v>
      </c>
      <c r="DK1045">
        <v>1.15607078800011</v>
      </c>
      <c r="DL1045">
        <v>0.93267090881797099</v>
      </c>
      <c r="DM1045">
        <v>1.0853064658048199</v>
      </c>
      <c r="DN1045">
        <v>1.11658282808869</v>
      </c>
      <c r="DO1045">
        <v>1.00601249639676</v>
      </c>
      <c r="DP1045">
        <v>1.2177515494923099</v>
      </c>
      <c r="DQ1045">
        <v>1.2666388530678001</v>
      </c>
      <c r="DR1045">
        <v>0.87991903097573798</v>
      </c>
      <c r="DS1045">
        <v>0.93630478121792204</v>
      </c>
      <c r="DT1045">
        <v>1.01861858388329</v>
      </c>
      <c r="DU1045">
        <v>0.93067767026727499</v>
      </c>
      <c r="DV1045">
        <v>1.27519270518751</v>
      </c>
    </row>
    <row r="1046" spans="1:126" x14ac:dyDescent="0.25">
      <c r="A1046">
        <v>1045</v>
      </c>
      <c r="B1046">
        <v>0.92798107050109602</v>
      </c>
      <c r="C1046">
        <v>0.80795416940474296</v>
      </c>
      <c r="D1046">
        <v>0.917947460048262</v>
      </c>
      <c r="E1046">
        <v>1.00519628758812</v>
      </c>
      <c r="F1046">
        <v>1.07261961322652</v>
      </c>
      <c r="G1046">
        <v>1.13232067841827</v>
      </c>
      <c r="H1046">
        <v>0.81506178946764496</v>
      </c>
      <c r="I1046">
        <v>0.96208711409567205</v>
      </c>
      <c r="J1046">
        <v>1.0921896652538601</v>
      </c>
      <c r="K1046">
        <v>0.81111317867896904</v>
      </c>
      <c r="L1046">
        <v>1.2113274952152999</v>
      </c>
      <c r="M1046">
        <v>1.09182713216658</v>
      </c>
      <c r="N1046">
        <v>1.20801337438043</v>
      </c>
      <c r="O1046">
        <v>1.0490165782755601</v>
      </c>
      <c r="P1046">
        <v>0.914432175609867</v>
      </c>
      <c r="Q1046">
        <v>0.94054650675076001</v>
      </c>
      <c r="R1046">
        <v>1.2988370522030901</v>
      </c>
      <c r="S1046">
        <v>0.91630201413463797</v>
      </c>
      <c r="T1046">
        <v>1.0506756900924299</v>
      </c>
      <c r="U1046">
        <v>1.0382825584883999</v>
      </c>
      <c r="V1046">
        <v>0.87401090374344104</v>
      </c>
      <c r="W1046">
        <v>1.16629365131823</v>
      </c>
      <c r="X1046">
        <v>1.1247620549129</v>
      </c>
      <c r="Y1046">
        <v>0.87063000761993803</v>
      </c>
      <c r="Z1046">
        <v>0.93708288003784102</v>
      </c>
      <c r="AA1046">
        <v>1.0222789797746701</v>
      </c>
      <c r="AB1046">
        <v>1.10470839973031</v>
      </c>
      <c r="AC1046">
        <v>0.89660788912502798</v>
      </c>
      <c r="AD1046">
        <v>0.92271114676014698</v>
      </c>
      <c r="AE1046">
        <v>1.2427543992783601</v>
      </c>
      <c r="AF1046">
        <v>1.27551568852987</v>
      </c>
      <c r="AG1046">
        <v>1.2930392876776</v>
      </c>
      <c r="AH1046">
        <v>0.88556148678633295</v>
      </c>
      <c r="AI1046">
        <v>1.18172053913175</v>
      </c>
      <c r="AJ1046">
        <v>0.82238776100364497</v>
      </c>
      <c r="AK1046">
        <v>0.90446529722803903</v>
      </c>
      <c r="AL1046">
        <v>0.86408142235415097</v>
      </c>
      <c r="AM1046">
        <v>1.22273425056367</v>
      </c>
      <c r="AN1046">
        <v>1.21279425919451</v>
      </c>
      <c r="AO1046">
        <v>0.87374557445379297</v>
      </c>
      <c r="AP1046">
        <v>1.05661617223222</v>
      </c>
      <c r="AQ1046">
        <v>0.94694449055052299</v>
      </c>
      <c r="AR1046">
        <v>0.92363578623349496</v>
      </c>
      <c r="AS1046">
        <v>1.26360716999608</v>
      </c>
      <c r="AT1046">
        <v>1.1080990245381399</v>
      </c>
      <c r="AU1046">
        <v>0.93180799029737704</v>
      </c>
      <c r="AV1046">
        <v>1.0504894223240699</v>
      </c>
      <c r="AW1046">
        <v>1.1295058343517199</v>
      </c>
      <c r="AX1046">
        <v>1.2187191470966601</v>
      </c>
      <c r="AY1046">
        <v>0.99941636243466403</v>
      </c>
      <c r="AZ1046">
        <v>0.94623788955245403</v>
      </c>
      <c r="BA1046">
        <v>1.08940014341869</v>
      </c>
      <c r="BB1046">
        <v>0.86258146756085896</v>
      </c>
      <c r="BC1046">
        <v>1.1038412039574099</v>
      </c>
      <c r="BD1046">
        <v>0.92888877170538198</v>
      </c>
      <c r="BE1046">
        <v>1.13420652706711</v>
      </c>
      <c r="BF1046">
        <v>0.96445125444534596</v>
      </c>
      <c r="BG1046">
        <v>1.18488545652716</v>
      </c>
      <c r="BH1046">
        <v>1.2529782418754101</v>
      </c>
      <c r="BI1046">
        <v>1.24099709796942</v>
      </c>
      <c r="BJ1046">
        <v>1.26715603760214</v>
      </c>
      <c r="BK1046">
        <v>1.2032144029377001</v>
      </c>
      <c r="BL1046">
        <v>0.98202020778200205</v>
      </c>
      <c r="BM1046">
        <v>0.94924401962625005</v>
      </c>
      <c r="BN1046">
        <v>0.97179076992037905</v>
      </c>
      <c r="BO1046">
        <v>1.2108915019623201</v>
      </c>
      <c r="BP1046">
        <v>0.960249684350578</v>
      </c>
      <c r="BQ1046">
        <v>1.0846206474625599</v>
      </c>
      <c r="BR1046">
        <v>0.94883508386216298</v>
      </c>
      <c r="BS1046">
        <v>0.96287852748744696</v>
      </c>
      <c r="BT1046">
        <v>0.95349636351031197</v>
      </c>
      <c r="BU1046">
        <v>0.81339047933958897</v>
      </c>
      <c r="BV1046">
        <v>1.0192590014877001</v>
      </c>
      <c r="BW1046">
        <v>1.0588254349144199</v>
      </c>
      <c r="BX1046">
        <v>1.1583439312861199</v>
      </c>
      <c r="BY1046">
        <v>0.94004656382077401</v>
      </c>
      <c r="BZ1046">
        <v>0.85859418324610703</v>
      </c>
      <c r="CA1046">
        <v>1.10124302114799</v>
      </c>
      <c r="CB1046">
        <v>1.2505669211311501</v>
      </c>
      <c r="CC1046">
        <v>1.0245101640237499</v>
      </c>
      <c r="CD1046">
        <v>0.80343714117405496</v>
      </c>
      <c r="CE1046">
        <v>0.96139208836398804</v>
      </c>
      <c r="CF1046">
        <v>1.10707667761642</v>
      </c>
      <c r="CG1046">
        <v>0.86338814966288702</v>
      </c>
      <c r="CH1046">
        <v>0.95611126684965897</v>
      </c>
      <c r="CI1046">
        <v>1.16269918864746</v>
      </c>
      <c r="CJ1046">
        <v>1.1105767739860499</v>
      </c>
      <c r="CK1046">
        <v>0.84366007540399801</v>
      </c>
      <c r="CL1046">
        <v>0.85945285393327098</v>
      </c>
      <c r="CM1046">
        <v>0.91814866704144005</v>
      </c>
      <c r="CN1046">
        <v>1.1925903245779901</v>
      </c>
      <c r="CO1046">
        <v>1.1440212031687</v>
      </c>
      <c r="CP1046">
        <v>0.82072551536868599</v>
      </c>
      <c r="CQ1046">
        <v>1.20819989969095</v>
      </c>
      <c r="CR1046">
        <v>1.10957295534671</v>
      </c>
      <c r="CS1046">
        <v>1.26555746124252</v>
      </c>
      <c r="CT1046">
        <v>1.2394984974230301</v>
      </c>
      <c r="CU1046">
        <v>0.80416980459624299</v>
      </c>
      <c r="CV1046">
        <v>0.81207530430080499</v>
      </c>
      <c r="CW1046">
        <v>1.13470826420486</v>
      </c>
      <c r="CX1046">
        <v>0.99894490058969798</v>
      </c>
      <c r="CY1046">
        <v>1.27687065772854</v>
      </c>
      <c r="CZ1046">
        <v>1.13488720561622</v>
      </c>
      <c r="DA1046">
        <v>0.95746543624636904</v>
      </c>
      <c r="DB1046">
        <v>1.0363427027805601</v>
      </c>
      <c r="DC1046">
        <v>0.86857676640114001</v>
      </c>
      <c r="DD1046">
        <v>1.2999841769604401</v>
      </c>
      <c r="DE1046">
        <v>0.89637168740122297</v>
      </c>
      <c r="DF1046">
        <v>1.1447032220120801</v>
      </c>
      <c r="DG1046">
        <v>0.89096573699164205</v>
      </c>
      <c r="DH1046">
        <v>1.06820781515503</v>
      </c>
      <c r="DI1046">
        <v>0.94296221414128301</v>
      </c>
      <c r="DJ1046">
        <v>1.17307550706179</v>
      </c>
      <c r="DK1046">
        <v>1.13253234574501</v>
      </c>
      <c r="DL1046">
        <v>1.13441456045388</v>
      </c>
      <c r="DM1046">
        <v>1.2998067602362</v>
      </c>
      <c r="DN1046">
        <v>1.27025716140054</v>
      </c>
      <c r="DO1046">
        <v>1.1697434661523001</v>
      </c>
      <c r="DP1046">
        <v>1.1598654163114299</v>
      </c>
      <c r="DQ1046">
        <v>0.81409986229863296</v>
      </c>
      <c r="DR1046">
        <v>0.84265477146545797</v>
      </c>
      <c r="DS1046">
        <v>1.2620625361353199</v>
      </c>
      <c r="DT1046">
        <v>1.1775840939325699</v>
      </c>
      <c r="DU1046">
        <v>0.87109360831931304</v>
      </c>
      <c r="DV1046">
        <v>0.98833385613649605</v>
      </c>
    </row>
    <row r="1047" spans="1:126" x14ac:dyDescent="0.25">
      <c r="A1047">
        <v>1046</v>
      </c>
      <c r="B1047">
        <v>1.2645846344962</v>
      </c>
      <c r="C1047">
        <v>1.2787571750855899</v>
      </c>
      <c r="D1047">
        <v>0.81387601879475802</v>
      </c>
      <c r="E1047">
        <v>1.22653740711269</v>
      </c>
      <c r="F1047">
        <v>0.85384281158875897</v>
      </c>
      <c r="G1047">
        <v>1.21589070863432</v>
      </c>
      <c r="H1047">
        <v>1.0205483338082899</v>
      </c>
      <c r="I1047">
        <v>0.883032879317594</v>
      </c>
      <c r="J1047">
        <v>1.06927823094604</v>
      </c>
      <c r="K1047">
        <v>1.12900027948755</v>
      </c>
      <c r="L1047">
        <v>1.0116099870836199</v>
      </c>
      <c r="M1047">
        <v>1.05949124532649</v>
      </c>
      <c r="N1047">
        <v>1.20808650585679</v>
      </c>
      <c r="O1047">
        <v>0.88171450362472203</v>
      </c>
      <c r="P1047">
        <v>0.95052394463384304</v>
      </c>
      <c r="Q1047">
        <v>0.97908930938074201</v>
      </c>
      <c r="R1047">
        <v>1.0093992785404999</v>
      </c>
      <c r="S1047">
        <v>0.88553387404435602</v>
      </c>
      <c r="T1047">
        <v>0.84247598900524401</v>
      </c>
      <c r="U1047">
        <v>1.0073736664526101</v>
      </c>
      <c r="V1047">
        <v>0.87960815824963001</v>
      </c>
      <c r="W1047">
        <v>1.0568672658742</v>
      </c>
      <c r="X1047">
        <v>1.28890590559311</v>
      </c>
      <c r="Y1047">
        <v>1.0347502174154</v>
      </c>
      <c r="Z1047">
        <v>1.1648919884678699</v>
      </c>
      <c r="AA1047">
        <v>0.95400370548929403</v>
      </c>
      <c r="AB1047">
        <v>0.98730180799671596</v>
      </c>
      <c r="AC1047">
        <v>1.0324086712693299</v>
      </c>
      <c r="AD1047">
        <v>0.84854499158392105</v>
      </c>
      <c r="AE1047">
        <v>1.2862699269694899</v>
      </c>
      <c r="AF1047">
        <v>0.86927788902273795</v>
      </c>
      <c r="AG1047">
        <v>1.1610754444306399</v>
      </c>
      <c r="AH1047">
        <v>1.1582895229425401</v>
      </c>
      <c r="AI1047">
        <v>0.92753222169295202</v>
      </c>
      <c r="AJ1047">
        <v>1.11585344969404</v>
      </c>
      <c r="AK1047">
        <v>0.84855820544804095</v>
      </c>
      <c r="AL1047">
        <v>1.04905091585177</v>
      </c>
      <c r="AM1047">
        <v>1.0362509677348199</v>
      </c>
      <c r="AN1047">
        <v>0.96412430369909796</v>
      </c>
      <c r="AO1047">
        <v>1.2600555291826201</v>
      </c>
      <c r="AP1047">
        <v>1.06657777137142</v>
      </c>
      <c r="AQ1047">
        <v>1.1337842782991401</v>
      </c>
      <c r="AR1047">
        <v>1.2814973382892101</v>
      </c>
      <c r="AS1047">
        <v>0.96413252571481001</v>
      </c>
      <c r="AT1047">
        <v>0.83982306565508003</v>
      </c>
      <c r="AU1047">
        <v>1.28622427641673</v>
      </c>
      <c r="AV1047">
        <v>1.2530156200182601</v>
      </c>
      <c r="AW1047">
        <v>0.96837626594291304</v>
      </c>
      <c r="AX1047">
        <v>1.1472578202636301</v>
      </c>
      <c r="AY1047">
        <v>0.99696911755138196</v>
      </c>
      <c r="AZ1047">
        <v>1.2952994405671601</v>
      </c>
      <c r="BA1047">
        <v>1.2549393929185699</v>
      </c>
      <c r="BB1047">
        <v>1.29127895939833</v>
      </c>
      <c r="BC1047">
        <v>1.10737000268438</v>
      </c>
      <c r="BD1047">
        <v>0.85307777875637703</v>
      </c>
      <c r="BE1047">
        <v>1.2511905772819401</v>
      </c>
      <c r="BF1047">
        <v>0.975389245707868</v>
      </c>
      <c r="BG1047">
        <v>0.95976472753727604</v>
      </c>
      <c r="BH1047">
        <v>0.85351876385762204</v>
      </c>
      <c r="BI1047">
        <v>1.1945335152302701</v>
      </c>
      <c r="BJ1047">
        <v>1.08874105112554</v>
      </c>
      <c r="BK1047">
        <v>1.1946441120045499</v>
      </c>
      <c r="BL1047">
        <v>1.1405381225375699</v>
      </c>
      <c r="BM1047">
        <v>1.1814714174811201</v>
      </c>
      <c r="BN1047">
        <v>0.82423310162427099</v>
      </c>
      <c r="BO1047">
        <v>1.14445972551193</v>
      </c>
      <c r="BP1047">
        <v>1.15315122135606</v>
      </c>
      <c r="BQ1047">
        <v>0.81075125203639398</v>
      </c>
      <c r="BR1047">
        <v>0.98917596642794403</v>
      </c>
      <c r="BS1047">
        <v>1.1000882919172601</v>
      </c>
      <c r="BT1047">
        <v>0.91844903848130599</v>
      </c>
      <c r="BU1047">
        <v>0.89531490472779296</v>
      </c>
      <c r="BV1047">
        <v>0.81371152833660898</v>
      </c>
      <c r="BW1047">
        <v>1.2860942431898701</v>
      </c>
      <c r="BX1047">
        <v>0.86263649341631599</v>
      </c>
      <c r="BY1047">
        <v>1.20211822136353</v>
      </c>
      <c r="BZ1047">
        <v>1.2178256272863901</v>
      </c>
      <c r="CA1047">
        <v>1.1824468444799101</v>
      </c>
      <c r="CB1047">
        <v>0.80143418023037005</v>
      </c>
      <c r="CC1047">
        <v>1.0116318656574199</v>
      </c>
      <c r="CD1047">
        <v>1.1911699262943301</v>
      </c>
      <c r="CE1047">
        <v>1.0819273149497799</v>
      </c>
      <c r="CF1047">
        <v>1.24399282688858</v>
      </c>
      <c r="CG1047">
        <v>0.95850879438708703</v>
      </c>
      <c r="CH1047">
        <v>1.02776807708217</v>
      </c>
      <c r="CI1047">
        <v>1.2423731351704099</v>
      </c>
      <c r="CJ1047">
        <v>1.0561964589689301</v>
      </c>
      <c r="CK1047">
        <v>1.1236654261802199</v>
      </c>
      <c r="CL1047">
        <v>1.29530161060154</v>
      </c>
      <c r="CM1047">
        <v>1.06253157591695</v>
      </c>
      <c r="CN1047">
        <v>1.1138446864631</v>
      </c>
      <c r="CO1047">
        <v>1.22532686510607</v>
      </c>
      <c r="CP1047">
        <v>0.92723663603645401</v>
      </c>
      <c r="CQ1047">
        <v>1.0106364721176699</v>
      </c>
      <c r="CR1047">
        <v>1.13867611585979</v>
      </c>
      <c r="CS1047">
        <v>0.88428544077597404</v>
      </c>
      <c r="CT1047">
        <v>1.2717345778398399</v>
      </c>
      <c r="CU1047">
        <v>0.91690787021627196</v>
      </c>
      <c r="CV1047">
        <v>0.91999161318175504</v>
      </c>
      <c r="CW1047">
        <v>0.87449529979298701</v>
      </c>
      <c r="CX1047">
        <v>1.11783404282192</v>
      </c>
      <c r="CY1047">
        <v>0.86949126264253196</v>
      </c>
      <c r="CZ1047">
        <v>1.0508310911958101</v>
      </c>
      <c r="DA1047">
        <v>1.07474681605022</v>
      </c>
      <c r="DB1047">
        <v>0.80466852438540304</v>
      </c>
      <c r="DC1047">
        <v>0.96308633200385196</v>
      </c>
      <c r="DD1047">
        <v>1.26880976564159</v>
      </c>
      <c r="DE1047">
        <v>1.1190691020850301</v>
      </c>
      <c r="DF1047">
        <v>1.27827843816654</v>
      </c>
      <c r="DG1047">
        <v>1.14736608487506</v>
      </c>
      <c r="DH1047">
        <v>0.82293493159362696</v>
      </c>
      <c r="DI1047">
        <v>0.90921033126765705</v>
      </c>
      <c r="DJ1047">
        <v>0.95877089841807395</v>
      </c>
      <c r="DK1047">
        <v>1.2768465152373401</v>
      </c>
      <c r="DL1047">
        <v>0.99351380409177104</v>
      </c>
      <c r="DM1047">
        <v>1.0719834115012501</v>
      </c>
      <c r="DN1047">
        <v>1.2161030365075001</v>
      </c>
      <c r="DO1047">
        <v>1.13283903306977</v>
      </c>
      <c r="DP1047">
        <v>0.92830452690666698</v>
      </c>
      <c r="DQ1047">
        <v>1.1325477670355</v>
      </c>
      <c r="DR1047">
        <v>0.88459283751809803</v>
      </c>
      <c r="DS1047">
        <v>1.03090094505106</v>
      </c>
      <c r="DT1047">
        <v>1.1800420185915499</v>
      </c>
      <c r="DU1047">
        <v>1.2080522004942</v>
      </c>
      <c r="DV1047">
        <v>0.91011528342479697</v>
      </c>
    </row>
    <row r="1048" spans="1:126" x14ac:dyDescent="0.25">
      <c r="A1048">
        <v>1047</v>
      </c>
      <c r="B1048">
        <v>1.0333784071052201</v>
      </c>
      <c r="C1048">
        <v>0.81284614268511401</v>
      </c>
      <c r="D1048">
        <v>1.1292267279780099</v>
      </c>
      <c r="E1048">
        <v>1.01454089527852</v>
      </c>
      <c r="F1048">
        <v>0.868577657766471</v>
      </c>
      <c r="G1048">
        <v>0.929017672155519</v>
      </c>
      <c r="H1048">
        <v>1.1503545749353601</v>
      </c>
      <c r="I1048">
        <v>1.2990392974709799</v>
      </c>
      <c r="J1048">
        <v>1.2953373899560301</v>
      </c>
      <c r="K1048">
        <v>1.0293246798082301</v>
      </c>
      <c r="L1048">
        <v>0.85079409432566599</v>
      </c>
      <c r="M1048">
        <v>0.94954016263774099</v>
      </c>
      <c r="N1048">
        <v>1.0505302479829599</v>
      </c>
      <c r="O1048">
        <v>1.06112224749248</v>
      </c>
      <c r="P1048">
        <v>1.0049525767719401</v>
      </c>
      <c r="Q1048">
        <v>1.1700034846344101</v>
      </c>
      <c r="R1048">
        <v>0.932955126181921</v>
      </c>
      <c r="S1048">
        <v>1.0173333189387701</v>
      </c>
      <c r="T1048">
        <v>0.88823722635073299</v>
      </c>
      <c r="U1048">
        <v>1.21384731771327</v>
      </c>
      <c r="V1048">
        <v>0.81036827754347696</v>
      </c>
      <c r="W1048">
        <v>1.06117389889939</v>
      </c>
      <c r="X1048">
        <v>1.0528817341932399</v>
      </c>
      <c r="Y1048">
        <v>1.0035512562553</v>
      </c>
      <c r="Z1048">
        <v>1.0292514057497799</v>
      </c>
      <c r="AA1048">
        <v>1.22983294411079</v>
      </c>
      <c r="AB1048">
        <v>1.2140271362988</v>
      </c>
      <c r="AC1048">
        <v>0.94644082805860297</v>
      </c>
      <c r="AD1048">
        <v>1.12195158856276</v>
      </c>
      <c r="AE1048">
        <v>1.16576239997415</v>
      </c>
      <c r="AF1048">
        <v>1.1219229331888201</v>
      </c>
      <c r="AG1048">
        <v>0.95356646456635497</v>
      </c>
      <c r="AH1048">
        <v>1.1412516303542299</v>
      </c>
      <c r="AI1048">
        <v>1.0461249968528401</v>
      </c>
      <c r="AJ1048">
        <v>0.83293656314272002</v>
      </c>
      <c r="AK1048">
        <v>1.0813933839441301</v>
      </c>
      <c r="AL1048">
        <v>1.0927164230183699</v>
      </c>
      <c r="AM1048">
        <v>1.2629829935766299</v>
      </c>
      <c r="AN1048">
        <v>0.96243994176748004</v>
      </c>
      <c r="AO1048">
        <v>1.28589536217084</v>
      </c>
      <c r="AP1048">
        <v>1.1860075282090099</v>
      </c>
      <c r="AQ1048">
        <v>1.1076512427535099</v>
      </c>
      <c r="AR1048">
        <v>0.92389088995651603</v>
      </c>
      <c r="AS1048">
        <v>0.83143657655181402</v>
      </c>
      <c r="AT1048">
        <v>1.19312417705845</v>
      </c>
      <c r="AU1048">
        <v>0.96520640203265695</v>
      </c>
      <c r="AV1048">
        <v>1.1632853651767401</v>
      </c>
      <c r="AW1048">
        <v>0.95801503280720601</v>
      </c>
      <c r="AX1048">
        <v>0.89852604134320502</v>
      </c>
      <c r="AY1048">
        <v>1.28794817859967</v>
      </c>
      <c r="AZ1048">
        <v>1.13877898015651</v>
      </c>
      <c r="BA1048">
        <v>1.2006791737233</v>
      </c>
      <c r="BB1048">
        <v>0.98844209586631904</v>
      </c>
      <c r="BC1048">
        <v>1.05035815120859</v>
      </c>
      <c r="BD1048">
        <v>1.1861602611817601</v>
      </c>
      <c r="BE1048">
        <v>0.95150508542727597</v>
      </c>
      <c r="BF1048">
        <v>1.08756283932623</v>
      </c>
      <c r="BG1048">
        <v>1.1084597281889099</v>
      </c>
      <c r="BH1048">
        <v>1.06469445768768</v>
      </c>
      <c r="BI1048">
        <v>1.10970172227507</v>
      </c>
      <c r="BJ1048">
        <v>0.85596896597512895</v>
      </c>
      <c r="BK1048">
        <v>1.2906678129068101</v>
      </c>
      <c r="BL1048">
        <v>1.05509293834649</v>
      </c>
      <c r="BM1048">
        <v>0.95579778645186797</v>
      </c>
      <c r="BN1048">
        <v>1.1116069358541001</v>
      </c>
      <c r="BO1048">
        <v>1.05062939453277</v>
      </c>
      <c r="BP1048">
        <v>0.83994200791388296</v>
      </c>
      <c r="BQ1048">
        <v>0.82532915605823598</v>
      </c>
      <c r="BR1048">
        <v>0.91397780543977103</v>
      </c>
      <c r="BS1048">
        <v>0.98632253493737099</v>
      </c>
      <c r="BT1048">
        <v>1.1246732598646001</v>
      </c>
      <c r="BU1048">
        <v>1.12358423858263</v>
      </c>
      <c r="BV1048">
        <v>1.0461550742435799</v>
      </c>
      <c r="BW1048">
        <v>1.2051647536669301</v>
      </c>
      <c r="BX1048">
        <v>0.888435921282968</v>
      </c>
      <c r="BY1048">
        <v>0.89862762433409804</v>
      </c>
      <c r="BZ1048">
        <v>1.1357906612161499</v>
      </c>
      <c r="CA1048">
        <v>1.2857110687883599</v>
      </c>
      <c r="CB1048">
        <v>1.2154555236955</v>
      </c>
      <c r="CC1048">
        <v>1.1778988662582599</v>
      </c>
      <c r="CD1048">
        <v>0.83380384811139996</v>
      </c>
      <c r="CE1048">
        <v>0.93190583393696302</v>
      </c>
      <c r="CF1048">
        <v>0.85762408492054898</v>
      </c>
      <c r="CG1048">
        <v>1.17094398655946</v>
      </c>
      <c r="CH1048">
        <v>0.90009736915583705</v>
      </c>
      <c r="CI1048">
        <v>1.0568811043707</v>
      </c>
      <c r="CJ1048">
        <v>0.92807045260606502</v>
      </c>
      <c r="CK1048">
        <v>1.1964216009701001</v>
      </c>
      <c r="CL1048">
        <v>0.99030251059457197</v>
      </c>
      <c r="CM1048">
        <v>1.1891328461549799</v>
      </c>
      <c r="CN1048">
        <v>1.14693689911916</v>
      </c>
      <c r="CO1048">
        <v>1.13276249232458</v>
      </c>
      <c r="CP1048">
        <v>0.92363525988391304</v>
      </c>
      <c r="CQ1048">
        <v>1.0441260983695699</v>
      </c>
      <c r="CR1048">
        <v>1.1119370092671299</v>
      </c>
      <c r="CS1048">
        <v>0.95427603444087505</v>
      </c>
      <c r="CT1048">
        <v>0.84959093043496603</v>
      </c>
      <c r="CU1048">
        <v>1.01622843539497</v>
      </c>
      <c r="CV1048">
        <v>0.86871727230114304</v>
      </c>
      <c r="CW1048">
        <v>0.96397038214965802</v>
      </c>
      <c r="CX1048">
        <v>0.94331121178076505</v>
      </c>
      <c r="CY1048">
        <v>1.2302585139439199</v>
      </c>
      <c r="CZ1048">
        <v>1.1881402981264699</v>
      </c>
      <c r="DA1048">
        <v>1.19988739272614</v>
      </c>
      <c r="DB1048">
        <v>1.0471734189500901</v>
      </c>
      <c r="DC1048">
        <v>0.85303835099997805</v>
      </c>
      <c r="DD1048">
        <v>0.93361384000148695</v>
      </c>
      <c r="DE1048">
        <v>1.23773833986161</v>
      </c>
      <c r="DF1048">
        <v>0.83787092642306604</v>
      </c>
      <c r="DG1048">
        <v>0.91911738657818298</v>
      </c>
      <c r="DH1048">
        <v>1.10461291404954</v>
      </c>
      <c r="DI1048">
        <v>1.15406668695257</v>
      </c>
      <c r="DJ1048">
        <v>0.90303704919139205</v>
      </c>
      <c r="DK1048">
        <v>1.16304085154714</v>
      </c>
      <c r="DL1048">
        <v>1.2967814657466801</v>
      </c>
      <c r="DM1048">
        <v>1.24616863162111</v>
      </c>
      <c r="DN1048">
        <v>0.83279530034264004</v>
      </c>
      <c r="DO1048">
        <v>1.1261404795380801</v>
      </c>
      <c r="DP1048">
        <v>1.1173260559648099</v>
      </c>
      <c r="DQ1048">
        <v>1.1539208093967599</v>
      </c>
      <c r="DR1048">
        <v>0.86190302498733695</v>
      </c>
      <c r="DS1048">
        <v>1.18042761088758</v>
      </c>
      <c r="DT1048">
        <v>0.86563547111803796</v>
      </c>
      <c r="DU1048">
        <v>1.23229083367729</v>
      </c>
      <c r="DV1048">
        <v>1.24433814738736</v>
      </c>
    </row>
    <row r="1049" spans="1:126" x14ac:dyDescent="0.25">
      <c r="A1049">
        <v>1048</v>
      </c>
      <c r="B1049">
        <v>0.92700392527847297</v>
      </c>
      <c r="C1049">
        <v>1.2855553315478501</v>
      </c>
      <c r="D1049">
        <v>0.879401781361694</v>
      </c>
      <c r="E1049">
        <v>1.26282928965746</v>
      </c>
      <c r="F1049">
        <v>0.847213739304572</v>
      </c>
      <c r="G1049">
        <v>1.1846207195223999</v>
      </c>
      <c r="H1049">
        <v>1.15149640824709</v>
      </c>
      <c r="I1049">
        <v>1.00774260064128</v>
      </c>
      <c r="J1049">
        <v>1.18457899257481</v>
      </c>
      <c r="K1049">
        <v>0.89999440606085701</v>
      </c>
      <c r="L1049">
        <v>0.84879467791448804</v>
      </c>
      <c r="M1049">
        <v>1.1450757861670799</v>
      </c>
      <c r="N1049">
        <v>0.88186035582253697</v>
      </c>
      <c r="O1049">
        <v>1.1573063539495201</v>
      </c>
      <c r="P1049">
        <v>0.89616438707470303</v>
      </c>
      <c r="Q1049">
        <v>1.0733098788155</v>
      </c>
      <c r="R1049">
        <v>0.92998247273868095</v>
      </c>
      <c r="S1049">
        <v>0.91251652563451002</v>
      </c>
      <c r="T1049">
        <v>1.1211623680214899</v>
      </c>
      <c r="U1049">
        <v>1.0622239403651099</v>
      </c>
      <c r="V1049">
        <v>1.03319147322539</v>
      </c>
      <c r="W1049">
        <v>1.20717807744034</v>
      </c>
      <c r="X1049">
        <v>1.2522796334503301</v>
      </c>
      <c r="Y1049">
        <v>1.0232659713797001</v>
      </c>
      <c r="Z1049">
        <v>1.2235221671334999</v>
      </c>
      <c r="AA1049">
        <v>1.0698425324654299</v>
      </c>
      <c r="AB1049">
        <v>0.941906691024328</v>
      </c>
      <c r="AC1049">
        <v>1.1402615328933201</v>
      </c>
      <c r="AD1049">
        <v>1.2865492707489099</v>
      </c>
      <c r="AE1049">
        <v>1.0650213951815</v>
      </c>
      <c r="AF1049">
        <v>1.0031031865215401</v>
      </c>
      <c r="AG1049">
        <v>1.15666565928603</v>
      </c>
      <c r="AH1049">
        <v>0.89005872087739901</v>
      </c>
      <c r="AI1049">
        <v>0.83265234791950604</v>
      </c>
      <c r="AJ1049">
        <v>1.0876550302005401</v>
      </c>
      <c r="AK1049">
        <v>0.88373027882752497</v>
      </c>
      <c r="AL1049">
        <v>0.86047123611306697</v>
      </c>
      <c r="AM1049">
        <v>1.14562919862674</v>
      </c>
      <c r="AN1049">
        <v>0.87687471799963501</v>
      </c>
      <c r="AO1049">
        <v>0.87882785655770601</v>
      </c>
      <c r="AP1049">
        <v>0.99671773401908503</v>
      </c>
      <c r="AQ1049">
        <v>0.99708570963851195</v>
      </c>
      <c r="AR1049">
        <v>1.24194691568614</v>
      </c>
      <c r="AS1049">
        <v>1.2698996471839299</v>
      </c>
      <c r="AT1049">
        <v>1.2736438213938801</v>
      </c>
      <c r="AU1049">
        <v>1.2760458584071099</v>
      </c>
      <c r="AV1049">
        <v>1.14575937848749</v>
      </c>
      <c r="AW1049">
        <v>0.82364907965683298</v>
      </c>
      <c r="AX1049">
        <v>0.82321008631388304</v>
      </c>
      <c r="AY1049">
        <v>1.0300351858205401</v>
      </c>
      <c r="AZ1049">
        <v>1.1429656550396601</v>
      </c>
      <c r="BA1049">
        <v>0.97255106585749596</v>
      </c>
      <c r="BB1049">
        <v>0.82170421469711996</v>
      </c>
      <c r="BC1049">
        <v>0.80112040761090797</v>
      </c>
      <c r="BD1049">
        <v>1.01199679572137</v>
      </c>
      <c r="BE1049">
        <v>0.87350010274678103</v>
      </c>
      <c r="BF1049">
        <v>1.29352480902422</v>
      </c>
      <c r="BG1049">
        <v>0.97692055491681495</v>
      </c>
      <c r="BH1049">
        <v>0.97447996805124004</v>
      </c>
      <c r="BI1049">
        <v>0.80292212554069298</v>
      </c>
      <c r="BJ1049">
        <v>1.1783387998067001</v>
      </c>
      <c r="BK1049">
        <v>1.0562317623505399</v>
      </c>
      <c r="BL1049">
        <v>1.0985404043225699</v>
      </c>
      <c r="BM1049">
        <v>1.1095042176941099</v>
      </c>
      <c r="BN1049">
        <v>1.0568125915858</v>
      </c>
      <c r="BO1049">
        <v>1.1391857294019001</v>
      </c>
      <c r="BP1049">
        <v>1.0309307256575699</v>
      </c>
      <c r="BQ1049">
        <v>0.86394011033975504</v>
      </c>
      <c r="BR1049">
        <v>0.82302804656379702</v>
      </c>
      <c r="BS1049">
        <v>0.83838980865791002</v>
      </c>
      <c r="BT1049">
        <v>1.0066907157699401</v>
      </c>
      <c r="BU1049">
        <v>0.93092278353091296</v>
      </c>
      <c r="BV1049">
        <v>1.0440962062100601</v>
      </c>
      <c r="BW1049">
        <v>1.23256515365496</v>
      </c>
      <c r="BX1049">
        <v>1.2657875810774999</v>
      </c>
      <c r="BY1049">
        <v>1.2024781004959399</v>
      </c>
      <c r="BZ1049">
        <v>0.96447207193067397</v>
      </c>
      <c r="CA1049">
        <v>1.17416341709941</v>
      </c>
      <c r="CB1049">
        <v>1.0909776540459699</v>
      </c>
      <c r="CC1049">
        <v>1.1683053976669699</v>
      </c>
      <c r="CD1049">
        <v>1.23158000819483</v>
      </c>
      <c r="CE1049">
        <v>1.17357307585751</v>
      </c>
      <c r="CF1049">
        <v>0.93469826966152902</v>
      </c>
      <c r="CG1049">
        <v>0.83938753983546799</v>
      </c>
      <c r="CH1049">
        <v>0.99092151278904705</v>
      </c>
      <c r="CI1049">
        <v>0.847069739004917</v>
      </c>
      <c r="CJ1049">
        <v>1.16651880062083</v>
      </c>
      <c r="CK1049">
        <v>1.20785070092796</v>
      </c>
      <c r="CL1049">
        <v>1.03217356164143</v>
      </c>
      <c r="CM1049">
        <v>0.89496049699158098</v>
      </c>
      <c r="CN1049">
        <v>0.90436573693650402</v>
      </c>
      <c r="CO1049">
        <v>0.819142136176223</v>
      </c>
      <c r="CP1049">
        <v>1.20211214028989</v>
      </c>
      <c r="CQ1049">
        <v>0.99549598871924105</v>
      </c>
      <c r="CR1049">
        <v>1.03466888043497</v>
      </c>
      <c r="CS1049">
        <v>1.24613386641788</v>
      </c>
      <c r="CT1049">
        <v>0.97810680235295799</v>
      </c>
      <c r="CU1049">
        <v>0.85475016250924796</v>
      </c>
      <c r="CV1049">
        <v>0.92522638904085996</v>
      </c>
      <c r="CW1049">
        <v>0.81917750383822296</v>
      </c>
      <c r="CX1049">
        <v>0.99222376123447098</v>
      </c>
      <c r="CY1049">
        <v>0.80069834868893097</v>
      </c>
      <c r="CZ1049">
        <v>1.2122423669392499</v>
      </c>
      <c r="DA1049">
        <v>1.05145608776425</v>
      </c>
      <c r="DB1049">
        <v>1.23414532976064</v>
      </c>
      <c r="DC1049">
        <v>1.2739471910472</v>
      </c>
      <c r="DD1049">
        <v>0.87283666019296102</v>
      </c>
      <c r="DE1049">
        <v>1.09247855282922</v>
      </c>
      <c r="DF1049">
        <v>1.08860593487012</v>
      </c>
      <c r="DG1049">
        <v>1.23243356639182</v>
      </c>
      <c r="DH1049">
        <v>0.89013746033880403</v>
      </c>
      <c r="DI1049">
        <v>1.07299269879472</v>
      </c>
      <c r="DJ1049">
        <v>0.93994614123569398</v>
      </c>
      <c r="DK1049">
        <v>0.833027562919749</v>
      </c>
      <c r="DL1049">
        <v>1.25656052745836</v>
      </c>
      <c r="DM1049">
        <v>1.15278358660808</v>
      </c>
      <c r="DN1049">
        <v>1.13267221188796</v>
      </c>
      <c r="DO1049">
        <v>0.97918629859366402</v>
      </c>
      <c r="DP1049">
        <v>0.80546248857703195</v>
      </c>
      <c r="DQ1049">
        <v>1.03148754835817</v>
      </c>
      <c r="DR1049">
        <v>0.877853981750781</v>
      </c>
      <c r="DS1049">
        <v>1.22211319040718</v>
      </c>
      <c r="DT1049">
        <v>1.1385672243037499</v>
      </c>
      <c r="DU1049">
        <v>1.11658972497452</v>
      </c>
      <c r="DV1049">
        <v>0.942830371135432</v>
      </c>
    </row>
    <row r="1050" spans="1:126" x14ac:dyDescent="0.25">
      <c r="A1050">
        <v>1049</v>
      </c>
      <c r="B1050">
        <v>1.0156092236390399</v>
      </c>
      <c r="C1050">
        <v>0.94879783837923704</v>
      </c>
      <c r="D1050">
        <v>1.20133130027265</v>
      </c>
      <c r="E1050">
        <v>0.98653885915591299</v>
      </c>
      <c r="F1050">
        <v>0.95544180864760997</v>
      </c>
      <c r="G1050">
        <v>1.00528365622451</v>
      </c>
      <c r="H1050">
        <v>1.05508327667368</v>
      </c>
      <c r="I1050">
        <v>1.1771666921980899</v>
      </c>
      <c r="J1050">
        <v>1.0930490388740299</v>
      </c>
      <c r="K1050">
        <v>0.89825976323491097</v>
      </c>
      <c r="L1050">
        <v>0.85317866470410297</v>
      </c>
      <c r="M1050">
        <v>1.1139545293278801</v>
      </c>
      <c r="N1050">
        <v>1.0920114054185801</v>
      </c>
      <c r="O1050">
        <v>0.948638483470302</v>
      </c>
      <c r="P1050">
        <v>0.89727524850975904</v>
      </c>
      <c r="Q1050">
        <v>1.0857237328166001</v>
      </c>
      <c r="R1050">
        <v>0.97005720103914095</v>
      </c>
      <c r="S1050">
        <v>1.27370203286407</v>
      </c>
      <c r="T1050">
        <v>1.2646257779372001</v>
      </c>
      <c r="U1050">
        <v>1.03812247666988</v>
      </c>
      <c r="V1050">
        <v>1.06541754932556</v>
      </c>
      <c r="W1050">
        <v>1.21731108368015</v>
      </c>
      <c r="X1050">
        <v>1.0722864256922999</v>
      </c>
      <c r="Y1050">
        <v>1.1469695687121799</v>
      </c>
      <c r="Z1050">
        <v>1.29362181277428</v>
      </c>
      <c r="AA1050">
        <v>0.97716419836851998</v>
      </c>
      <c r="AB1050">
        <v>0.84638925280988098</v>
      </c>
      <c r="AC1050">
        <v>0.91638052577301199</v>
      </c>
      <c r="AD1050">
        <v>1.1374976670275301</v>
      </c>
      <c r="AE1050">
        <v>1.29988402907748</v>
      </c>
      <c r="AF1050">
        <v>0.81245810078936598</v>
      </c>
      <c r="AG1050">
        <v>1.12071074051845</v>
      </c>
      <c r="AH1050">
        <v>0.84850273542443699</v>
      </c>
      <c r="AI1050">
        <v>0.87018073339782898</v>
      </c>
      <c r="AJ1050">
        <v>0.88113995626945296</v>
      </c>
      <c r="AK1050">
        <v>1.1694102350603901</v>
      </c>
      <c r="AL1050">
        <v>0.81190796536929299</v>
      </c>
      <c r="AM1050">
        <v>0.89846108737338704</v>
      </c>
      <c r="AN1050">
        <v>0.94275168969791401</v>
      </c>
      <c r="AO1050">
        <v>1.29393419335298</v>
      </c>
      <c r="AP1050">
        <v>0.85446589091370895</v>
      </c>
      <c r="AQ1050">
        <v>0.88182056402152498</v>
      </c>
      <c r="AR1050">
        <v>1.03651879147446</v>
      </c>
      <c r="AS1050">
        <v>1.1099927984100399</v>
      </c>
      <c r="AT1050">
        <v>0.83690082272201505</v>
      </c>
      <c r="AU1050">
        <v>1.1308396364223701</v>
      </c>
      <c r="AV1050">
        <v>0.86906414282566902</v>
      </c>
      <c r="AW1050">
        <v>0.96107015034524701</v>
      </c>
      <c r="AX1050">
        <v>1.2169364422890501</v>
      </c>
      <c r="AY1050">
        <v>0.91532914321439796</v>
      </c>
      <c r="AZ1050">
        <v>1.2353270601097801</v>
      </c>
      <c r="BA1050">
        <v>1.1658982146210499</v>
      </c>
      <c r="BB1050">
        <v>0.87757146060624303</v>
      </c>
      <c r="BC1050">
        <v>1.18318131904139</v>
      </c>
      <c r="BD1050">
        <v>1.2056765613739</v>
      </c>
      <c r="BE1050">
        <v>1.1453786384498099</v>
      </c>
      <c r="BF1050">
        <v>1.19633410157995</v>
      </c>
      <c r="BG1050">
        <v>1.0211249768211901</v>
      </c>
      <c r="BH1050">
        <v>0.80666753580089201</v>
      </c>
      <c r="BI1050">
        <v>1.08731103347248</v>
      </c>
      <c r="BJ1050">
        <v>1.19951342257599</v>
      </c>
      <c r="BK1050">
        <v>1.0897795012991001</v>
      </c>
      <c r="BL1050">
        <v>1.17399034577068</v>
      </c>
      <c r="BM1050">
        <v>0.83431566073052998</v>
      </c>
      <c r="BN1050">
        <v>1.0206028576244199</v>
      </c>
      <c r="BO1050">
        <v>1.1910489956871799</v>
      </c>
      <c r="BP1050">
        <v>0.92972297540593596</v>
      </c>
      <c r="BQ1050">
        <v>1.0763049457959599</v>
      </c>
      <c r="BR1050">
        <v>0.83103716388798898</v>
      </c>
      <c r="BS1050">
        <v>0.96296892089408404</v>
      </c>
      <c r="BT1050">
        <v>0.82406746207907799</v>
      </c>
      <c r="BU1050">
        <v>1.1364429804490901</v>
      </c>
      <c r="BV1050">
        <v>0.83231274846555903</v>
      </c>
      <c r="BW1050">
        <v>1.0933629153455999</v>
      </c>
      <c r="BX1050">
        <v>1.11752128311899</v>
      </c>
      <c r="BY1050">
        <v>1.22823138586617</v>
      </c>
      <c r="BZ1050">
        <v>1.2057006224645399</v>
      </c>
      <c r="CA1050">
        <v>0.99747384168761</v>
      </c>
      <c r="CB1050">
        <v>1.1029334815659599</v>
      </c>
      <c r="CC1050">
        <v>1.2481584513566699</v>
      </c>
      <c r="CD1050">
        <v>0.92064381920180205</v>
      </c>
      <c r="CE1050">
        <v>1.0073405527311401</v>
      </c>
      <c r="CF1050">
        <v>1.13200759705148</v>
      </c>
      <c r="CG1050">
        <v>0.96255509263404504</v>
      </c>
      <c r="CH1050">
        <v>0.90066151603350397</v>
      </c>
      <c r="CI1050">
        <v>0.94479960017722397</v>
      </c>
      <c r="CJ1050">
        <v>0.87074491077840499</v>
      </c>
      <c r="CK1050">
        <v>0.99928505751944297</v>
      </c>
      <c r="CL1050">
        <v>1.2317957981074199</v>
      </c>
      <c r="CM1050">
        <v>1.0465135063186899</v>
      </c>
      <c r="CN1050">
        <v>1.1089624008344099</v>
      </c>
      <c r="CO1050">
        <v>1.25714113883609</v>
      </c>
      <c r="CP1050">
        <v>1.28161206696046</v>
      </c>
      <c r="CQ1050">
        <v>0.89992466131034798</v>
      </c>
      <c r="CR1050">
        <v>1.22105582319217</v>
      </c>
      <c r="CS1050">
        <v>1.08562692603107</v>
      </c>
      <c r="CT1050">
        <v>1.25358957347249</v>
      </c>
      <c r="CU1050">
        <v>1.2908794637569601</v>
      </c>
      <c r="CV1050">
        <v>1.2681648824765701</v>
      </c>
      <c r="CW1050">
        <v>1.1128738450453299</v>
      </c>
      <c r="CX1050">
        <v>1.08168647202734</v>
      </c>
      <c r="CY1050">
        <v>1.2112424398038399</v>
      </c>
      <c r="CZ1050">
        <v>1.0184726333118701</v>
      </c>
      <c r="DA1050">
        <v>1.1145885099442701</v>
      </c>
      <c r="DB1050">
        <v>0.97913912800812797</v>
      </c>
      <c r="DC1050">
        <v>1.27839244877335</v>
      </c>
      <c r="DD1050">
        <v>0.81394945451848699</v>
      </c>
      <c r="DE1050">
        <v>1.1583742449476699</v>
      </c>
      <c r="DF1050">
        <v>0.98252968363769799</v>
      </c>
      <c r="DG1050">
        <v>0.96142405209420301</v>
      </c>
      <c r="DH1050">
        <v>0.97062929438016099</v>
      </c>
      <c r="DI1050">
        <v>0.89572313979388196</v>
      </c>
      <c r="DJ1050">
        <v>0.92698057793513799</v>
      </c>
      <c r="DK1050">
        <v>1.0358541532535599</v>
      </c>
      <c r="DL1050">
        <v>1.1016900489947601</v>
      </c>
      <c r="DM1050">
        <v>1.29991591114844</v>
      </c>
      <c r="DN1050">
        <v>1.14798250410971</v>
      </c>
      <c r="DO1050">
        <v>1.27827652294637</v>
      </c>
      <c r="DP1050">
        <v>1.2903256095678199</v>
      </c>
      <c r="DQ1050">
        <v>0.92226030176627505</v>
      </c>
      <c r="DR1050">
        <v>1.1356530436169301</v>
      </c>
      <c r="DS1050">
        <v>1.0899700752513499</v>
      </c>
      <c r="DT1050">
        <v>1.0615239125735101</v>
      </c>
      <c r="DU1050">
        <v>0.87972705084123604</v>
      </c>
      <c r="DV1050">
        <v>0.99988815003807796</v>
      </c>
    </row>
    <row r="1051" spans="1:126" x14ac:dyDescent="0.25">
      <c r="A1051">
        <v>1050</v>
      </c>
      <c r="B1051">
        <v>1.15126500562617</v>
      </c>
      <c r="C1051">
        <v>1.06253653960971</v>
      </c>
      <c r="D1051">
        <v>1.0042898859173599</v>
      </c>
      <c r="E1051">
        <v>1.1491231845810099</v>
      </c>
      <c r="F1051">
        <v>1.20631819288799</v>
      </c>
      <c r="G1051">
        <v>0.82782837134771203</v>
      </c>
      <c r="H1051">
        <v>1.10612194349955</v>
      </c>
      <c r="I1051">
        <v>1.14665674870121</v>
      </c>
      <c r="J1051">
        <v>1.1954266294436999</v>
      </c>
      <c r="K1051">
        <v>1.14678706183005</v>
      </c>
      <c r="L1051">
        <v>1.1093494382073801</v>
      </c>
      <c r="M1051">
        <v>1.1882058415504899</v>
      </c>
      <c r="N1051">
        <v>1.25456012129379</v>
      </c>
      <c r="O1051">
        <v>1.09626508249638</v>
      </c>
      <c r="P1051">
        <v>0.87482153352525804</v>
      </c>
      <c r="Q1051">
        <v>0.83692629617091296</v>
      </c>
      <c r="R1051">
        <v>1.1942903104479801</v>
      </c>
      <c r="S1051">
        <v>0.98875874964406596</v>
      </c>
      <c r="T1051">
        <v>1.2179916324237801</v>
      </c>
      <c r="U1051">
        <v>1.2303933173755699</v>
      </c>
      <c r="V1051">
        <v>1.0733898966581901</v>
      </c>
      <c r="W1051">
        <v>1.2734262591179499</v>
      </c>
      <c r="X1051">
        <v>1.20964461266976</v>
      </c>
      <c r="Y1051">
        <v>0.922923767090159</v>
      </c>
      <c r="Z1051">
        <v>1.23685720364534</v>
      </c>
      <c r="AA1051">
        <v>0.84289596969055702</v>
      </c>
      <c r="AB1051">
        <v>1.09378322814049</v>
      </c>
      <c r="AC1051">
        <v>1.14126502184278</v>
      </c>
      <c r="AD1051">
        <v>1.07339436307035</v>
      </c>
      <c r="AE1051">
        <v>0.97296076218573702</v>
      </c>
      <c r="AF1051">
        <v>1.07375288813528</v>
      </c>
      <c r="AG1051">
        <v>1.2154343889490899</v>
      </c>
      <c r="AH1051">
        <v>0.89288673267120799</v>
      </c>
      <c r="AI1051">
        <v>1.22130049678013</v>
      </c>
      <c r="AJ1051">
        <v>1.1568986444684599</v>
      </c>
      <c r="AK1051">
        <v>1.2774867706677999</v>
      </c>
      <c r="AL1051">
        <v>1.2747734367350501</v>
      </c>
      <c r="AM1051">
        <v>1.0707925922839201</v>
      </c>
      <c r="AN1051">
        <v>1.0047790376405801</v>
      </c>
      <c r="AO1051">
        <v>0.85206304526191601</v>
      </c>
      <c r="AP1051">
        <v>1.14967030814747</v>
      </c>
      <c r="AQ1051">
        <v>1.0680456519294801</v>
      </c>
      <c r="AR1051">
        <v>0.97905098605730601</v>
      </c>
      <c r="AS1051">
        <v>0.86206503147039304</v>
      </c>
      <c r="AT1051">
        <v>0.85990941086870898</v>
      </c>
      <c r="AU1051">
        <v>1.25532009267514</v>
      </c>
      <c r="AV1051">
        <v>0.94661914787569001</v>
      </c>
      <c r="AW1051">
        <v>0.93468623702082598</v>
      </c>
      <c r="AX1051">
        <v>0.84734044042944101</v>
      </c>
      <c r="AY1051">
        <v>0.964669004499765</v>
      </c>
      <c r="AZ1051">
        <v>0.92643620063853005</v>
      </c>
      <c r="BA1051">
        <v>0.98285562127564596</v>
      </c>
      <c r="BB1051">
        <v>0.98065277016829799</v>
      </c>
      <c r="BC1051">
        <v>1.0135064904187401</v>
      </c>
      <c r="BD1051">
        <v>1.2740276177260099</v>
      </c>
      <c r="BE1051">
        <v>0.97543337175761302</v>
      </c>
      <c r="BF1051">
        <v>1.0548214944604899</v>
      </c>
      <c r="BG1051">
        <v>1.2799771917434</v>
      </c>
      <c r="BH1051">
        <v>1.05167518913896</v>
      </c>
      <c r="BI1051">
        <v>1.08301806634468</v>
      </c>
      <c r="BJ1051">
        <v>1.0492369475304</v>
      </c>
      <c r="BK1051">
        <v>1.2237486220223901</v>
      </c>
      <c r="BL1051">
        <v>1.09795472946898</v>
      </c>
      <c r="BM1051">
        <v>0.94059519447741502</v>
      </c>
      <c r="BN1051">
        <v>0.94275057153775699</v>
      </c>
      <c r="BO1051">
        <v>0.99318980409938895</v>
      </c>
      <c r="BP1051">
        <v>1.1013094781029</v>
      </c>
      <c r="BQ1051">
        <v>0.95690612621175397</v>
      </c>
      <c r="BR1051">
        <v>1.23829955569178</v>
      </c>
      <c r="BS1051">
        <v>1.25320700077055</v>
      </c>
      <c r="BT1051">
        <v>0.92022598243230602</v>
      </c>
      <c r="BU1051">
        <v>0.94381454085454097</v>
      </c>
      <c r="BV1051">
        <v>1.1945389473047801</v>
      </c>
      <c r="BW1051">
        <v>1.07702210187049</v>
      </c>
      <c r="BX1051">
        <v>1.15378385004047</v>
      </c>
      <c r="BY1051">
        <v>1.0464971676288699</v>
      </c>
      <c r="BZ1051">
        <v>1.05526965032449</v>
      </c>
      <c r="CA1051">
        <v>1.2542782373317001</v>
      </c>
      <c r="CB1051">
        <v>0.90310997428918205</v>
      </c>
      <c r="CC1051">
        <v>1.07260917557025</v>
      </c>
      <c r="CD1051">
        <v>0.83906005831042196</v>
      </c>
      <c r="CE1051">
        <v>1.1043041576788599</v>
      </c>
      <c r="CF1051">
        <v>1.0213274261023699</v>
      </c>
      <c r="CG1051">
        <v>1.17777609759229</v>
      </c>
      <c r="CH1051">
        <v>1.12078249814345</v>
      </c>
      <c r="CI1051">
        <v>0.90452317544715499</v>
      </c>
      <c r="CJ1051">
        <v>1.2397042546306301</v>
      </c>
      <c r="CK1051">
        <v>1.2038921519868999</v>
      </c>
      <c r="CL1051">
        <v>1.0860550196873799</v>
      </c>
      <c r="CM1051">
        <v>1.08326309350735</v>
      </c>
      <c r="CN1051">
        <v>0.86172885631094598</v>
      </c>
      <c r="CO1051">
        <v>0.99550935541492802</v>
      </c>
      <c r="CP1051">
        <v>1.077526391456</v>
      </c>
      <c r="CQ1051">
        <v>1.1472411504920701</v>
      </c>
      <c r="CR1051">
        <v>0.83353562867629005</v>
      </c>
      <c r="CS1051">
        <v>1.0454069848763701</v>
      </c>
      <c r="CT1051">
        <v>1.22433745014966</v>
      </c>
      <c r="CU1051">
        <v>0.93938156565191699</v>
      </c>
      <c r="CV1051">
        <v>1.2416223519957299</v>
      </c>
      <c r="CW1051">
        <v>0.91224934851484596</v>
      </c>
      <c r="CX1051">
        <v>0.90488085450692901</v>
      </c>
      <c r="CY1051">
        <v>1.24203836210103</v>
      </c>
      <c r="CZ1051">
        <v>0.89718863255838399</v>
      </c>
      <c r="DA1051">
        <v>1.2365256472785999</v>
      </c>
      <c r="DB1051">
        <v>1.24302533775894</v>
      </c>
      <c r="DC1051">
        <v>0.85729121065810299</v>
      </c>
      <c r="DD1051">
        <v>1.0465802873566401</v>
      </c>
      <c r="DE1051">
        <v>0.86793382367465099</v>
      </c>
      <c r="DF1051">
        <v>0.90457749440344104</v>
      </c>
      <c r="DG1051">
        <v>1.1312322289121699</v>
      </c>
      <c r="DH1051">
        <v>1.29414729422535</v>
      </c>
      <c r="DI1051">
        <v>1.05364215526742</v>
      </c>
      <c r="DJ1051">
        <v>1.02758734009213</v>
      </c>
      <c r="DK1051">
        <v>1.1114623848243601</v>
      </c>
      <c r="DL1051">
        <v>0.81877214238560803</v>
      </c>
      <c r="DM1051">
        <v>1.2460762493253299</v>
      </c>
      <c r="DN1051">
        <v>0.90339752339857804</v>
      </c>
      <c r="DO1051">
        <v>1.05715903592614</v>
      </c>
      <c r="DP1051">
        <v>1.1551020727980801</v>
      </c>
      <c r="DQ1051">
        <v>1.27326836653827</v>
      </c>
      <c r="DR1051">
        <v>0.80164518284279496</v>
      </c>
      <c r="DS1051">
        <v>1.1909245062940399</v>
      </c>
      <c r="DT1051">
        <v>1.05462848919805</v>
      </c>
      <c r="DU1051">
        <v>0.82790838116713605</v>
      </c>
      <c r="DV1051">
        <v>0.89765898926457599</v>
      </c>
    </row>
    <row r="1052" spans="1:126" x14ac:dyDescent="0.25">
      <c r="A1052">
        <v>1051</v>
      </c>
      <c r="B1052">
        <v>1.0011649339933</v>
      </c>
      <c r="C1052">
        <v>1.2311696057396599</v>
      </c>
      <c r="D1052">
        <v>0.96369593944027498</v>
      </c>
      <c r="E1052">
        <v>1.0943127105925201</v>
      </c>
      <c r="F1052">
        <v>1.0567788424429601</v>
      </c>
      <c r="G1052">
        <v>1.23532453987156</v>
      </c>
      <c r="H1052">
        <v>1.1731844719739299</v>
      </c>
      <c r="I1052">
        <v>1.1853220055040401</v>
      </c>
      <c r="J1052">
        <v>1.0744624282069399</v>
      </c>
      <c r="K1052">
        <v>1.17370857523947</v>
      </c>
      <c r="L1052">
        <v>0.90049367596481</v>
      </c>
      <c r="M1052">
        <v>1.23399691099863</v>
      </c>
      <c r="N1052">
        <v>0.94481516268529298</v>
      </c>
      <c r="O1052">
        <v>1.2220275245597201</v>
      </c>
      <c r="P1052">
        <v>1.2276015868063801</v>
      </c>
      <c r="Q1052">
        <v>0.84161966108449304</v>
      </c>
      <c r="R1052">
        <v>1.11825788377159</v>
      </c>
      <c r="S1052">
        <v>0.97965974879814199</v>
      </c>
      <c r="T1052">
        <v>0.96984663429923001</v>
      </c>
      <c r="U1052">
        <v>0.86532999874058703</v>
      </c>
      <c r="V1052">
        <v>0.82108621783120195</v>
      </c>
      <c r="W1052">
        <v>1.0432767293654599</v>
      </c>
      <c r="X1052">
        <v>1.23598996691871</v>
      </c>
      <c r="Y1052">
        <v>0.91644646720397405</v>
      </c>
      <c r="Z1052">
        <v>1.00207034792969</v>
      </c>
      <c r="AA1052">
        <v>1.00331533422877</v>
      </c>
      <c r="AB1052">
        <v>1.175278216643</v>
      </c>
      <c r="AC1052">
        <v>1.1639638358084201</v>
      </c>
      <c r="AD1052">
        <v>1.09580163980015</v>
      </c>
      <c r="AE1052">
        <v>0.98263668475181198</v>
      </c>
      <c r="AF1052">
        <v>0.94494559101513798</v>
      </c>
      <c r="AG1052">
        <v>1.2266707807570001</v>
      </c>
      <c r="AH1052">
        <v>1.24137756999228</v>
      </c>
      <c r="AI1052">
        <v>1.2295630763497201</v>
      </c>
      <c r="AJ1052">
        <v>0.98796173931953601</v>
      </c>
      <c r="AK1052">
        <v>0.91227365148788497</v>
      </c>
      <c r="AL1052">
        <v>1.11564622272319</v>
      </c>
      <c r="AM1052">
        <v>0.89703870155223597</v>
      </c>
      <c r="AN1052">
        <v>1.27158392139224</v>
      </c>
      <c r="AO1052">
        <v>1.1267387461532301</v>
      </c>
      <c r="AP1052">
        <v>1.03841674340246</v>
      </c>
      <c r="AQ1052">
        <v>1.26234799865411</v>
      </c>
      <c r="AR1052">
        <v>0.83515936511890798</v>
      </c>
      <c r="AS1052">
        <v>0.92940970480164897</v>
      </c>
      <c r="AT1052">
        <v>1.1497095254940699</v>
      </c>
      <c r="AU1052">
        <v>0.86327522610982699</v>
      </c>
      <c r="AV1052">
        <v>1.1137343215234901</v>
      </c>
      <c r="AW1052">
        <v>1.0901201283056401</v>
      </c>
      <c r="AX1052">
        <v>1.03785620158348</v>
      </c>
      <c r="AY1052">
        <v>1.1152314568305299</v>
      </c>
      <c r="AZ1052">
        <v>0.81330985736316197</v>
      </c>
      <c r="BA1052">
        <v>1.07104524214121</v>
      </c>
      <c r="BB1052">
        <v>1.26214468955984</v>
      </c>
      <c r="BC1052">
        <v>1.01240736765178</v>
      </c>
      <c r="BD1052">
        <v>0.86463613314631105</v>
      </c>
      <c r="BE1052">
        <v>1.2034717303886699</v>
      </c>
      <c r="BF1052">
        <v>0.88642485081281097</v>
      </c>
      <c r="BG1052">
        <v>0.81262359966891795</v>
      </c>
      <c r="BH1052">
        <v>1.1639558503999801</v>
      </c>
      <c r="BI1052">
        <v>0.90669874702977804</v>
      </c>
      <c r="BJ1052">
        <v>0.92910318979461604</v>
      </c>
      <c r="BK1052">
        <v>0.96548019631564097</v>
      </c>
      <c r="BL1052">
        <v>1.09430502152155</v>
      </c>
      <c r="BM1052">
        <v>0.89365171581589598</v>
      </c>
      <c r="BN1052">
        <v>1.1411278613723199</v>
      </c>
      <c r="BO1052">
        <v>1.1232152280318899</v>
      </c>
      <c r="BP1052">
        <v>0.96289871643037805</v>
      </c>
      <c r="BQ1052">
        <v>1.1138779961321399</v>
      </c>
      <c r="BR1052">
        <v>1.1680814291736199</v>
      </c>
      <c r="BS1052">
        <v>1.10438815479588</v>
      </c>
      <c r="BT1052">
        <v>0.87035118214932605</v>
      </c>
      <c r="BU1052">
        <v>1.1648996060563099</v>
      </c>
      <c r="BV1052">
        <v>0.85911806695653803</v>
      </c>
      <c r="BW1052">
        <v>1.21121213135268</v>
      </c>
      <c r="BX1052">
        <v>0.94678974776862901</v>
      </c>
      <c r="BY1052">
        <v>1.03338425992345</v>
      </c>
      <c r="BZ1052">
        <v>0.93796202856599398</v>
      </c>
      <c r="CA1052">
        <v>1.2608796669624101</v>
      </c>
      <c r="CB1052">
        <v>0.98586929663196599</v>
      </c>
      <c r="CC1052">
        <v>1.29977264750554</v>
      </c>
      <c r="CD1052">
        <v>0.95782525565136001</v>
      </c>
      <c r="CE1052">
        <v>1.2377063319172801</v>
      </c>
      <c r="CF1052">
        <v>1.07059794548406</v>
      </c>
      <c r="CG1052">
        <v>1.11624036031297</v>
      </c>
      <c r="CH1052">
        <v>1.1028991489512301</v>
      </c>
      <c r="CI1052">
        <v>1.1167928446500399</v>
      </c>
      <c r="CJ1052">
        <v>1.1609117180916899</v>
      </c>
      <c r="CK1052">
        <v>0.94216824360839402</v>
      </c>
      <c r="CL1052">
        <v>0.96759361686914802</v>
      </c>
      <c r="CM1052">
        <v>0.96698216745536003</v>
      </c>
      <c r="CN1052">
        <v>0.858201975564582</v>
      </c>
      <c r="CO1052">
        <v>0.83506523301666202</v>
      </c>
      <c r="CP1052">
        <v>0.89241050535944899</v>
      </c>
      <c r="CQ1052">
        <v>1.0285383654293501</v>
      </c>
      <c r="CR1052">
        <v>1.0992340135736101</v>
      </c>
      <c r="CS1052">
        <v>0.92704800280446198</v>
      </c>
      <c r="CT1052">
        <v>0.85546769651126797</v>
      </c>
      <c r="CU1052">
        <v>0.91393217305378405</v>
      </c>
      <c r="CV1052">
        <v>0.88564129400138603</v>
      </c>
      <c r="CW1052">
        <v>1.1049060744070001</v>
      </c>
      <c r="CX1052">
        <v>0.92913347728565598</v>
      </c>
      <c r="CY1052">
        <v>1.0305739900878801</v>
      </c>
      <c r="CZ1052">
        <v>0.98643803986615197</v>
      </c>
      <c r="DA1052">
        <v>0.83543003847673802</v>
      </c>
      <c r="DB1052">
        <v>1.2108211302935099</v>
      </c>
      <c r="DC1052">
        <v>1.2145663229880099</v>
      </c>
      <c r="DD1052">
        <v>0.95915352674489596</v>
      </c>
      <c r="DE1052">
        <v>1.2728482791821001</v>
      </c>
      <c r="DF1052">
        <v>1.08591346936519</v>
      </c>
      <c r="DG1052">
        <v>1.2842549676116399</v>
      </c>
      <c r="DH1052">
        <v>1.0807208995134201</v>
      </c>
      <c r="DI1052">
        <v>1.16650777882616</v>
      </c>
      <c r="DJ1052">
        <v>1.13020138597301</v>
      </c>
      <c r="DK1052">
        <v>1.01514925265958</v>
      </c>
      <c r="DL1052">
        <v>1.1000985126551901</v>
      </c>
      <c r="DM1052">
        <v>0.92839782461067899</v>
      </c>
      <c r="DN1052">
        <v>0.99593700260644502</v>
      </c>
      <c r="DO1052">
        <v>1.0999638843083801</v>
      </c>
      <c r="DP1052">
        <v>1.15748085625152</v>
      </c>
      <c r="DQ1052">
        <v>0.81189826907162599</v>
      </c>
      <c r="DR1052">
        <v>1.1989324303484099</v>
      </c>
      <c r="DS1052">
        <v>1.19893132391767</v>
      </c>
      <c r="DT1052">
        <v>1.10786135408056</v>
      </c>
      <c r="DU1052">
        <v>0.99250637371707695</v>
      </c>
      <c r="DV1052">
        <v>1.20640805977577</v>
      </c>
    </row>
    <row r="1053" spans="1:126" x14ac:dyDescent="0.25">
      <c r="A1053">
        <v>1052</v>
      </c>
      <c r="B1053">
        <v>0.89092003933284403</v>
      </c>
      <c r="C1053">
        <v>1.2482024517324599</v>
      </c>
      <c r="D1053">
        <v>1.17300736428399</v>
      </c>
      <c r="E1053">
        <v>0.85043307177538796</v>
      </c>
      <c r="F1053">
        <v>1.2332382104964199</v>
      </c>
      <c r="G1053">
        <v>1.28615015638768</v>
      </c>
      <c r="H1053">
        <v>1.2007178051974201</v>
      </c>
      <c r="I1053">
        <v>1.2561300417585399</v>
      </c>
      <c r="J1053">
        <v>0.838209965421995</v>
      </c>
      <c r="K1053">
        <v>1.0716671422592601</v>
      </c>
      <c r="L1053">
        <v>1.01159901790177</v>
      </c>
      <c r="M1053">
        <v>0.81322319101044305</v>
      </c>
      <c r="N1053">
        <v>0.97709501013274602</v>
      </c>
      <c r="O1053">
        <v>1.25078893557051</v>
      </c>
      <c r="P1053">
        <v>1.26533944273579</v>
      </c>
      <c r="Q1053">
        <v>0.89875783752183802</v>
      </c>
      <c r="R1053">
        <v>1.17361717712878</v>
      </c>
      <c r="S1053">
        <v>1.29558090662485</v>
      </c>
      <c r="T1053">
        <v>0.81355281764429899</v>
      </c>
      <c r="U1053">
        <v>0.86228443136080402</v>
      </c>
      <c r="V1053">
        <v>1.2057800466203801</v>
      </c>
      <c r="W1053">
        <v>0.89011973322793803</v>
      </c>
      <c r="X1053">
        <v>1.21059396879305</v>
      </c>
      <c r="Y1053">
        <v>0.86331113678233096</v>
      </c>
      <c r="Z1053">
        <v>0.95457579953712601</v>
      </c>
      <c r="AA1053">
        <v>1.0321751016273999</v>
      </c>
      <c r="AB1053">
        <v>0.92467853101406405</v>
      </c>
      <c r="AC1053">
        <v>0.84582969181846002</v>
      </c>
      <c r="AD1053">
        <v>1.1512876543412001</v>
      </c>
      <c r="AE1053">
        <v>0.80549733552096703</v>
      </c>
      <c r="AF1053">
        <v>1.2710167618346699</v>
      </c>
      <c r="AG1053">
        <v>1.16400831567736</v>
      </c>
      <c r="AH1053">
        <v>0.93435980596226098</v>
      </c>
      <c r="AI1053">
        <v>1.2939061577952</v>
      </c>
      <c r="AJ1053">
        <v>0.90837109917409098</v>
      </c>
      <c r="AK1053">
        <v>0.94312728192572604</v>
      </c>
      <c r="AL1053">
        <v>1.12605383384964</v>
      </c>
      <c r="AM1053">
        <v>0.93233671081259295</v>
      </c>
      <c r="AN1053">
        <v>1.06841045213159</v>
      </c>
      <c r="AO1053">
        <v>1.06617259933191</v>
      </c>
      <c r="AP1053">
        <v>1.27062864607587</v>
      </c>
      <c r="AQ1053">
        <v>1.1809552381309201</v>
      </c>
      <c r="AR1053">
        <v>0.97713786375076905</v>
      </c>
      <c r="AS1053">
        <v>1.08906967629816</v>
      </c>
      <c r="AT1053">
        <v>0.88041839598892302</v>
      </c>
      <c r="AU1053">
        <v>0.95745371732190698</v>
      </c>
      <c r="AV1053">
        <v>1.25348128684283</v>
      </c>
      <c r="AW1053">
        <v>0.92002312983545498</v>
      </c>
      <c r="AX1053">
        <v>0.88180938148545196</v>
      </c>
      <c r="AY1053">
        <v>1.11521124827847</v>
      </c>
      <c r="AZ1053">
        <v>1.2477227781004401</v>
      </c>
      <c r="BA1053">
        <v>1.0806595352181501</v>
      </c>
      <c r="BB1053">
        <v>0.94669857086021103</v>
      </c>
      <c r="BC1053">
        <v>0.92470633492124699</v>
      </c>
      <c r="BD1053">
        <v>0.83034212269826202</v>
      </c>
      <c r="BE1053">
        <v>1.19458117340061</v>
      </c>
      <c r="BF1053">
        <v>0.86571239085829299</v>
      </c>
      <c r="BG1053">
        <v>0.87163779868567304</v>
      </c>
      <c r="BH1053">
        <v>1.1486450633615499</v>
      </c>
      <c r="BI1053">
        <v>0.82650801559476905</v>
      </c>
      <c r="BJ1053">
        <v>0.94964889656069296</v>
      </c>
      <c r="BK1053">
        <v>1.2271800908656501</v>
      </c>
      <c r="BL1053">
        <v>1.1825311130862299</v>
      </c>
      <c r="BM1053">
        <v>0.80167025327559305</v>
      </c>
      <c r="BN1053">
        <v>1.2828671838853001</v>
      </c>
      <c r="BO1053">
        <v>1.0643406322436499</v>
      </c>
      <c r="BP1053">
        <v>0.89872375636679003</v>
      </c>
      <c r="BQ1053">
        <v>1.2148542421619799</v>
      </c>
      <c r="BR1053">
        <v>1.0696925825246699</v>
      </c>
      <c r="BS1053">
        <v>1.27483146914757</v>
      </c>
      <c r="BT1053">
        <v>0.97401829037676801</v>
      </c>
      <c r="BU1053">
        <v>1.1797715910909501</v>
      </c>
      <c r="BV1053">
        <v>0.87172162811354603</v>
      </c>
      <c r="BW1053">
        <v>1.1867442423594201</v>
      </c>
      <c r="BX1053">
        <v>1.1852743958226</v>
      </c>
      <c r="BY1053">
        <v>1.0252137555521601</v>
      </c>
      <c r="BZ1053">
        <v>1.18383698330467</v>
      </c>
      <c r="CA1053">
        <v>0.81048854923390201</v>
      </c>
      <c r="CB1053">
        <v>1.1282790107038601</v>
      </c>
      <c r="CC1053">
        <v>0.94614480356419595</v>
      </c>
      <c r="CD1053">
        <v>1.1244972858923801</v>
      </c>
      <c r="CE1053">
        <v>0.81118365359834399</v>
      </c>
      <c r="CF1053">
        <v>1.1562018994824199</v>
      </c>
      <c r="CG1053">
        <v>0.93380528104999305</v>
      </c>
      <c r="CH1053">
        <v>1.2144210870594601</v>
      </c>
      <c r="CI1053">
        <v>1.1333155246258599</v>
      </c>
      <c r="CJ1053">
        <v>1.03439753565548</v>
      </c>
      <c r="CK1053">
        <v>1.1204749059658099</v>
      </c>
      <c r="CL1053">
        <v>0.86085583001260202</v>
      </c>
      <c r="CM1053">
        <v>1.2570226849031201</v>
      </c>
      <c r="CN1053">
        <v>1.21847429237444</v>
      </c>
      <c r="CO1053">
        <v>1.10740208864476</v>
      </c>
      <c r="CP1053">
        <v>1.1357339358383201</v>
      </c>
      <c r="CQ1053">
        <v>1.0938618459985301</v>
      </c>
      <c r="CR1053">
        <v>1.2723640481074401</v>
      </c>
      <c r="CS1053">
        <v>1.1556042833631801</v>
      </c>
      <c r="CT1053">
        <v>0.81256846389689596</v>
      </c>
      <c r="CU1053">
        <v>1.04118433618247</v>
      </c>
      <c r="CV1053">
        <v>1.0590793308234401</v>
      </c>
      <c r="CW1053">
        <v>0.82200116866443396</v>
      </c>
      <c r="CX1053">
        <v>1.25490611669858</v>
      </c>
      <c r="CY1053">
        <v>1.13749337116858</v>
      </c>
      <c r="CZ1053">
        <v>0.82547397745705997</v>
      </c>
      <c r="DA1053">
        <v>1.0525162846381999</v>
      </c>
      <c r="DB1053">
        <v>1.2474435205369301</v>
      </c>
      <c r="DC1053">
        <v>0.84854445910643905</v>
      </c>
      <c r="DD1053">
        <v>0.91585350038828395</v>
      </c>
      <c r="DE1053">
        <v>1.0936399498084901</v>
      </c>
      <c r="DF1053">
        <v>0.83910092948179105</v>
      </c>
      <c r="DG1053">
        <v>1.0203525560231399</v>
      </c>
      <c r="DH1053">
        <v>1.04511032777641</v>
      </c>
      <c r="DI1053">
        <v>1.25663484605709</v>
      </c>
      <c r="DJ1053">
        <v>0.97954572288499797</v>
      </c>
      <c r="DK1053">
        <v>1.22086093331086</v>
      </c>
      <c r="DL1053">
        <v>1.0615167294352601</v>
      </c>
      <c r="DM1053">
        <v>1.1349661958099999</v>
      </c>
      <c r="DN1053">
        <v>1.0064418278139999</v>
      </c>
      <c r="DO1053">
        <v>0.83321120150117201</v>
      </c>
      <c r="DP1053">
        <v>0.99175039000921195</v>
      </c>
      <c r="DQ1053">
        <v>1.2586003033222699</v>
      </c>
      <c r="DR1053">
        <v>0.97479751120376801</v>
      </c>
      <c r="DS1053">
        <v>1.2180265870320399</v>
      </c>
      <c r="DT1053">
        <v>1.01910087271045</v>
      </c>
      <c r="DU1053">
        <v>1.10664889588058</v>
      </c>
      <c r="DV1053">
        <v>0.92895091447601696</v>
      </c>
    </row>
    <row r="1054" spans="1:126" x14ac:dyDescent="0.25">
      <c r="A1054">
        <v>1053</v>
      </c>
      <c r="B1054">
        <v>1.2281255580733399</v>
      </c>
      <c r="C1054">
        <v>0.89450527770557997</v>
      </c>
      <c r="D1054">
        <v>1.17317596017256</v>
      </c>
      <c r="E1054">
        <v>1.0061975001044501</v>
      </c>
      <c r="F1054">
        <v>1.2902436033429301</v>
      </c>
      <c r="G1054">
        <v>0.85848809786102698</v>
      </c>
      <c r="H1054">
        <v>0.96836248935408498</v>
      </c>
      <c r="I1054">
        <v>0.95533988405134795</v>
      </c>
      <c r="J1054">
        <v>1.0371582673303299</v>
      </c>
      <c r="K1054">
        <v>1.0629281429656401</v>
      </c>
      <c r="L1054">
        <v>1.2045110767735601</v>
      </c>
      <c r="M1054">
        <v>1.1077582153405401</v>
      </c>
      <c r="N1054">
        <v>0.96489646958745201</v>
      </c>
      <c r="O1054">
        <v>1.18984477304961</v>
      </c>
      <c r="P1054">
        <v>1.18978396047582</v>
      </c>
      <c r="Q1054">
        <v>1.2484038302278799</v>
      </c>
      <c r="R1054">
        <v>1.2515940535363399</v>
      </c>
      <c r="S1054">
        <v>0.962954793193461</v>
      </c>
      <c r="T1054">
        <v>0.91496671323716505</v>
      </c>
      <c r="U1054">
        <v>0.86608321980528202</v>
      </c>
      <c r="V1054">
        <v>1.12687179713548</v>
      </c>
      <c r="W1054">
        <v>0.88929406207722095</v>
      </c>
      <c r="X1054">
        <v>1.1903299137903001</v>
      </c>
      <c r="Y1054">
        <v>1.0755288803840599</v>
      </c>
      <c r="Z1054">
        <v>1.0944847671651901</v>
      </c>
      <c r="AA1054">
        <v>0.91118285363346696</v>
      </c>
      <c r="AB1054">
        <v>0.99627622287109097</v>
      </c>
      <c r="AC1054">
        <v>1.08731150261521</v>
      </c>
      <c r="AD1054">
        <v>0.85803633008049596</v>
      </c>
      <c r="AE1054">
        <v>0.80381040927432901</v>
      </c>
      <c r="AF1054">
        <v>1.1800724310183901</v>
      </c>
      <c r="AG1054">
        <v>0.99790311489966699</v>
      </c>
      <c r="AH1054">
        <v>1.2662396734693699</v>
      </c>
      <c r="AI1054">
        <v>0.97430270405693098</v>
      </c>
      <c r="AJ1054">
        <v>1.2705170956687699</v>
      </c>
      <c r="AK1054">
        <v>0.92212460626787596</v>
      </c>
      <c r="AL1054">
        <v>1.1494516511444901</v>
      </c>
      <c r="AM1054">
        <v>1.2814335762646201</v>
      </c>
      <c r="AN1054">
        <v>0.96427351995851196</v>
      </c>
      <c r="AO1054">
        <v>0.80472762565065603</v>
      </c>
      <c r="AP1054">
        <v>0.87637203902194505</v>
      </c>
      <c r="AQ1054">
        <v>1.1921640917967999</v>
      </c>
      <c r="AR1054">
        <v>1.0969850234969101</v>
      </c>
      <c r="AS1054">
        <v>1.29388879002393</v>
      </c>
      <c r="AT1054">
        <v>1.2810537791205301</v>
      </c>
      <c r="AU1054">
        <v>1.1675161812108801</v>
      </c>
      <c r="AV1054">
        <v>1.0081678503484</v>
      </c>
      <c r="AW1054">
        <v>0.80420637205777501</v>
      </c>
      <c r="AX1054">
        <v>0.96201828082498597</v>
      </c>
      <c r="AY1054">
        <v>0.87850720279769201</v>
      </c>
      <c r="AZ1054">
        <v>0.99977774786987705</v>
      </c>
      <c r="BA1054">
        <v>1.2808162689467499</v>
      </c>
      <c r="BB1054">
        <v>1.13236786672936</v>
      </c>
      <c r="BC1054">
        <v>0.83652830749150997</v>
      </c>
      <c r="BD1054">
        <v>0.98905468623338</v>
      </c>
      <c r="BE1054">
        <v>1.2001339502448201</v>
      </c>
      <c r="BF1054">
        <v>1.03864868883967</v>
      </c>
      <c r="BG1054">
        <v>1.07053390552928</v>
      </c>
      <c r="BH1054">
        <v>1.0844569660124099</v>
      </c>
      <c r="BI1054">
        <v>1.2676535147042001</v>
      </c>
      <c r="BJ1054">
        <v>0.92345222372284297</v>
      </c>
      <c r="BK1054">
        <v>0.98091235828161405</v>
      </c>
      <c r="BL1054">
        <v>1.23810445341761</v>
      </c>
      <c r="BM1054">
        <v>0.87470026899709297</v>
      </c>
      <c r="BN1054">
        <v>0.82516877423492896</v>
      </c>
      <c r="BO1054">
        <v>1.2596932442515001</v>
      </c>
      <c r="BP1054">
        <v>1.1661992428905501</v>
      </c>
      <c r="BQ1054">
        <v>1.1784469379370199</v>
      </c>
      <c r="BR1054">
        <v>0.98112605321600699</v>
      </c>
      <c r="BS1054">
        <v>0.919732478595359</v>
      </c>
      <c r="BT1054">
        <v>0.91235115113444398</v>
      </c>
      <c r="BU1054">
        <v>0.91764922946397798</v>
      </c>
      <c r="BV1054">
        <v>0.93337074581936197</v>
      </c>
      <c r="BW1054">
        <v>1.1575673429807301</v>
      </c>
      <c r="BX1054">
        <v>1.2121568340717701</v>
      </c>
      <c r="BY1054">
        <v>0.92788084275830596</v>
      </c>
      <c r="BZ1054">
        <v>1.26081119434116</v>
      </c>
      <c r="CA1054">
        <v>0.98911604900341998</v>
      </c>
      <c r="CB1054">
        <v>1.10386067860891</v>
      </c>
      <c r="CC1054">
        <v>0.90070092800741197</v>
      </c>
      <c r="CD1054">
        <v>0.91739092087248097</v>
      </c>
      <c r="CE1054">
        <v>0.92741219073262904</v>
      </c>
      <c r="CF1054">
        <v>1.0141195494865001</v>
      </c>
      <c r="CG1054">
        <v>0.901667508302193</v>
      </c>
      <c r="CH1054">
        <v>0.99947597815608602</v>
      </c>
      <c r="CI1054">
        <v>0.89792997923178097</v>
      </c>
      <c r="CJ1054">
        <v>0.82482343436794503</v>
      </c>
      <c r="CK1054">
        <v>1.2698099289157201</v>
      </c>
      <c r="CL1054">
        <v>0.94225573465791901</v>
      </c>
      <c r="CM1054">
        <v>1.17418955412591</v>
      </c>
      <c r="CN1054">
        <v>1.14934302384279</v>
      </c>
      <c r="CO1054">
        <v>1.2516682642741599</v>
      </c>
      <c r="CP1054">
        <v>0.82474820192770504</v>
      </c>
      <c r="CQ1054">
        <v>1.08634795960507</v>
      </c>
      <c r="CR1054">
        <v>1.1938687698704999</v>
      </c>
      <c r="CS1054">
        <v>0.82900749543015295</v>
      </c>
      <c r="CT1054">
        <v>1.0977556864654501</v>
      </c>
      <c r="CU1054">
        <v>1.2409716548774801</v>
      </c>
      <c r="CV1054">
        <v>1.0158833283530899</v>
      </c>
      <c r="CW1054">
        <v>1.2889257080972101</v>
      </c>
      <c r="CX1054">
        <v>1.1792971754546899</v>
      </c>
      <c r="CY1054">
        <v>0.88474600246764201</v>
      </c>
      <c r="CZ1054">
        <v>0.81890745635129203</v>
      </c>
      <c r="DA1054">
        <v>0.83913824165081596</v>
      </c>
      <c r="DB1054">
        <v>1.1490735173906601</v>
      </c>
      <c r="DC1054">
        <v>1.0297834135527399</v>
      </c>
      <c r="DD1054">
        <v>1.2404602517932199</v>
      </c>
      <c r="DE1054">
        <v>0.818554236295856</v>
      </c>
      <c r="DF1054">
        <v>1.17287491242191</v>
      </c>
      <c r="DG1054">
        <v>1.18715071247588</v>
      </c>
      <c r="DH1054">
        <v>1.1871625705530799</v>
      </c>
      <c r="DI1054">
        <v>1.1481305272470399</v>
      </c>
      <c r="DJ1054">
        <v>1.0382945040111</v>
      </c>
      <c r="DK1054">
        <v>0.95712302590885501</v>
      </c>
      <c r="DL1054">
        <v>0.96388731228911995</v>
      </c>
      <c r="DM1054">
        <v>0.87127436682857096</v>
      </c>
      <c r="DN1054">
        <v>0.91882013744177304</v>
      </c>
      <c r="DO1054">
        <v>1.06221858664729</v>
      </c>
      <c r="DP1054">
        <v>0.87278256668037701</v>
      </c>
      <c r="DQ1054">
        <v>1.2972040860682701</v>
      </c>
      <c r="DR1054">
        <v>0.91038779201917597</v>
      </c>
      <c r="DS1054">
        <v>1.0190269394665401</v>
      </c>
      <c r="DT1054">
        <v>0.887047697876165</v>
      </c>
      <c r="DU1054">
        <v>0.80228854405947103</v>
      </c>
      <c r="DV1054">
        <v>1.12558828491875</v>
      </c>
    </row>
    <row r="1055" spans="1:126" x14ac:dyDescent="0.25">
      <c r="A1055">
        <v>1054</v>
      </c>
      <c r="B1055">
        <v>1.0921006122682999</v>
      </c>
      <c r="C1055">
        <v>1.13035977872402</v>
      </c>
      <c r="D1055">
        <v>0.88697748205528204</v>
      </c>
      <c r="E1055">
        <v>1.26235411351675</v>
      </c>
      <c r="F1055">
        <v>0.963326320842394</v>
      </c>
      <c r="G1055">
        <v>1.05415650452012</v>
      </c>
      <c r="H1055">
        <v>1.0820465030473601</v>
      </c>
      <c r="I1055">
        <v>0.90235853442005898</v>
      </c>
      <c r="J1055">
        <v>1.2248637480046001</v>
      </c>
      <c r="K1055">
        <v>1.0033572082020501</v>
      </c>
      <c r="L1055">
        <v>0.96445823623590199</v>
      </c>
      <c r="M1055">
        <v>0.89914593715143498</v>
      </c>
      <c r="N1055">
        <v>1.16352852463387</v>
      </c>
      <c r="O1055">
        <v>0.90932990747742704</v>
      </c>
      <c r="P1055">
        <v>0.87914748229693096</v>
      </c>
      <c r="Q1055">
        <v>1.1367554515832099</v>
      </c>
      <c r="R1055">
        <v>1.2999853745968799</v>
      </c>
      <c r="S1055">
        <v>1.2461637334968201</v>
      </c>
      <c r="T1055">
        <v>1.1212794934207</v>
      </c>
      <c r="U1055">
        <v>1.12635661391702</v>
      </c>
      <c r="V1055">
        <v>1.0964795721885301</v>
      </c>
      <c r="W1055">
        <v>1.0988475213348601</v>
      </c>
      <c r="X1055">
        <v>1.2416088754196799</v>
      </c>
      <c r="Y1055">
        <v>1.0738879163947399</v>
      </c>
      <c r="Z1055">
        <v>1.2007868673970901</v>
      </c>
      <c r="AA1055">
        <v>0.83476323247989903</v>
      </c>
      <c r="AB1055">
        <v>1.0836467300149</v>
      </c>
      <c r="AC1055">
        <v>0.91101571285667804</v>
      </c>
      <c r="AD1055">
        <v>0.84848070533088904</v>
      </c>
      <c r="AE1055">
        <v>0.90419644417498901</v>
      </c>
      <c r="AF1055">
        <v>0.81227723293842102</v>
      </c>
      <c r="AG1055">
        <v>0.83381193775740403</v>
      </c>
      <c r="AH1055">
        <v>0.94897820871014704</v>
      </c>
      <c r="AI1055">
        <v>0.98437480169648295</v>
      </c>
      <c r="AJ1055">
        <v>0.84409109708313601</v>
      </c>
      <c r="AK1055">
        <v>1.04158921948806</v>
      </c>
      <c r="AL1055">
        <v>0.96668257299981597</v>
      </c>
      <c r="AM1055">
        <v>0.92727853604017496</v>
      </c>
      <c r="AN1055">
        <v>1.27793997762107</v>
      </c>
      <c r="AO1055">
        <v>1.2402893621250799</v>
      </c>
      <c r="AP1055">
        <v>0.80935510773659902</v>
      </c>
      <c r="AQ1055">
        <v>1.18653551640475</v>
      </c>
      <c r="AR1055">
        <v>0.97694260220731699</v>
      </c>
      <c r="AS1055">
        <v>1.2443598500519499</v>
      </c>
      <c r="AT1055">
        <v>1.1322719422097001</v>
      </c>
      <c r="AU1055">
        <v>1.24569537387642</v>
      </c>
      <c r="AV1055">
        <v>1.0021273650920799</v>
      </c>
      <c r="AW1055">
        <v>0.86253321841391195</v>
      </c>
      <c r="AX1055">
        <v>0.84907987358200998</v>
      </c>
      <c r="AY1055">
        <v>0.80507659300580603</v>
      </c>
      <c r="AZ1055">
        <v>0.956557642140203</v>
      </c>
      <c r="BA1055">
        <v>0.86569834265241197</v>
      </c>
      <c r="BB1055">
        <v>0.940170335918591</v>
      </c>
      <c r="BC1055">
        <v>1.00845772910034</v>
      </c>
      <c r="BD1055">
        <v>1.0283388604678101</v>
      </c>
      <c r="BE1055">
        <v>1.23776962796908</v>
      </c>
      <c r="BF1055">
        <v>1.1145519844978</v>
      </c>
      <c r="BG1055">
        <v>1.0297824127191899</v>
      </c>
      <c r="BH1055">
        <v>1.23645434837958</v>
      </c>
      <c r="BI1055">
        <v>1.13038027106241</v>
      </c>
      <c r="BJ1055">
        <v>1.01570885822451</v>
      </c>
      <c r="BK1055">
        <v>1.17029364077136</v>
      </c>
      <c r="BL1055">
        <v>1.2853729576058499</v>
      </c>
      <c r="BM1055">
        <v>0.82504245121376796</v>
      </c>
      <c r="BN1055">
        <v>1.18248637489282</v>
      </c>
      <c r="BO1055">
        <v>0.93868530229481995</v>
      </c>
      <c r="BP1055">
        <v>1.02982103915499</v>
      </c>
      <c r="BQ1055">
        <v>0.93032460490982005</v>
      </c>
      <c r="BR1055">
        <v>1.10917063592971</v>
      </c>
      <c r="BS1055">
        <v>1.21973862377174</v>
      </c>
      <c r="BT1055">
        <v>1.2416918102110499</v>
      </c>
      <c r="BU1055">
        <v>1.2028739834898801</v>
      </c>
      <c r="BV1055">
        <v>0.86714735728677395</v>
      </c>
      <c r="BW1055">
        <v>1.05855803643365</v>
      </c>
      <c r="BX1055">
        <v>1.09512436213474</v>
      </c>
      <c r="BY1055">
        <v>1.2272995806025599</v>
      </c>
      <c r="BZ1055">
        <v>0.81970229414702001</v>
      </c>
      <c r="CA1055">
        <v>1.1934704760646599</v>
      </c>
      <c r="CB1055">
        <v>1.0369156444588199</v>
      </c>
      <c r="CC1055">
        <v>0.99431562248689498</v>
      </c>
      <c r="CD1055">
        <v>1.2727248523158301</v>
      </c>
      <c r="CE1055">
        <v>1.2546825698417201</v>
      </c>
      <c r="CF1055">
        <v>1.0842160897153199</v>
      </c>
      <c r="CG1055">
        <v>1.1380277592378101</v>
      </c>
      <c r="CH1055">
        <v>1.02458428273057</v>
      </c>
      <c r="CI1055">
        <v>1.0832260712827899</v>
      </c>
      <c r="CJ1055">
        <v>0.83545526431828498</v>
      </c>
      <c r="CK1055">
        <v>1.17779480732474</v>
      </c>
      <c r="CL1055">
        <v>1.2123491928115899</v>
      </c>
      <c r="CM1055">
        <v>0.905590215154914</v>
      </c>
      <c r="CN1055">
        <v>0.807877148134995</v>
      </c>
      <c r="CO1055">
        <v>1.2460755502176399</v>
      </c>
      <c r="CP1055">
        <v>1.1536837093144301</v>
      </c>
      <c r="CQ1055">
        <v>0.88636262784409503</v>
      </c>
      <c r="CR1055">
        <v>1.29293899577803</v>
      </c>
      <c r="CS1055">
        <v>0.85073444621296401</v>
      </c>
      <c r="CT1055">
        <v>1.0444873996475901</v>
      </c>
      <c r="CU1055">
        <v>0.90111756995872605</v>
      </c>
      <c r="CV1055">
        <v>0.972902432924177</v>
      </c>
      <c r="CW1055">
        <v>0.897769318715116</v>
      </c>
      <c r="CX1055">
        <v>0.86505239109906096</v>
      </c>
      <c r="CY1055">
        <v>1.23063817468717</v>
      </c>
      <c r="CZ1055">
        <v>1.0866480338456801</v>
      </c>
      <c r="DA1055">
        <v>1.1740827549233199</v>
      </c>
      <c r="DB1055">
        <v>0.89159285362084895</v>
      </c>
      <c r="DC1055">
        <v>1.0988912321844699</v>
      </c>
      <c r="DD1055">
        <v>1.1548077272791599</v>
      </c>
      <c r="DE1055">
        <v>1.0596502555940901</v>
      </c>
      <c r="DF1055">
        <v>1.2505976473995</v>
      </c>
      <c r="DG1055">
        <v>1.29668623159643</v>
      </c>
      <c r="DH1055">
        <v>0.86885920689023799</v>
      </c>
      <c r="DI1055">
        <v>0.85282730916662297</v>
      </c>
      <c r="DJ1055">
        <v>1.2286947631367799</v>
      </c>
      <c r="DK1055">
        <v>0.95652961849274798</v>
      </c>
      <c r="DL1055">
        <v>0.89691707313600499</v>
      </c>
      <c r="DM1055">
        <v>0.912725862812091</v>
      </c>
      <c r="DN1055">
        <v>1.155578887726</v>
      </c>
      <c r="DO1055">
        <v>0.98080579068781204</v>
      </c>
      <c r="DP1055">
        <v>0.98997015752261996</v>
      </c>
      <c r="DQ1055">
        <v>0.81370032294563899</v>
      </c>
      <c r="DR1055">
        <v>1.1567155783598799</v>
      </c>
      <c r="DS1055">
        <v>1.2592558153690701</v>
      </c>
      <c r="DT1055">
        <v>0.92727497357990796</v>
      </c>
      <c r="DU1055">
        <v>0.80170443039181205</v>
      </c>
      <c r="DV1055">
        <v>0.94226079439939003</v>
      </c>
    </row>
    <row r="1056" spans="1:126" x14ac:dyDescent="0.25">
      <c r="A1056">
        <v>1055</v>
      </c>
      <c r="B1056">
        <v>0.98678939133994903</v>
      </c>
      <c r="C1056">
        <v>1.2706154689367399</v>
      </c>
      <c r="D1056">
        <v>0.85877240091145601</v>
      </c>
      <c r="E1056">
        <v>0.82777523677028197</v>
      </c>
      <c r="F1056">
        <v>0.909808437078927</v>
      </c>
      <c r="G1056">
        <v>1.1777830633417501</v>
      </c>
      <c r="H1056">
        <v>1.2276330352066001</v>
      </c>
      <c r="I1056">
        <v>0.836439408976136</v>
      </c>
      <c r="J1056">
        <v>1.0015396814578501</v>
      </c>
      <c r="K1056">
        <v>1.0784861574688001</v>
      </c>
      <c r="L1056">
        <v>0.93667491321768204</v>
      </c>
      <c r="M1056">
        <v>1.23238194139572</v>
      </c>
      <c r="N1056">
        <v>1.1491780241413601</v>
      </c>
      <c r="O1056">
        <v>1.11671661105139</v>
      </c>
      <c r="P1056">
        <v>1.1645828480613101</v>
      </c>
      <c r="Q1056">
        <v>1.10367060932522</v>
      </c>
      <c r="R1056">
        <v>1.28860521405572</v>
      </c>
      <c r="S1056">
        <v>0.98497858768156699</v>
      </c>
      <c r="T1056">
        <v>1.0720846274693601</v>
      </c>
      <c r="U1056">
        <v>1.2891134667725199</v>
      </c>
      <c r="V1056">
        <v>1.16035605511619</v>
      </c>
      <c r="W1056">
        <v>1.2873634191252601</v>
      </c>
      <c r="X1056">
        <v>0.81578527411753399</v>
      </c>
      <c r="Y1056">
        <v>0.848668183665093</v>
      </c>
      <c r="Z1056">
        <v>1.10432955476642</v>
      </c>
      <c r="AA1056">
        <v>1.1615030063257299</v>
      </c>
      <c r="AB1056">
        <v>1.2865528630096299</v>
      </c>
      <c r="AC1056">
        <v>0.844291304573492</v>
      </c>
      <c r="AD1056">
        <v>1.1124291296075499</v>
      </c>
      <c r="AE1056">
        <v>1.1809295085220901</v>
      </c>
      <c r="AF1056">
        <v>0.87885868871460604</v>
      </c>
      <c r="AG1056">
        <v>0.88259019584431997</v>
      </c>
      <c r="AH1056">
        <v>1.1952575462430699</v>
      </c>
      <c r="AI1056">
        <v>0.95590954266907402</v>
      </c>
      <c r="AJ1056">
        <v>0.85454234212457203</v>
      </c>
      <c r="AK1056">
        <v>0.90113450220334901</v>
      </c>
      <c r="AL1056">
        <v>1.1734172696265399</v>
      </c>
      <c r="AM1056">
        <v>0.83075723444016403</v>
      </c>
      <c r="AN1056">
        <v>1.2116369605299</v>
      </c>
      <c r="AO1056">
        <v>0.86381515918357399</v>
      </c>
      <c r="AP1056">
        <v>1.20081028945937</v>
      </c>
      <c r="AQ1056">
        <v>0.96624696992151704</v>
      </c>
      <c r="AR1056">
        <v>1.1253415635911399</v>
      </c>
      <c r="AS1056">
        <v>1.1789486697148099</v>
      </c>
      <c r="AT1056">
        <v>1.0155905741769999</v>
      </c>
      <c r="AU1056">
        <v>1.10064126928143</v>
      </c>
      <c r="AV1056">
        <v>1.2158635175683501</v>
      </c>
      <c r="AW1056">
        <v>1.04879982607244</v>
      </c>
      <c r="AX1056">
        <v>1.2949998720029099</v>
      </c>
      <c r="AY1056">
        <v>0.93330291418021905</v>
      </c>
      <c r="AZ1056">
        <v>1.15315654254952</v>
      </c>
      <c r="BA1056">
        <v>1.1403448246680601</v>
      </c>
      <c r="BB1056">
        <v>0.85779771247778902</v>
      </c>
      <c r="BC1056">
        <v>1.1666595618647899</v>
      </c>
      <c r="BD1056">
        <v>1.23270826288685</v>
      </c>
      <c r="BE1056">
        <v>0.90458113435448495</v>
      </c>
      <c r="BF1056">
        <v>1.2172547376481899</v>
      </c>
      <c r="BG1056">
        <v>1.2373295572051799</v>
      </c>
      <c r="BH1056">
        <v>1.1489470462172</v>
      </c>
      <c r="BI1056">
        <v>0.97318225679490999</v>
      </c>
      <c r="BJ1056">
        <v>1.18784251506006</v>
      </c>
      <c r="BK1056">
        <v>0.98616780261721104</v>
      </c>
      <c r="BL1056">
        <v>0.88878732540466798</v>
      </c>
      <c r="BM1056">
        <v>1.22395781926165</v>
      </c>
      <c r="BN1056">
        <v>0.97910516376317802</v>
      </c>
      <c r="BO1056">
        <v>1.2825054134098199</v>
      </c>
      <c r="BP1056">
        <v>1.1427960766395</v>
      </c>
      <c r="BQ1056">
        <v>1.2337692561854099</v>
      </c>
      <c r="BR1056">
        <v>0.95570240271658202</v>
      </c>
      <c r="BS1056">
        <v>0.94267873042169503</v>
      </c>
      <c r="BT1056">
        <v>0.892701285614111</v>
      </c>
      <c r="BU1056">
        <v>1.1444668539915399</v>
      </c>
      <c r="BV1056">
        <v>0.86916609709924197</v>
      </c>
      <c r="BW1056">
        <v>1.2339471569865501</v>
      </c>
      <c r="BX1056">
        <v>1.2446672463333299</v>
      </c>
      <c r="BY1056">
        <v>1.07022844262604</v>
      </c>
      <c r="BZ1056">
        <v>0.97840760719178699</v>
      </c>
      <c r="CA1056">
        <v>1.0012504713132599</v>
      </c>
      <c r="CB1056">
        <v>1.0903080923155799</v>
      </c>
      <c r="CC1056">
        <v>0.89016902103256501</v>
      </c>
      <c r="CD1056">
        <v>0.95210124714366196</v>
      </c>
      <c r="CE1056">
        <v>0.95275288751339804</v>
      </c>
      <c r="CF1056">
        <v>1.1953285499061199</v>
      </c>
      <c r="CG1056">
        <v>1.0596843568699299</v>
      </c>
      <c r="CH1056">
        <v>1.05709920776785</v>
      </c>
      <c r="CI1056">
        <v>0.85891360947677198</v>
      </c>
      <c r="CJ1056">
        <v>0.81752106218169796</v>
      </c>
      <c r="CK1056">
        <v>1.0842759112248299</v>
      </c>
      <c r="CL1056">
        <v>1.1303593757638799</v>
      </c>
      <c r="CM1056">
        <v>1.23273532711124</v>
      </c>
      <c r="CN1056">
        <v>1.15391833147686</v>
      </c>
      <c r="CO1056">
        <v>1.2865837286408299</v>
      </c>
      <c r="CP1056">
        <v>1.0786157119558599</v>
      </c>
      <c r="CQ1056">
        <v>1.11191192578928</v>
      </c>
      <c r="CR1056">
        <v>0.93167057134507003</v>
      </c>
      <c r="CS1056">
        <v>1.27477126775257</v>
      </c>
      <c r="CT1056">
        <v>0.81549556352173103</v>
      </c>
      <c r="CU1056">
        <v>0.83550171983370503</v>
      </c>
      <c r="CV1056">
        <v>0.95566966811413601</v>
      </c>
      <c r="CW1056">
        <v>1.2058665445486401</v>
      </c>
      <c r="CX1056">
        <v>0.85001472094075903</v>
      </c>
      <c r="CY1056">
        <v>1.1602207494255099</v>
      </c>
      <c r="CZ1056">
        <v>1.0119579652659401</v>
      </c>
      <c r="DA1056">
        <v>0.94063352269859002</v>
      </c>
      <c r="DB1056">
        <v>0.90855297742034402</v>
      </c>
      <c r="DC1056">
        <v>0.90829489504079897</v>
      </c>
      <c r="DD1056">
        <v>1.1301934445383299</v>
      </c>
      <c r="DE1056">
        <v>0.90206556107351199</v>
      </c>
      <c r="DF1056">
        <v>1.2069957476756701</v>
      </c>
      <c r="DG1056">
        <v>1.1844045527024201</v>
      </c>
      <c r="DH1056">
        <v>0.92305640239603803</v>
      </c>
      <c r="DI1056">
        <v>1.2413225038020601</v>
      </c>
      <c r="DJ1056">
        <v>1.07114455150722</v>
      </c>
      <c r="DK1056">
        <v>0.990173699428054</v>
      </c>
      <c r="DL1056">
        <v>1.2386865778901699</v>
      </c>
      <c r="DM1056">
        <v>1.1314720184541001</v>
      </c>
      <c r="DN1056">
        <v>1.2128786682627499</v>
      </c>
      <c r="DO1056">
        <v>0.85538568563675499</v>
      </c>
      <c r="DP1056">
        <v>1.2653653075310001</v>
      </c>
      <c r="DQ1056">
        <v>0.96562532348075902</v>
      </c>
      <c r="DR1056">
        <v>1.03389760926098</v>
      </c>
      <c r="DS1056">
        <v>1.0045657677276401</v>
      </c>
      <c r="DT1056">
        <v>1.1377544032551601</v>
      </c>
      <c r="DU1056">
        <v>0.80187444688199305</v>
      </c>
      <c r="DV1056">
        <v>0.96267131222617897</v>
      </c>
    </row>
    <row r="1057" spans="1:126" x14ac:dyDescent="0.25">
      <c r="A1057">
        <v>1056</v>
      </c>
      <c r="B1057">
        <v>0.91084727338419902</v>
      </c>
      <c r="C1057">
        <v>1.28785356283532</v>
      </c>
      <c r="D1057">
        <v>0.88701876219255404</v>
      </c>
      <c r="E1057">
        <v>0.99202377300175104</v>
      </c>
      <c r="F1057">
        <v>1.05911187045271</v>
      </c>
      <c r="G1057">
        <v>0.85499332747454504</v>
      </c>
      <c r="H1057">
        <v>1.0945793016570999</v>
      </c>
      <c r="I1057">
        <v>1.0936003430866099</v>
      </c>
      <c r="J1057">
        <v>0.91839878494631599</v>
      </c>
      <c r="K1057">
        <v>1.16531544958778</v>
      </c>
      <c r="L1057">
        <v>1.2094144055998099</v>
      </c>
      <c r="M1057">
        <v>1.26409976845792</v>
      </c>
      <c r="N1057">
        <v>0.93938345824996505</v>
      </c>
      <c r="O1057">
        <v>1.15633397075549</v>
      </c>
      <c r="P1057">
        <v>0.89675237735420799</v>
      </c>
      <c r="Q1057">
        <v>0.82582545686501896</v>
      </c>
      <c r="R1057">
        <v>1.03799139009362</v>
      </c>
      <c r="S1057">
        <v>0.80120373086912899</v>
      </c>
      <c r="T1057">
        <v>0.94045261371684297</v>
      </c>
      <c r="U1057">
        <v>1.0943170754772999</v>
      </c>
      <c r="V1057">
        <v>0.99848990042411701</v>
      </c>
      <c r="W1057">
        <v>1.26376537002837</v>
      </c>
      <c r="X1057">
        <v>1.2910649814622901</v>
      </c>
      <c r="Y1057">
        <v>0.96031275855188303</v>
      </c>
      <c r="Z1057">
        <v>1.23261748385375</v>
      </c>
      <c r="AA1057">
        <v>0.906691685615436</v>
      </c>
      <c r="AB1057">
        <v>1.26355426515111</v>
      </c>
      <c r="AC1057">
        <v>0.89564648459917595</v>
      </c>
      <c r="AD1057">
        <v>1.2428874289544301</v>
      </c>
      <c r="AE1057">
        <v>1.19633015148495</v>
      </c>
      <c r="AF1057">
        <v>1.0905275978506701</v>
      </c>
      <c r="AG1057">
        <v>1.29385606270022</v>
      </c>
      <c r="AH1057">
        <v>0.91411636705842403</v>
      </c>
      <c r="AI1057">
        <v>1.2990941208531099</v>
      </c>
      <c r="AJ1057">
        <v>1.23722724869192</v>
      </c>
      <c r="AK1057">
        <v>0.96318721284265396</v>
      </c>
      <c r="AL1057">
        <v>1.1244184572693701</v>
      </c>
      <c r="AM1057">
        <v>0.96367229086154504</v>
      </c>
      <c r="AN1057">
        <v>1.2770089947186101</v>
      </c>
      <c r="AO1057">
        <v>0.966379448230272</v>
      </c>
      <c r="AP1057">
        <v>0.85215440992179103</v>
      </c>
      <c r="AQ1057">
        <v>0.83445272441782803</v>
      </c>
      <c r="AR1057">
        <v>1.0726755150426499</v>
      </c>
      <c r="AS1057">
        <v>0.83928042157296301</v>
      </c>
      <c r="AT1057">
        <v>1.1494596083761099</v>
      </c>
      <c r="AU1057">
        <v>0.88259193140541503</v>
      </c>
      <c r="AV1057">
        <v>0.85608273810537505</v>
      </c>
      <c r="AW1057">
        <v>1.1551013150595</v>
      </c>
      <c r="AX1057">
        <v>1.2469655544381</v>
      </c>
      <c r="AY1057">
        <v>1.0560542315497199</v>
      </c>
      <c r="AZ1057">
        <v>1.2149427286285399</v>
      </c>
      <c r="BA1057">
        <v>1.10418860444691</v>
      </c>
      <c r="BB1057">
        <v>1.2283716700459</v>
      </c>
      <c r="BC1057">
        <v>1.0525893329842499</v>
      </c>
      <c r="BD1057">
        <v>1.15101935553771</v>
      </c>
      <c r="BE1057">
        <v>1.1200409525724899</v>
      </c>
      <c r="BF1057">
        <v>1.0388116838333401</v>
      </c>
      <c r="BG1057">
        <v>0.88754813501048402</v>
      </c>
      <c r="BH1057">
        <v>1.2102294710030901</v>
      </c>
      <c r="BI1057">
        <v>1.06175339073395</v>
      </c>
      <c r="BJ1057">
        <v>1.0993764706945399</v>
      </c>
      <c r="BK1057">
        <v>0.83173815258205297</v>
      </c>
      <c r="BL1057">
        <v>0.95533929715160903</v>
      </c>
      <c r="BM1057">
        <v>1.1408295904673</v>
      </c>
      <c r="BN1057">
        <v>0.81364929121982998</v>
      </c>
      <c r="BO1057">
        <v>1.0670912382661699</v>
      </c>
      <c r="BP1057">
        <v>1.15517770744205</v>
      </c>
      <c r="BQ1057">
        <v>1.1737428898498199</v>
      </c>
      <c r="BR1057">
        <v>0.83684200151103405</v>
      </c>
      <c r="BS1057">
        <v>1.18643300662269</v>
      </c>
      <c r="BT1057">
        <v>0.81305130090737199</v>
      </c>
      <c r="BU1057">
        <v>1.0342711560564799</v>
      </c>
      <c r="BV1057">
        <v>1.27099851823796</v>
      </c>
      <c r="BW1057">
        <v>0.85327156665473902</v>
      </c>
      <c r="BX1057">
        <v>1.2244069217689699</v>
      </c>
      <c r="BY1057">
        <v>1.1107909193316801</v>
      </c>
      <c r="BZ1057">
        <v>1.12639310403076</v>
      </c>
      <c r="CA1057">
        <v>1.2360416841859501</v>
      </c>
      <c r="CB1057">
        <v>1.07436994926674</v>
      </c>
      <c r="CC1057">
        <v>0.90254562494081103</v>
      </c>
      <c r="CD1057">
        <v>0.98935645427129504</v>
      </c>
      <c r="CE1057">
        <v>0.81093830671239697</v>
      </c>
      <c r="CF1057">
        <v>0.88518581013332798</v>
      </c>
      <c r="CG1057">
        <v>1.2965221190507099</v>
      </c>
      <c r="CH1057">
        <v>1.2282291582109399</v>
      </c>
      <c r="CI1057">
        <v>0.92147377077633597</v>
      </c>
      <c r="CJ1057">
        <v>1.2403975407691299</v>
      </c>
      <c r="CK1057">
        <v>1.0115072411762001</v>
      </c>
      <c r="CL1057">
        <v>0.98296751345236499</v>
      </c>
      <c r="CM1057">
        <v>1.06570518049468</v>
      </c>
      <c r="CN1057">
        <v>0.94884381363922599</v>
      </c>
      <c r="CO1057">
        <v>1.28885934025902</v>
      </c>
      <c r="CP1057">
        <v>0.97893629886025402</v>
      </c>
      <c r="CQ1057">
        <v>0.80580010409519998</v>
      </c>
      <c r="CR1057">
        <v>1.2321280605229099</v>
      </c>
      <c r="CS1057">
        <v>1.0699754033128099</v>
      </c>
      <c r="CT1057">
        <v>1.1709043420679399</v>
      </c>
      <c r="CU1057">
        <v>0.83450678481810203</v>
      </c>
      <c r="CV1057">
        <v>1.1697317028023599</v>
      </c>
      <c r="CW1057">
        <v>1.11452614911143</v>
      </c>
      <c r="CX1057">
        <v>1.0622187630461499</v>
      </c>
      <c r="CY1057">
        <v>0.988772547046193</v>
      </c>
      <c r="CZ1057">
        <v>1.14421938556285</v>
      </c>
      <c r="DA1057">
        <v>0.80638953554367498</v>
      </c>
      <c r="DB1057">
        <v>1.0095010301526499</v>
      </c>
      <c r="DC1057">
        <v>1.2102247423735299</v>
      </c>
      <c r="DD1057">
        <v>0.84915044416338903</v>
      </c>
      <c r="DE1057">
        <v>0.99787291722480598</v>
      </c>
      <c r="DF1057">
        <v>1.1606101160358999</v>
      </c>
      <c r="DG1057">
        <v>1.2272271595405</v>
      </c>
      <c r="DH1057">
        <v>1.1596841347290501</v>
      </c>
      <c r="DI1057">
        <v>1.07772436162733</v>
      </c>
      <c r="DJ1057">
        <v>1.0160846233010901</v>
      </c>
      <c r="DK1057">
        <v>1.2257882396218001</v>
      </c>
      <c r="DL1057">
        <v>1.2812364530001099</v>
      </c>
      <c r="DM1057">
        <v>0.88748969538914302</v>
      </c>
      <c r="DN1057">
        <v>0.96159692055698998</v>
      </c>
      <c r="DO1057">
        <v>0.85313270913569295</v>
      </c>
      <c r="DP1057">
        <v>1.2334512630630201</v>
      </c>
      <c r="DQ1057">
        <v>1.1859638380687301</v>
      </c>
      <c r="DR1057">
        <v>1.15511664744647</v>
      </c>
      <c r="DS1057">
        <v>1.1432178279527301</v>
      </c>
      <c r="DT1057">
        <v>0.93498123394979205</v>
      </c>
      <c r="DU1057">
        <v>0.80792160421150006</v>
      </c>
      <c r="DV1057">
        <v>1.27253381453137</v>
      </c>
    </row>
    <row r="1058" spans="1:126" x14ac:dyDescent="0.25">
      <c r="A1058">
        <v>1057</v>
      </c>
      <c r="B1058">
        <v>0.90949705885591703</v>
      </c>
      <c r="C1058">
        <v>0.85396762650887204</v>
      </c>
      <c r="D1058">
        <v>1.11370458199355</v>
      </c>
      <c r="E1058">
        <v>0.92032005817348095</v>
      </c>
      <c r="F1058">
        <v>0.97650292551694196</v>
      </c>
      <c r="G1058">
        <v>0.81693176762792996</v>
      </c>
      <c r="H1058">
        <v>1.05412059835653</v>
      </c>
      <c r="I1058">
        <v>1.0712433105414001</v>
      </c>
      <c r="J1058">
        <v>1.07074427103264</v>
      </c>
      <c r="K1058">
        <v>0.94675592189072399</v>
      </c>
      <c r="L1058">
        <v>0.90323319638002797</v>
      </c>
      <c r="M1058">
        <v>1.2236275830015699</v>
      </c>
      <c r="N1058">
        <v>1.2335774025614601</v>
      </c>
      <c r="O1058">
        <v>0.80163376271677</v>
      </c>
      <c r="P1058">
        <v>1.02909218129503</v>
      </c>
      <c r="Q1058">
        <v>1.0539227861632601</v>
      </c>
      <c r="R1058">
        <v>1.0388673790012599</v>
      </c>
      <c r="S1058">
        <v>1.1804667811088401</v>
      </c>
      <c r="T1058">
        <v>0.98210652011015398</v>
      </c>
      <c r="U1058">
        <v>1.0086168000371201</v>
      </c>
      <c r="V1058">
        <v>0.90746924770549198</v>
      </c>
      <c r="W1058">
        <v>1.0769624269037199</v>
      </c>
      <c r="X1058">
        <v>1.2391444064938</v>
      </c>
      <c r="Y1058">
        <v>0.88533903477904097</v>
      </c>
      <c r="Z1058">
        <v>1.2736219859195901</v>
      </c>
      <c r="AA1058">
        <v>0.94850746682132203</v>
      </c>
      <c r="AB1058">
        <v>1.1983340003257299</v>
      </c>
      <c r="AC1058">
        <v>1.29760673380067</v>
      </c>
      <c r="AD1058">
        <v>0.86851240893078696</v>
      </c>
      <c r="AE1058">
        <v>0.97092394480339606</v>
      </c>
      <c r="AF1058">
        <v>1.0931386280908999</v>
      </c>
      <c r="AG1058">
        <v>0.92032896827143595</v>
      </c>
      <c r="AH1058">
        <v>1.2140801463123201</v>
      </c>
      <c r="AI1058">
        <v>0.87976138708676999</v>
      </c>
      <c r="AJ1058">
        <v>1.18020687610944</v>
      </c>
      <c r="AK1058">
        <v>0.87534299696649698</v>
      </c>
      <c r="AL1058">
        <v>1.27015868179182</v>
      </c>
      <c r="AM1058">
        <v>1.1577743038374499</v>
      </c>
      <c r="AN1058">
        <v>1.00732444400611</v>
      </c>
      <c r="AO1058">
        <v>0.95514684800373895</v>
      </c>
      <c r="AP1058">
        <v>1.0486554304917399</v>
      </c>
      <c r="AQ1058">
        <v>1.2568212507001599</v>
      </c>
      <c r="AR1058">
        <v>0.91170601749934699</v>
      </c>
      <c r="AS1058">
        <v>0.910290662120395</v>
      </c>
      <c r="AT1058">
        <v>1.2738769992008601</v>
      </c>
      <c r="AU1058">
        <v>0.99768496848023303</v>
      </c>
      <c r="AV1058">
        <v>0.98079501526185697</v>
      </c>
      <c r="AW1058">
        <v>1.1645553490805201</v>
      </c>
      <c r="AX1058">
        <v>0.98698869499316699</v>
      </c>
      <c r="AY1058">
        <v>1.17706241334199</v>
      </c>
      <c r="AZ1058">
        <v>1.0273953469989501</v>
      </c>
      <c r="BA1058">
        <v>1.05630033671487</v>
      </c>
      <c r="BB1058">
        <v>0.92860489311346295</v>
      </c>
      <c r="BC1058">
        <v>0.96003890615710596</v>
      </c>
      <c r="BD1058">
        <v>1.0834612678990001</v>
      </c>
      <c r="BE1058">
        <v>1.04300241293494</v>
      </c>
      <c r="BF1058">
        <v>0.98562887363414697</v>
      </c>
      <c r="BG1058">
        <v>0.98947280609217203</v>
      </c>
      <c r="BH1058">
        <v>1.28541592884752</v>
      </c>
      <c r="BI1058">
        <v>1.2455579636565399</v>
      </c>
      <c r="BJ1058">
        <v>1.05638219476534</v>
      </c>
      <c r="BK1058">
        <v>1.13356518425452</v>
      </c>
      <c r="BL1058">
        <v>0.95037799138500301</v>
      </c>
      <c r="BM1058">
        <v>1.29934522519885</v>
      </c>
      <c r="BN1058">
        <v>0.83291426056266304</v>
      </c>
      <c r="BO1058">
        <v>0.98434526343542095</v>
      </c>
      <c r="BP1058">
        <v>1.0254539594377801</v>
      </c>
      <c r="BQ1058">
        <v>1.2481274167436001</v>
      </c>
      <c r="BR1058">
        <v>1.1165505723138001</v>
      </c>
      <c r="BS1058">
        <v>0.86348798050740205</v>
      </c>
      <c r="BT1058">
        <v>1.2789597015077501</v>
      </c>
      <c r="BU1058">
        <v>0.83586979244896897</v>
      </c>
      <c r="BV1058">
        <v>1.2957795782742301</v>
      </c>
      <c r="BW1058">
        <v>0.99292663270624004</v>
      </c>
      <c r="BX1058">
        <v>0.95752836342996495</v>
      </c>
      <c r="BY1058">
        <v>1.0422142532705201</v>
      </c>
      <c r="BZ1058">
        <v>0.87956986478797505</v>
      </c>
      <c r="CA1058">
        <v>1.10668798826619</v>
      </c>
      <c r="CB1058">
        <v>1.2764974914943099</v>
      </c>
      <c r="CC1058">
        <v>0.91715959131841396</v>
      </c>
      <c r="CD1058">
        <v>1.0590510659568699</v>
      </c>
      <c r="CE1058">
        <v>1.26208723464789</v>
      </c>
      <c r="CF1058">
        <v>1.0460882764519499</v>
      </c>
      <c r="CG1058">
        <v>0.92794027136733104</v>
      </c>
      <c r="CH1058">
        <v>1.07434389534693</v>
      </c>
      <c r="CI1058">
        <v>0.82433462681407299</v>
      </c>
      <c r="CJ1058">
        <v>1.2951464504382799</v>
      </c>
      <c r="CK1058">
        <v>1.1010506427307101</v>
      </c>
      <c r="CL1058">
        <v>1.1401675523928301</v>
      </c>
      <c r="CM1058">
        <v>1.03791534515593</v>
      </c>
      <c r="CN1058">
        <v>1.18163222509721</v>
      </c>
      <c r="CO1058">
        <v>0.99148123674687805</v>
      </c>
      <c r="CP1058">
        <v>1.1527654336403399</v>
      </c>
      <c r="CQ1058">
        <v>0.91255781686832005</v>
      </c>
      <c r="CR1058">
        <v>0.86307680662497299</v>
      </c>
      <c r="CS1058">
        <v>0.97403562606203298</v>
      </c>
      <c r="CT1058">
        <v>0.93211435523110198</v>
      </c>
      <c r="CU1058">
        <v>0.91372546196487303</v>
      </c>
      <c r="CV1058">
        <v>1.06681662092427</v>
      </c>
      <c r="CW1058">
        <v>1.2336120978053899</v>
      </c>
      <c r="CX1058">
        <v>1.27947660186349</v>
      </c>
      <c r="CY1058">
        <v>1.2569032652601999</v>
      </c>
      <c r="CZ1058">
        <v>0.86381135926548103</v>
      </c>
      <c r="DA1058">
        <v>1.0750959703064999</v>
      </c>
      <c r="DB1058">
        <v>1.15018875103413</v>
      </c>
      <c r="DC1058">
        <v>1.0027404746778401</v>
      </c>
      <c r="DD1058">
        <v>0.96700154889548995</v>
      </c>
      <c r="DE1058">
        <v>0.88955072938600299</v>
      </c>
      <c r="DF1058">
        <v>0.829098802177343</v>
      </c>
      <c r="DG1058">
        <v>0.96886080232629301</v>
      </c>
      <c r="DH1058">
        <v>1.07366799431925</v>
      </c>
      <c r="DI1058">
        <v>1.04441364861912</v>
      </c>
      <c r="DJ1058">
        <v>1.1197389077575799</v>
      </c>
      <c r="DK1058">
        <v>1.00864584004529</v>
      </c>
      <c r="DL1058">
        <v>1.06005617765912</v>
      </c>
      <c r="DM1058">
        <v>1.24966257197097</v>
      </c>
      <c r="DN1058">
        <v>0.81011747499862596</v>
      </c>
      <c r="DO1058">
        <v>1.1803391626245801</v>
      </c>
      <c r="DP1058">
        <v>1.1899620048486099</v>
      </c>
      <c r="DQ1058">
        <v>1.2927668940775201</v>
      </c>
      <c r="DR1058">
        <v>1.2564840536128701</v>
      </c>
      <c r="DS1058">
        <v>1.2221113714141201</v>
      </c>
      <c r="DT1058">
        <v>1.2431688237133101</v>
      </c>
      <c r="DU1058">
        <v>0.97620464327120804</v>
      </c>
      <c r="DV1058">
        <v>0.830466049624211</v>
      </c>
    </row>
    <row r="1059" spans="1:126" x14ac:dyDescent="0.25">
      <c r="A1059">
        <v>1058</v>
      </c>
      <c r="B1059">
        <v>1.0611162215127501</v>
      </c>
      <c r="C1059">
        <v>0.88944961401113098</v>
      </c>
      <c r="D1059">
        <v>1.2209451277753001</v>
      </c>
      <c r="E1059">
        <v>0.91390430347006801</v>
      </c>
      <c r="F1059">
        <v>1.2297385722032199</v>
      </c>
      <c r="G1059">
        <v>1.0205488375343299</v>
      </c>
      <c r="H1059">
        <v>1.2267152500841001</v>
      </c>
      <c r="I1059">
        <v>1.1220429092116799</v>
      </c>
      <c r="J1059">
        <v>0.98445360136131199</v>
      </c>
      <c r="K1059">
        <v>1.1922775599162201</v>
      </c>
      <c r="L1059">
        <v>1.12728342362089</v>
      </c>
      <c r="M1059">
        <v>0.81940312762108103</v>
      </c>
      <c r="N1059">
        <v>0.84264973302860802</v>
      </c>
      <c r="O1059">
        <v>1.10178895354568</v>
      </c>
      <c r="P1059">
        <v>1.22770338668417</v>
      </c>
      <c r="Q1059">
        <v>0.95047830967927605</v>
      </c>
      <c r="R1059">
        <v>0.83430455568371897</v>
      </c>
      <c r="S1059">
        <v>1.0133322469685599</v>
      </c>
      <c r="T1059">
        <v>1.0982075953672801</v>
      </c>
      <c r="U1059">
        <v>0.80448076735334195</v>
      </c>
      <c r="V1059">
        <v>1.1133509989641199</v>
      </c>
      <c r="W1059">
        <v>0.94447789539369398</v>
      </c>
      <c r="X1059">
        <v>1.1238878204350999</v>
      </c>
      <c r="Y1059">
        <v>1.2267492159836699</v>
      </c>
      <c r="Z1059">
        <v>0.96190077657794404</v>
      </c>
      <c r="AA1059">
        <v>1.08800174679531</v>
      </c>
      <c r="AB1059">
        <v>0.90149312665855297</v>
      </c>
      <c r="AC1059">
        <v>0.80167803151776496</v>
      </c>
      <c r="AD1059">
        <v>1.12739843939151</v>
      </c>
      <c r="AE1059">
        <v>0.82856097846059595</v>
      </c>
      <c r="AF1059">
        <v>1.1870235678516901</v>
      </c>
      <c r="AG1059">
        <v>1.2663138640668601</v>
      </c>
      <c r="AH1059">
        <v>1.2862781669041099</v>
      </c>
      <c r="AI1059">
        <v>1.2933793272095599</v>
      </c>
      <c r="AJ1059">
        <v>0.84717922398625101</v>
      </c>
      <c r="AK1059">
        <v>1.0308603705628401</v>
      </c>
      <c r="AL1059">
        <v>0.80844457148836801</v>
      </c>
      <c r="AM1059">
        <v>0.82480308233725297</v>
      </c>
      <c r="AN1059">
        <v>0.86641373914368702</v>
      </c>
      <c r="AO1059">
        <v>0.86626084024322303</v>
      </c>
      <c r="AP1059">
        <v>0.81821472096635395</v>
      </c>
      <c r="AQ1059">
        <v>0.82494495131454404</v>
      </c>
      <c r="AR1059">
        <v>0.91919208906772898</v>
      </c>
      <c r="AS1059">
        <v>0.94812424433157005</v>
      </c>
      <c r="AT1059">
        <v>0.91363335579517302</v>
      </c>
      <c r="AU1059">
        <v>1.2293640069054801</v>
      </c>
      <c r="AV1059">
        <v>0.99796568746405601</v>
      </c>
      <c r="AW1059">
        <v>1.18907502914892</v>
      </c>
      <c r="AX1059">
        <v>0.81468763460683702</v>
      </c>
      <c r="AY1059">
        <v>0.95756617694284896</v>
      </c>
      <c r="AZ1059">
        <v>1.1285300063192101</v>
      </c>
      <c r="BA1059">
        <v>0.97230871618598802</v>
      </c>
      <c r="BB1059">
        <v>0.88358825213602499</v>
      </c>
      <c r="BC1059">
        <v>0.83862923866795602</v>
      </c>
      <c r="BD1059">
        <v>0.86129124968180204</v>
      </c>
      <c r="BE1059">
        <v>0.95042305276944905</v>
      </c>
      <c r="BF1059">
        <v>0.93566117589426401</v>
      </c>
      <c r="BG1059">
        <v>1.1189138847054101</v>
      </c>
      <c r="BH1059">
        <v>1.23511011794517</v>
      </c>
      <c r="BI1059">
        <v>0.81580440159490597</v>
      </c>
      <c r="BJ1059">
        <v>0.96797821524607697</v>
      </c>
      <c r="BK1059">
        <v>0.99867690548509203</v>
      </c>
      <c r="BL1059">
        <v>1.2024020221962901</v>
      </c>
      <c r="BM1059">
        <v>0.83807501878818202</v>
      </c>
      <c r="BN1059">
        <v>0.85794938684420297</v>
      </c>
      <c r="BO1059">
        <v>1.1795418430768301</v>
      </c>
      <c r="BP1059">
        <v>0.89556073354297105</v>
      </c>
      <c r="BQ1059">
        <v>1.2148445907122301</v>
      </c>
      <c r="BR1059">
        <v>1.2361047586434499</v>
      </c>
      <c r="BS1059">
        <v>1.08908292916961</v>
      </c>
      <c r="BT1059">
        <v>0.95096463092022598</v>
      </c>
      <c r="BU1059">
        <v>1.09553857716208</v>
      </c>
      <c r="BV1059">
        <v>1.15356090096813</v>
      </c>
      <c r="BW1059">
        <v>0.831526989605198</v>
      </c>
      <c r="BX1059">
        <v>1.28979609378441</v>
      </c>
      <c r="BY1059">
        <v>0.99162891338771597</v>
      </c>
      <c r="BZ1059">
        <v>0.84510746806398795</v>
      </c>
      <c r="CA1059">
        <v>1.0168648862760401</v>
      </c>
      <c r="CB1059">
        <v>0.958933880919284</v>
      </c>
      <c r="CC1059">
        <v>1.29254057092632</v>
      </c>
      <c r="CD1059">
        <v>0.874547642120997</v>
      </c>
      <c r="CE1059">
        <v>1.03951666974005</v>
      </c>
      <c r="CF1059">
        <v>1.2842217500551301</v>
      </c>
      <c r="CG1059">
        <v>0.80442974038194204</v>
      </c>
      <c r="CH1059">
        <v>1.2131288140448999</v>
      </c>
      <c r="CI1059">
        <v>1.2583736455896899</v>
      </c>
      <c r="CJ1059">
        <v>1.0442639141538299</v>
      </c>
      <c r="CK1059">
        <v>1.13051097687959</v>
      </c>
      <c r="CL1059">
        <v>1.1839746666022499</v>
      </c>
      <c r="CM1059">
        <v>0.99689040616826896</v>
      </c>
      <c r="CN1059">
        <v>0.95112274650678497</v>
      </c>
      <c r="CO1059">
        <v>1.15585395470247</v>
      </c>
      <c r="CP1059">
        <v>1.1057590143060601</v>
      </c>
      <c r="CQ1059">
        <v>1.09030269901282</v>
      </c>
      <c r="CR1059">
        <v>1.06396652047158</v>
      </c>
      <c r="CS1059">
        <v>1.1199725988954501</v>
      </c>
      <c r="CT1059">
        <v>1.0628768734210701</v>
      </c>
      <c r="CU1059">
        <v>0.83268998138568695</v>
      </c>
      <c r="CV1059">
        <v>1.1968460381900301</v>
      </c>
      <c r="CW1059">
        <v>0.89258010253601805</v>
      </c>
      <c r="CX1059">
        <v>0.86969799763914601</v>
      </c>
      <c r="CY1059">
        <v>1.23265291200732</v>
      </c>
      <c r="CZ1059">
        <v>1.1745164469373699</v>
      </c>
      <c r="DA1059">
        <v>1.1989066286032299</v>
      </c>
      <c r="DB1059">
        <v>0.97977883293016199</v>
      </c>
      <c r="DC1059">
        <v>1.0165725044832401</v>
      </c>
      <c r="DD1059">
        <v>0.85671450535576399</v>
      </c>
      <c r="DE1059">
        <v>1.13443084006365</v>
      </c>
      <c r="DF1059">
        <v>0.88987346833653602</v>
      </c>
      <c r="DG1059">
        <v>1.2267208630631701</v>
      </c>
      <c r="DH1059">
        <v>0.89774503764580404</v>
      </c>
      <c r="DI1059">
        <v>0.89919435229884803</v>
      </c>
      <c r="DJ1059">
        <v>1.2036702794287699</v>
      </c>
      <c r="DK1059">
        <v>0.96815464422189801</v>
      </c>
      <c r="DL1059">
        <v>0.84019249009766706</v>
      </c>
      <c r="DM1059">
        <v>0.88096718351800096</v>
      </c>
      <c r="DN1059">
        <v>0.87524598231879003</v>
      </c>
      <c r="DO1059">
        <v>0.91240121313095601</v>
      </c>
      <c r="DP1059">
        <v>1.2526118076570201</v>
      </c>
      <c r="DQ1059">
        <v>1.06616689280738</v>
      </c>
      <c r="DR1059">
        <v>1.23472695109792</v>
      </c>
      <c r="DS1059">
        <v>1.1279645982591799</v>
      </c>
      <c r="DT1059">
        <v>0.95483698436180797</v>
      </c>
      <c r="DU1059">
        <v>1.0638901220524399</v>
      </c>
      <c r="DV1059">
        <v>1.1490017445449701</v>
      </c>
    </row>
    <row r="1060" spans="1:126" x14ac:dyDescent="0.25">
      <c r="A1060">
        <v>1059</v>
      </c>
      <c r="B1060">
        <v>1.0167113567438799</v>
      </c>
      <c r="C1060">
        <v>1.1732757135660199</v>
      </c>
      <c r="D1060">
        <v>1.05504142742577</v>
      </c>
      <c r="E1060">
        <v>0.97856019356616197</v>
      </c>
      <c r="F1060">
        <v>0.93001032730230904</v>
      </c>
      <c r="G1060">
        <v>0.86489178166057301</v>
      </c>
      <c r="H1060">
        <v>1.14189917103137</v>
      </c>
      <c r="I1060">
        <v>1.0990026297798501</v>
      </c>
      <c r="J1060">
        <v>1.17926075813961</v>
      </c>
      <c r="K1060">
        <v>0.83790943966598996</v>
      </c>
      <c r="L1060">
        <v>1.0880065389684901</v>
      </c>
      <c r="M1060">
        <v>1.06360993062997</v>
      </c>
      <c r="N1060">
        <v>0.83415724463840601</v>
      </c>
      <c r="O1060">
        <v>1.2710826872594301</v>
      </c>
      <c r="P1060">
        <v>0.86587863859152703</v>
      </c>
      <c r="Q1060">
        <v>0.92027109753076497</v>
      </c>
      <c r="R1060">
        <v>0.952366301115664</v>
      </c>
      <c r="S1060">
        <v>0.86509415593600802</v>
      </c>
      <c r="T1060">
        <v>1.2161840184522199</v>
      </c>
      <c r="U1060">
        <v>1.2479212160669999</v>
      </c>
      <c r="V1060">
        <v>1.2100471591330799</v>
      </c>
      <c r="W1060">
        <v>0.91276884864541197</v>
      </c>
      <c r="X1060">
        <v>1.1532540981681501</v>
      </c>
      <c r="Y1060">
        <v>0.97723612563255002</v>
      </c>
      <c r="Z1060">
        <v>1.2834579126205301</v>
      </c>
      <c r="AA1060">
        <v>1.18073578114711</v>
      </c>
      <c r="AB1060">
        <v>1.0733884542838299</v>
      </c>
      <c r="AC1060">
        <v>0.95835600390871201</v>
      </c>
      <c r="AD1060">
        <v>1.20616928076275</v>
      </c>
      <c r="AE1060">
        <v>0.89799387130420905</v>
      </c>
      <c r="AF1060">
        <v>0.92039599078835699</v>
      </c>
      <c r="AG1060">
        <v>0.85233547072310401</v>
      </c>
      <c r="AH1060">
        <v>0.917665052404388</v>
      </c>
      <c r="AI1060">
        <v>0.86068145510403204</v>
      </c>
      <c r="AJ1060">
        <v>1.0992021908260201</v>
      </c>
      <c r="AK1060">
        <v>1.12790499952124</v>
      </c>
      <c r="AL1060">
        <v>1.0017821070789901</v>
      </c>
      <c r="AM1060">
        <v>1.0699143965720299</v>
      </c>
      <c r="AN1060">
        <v>1.0468914583289199</v>
      </c>
      <c r="AO1060">
        <v>1.2615174777996601</v>
      </c>
      <c r="AP1060">
        <v>1.0485313430398799</v>
      </c>
      <c r="AQ1060">
        <v>0.92744786864040796</v>
      </c>
      <c r="AR1060">
        <v>0.95980740315269597</v>
      </c>
      <c r="AS1060">
        <v>1.0820916513821199</v>
      </c>
      <c r="AT1060">
        <v>0.82443066626712003</v>
      </c>
      <c r="AU1060">
        <v>1.22762751648622</v>
      </c>
      <c r="AV1060">
        <v>1.06651133854757</v>
      </c>
      <c r="AW1060">
        <v>1.2334762533827299</v>
      </c>
      <c r="AX1060">
        <v>0.96490487162309502</v>
      </c>
      <c r="AY1060">
        <v>1.0082437654163401</v>
      </c>
      <c r="AZ1060">
        <v>0.98321325194388898</v>
      </c>
      <c r="BA1060">
        <v>0.80182409288954803</v>
      </c>
      <c r="BB1060">
        <v>1.05844910373907</v>
      </c>
      <c r="BC1060">
        <v>1.0773694147524899</v>
      </c>
      <c r="BD1060">
        <v>0.93753857334662904</v>
      </c>
      <c r="BE1060">
        <v>0.800706209090151</v>
      </c>
      <c r="BF1060">
        <v>1.22624624625463</v>
      </c>
      <c r="BG1060">
        <v>0.971409465767476</v>
      </c>
      <c r="BH1060">
        <v>1.01384409468531</v>
      </c>
      <c r="BI1060">
        <v>1.1010644639529299</v>
      </c>
      <c r="BJ1060">
        <v>0.92805402028768302</v>
      </c>
      <c r="BK1060">
        <v>0.98401982829619095</v>
      </c>
      <c r="BL1060">
        <v>1.0675889961740801</v>
      </c>
      <c r="BM1060">
        <v>1.1051304210680599</v>
      </c>
      <c r="BN1060">
        <v>1.0289563438671201</v>
      </c>
      <c r="BO1060">
        <v>0.892792555815623</v>
      </c>
      <c r="BP1060">
        <v>0.89400994412984403</v>
      </c>
      <c r="BQ1060">
        <v>0.92658880373366204</v>
      </c>
      <c r="BR1060">
        <v>0.99490224669642702</v>
      </c>
      <c r="BS1060">
        <v>1.0686684090907901</v>
      </c>
      <c r="BT1060">
        <v>1.1636682927397</v>
      </c>
      <c r="BU1060">
        <v>1.0423379846584699</v>
      </c>
      <c r="BV1060">
        <v>1.2529192330577199</v>
      </c>
      <c r="BW1060">
        <v>1.0781728759440301</v>
      </c>
      <c r="BX1060">
        <v>0.84214891167110095</v>
      </c>
      <c r="BY1060">
        <v>0.95701175137918504</v>
      </c>
      <c r="BZ1060">
        <v>0.917956156291315</v>
      </c>
      <c r="CA1060">
        <v>1.1394915091928799</v>
      </c>
      <c r="CB1060">
        <v>1.18192809675741</v>
      </c>
      <c r="CC1060">
        <v>1.28496553804644</v>
      </c>
      <c r="CD1060">
        <v>1.26721988882873</v>
      </c>
      <c r="CE1060">
        <v>1.21824073951629</v>
      </c>
      <c r="CF1060">
        <v>1.0242102607368699</v>
      </c>
      <c r="CG1060">
        <v>1.1514371571247599</v>
      </c>
      <c r="CH1060">
        <v>0.95984645422118398</v>
      </c>
      <c r="CI1060">
        <v>1.29478513607386</v>
      </c>
      <c r="CJ1060">
        <v>1.0489141203860399</v>
      </c>
      <c r="CK1060">
        <v>0.87401590231736503</v>
      </c>
      <c r="CL1060">
        <v>0.964291800790261</v>
      </c>
      <c r="CM1060">
        <v>0.84518642658418996</v>
      </c>
      <c r="CN1060">
        <v>1.2838114807766099</v>
      </c>
      <c r="CO1060">
        <v>0.91871123535601895</v>
      </c>
      <c r="CP1060">
        <v>1.0738620199125399</v>
      </c>
      <c r="CQ1060">
        <v>0.935326254025722</v>
      </c>
      <c r="CR1060">
        <v>1.27166144555543</v>
      </c>
      <c r="CS1060">
        <v>0.80946798009962595</v>
      </c>
      <c r="CT1060">
        <v>1.03749996127493</v>
      </c>
      <c r="CU1060">
        <v>1.1575773776609</v>
      </c>
      <c r="CV1060">
        <v>1.03091641937196</v>
      </c>
      <c r="CW1060">
        <v>1.1520084805247099</v>
      </c>
      <c r="CX1060">
        <v>1.23932610936571</v>
      </c>
      <c r="CY1060">
        <v>1.1755840472576899</v>
      </c>
      <c r="CZ1060">
        <v>0.97839133682995405</v>
      </c>
      <c r="DA1060">
        <v>1.2116573440028</v>
      </c>
      <c r="DB1060">
        <v>1.1692543506865301</v>
      </c>
      <c r="DC1060">
        <v>1.28504774281335</v>
      </c>
      <c r="DD1060">
        <v>0.91643368474867704</v>
      </c>
      <c r="DE1060">
        <v>0.83525863319704496</v>
      </c>
      <c r="DF1060">
        <v>1.2601719779785101</v>
      </c>
      <c r="DG1060">
        <v>1.14589346796234</v>
      </c>
      <c r="DH1060">
        <v>0.80185206421518196</v>
      </c>
      <c r="DI1060">
        <v>0.91845191151291194</v>
      </c>
      <c r="DJ1060">
        <v>0.91617522489741698</v>
      </c>
      <c r="DK1060">
        <v>1.06384789958784</v>
      </c>
      <c r="DL1060">
        <v>0.95651196831815199</v>
      </c>
      <c r="DM1060">
        <v>1.1373257631551601</v>
      </c>
      <c r="DN1060">
        <v>0.92376314528605596</v>
      </c>
      <c r="DO1060">
        <v>0.99830737080763399</v>
      </c>
      <c r="DP1060">
        <v>0.99349672146935197</v>
      </c>
      <c r="DQ1060">
        <v>1.2247647335538101</v>
      </c>
      <c r="DR1060">
        <v>1.0876144511766701</v>
      </c>
      <c r="DS1060">
        <v>1.1922160769618999</v>
      </c>
      <c r="DT1060">
        <v>1.2941229453821099</v>
      </c>
      <c r="DU1060">
        <v>0.87390419290053101</v>
      </c>
      <c r="DV1060">
        <v>1.08707528543316</v>
      </c>
    </row>
    <row r="1061" spans="1:126" x14ac:dyDescent="0.25">
      <c r="A1061">
        <v>1060</v>
      </c>
      <c r="B1061">
        <v>1.1706519941492799</v>
      </c>
      <c r="C1061">
        <v>0.82473426126597504</v>
      </c>
      <c r="D1061">
        <v>0.88288187195469703</v>
      </c>
      <c r="E1061">
        <v>1.26205128052738</v>
      </c>
      <c r="F1061">
        <v>1.22186051550195</v>
      </c>
      <c r="G1061">
        <v>1.28580122616869</v>
      </c>
      <c r="H1061">
        <v>0.85316912802646105</v>
      </c>
      <c r="I1061">
        <v>1.0250098659409801</v>
      </c>
      <c r="J1061">
        <v>1.1845184736976699</v>
      </c>
      <c r="K1061">
        <v>1.0358402316196</v>
      </c>
      <c r="L1061">
        <v>1.08185638355626</v>
      </c>
      <c r="M1061">
        <v>0.98191141436160001</v>
      </c>
      <c r="N1061">
        <v>1.28412643718846</v>
      </c>
      <c r="O1061">
        <v>0.84355151687326402</v>
      </c>
      <c r="P1061">
        <v>1.1069341095351699</v>
      </c>
      <c r="Q1061">
        <v>1.1879976513584301</v>
      </c>
      <c r="R1061">
        <v>1.2615479745957701</v>
      </c>
      <c r="S1061">
        <v>1.22599747209028</v>
      </c>
      <c r="T1061">
        <v>1.1587183074823</v>
      </c>
      <c r="U1061">
        <v>1.2876428940425899</v>
      </c>
      <c r="V1061">
        <v>1.08517447503232</v>
      </c>
      <c r="W1061">
        <v>1.18334850844793</v>
      </c>
      <c r="X1061">
        <v>1.2743723155692499</v>
      </c>
      <c r="Y1061">
        <v>1.06532861287153</v>
      </c>
      <c r="Z1061">
        <v>1.05999877126894</v>
      </c>
      <c r="AA1061">
        <v>1.21063030016892</v>
      </c>
      <c r="AB1061">
        <v>0.91370007028670397</v>
      </c>
      <c r="AC1061">
        <v>1.14995158267469</v>
      </c>
      <c r="AD1061">
        <v>1.0750038637497099</v>
      </c>
      <c r="AE1061">
        <v>1.0919169756626099</v>
      </c>
      <c r="AF1061">
        <v>1.06256232373488</v>
      </c>
      <c r="AG1061">
        <v>1.27672645210705</v>
      </c>
      <c r="AH1061">
        <v>1.27742445769024</v>
      </c>
      <c r="AI1061">
        <v>0.90765548603294099</v>
      </c>
      <c r="AJ1061">
        <v>1.1539631012787299</v>
      </c>
      <c r="AK1061">
        <v>0.83847807811260799</v>
      </c>
      <c r="AL1061">
        <v>1.2671221457017099</v>
      </c>
      <c r="AM1061">
        <v>1.0930029606815801</v>
      </c>
      <c r="AN1061">
        <v>0.97470722607626503</v>
      </c>
      <c r="AO1061">
        <v>0.96010209575716499</v>
      </c>
      <c r="AP1061">
        <v>1.22716328063411</v>
      </c>
      <c r="AQ1061">
        <v>0.95183008242724398</v>
      </c>
      <c r="AR1061">
        <v>1.10215817368706</v>
      </c>
      <c r="AS1061">
        <v>1.2415433287528199</v>
      </c>
      <c r="AT1061">
        <v>0.81736925401512905</v>
      </c>
      <c r="AU1061">
        <v>1.1263737136713099</v>
      </c>
      <c r="AV1061">
        <v>1.2993264089957199</v>
      </c>
      <c r="AW1061">
        <v>1.20707022738667</v>
      </c>
      <c r="AX1061">
        <v>0.99916704318653005</v>
      </c>
      <c r="AY1061">
        <v>0.92512213905825003</v>
      </c>
      <c r="AZ1061">
        <v>1.2983412940100401</v>
      </c>
      <c r="BA1061">
        <v>1.06177358872968</v>
      </c>
      <c r="BB1061">
        <v>0.92906759290558805</v>
      </c>
      <c r="BC1061">
        <v>1.18789832358174</v>
      </c>
      <c r="BD1061">
        <v>1.1782031948943199</v>
      </c>
      <c r="BE1061">
        <v>1.1667164676241499</v>
      </c>
      <c r="BF1061">
        <v>1.0745298077557</v>
      </c>
      <c r="BG1061">
        <v>1.27355951926505</v>
      </c>
      <c r="BH1061">
        <v>1.0030192009174901</v>
      </c>
      <c r="BI1061">
        <v>1.2441825792808401</v>
      </c>
      <c r="BJ1061">
        <v>0.87377036931294805</v>
      </c>
      <c r="BK1061">
        <v>1.08430520443099</v>
      </c>
      <c r="BL1061">
        <v>1.19602517606057</v>
      </c>
      <c r="BM1061">
        <v>0.87076396713666404</v>
      </c>
      <c r="BN1061">
        <v>1.1854497046835899</v>
      </c>
      <c r="BO1061">
        <v>1.0758486663498601</v>
      </c>
      <c r="BP1061">
        <v>1.28092203487434</v>
      </c>
      <c r="BQ1061">
        <v>1.09410048102297</v>
      </c>
      <c r="BR1061">
        <v>0.88306022550792296</v>
      </c>
      <c r="BS1061">
        <v>1.0890153802471401</v>
      </c>
      <c r="BT1061">
        <v>1.11118964927806</v>
      </c>
      <c r="BU1061">
        <v>1.11379992727352</v>
      </c>
      <c r="BV1061">
        <v>1.2321826969301499</v>
      </c>
      <c r="BW1061">
        <v>1.1697996311231</v>
      </c>
      <c r="BX1061">
        <v>1.11929662841436</v>
      </c>
      <c r="BY1061">
        <v>1.1711340006445501</v>
      </c>
      <c r="BZ1061">
        <v>1.16000073405926</v>
      </c>
      <c r="CA1061">
        <v>1.26817310817202</v>
      </c>
      <c r="CB1061">
        <v>1.2665887375332101</v>
      </c>
      <c r="CC1061">
        <v>1.1674537978629</v>
      </c>
      <c r="CD1061">
        <v>1.09084788396884</v>
      </c>
      <c r="CE1061">
        <v>0.83576831666381601</v>
      </c>
      <c r="CF1061">
        <v>0.95488666313235404</v>
      </c>
      <c r="CG1061">
        <v>0.95092680343352798</v>
      </c>
      <c r="CH1061">
        <v>0.87778011071587903</v>
      </c>
      <c r="CI1061">
        <v>1.1403744583959401</v>
      </c>
      <c r="CJ1061">
        <v>1.0618766811045901</v>
      </c>
      <c r="CK1061">
        <v>1.0628509896263001</v>
      </c>
      <c r="CL1061">
        <v>1.0343724938340699</v>
      </c>
      <c r="CM1061">
        <v>1.1564674714740399</v>
      </c>
      <c r="CN1061">
        <v>1.2654549484996001</v>
      </c>
      <c r="CO1061">
        <v>1.0794971879709101</v>
      </c>
      <c r="CP1061">
        <v>1.1542865946608101</v>
      </c>
      <c r="CQ1061">
        <v>1.02509070564257</v>
      </c>
      <c r="CR1061">
        <v>1.0499794507911699</v>
      </c>
      <c r="CS1061">
        <v>0.90265899414351203</v>
      </c>
      <c r="CT1061">
        <v>1.1203388941136501</v>
      </c>
      <c r="CU1061">
        <v>1.2438534854747401</v>
      </c>
      <c r="CV1061">
        <v>1.2184098841587701</v>
      </c>
      <c r="CW1061">
        <v>0.88154626178479201</v>
      </c>
      <c r="CX1061">
        <v>0.80976316895932898</v>
      </c>
      <c r="CY1061">
        <v>0.82452573056690204</v>
      </c>
      <c r="CZ1061">
        <v>0.98723110442387096</v>
      </c>
      <c r="DA1061">
        <v>1.0085104188535301</v>
      </c>
      <c r="DB1061">
        <v>1.2252708551139699</v>
      </c>
      <c r="DC1061">
        <v>1.0257805827214199</v>
      </c>
      <c r="DD1061">
        <v>1.0343643408980301</v>
      </c>
      <c r="DE1061">
        <v>1.2811206840565099</v>
      </c>
      <c r="DF1061">
        <v>1.2579228073439399</v>
      </c>
      <c r="DG1061">
        <v>1.0714910499538</v>
      </c>
      <c r="DH1061">
        <v>0.98494071898638003</v>
      </c>
      <c r="DI1061">
        <v>0.82174250807555005</v>
      </c>
      <c r="DJ1061">
        <v>1.0623227583597401</v>
      </c>
      <c r="DK1061">
        <v>0.99971280833051201</v>
      </c>
      <c r="DL1061">
        <v>0.89256589734304304</v>
      </c>
      <c r="DM1061">
        <v>1.1897869110877399</v>
      </c>
      <c r="DN1061">
        <v>1.14368448492759</v>
      </c>
      <c r="DO1061">
        <v>1.08503152022787</v>
      </c>
      <c r="DP1061">
        <v>0.86244445797592195</v>
      </c>
      <c r="DQ1061">
        <v>1.11605508603835</v>
      </c>
      <c r="DR1061">
        <v>0.86688213229689204</v>
      </c>
      <c r="DS1061">
        <v>0.91003992552003898</v>
      </c>
      <c r="DT1061">
        <v>1.06941823127167</v>
      </c>
      <c r="DU1061">
        <v>1.1983608668712</v>
      </c>
      <c r="DV1061">
        <v>1.0140244669660701</v>
      </c>
    </row>
    <row r="1062" spans="1:126" x14ac:dyDescent="0.25">
      <c r="A1062">
        <v>1061</v>
      </c>
      <c r="B1062">
        <v>0.83522481616420596</v>
      </c>
      <c r="C1062">
        <v>0.83564244098176699</v>
      </c>
      <c r="D1062">
        <v>1.1571526412147599</v>
      </c>
      <c r="E1062">
        <v>1.0512491731640701</v>
      </c>
      <c r="F1062">
        <v>1.0914007771627501</v>
      </c>
      <c r="G1062">
        <v>1.27007662914623</v>
      </c>
      <c r="H1062">
        <v>1.0509784146535199</v>
      </c>
      <c r="I1062">
        <v>0.88127509024037998</v>
      </c>
      <c r="J1062">
        <v>0.97315418647758201</v>
      </c>
      <c r="K1062">
        <v>0.99957805528996402</v>
      </c>
      <c r="L1062">
        <v>0.95733874306615296</v>
      </c>
      <c r="M1062">
        <v>0.83506389826042104</v>
      </c>
      <c r="N1062">
        <v>1.11253760830777</v>
      </c>
      <c r="O1062">
        <v>0.91277903517867798</v>
      </c>
      <c r="P1062">
        <v>1.11920570446908</v>
      </c>
      <c r="Q1062">
        <v>1.2462568147850701</v>
      </c>
      <c r="R1062">
        <v>1.14308625602411</v>
      </c>
      <c r="S1062">
        <v>1.0352685019688801</v>
      </c>
      <c r="T1062">
        <v>0.86614388513503304</v>
      </c>
      <c r="U1062">
        <v>1.2957082987861599</v>
      </c>
      <c r="V1062">
        <v>1.15223457081986</v>
      </c>
      <c r="W1062">
        <v>0.90910275744717906</v>
      </c>
      <c r="X1062">
        <v>1.01604679529728</v>
      </c>
      <c r="Y1062">
        <v>0.97017124027603197</v>
      </c>
      <c r="Z1062">
        <v>1.16648160576974</v>
      </c>
      <c r="AA1062">
        <v>1.04299985086997</v>
      </c>
      <c r="AB1062">
        <v>1.14178990170987</v>
      </c>
      <c r="AC1062">
        <v>0.92765190637357098</v>
      </c>
      <c r="AD1062">
        <v>1.0068443376328899</v>
      </c>
      <c r="AE1062">
        <v>1.26229346420182</v>
      </c>
      <c r="AF1062">
        <v>1.07697650493886</v>
      </c>
      <c r="AG1062">
        <v>0.81332290176875</v>
      </c>
      <c r="AH1062">
        <v>0.89182427537537301</v>
      </c>
      <c r="AI1062">
        <v>1.1284036924529</v>
      </c>
      <c r="AJ1062">
        <v>1.03975744592483</v>
      </c>
      <c r="AK1062">
        <v>0.97526076383841398</v>
      </c>
      <c r="AL1062">
        <v>1.26045626994746</v>
      </c>
      <c r="AM1062">
        <v>0.85647876140345103</v>
      </c>
      <c r="AN1062">
        <v>0.82615757779624999</v>
      </c>
      <c r="AO1062">
        <v>1.1839554158843</v>
      </c>
      <c r="AP1062">
        <v>0.84253296041874803</v>
      </c>
      <c r="AQ1062">
        <v>0.82748781404710403</v>
      </c>
      <c r="AR1062">
        <v>1.09353199826637</v>
      </c>
      <c r="AS1062">
        <v>0.93908153478573797</v>
      </c>
      <c r="AT1062">
        <v>0.99761111635966404</v>
      </c>
      <c r="AU1062">
        <v>1.0315020030278701</v>
      </c>
      <c r="AV1062">
        <v>1.09073867543411</v>
      </c>
      <c r="AW1062">
        <v>0.90916689794328298</v>
      </c>
      <c r="AX1062">
        <v>1.23547492234464</v>
      </c>
      <c r="AY1062">
        <v>1.17038058093819</v>
      </c>
      <c r="AZ1062">
        <v>0.89821888725940002</v>
      </c>
      <c r="BA1062">
        <v>1.0598863401627501</v>
      </c>
      <c r="BB1062">
        <v>1.13481011478399</v>
      </c>
      <c r="BC1062">
        <v>1.0278993763408799</v>
      </c>
      <c r="BD1062">
        <v>0.89391539776578</v>
      </c>
      <c r="BE1062">
        <v>1.2306241320290501</v>
      </c>
      <c r="BF1062">
        <v>1.2241748758907001</v>
      </c>
      <c r="BG1062">
        <v>1.1691802896917001</v>
      </c>
      <c r="BH1062">
        <v>1.2981836930349699</v>
      </c>
      <c r="BI1062">
        <v>1.0776597717938301</v>
      </c>
      <c r="BJ1062">
        <v>1.27639644746971</v>
      </c>
      <c r="BK1062">
        <v>1.1647499521181699</v>
      </c>
      <c r="BL1062">
        <v>0.916282010586009</v>
      </c>
      <c r="BM1062">
        <v>0.90418919646520102</v>
      </c>
      <c r="BN1062">
        <v>1.11491744453143</v>
      </c>
      <c r="BO1062">
        <v>1.0288430632988701</v>
      </c>
      <c r="BP1062">
        <v>1.19094213599728</v>
      </c>
      <c r="BQ1062">
        <v>0.990876861546101</v>
      </c>
      <c r="BR1062">
        <v>1.27381842067421</v>
      </c>
      <c r="BS1062">
        <v>1.16283541984272</v>
      </c>
      <c r="BT1062">
        <v>1.0689895246291199</v>
      </c>
      <c r="BU1062">
        <v>1.0230843166892101</v>
      </c>
      <c r="BV1062">
        <v>0.84951645237690598</v>
      </c>
      <c r="BW1062">
        <v>1.26896481437342</v>
      </c>
      <c r="BX1062">
        <v>1.0097975617311199</v>
      </c>
      <c r="BY1062">
        <v>1.2628173705233401</v>
      </c>
      <c r="BZ1062">
        <v>0.92977166744593498</v>
      </c>
      <c r="CA1062">
        <v>1.25691763116129</v>
      </c>
      <c r="CB1062">
        <v>1.0593784405476301</v>
      </c>
      <c r="CC1062">
        <v>1.2860592276176499</v>
      </c>
      <c r="CD1062">
        <v>1.0884471283903101</v>
      </c>
      <c r="CE1062">
        <v>0.96494567177684099</v>
      </c>
      <c r="CF1062">
        <v>1.16389723301929</v>
      </c>
      <c r="CG1062">
        <v>1.27880518541966</v>
      </c>
      <c r="CH1062">
        <v>1.0635170085160099</v>
      </c>
      <c r="CI1062">
        <v>1.0649172430051701</v>
      </c>
      <c r="CJ1062">
        <v>0.80227344410837798</v>
      </c>
      <c r="CK1062">
        <v>1.2790324310421499</v>
      </c>
      <c r="CL1062">
        <v>1.12595280809228</v>
      </c>
      <c r="CM1062">
        <v>1.2754854989048301</v>
      </c>
      <c r="CN1062">
        <v>0.93551119598926002</v>
      </c>
      <c r="CO1062">
        <v>1.2328676824950699</v>
      </c>
      <c r="CP1062">
        <v>1.0615483025044501</v>
      </c>
      <c r="CQ1062">
        <v>0.86312906007941503</v>
      </c>
      <c r="CR1062">
        <v>1.0913046355706699</v>
      </c>
      <c r="CS1062">
        <v>1.2941337851540999</v>
      </c>
      <c r="CT1062">
        <v>1.2922774170087401</v>
      </c>
      <c r="CU1062">
        <v>1.14102316021123</v>
      </c>
      <c r="CV1062">
        <v>1.29827982092211</v>
      </c>
      <c r="CW1062">
        <v>0.86481937949974097</v>
      </c>
      <c r="CX1062">
        <v>1.0406076666136701</v>
      </c>
      <c r="CY1062">
        <v>0.88772828542256399</v>
      </c>
      <c r="CZ1062">
        <v>1.1920059902143301</v>
      </c>
      <c r="DA1062">
        <v>1.0426868366534501</v>
      </c>
      <c r="DB1062">
        <v>1.0945463196315901</v>
      </c>
      <c r="DC1062">
        <v>1.1440879931044601</v>
      </c>
      <c r="DD1062">
        <v>1.2578889127705299</v>
      </c>
      <c r="DE1062">
        <v>1.1991770635257799</v>
      </c>
      <c r="DF1062">
        <v>1.2313342147550199</v>
      </c>
      <c r="DG1062">
        <v>1.2917971745716801</v>
      </c>
      <c r="DH1062">
        <v>1.29001825695454</v>
      </c>
      <c r="DI1062">
        <v>1.18925682357476</v>
      </c>
      <c r="DJ1062">
        <v>1.11242530996093</v>
      </c>
      <c r="DK1062">
        <v>1.0803959397348399</v>
      </c>
      <c r="DL1062">
        <v>1.26363195136144</v>
      </c>
      <c r="DM1062">
        <v>1.05808333057299</v>
      </c>
      <c r="DN1062">
        <v>0.82991911826901199</v>
      </c>
      <c r="DO1062">
        <v>0.81441264342200603</v>
      </c>
      <c r="DP1062">
        <v>1.20471764893421</v>
      </c>
      <c r="DQ1062">
        <v>1.1847212008671499</v>
      </c>
      <c r="DR1062">
        <v>1.2548197169955999</v>
      </c>
      <c r="DS1062">
        <v>0.99455908125316805</v>
      </c>
      <c r="DT1062">
        <v>1.1578688784826501</v>
      </c>
      <c r="DU1062">
        <v>0.91805922935255202</v>
      </c>
      <c r="DV1062">
        <v>0.92184714744902296</v>
      </c>
    </row>
    <row r="1063" spans="1:126" x14ac:dyDescent="0.25">
      <c r="A1063">
        <v>1062</v>
      </c>
      <c r="B1063">
        <v>1.2236667181985901</v>
      </c>
      <c r="C1063">
        <v>1.0445627597856599</v>
      </c>
      <c r="D1063">
        <v>1.25351864815396</v>
      </c>
      <c r="E1063">
        <v>1.2016188198928599</v>
      </c>
      <c r="F1063">
        <v>1.1597027667864499</v>
      </c>
      <c r="G1063">
        <v>1.26655982359769</v>
      </c>
      <c r="H1063">
        <v>0.80958333272014005</v>
      </c>
      <c r="I1063">
        <v>1.18246036697886</v>
      </c>
      <c r="J1063">
        <v>1.2837264576157801</v>
      </c>
      <c r="K1063">
        <v>1.25555585900607</v>
      </c>
      <c r="L1063">
        <v>0.87283191037156105</v>
      </c>
      <c r="M1063">
        <v>0.92412877999418896</v>
      </c>
      <c r="N1063">
        <v>1.18509019729369</v>
      </c>
      <c r="O1063">
        <v>1.26080925141582</v>
      </c>
      <c r="P1063">
        <v>1.1760143184121501</v>
      </c>
      <c r="Q1063">
        <v>0.82653479386538697</v>
      </c>
      <c r="R1063">
        <v>0.94319105869511499</v>
      </c>
      <c r="S1063">
        <v>0.80649481934283096</v>
      </c>
      <c r="T1063">
        <v>0.91180974353581401</v>
      </c>
      <c r="U1063">
        <v>1.2611399225104001</v>
      </c>
      <c r="V1063">
        <v>1.1616842898976101</v>
      </c>
      <c r="W1063">
        <v>1.0224760330357701</v>
      </c>
      <c r="X1063">
        <v>1.2555991567923499</v>
      </c>
      <c r="Y1063">
        <v>1.2466694003860499</v>
      </c>
      <c r="Z1063">
        <v>1.12323400188998</v>
      </c>
      <c r="AA1063">
        <v>1.0349590642670601</v>
      </c>
      <c r="AB1063">
        <v>1.2311658117822299</v>
      </c>
      <c r="AC1063">
        <v>0.95674043124854502</v>
      </c>
      <c r="AD1063">
        <v>0.93903943492160002</v>
      </c>
      <c r="AE1063">
        <v>0.98506498274751297</v>
      </c>
      <c r="AF1063">
        <v>0.968943494338388</v>
      </c>
      <c r="AG1063">
        <v>1.1462455503730999</v>
      </c>
      <c r="AH1063">
        <v>1.16969845858869</v>
      </c>
      <c r="AI1063">
        <v>0.93828743285323402</v>
      </c>
      <c r="AJ1063">
        <v>1.2530948921137</v>
      </c>
      <c r="AK1063">
        <v>0.906360249801205</v>
      </c>
      <c r="AL1063">
        <v>1.1698696076277</v>
      </c>
      <c r="AM1063">
        <v>1.2740078884188499</v>
      </c>
      <c r="AN1063">
        <v>1.1811788925881099</v>
      </c>
      <c r="AO1063">
        <v>0.83156337697248295</v>
      </c>
      <c r="AP1063">
        <v>0.97876515974183298</v>
      </c>
      <c r="AQ1063">
        <v>1.2149017220532099</v>
      </c>
      <c r="AR1063">
        <v>1.02808489881049</v>
      </c>
      <c r="AS1063">
        <v>0.85044612161847299</v>
      </c>
      <c r="AT1063">
        <v>1.0700344592969699</v>
      </c>
      <c r="AU1063">
        <v>0.83278354551162503</v>
      </c>
      <c r="AV1063">
        <v>1.29916892205412</v>
      </c>
      <c r="AW1063">
        <v>0.92566161538999303</v>
      </c>
      <c r="AX1063">
        <v>1.05332041817389</v>
      </c>
      <c r="AY1063">
        <v>0.96723212850875095</v>
      </c>
      <c r="AZ1063">
        <v>1.1244409530074999</v>
      </c>
      <c r="BA1063">
        <v>0.98766645201897296</v>
      </c>
      <c r="BB1063">
        <v>0.87505132803146002</v>
      </c>
      <c r="BC1063">
        <v>1.1735696682690799</v>
      </c>
      <c r="BD1063">
        <v>0.91698635987836197</v>
      </c>
      <c r="BE1063">
        <v>0.94936477701744104</v>
      </c>
      <c r="BF1063">
        <v>1.1556416069067099</v>
      </c>
      <c r="BG1063">
        <v>1.2177816246340101</v>
      </c>
      <c r="BH1063">
        <v>1.0953283002288701</v>
      </c>
      <c r="BI1063">
        <v>1.26989333541578</v>
      </c>
      <c r="BJ1063">
        <v>0.89062076393450595</v>
      </c>
      <c r="BK1063">
        <v>0.85548806433610602</v>
      </c>
      <c r="BL1063">
        <v>1.1689041719100599</v>
      </c>
      <c r="BM1063">
        <v>0.89379179100773598</v>
      </c>
      <c r="BN1063">
        <v>0.86398574304114295</v>
      </c>
      <c r="BO1063">
        <v>1.0299383816618799</v>
      </c>
      <c r="BP1063">
        <v>1.2951451968541601</v>
      </c>
      <c r="BQ1063">
        <v>1.08505723076906</v>
      </c>
      <c r="BR1063">
        <v>1.04176411761895</v>
      </c>
      <c r="BS1063">
        <v>1.1147926677892801</v>
      </c>
      <c r="BT1063">
        <v>0.807597645505996</v>
      </c>
      <c r="BU1063">
        <v>0.80664529815865404</v>
      </c>
      <c r="BV1063">
        <v>0.80048867406431501</v>
      </c>
      <c r="BW1063">
        <v>1.00828445341245</v>
      </c>
      <c r="BX1063">
        <v>1.2832604863699599</v>
      </c>
      <c r="BY1063">
        <v>0.96660579615938302</v>
      </c>
      <c r="BZ1063">
        <v>1.2712956745062101</v>
      </c>
      <c r="CA1063">
        <v>0.87334538038778597</v>
      </c>
      <c r="CB1063">
        <v>1.0015509449023801</v>
      </c>
      <c r="CC1063">
        <v>0.88479470571281604</v>
      </c>
      <c r="CD1063">
        <v>1.1089568660318101</v>
      </c>
      <c r="CE1063">
        <v>1.14006104076665</v>
      </c>
      <c r="CF1063">
        <v>1.18067147730864</v>
      </c>
      <c r="CG1063">
        <v>1.15756398159339</v>
      </c>
      <c r="CH1063">
        <v>0.98258700599557403</v>
      </c>
      <c r="CI1063">
        <v>0.80600568124334104</v>
      </c>
      <c r="CJ1063">
        <v>0.84133034889439595</v>
      </c>
      <c r="CK1063">
        <v>0.918442873007836</v>
      </c>
      <c r="CL1063">
        <v>0.96606151973232302</v>
      </c>
      <c r="CM1063">
        <v>1.2677495601665001</v>
      </c>
      <c r="CN1063">
        <v>0.849704751818947</v>
      </c>
      <c r="CO1063">
        <v>1.2766349133205299</v>
      </c>
      <c r="CP1063">
        <v>1.1723418257976801</v>
      </c>
      <c r="CQ1063">
        <v>1.0609194255971199</v>
      </c>
      <c r="CR1063">
        <v>1.13050538177132</v>
      </c>
      <c r="CS1063">
        <v>1.28260787555879</v>
      </c>
      <c r="CT1063">
        <v>1.17555252276821</v>
      </c>
      <c r="CU1063">
        <v>0.98459247932448202</v>
      </c>
      <c r="CV1063">
        <v>0.83904273301976395</v>
      </c>
      <c r="CW1063">
        <v>0.93010332656862604</v>
      </c>
      <c r="CX1063">
        <v>1.22327023184304</v>
      </c>
      <c r="CY1063">
        <v>1.29714569181571</v>
      </c>
      <c r="CZ1063">
        <v>1.0465165782617301</v>
      </c>
      <c r="DA1063">
        <v>1.28907628663504</v>
      </c>
      <c r="DB1063">
        <v>1.00442887755757</v>
      </c>
      <c r="DC1063">
        <v>1.27835408478599</v>
      </c>
      <c r="DD1063">
        <v>0.94035980204884495</v>
      </c>
      <c r="DE1063">
        <v>0.89566558672477403</v>
      </c>
      <c r="DF1063">
        <v>1.0054564245850399</v>
      </c>
      <c r="DG1063">
        <v>1.13770027424437</v>
      </c>
      <c r="DH1063">
        <v>1.2329405051786999</v>
      </c>
      <c r="DI1063">
        <v>1.01359802806321</v>
      </c>
      <c r="DJ1063">
        <v>0.92704215479643803</v>
      </c>
      <c r="DK1063">
        <v>1.2617069191713901</v>
      </c>
      <c r="DL1063">
        <v>1.0144050692874</v>
      </c>
      <c r="DM1063">
        <v>1.0345274741688599</v>
      </c>
      <c r="DN1063">
        <v>1.1918280036564599</v>
      </c>
      <c r="DO1063">
        <v>1.2793224156424301</v>
      </c>
      <c r="DP1063">
        <v>1.10512919658765</v>
      </c>
      <c r="DQ1063">
        <v>0.82322860372638396</v>
      </c>
      <c r="DR1063">
        <v>1.1696124019910801</v>
      </c>
      <c r="DS1063">
        <v>1.16547011832696</v>
      </c>
      <c r="DT1063">
        <v>0.90460298165728503</v>
      </c>
      <c r="DU1063">
        <v>0.85782422328229302</v>
      </c>
      <c r="DV1063">
        <v>1.12413984065871</v>
      </c>
    </row>
    <row r="1064" spans="1:126" x14ac:dyDescent="0.25">
      <c r="A1064">
        <v>1063</v>
      </c>
      <c r="B1064">
        <v>1.1399401172789501</v>
      </c>
      <c r="C1064">
        <v>1.2249469106198201</v>
      </c>
      <c r="D1064">
        <v>0.909268870557294</v>
      </c>
      <c r="E1064">
        <v>0.97513601732041899</v>
      </c>
      <c r="F1064">
        <v>0.97176188842078803</v>
      </c>
      <c r="G1064">
        <v>1.2918791353179599</v>
      </c>
      <c r="H1064">
        <v>1.0213046915937001</v>
      </c>
      <c r="I1064">
        <v>1.2916501662439099</v>
      </c>
      <c r="J1064">
        <v>0.97790356012841095</v>
      </c>
      <c r="K1064">
        <v>1.01401112456292</v>
      </c>
      <c r="L1064">
        <v>0.86510842355524498</v>
      </c>
      <c r="M1064">
        <v>0.82953220465002697</v>
      </c>
      <c r="N1064">
        <v>0.87269407921425601</v>
      </c>
      <c r="O1064">
        <v>0.90039298948382196</v>
      </c>
      <c r="P1064">
        <v>0.92833633588313502</v>
      </c>
      <c r="Q1064">
        <v>1.0783168585320599</v>
      </c>
      <c r="R1064">
        <v>1.0169524998744199</v>
      </c>
      <c r="S1064">
        <v>1.2694985083844399</v>
      </c>
      <c r="T1064">
        <v>0.90837692280046001</v>
      </c>
      <c r="U1064">
        <v>0.89107830499334895</v>
      </c>
      <c r="V1064">
        <v>1.1195358901441099</v>
      </c>
      <c r="W1064">
        <v>0.97560172294303504</v>
      </c>
      <c r="X1064">
        <v>1.29157995123383</v>
      </c>
      <c r="Y1064">
        <v>0.85805736712248604</v>
      </c>
      <c r="Z1064">
        <v>1.1429687288547601</v>
      </c>
      <c r="AA1064">
        <v>1.0502544759260299</v>
      </c>
      <c r="AB1064">
        <v>1.05196961299036</v>
      </c>
      <c r="AC1064">
        <v>0.94699803543259597</v>
      </c>
      <c r="AD1064">
        <v>1.1368522867115201</v>
      </c>
      <c r="AE1064">
        <v>0.92367467936471104</v>
      </c>
      <c r="AF1064">
        <v>1.24275821172412</v>
      </c>
      <c r="AG1064">
        <v>0.93157986592027497</v>
      </c>
      <c r="AH1064">
        <v>0.90406365057954297</v>
      </c>
      <c r="AI1064">
        <v>0.96202186258790701</v>
      </c>
      <c r="AJ1064">
        <v>0.84575135148191805</v>
      </c>
      <c r="AK1064">
        <v>1.2380830780487699</v>
      </c>
      <c r="AL1064">
        <v>0.89540741016699099</v>
      </c>
      <c r="AM1064">
        <v>1.15218437231699</v>
      </c>
      <c r="AN1064">
        <v>1.0455843583775</v>
      </c>
      <c r="AO1064">
        <v>0.86031209063915404</v>
      </c>
      <c r="AP1064">
        <v>1.01229331923229</v>
      </c>
      <c r="AQ1064">
        <v>1.0190350494899401</v>
      </c>
      <c r="AR1064">
        <v>0.93332099872356999</v>
      </c>
      <c r="AS1064">
        <v>0.93313034700757902</v>
      </c>
      <c r="AT1064">
        <v>0.94197888427776899</v>
      </c>
      <c r="AU1064">
        <v>1.1246466817257199</v>
      </c>
      <c r="AV1064">
        <v>1.0895253347240901</v>
      </c>
      <c r="AW1064">
        <v>1.04674772820888</v>
      </c>
      <c r="AX1064">
        <v>0.95968022503082695</v>
      </c>
      <c r="AY1064">
        <v>1.1387361446481301</v>
      </c>
      <c r="AZ1064">
        <v>0.827851010196195</v>
      </c>
      <c r="BA1064">
        <v>1.0352860329793501</v>
      </c>
      <c r="BB1064">
        <v>1.03302827786638</v>
      </c>
      <c r="BC1064">
        <v>1.0790295610653799</v>
      </c>
      <c r="BD1064">
        <v>0.95685469786009703</v>
      </c>
      <c r="BE1064">
        <v>1.28613233186466</v>
      </c>
      <c r="BF1064">
        <v>1.04862170059899</v>
      </c>
      <c r="BG1064">
        <v>1.2630935488769399</v>
      </c>
      <c r="BH1064">
        <v>0.99511096283210498</v>
      </c>
      <c r="BI1064">
        <v>0.98808083065593599</v>
      </c>
      <c r="BJ1064">
        <v>0.90619915026087805</v>
      </c>
      <c r="BK1064">
        <v>1.01845071272718</v>
      </c>
      <c r="BL1064">
        <v>1.1726626234356601</v>
      </c>
      <c r="BM1064">
        <v>1.04183271717931</v>
      </c>
      <c r="BN1064">
        <v>1.24218818488559</v>
      </c>
      <c r="BO1064">
        <v>0.85723279040656097</v>
      </c>
      <c r="BP1064">
        <v>1.1872526732128199</v>
      </c>
      <c r="BQ1064">
        <v>0.99998575616163099</v>
      </c>
      <c r="BR1064">
        <v>0.94105085887628204</v>
      </c>
      <c r="BS1064">
        <v>1.08009619232007</v>
      </c>
      <c r="BT1064">
        <v>0.96571350910626297</v>
      </c>
      <c r="BU1064">
        <v>0.94264952344280595</v>
      </c>
      <c r="BV1064">
        <v>0.98660652350436795</v>
      </c>
      <c r="BW1064">
        <v>1.1456216352074</v>
      </c>
      <c r="BX1064">
        <v>1.2871567633049401</v>
      </c>
      <c r="BY1064">
        <v>1.00387307593564</v>
      </c>
      <c r="BZ1064">
        <v>1.27906692102877</v>
      </c>
      <c r="CA1064">
        <v>1.21735800371279</v>
      </c>
      <c r="CB1064">
        <v>0.86578354351690401</v>
      </c>
      <c r="CC1064">
        <v>0.98410773912545002</v>
      </c>
      <c r="CD1064">
        <v>1.1049872530279701</v>
      </c>
      <c r="CE1064">
        <v>0.94626999271494705</v>
      </c>
      <c r="CF1064">
        <v>1.09059241832083</v>
      </c>
      <c r="CG1064">
        <v>1.1722823820538699</v>
      </c>
      <c r="CH1064">
        <v>0.99567326177469695</v>
      </c>
      <c r="CI1064">
        <v>1.13985376306035</v>
      </c>
      <c r="CJ1064">
        <v>0.85538305599821196</v>
      </c>
      <c r="CK1064">
        <v>1.2038015882603901</v>
      </c>
      <c r="CL1064">
        <v>1.22488237418378</v>
      </c>
      <c r="CM1064">
        <v>1.2834391623475601</v>
      </c>
      <c r="CN1064">
        <v>1.2469105817411299</v>
      </c>
      <c r="CO1064">
        <v>1.0765864899200299</v>
      </c>
      <c r="CP1064">
        <v>0.97546681634927301</v>
      </c>
      <c r="CQ1064">
        <v>0.80712075689853202</v>
      </c>
      <c r="CR1064">
        <v>1.0883623262531501</v>
      </c>
      <c r="CS1064">
        <v>0.90152402646027496</v>
      </c>
      <c r="CT1064">
        <v>1.1071271149327</v>
      </c>
      <c r="CU1064">
        <v>1.2476838791518301</v>
      </c>
      <c r="CV1064">
        <v>1.09365999569554</v>
      </c>
      <c r="CW1064">
        <v>1.29432437082876</v>
      </c>
      <c r="CX1064">
        <v>1.26477716908891</v>
      </c>
      <c r="CY1064">
        <v>1.1080621610007699</v>
      </c>
      <c r="CZ1064">
        <v>0.97342343987538105</v>
      </c>
      <c r="DA1064">
        <v>1.18508343403727</v>
      </c>
      <c r="DB1064">
        <v>0.95753198765346903</v>
      </c>
      <c r="DC1064">
        <v>0.89923186035606795</v>
      </c>
      <c r="DD1064">
        <v>1.2169907460709499</v>
      </c>
      <c r="DE1064">
        <v>0.87210198591345101</v>
      </c>
      <c r="DF1064">
        <v>1.1164773639599199</v>
      </c>
      <c r="DG1064">
        <v>0.93790640986322005</v>
      </c>
      <c r="DH1064">
        <v>0.90030988412762603</v>
      </c>
      <c r="DI1064">
        <v>1.29288737639966</v>
      </c>
      <c r="DJ1064">
        <v>1.0944654340835001</v>
      </c>
      <c r="DK1064">
        <v>0.935026162131946</v>
      </c>
      <c r="DL1064">
        <v>1.0132351553168399</v>
      </c>
      <c r="DM1064">
        <v>1.0695842831625799</v>
      </c>
      <c r="DN1064">
        <v>1.2020595498826101</v>
      </c>
      <c r="DO1064">
        <v>0.98522425360135601</v>
      </c>
      <c r="DP1064">
        <v>0.86507242889398805</v>
      </c>
      <c r="DQ1064">
        <v>1.18868671510313</v>
      </c>
      <c r="DR1064">
        <v>1.19858301582769</v>
      </c>
      <c r="DS1064">
        <v>0.905499221206719</v>
      </c>
      <c r="DT1064">
        <v>1.0214960153541599</v>
      </c>
      <c r="DU1064">
        <v>1.2976706722335201</v>
      </c>
      <c r="DV1064">
        <v>1.1225713935080901</v>
      </c>
    </row>
    <row r="1065" spans="1:126" x14ac:dyDescent="0.25">
      <c r="A1065">
        <v>1064</v>
      </c>
      <c r="B1065">
        <v>0.86832576094929004</v>
      </c>
      <c r="C1065">
        <v>1.298520721939</v>
      </c>
      <c r="D1065">
        <v>1.23548072395398</v>
      </c>
      <c r="E1065">
        <v>1.0293412554364201</v>
      </c>
      <c r="F1065">
        <v>0.80463695904795696</v>
      </c>
      <c r="G1065">
        <v>1.14651790158023</v>
      </c>
      <c r="H1065">
        <v>1.2535877155273401</v>
      </c>
      <c r="I1065">
        <v>0.87157322231676104</v>
      </c>
      <c r="J1065">
        <v>0.89659722121090801</v>
      </c>
      <c r="K1065">
        <v>1.2725420698321599</v>
      </c>
      <c r="L1065">
        <v>1.2213333534976401</v>
      </c>
      <c r="M1065">
        <v>0.91567136758986201</v>
      </c>
      <c r="N1065">
        <v>0.95692501894929405</v>
      </c>
      <c r="O1065">
        <v>0.95173347775279704</v>
      </c>
      <c r="P1065">
        <v>1.0743284289576001</v>
      </c>
      <c r="Q1065">
        <v>0.87567421318433403</v>
      </c>
      <c r="R1065">
        <v>0.983704165107401</v>
      </c>
      <c r="S1065">
        <v>0.98868275907398895</v>
      </c>
      <c r="T1065">
        <v>0.92865075349447701</v>
      </c>
      <c r="U1065">
        <v>1.0810385030079901</v>
      </c>
      <c r="V1065">
        <v>1.07294789034973</v>
      </c>
      <c r="W1065">
        <v>1.0104931939039501</v>
      </c>
      <c r="X1065">
        <v>1.0204890028889699</v>
      </c>
      <c r="Y1065">
        <v>1.2191824687881001</v>
      </c>
      <c r="Z1065">
        <v>0.98540559975205799</v>
      </c>
      <c r="AA1065">
        <v>1.1789661113826</v>
      </c>
      <c r="AB1065">
        <v>1.0399162640951001</v>
      </c>
      <c r="AC1065">
        <v>1.08880223421066</v>
      </c>
      <c r="AD1065">
        <v>1.1037005517927501</v>
      </c>
      <c r="AE1065">
        <v>0.86694510869155295</v>
      </c>
      <c r="AF1065">
        <v>0.89404018827463305</v>
      </c>
      <c r="AG1065">
        <v>0.90264434855353204</v>
      </c>
      <c r="AH1065">
        <v>1.1328581377881599</v>
      </c>
      <c r="AI1065">
        <v>1.00050507116899</v>
      </c>
      <c r="AJ1065">
        <v>0.94986959581354002</v>
      </c>
      <c r="AK1065">
        <v>1.0769548667515501</v>
      </c>
      <c r="AL1065">
        <v>1.2865333502829499</v>
      </c>
      <c r="AM1065">
        <v>1.02285604062167</v>
      </c>
      <c r="AN1065">
        <v>0.88403443766022205</v>
      </c>
      <c r="AO1065">
        <v>0.89158293866619998</v>
      </c>
      <c r="AP1065">
        <v>0.80364159288236203</v>
      </c>
      <c r="AQ1065">
        <v>0.81001523392644104</v>
      </c>
      <c r="AR1065">
        <v>0.93495100337071801</v>
      </c>
      <c r="AS1065">
        <v>0.990487463176</v>
      </c>
      <c r="AT1065">
        <v>1.23502980694375</v>
      </c>
      <c r="AU1065">
        <v>1.0818715479660901</v>
      </c>
      <c r="AV1065">
        <v>1.2661789398191601</v>
      </c>
      <c r="AW1065">
        <v>0.91320844517004196</v>
      </c>
      <c r="AX1065">
        <v>1.15345377300924</v>
      </c>
      <c r="AY1065">
        <v>0.92115247517196397</v>
      </c>
      <c r="AZ1065">
        <v>0.95340890088913399</v>
      </c>
      <c r="BA1065">
        <v>1.24687533099527</v>
      </c>
      <c r="BB1065">
        <v>0.88815254115495401</v>
      </c>
      <c r="BC1065">
        <v>1.2601697429512799</v>
      </c>
      <c r="BD1065">
        <v>1.2888369831427799</v>
      </c>
      <c r="BE1065">
        <v>1.1913733045159101</v>
      </c>
      <c r="BF1065">
        <v>1.0149974107119699</v>
      </c>
      <c r="BG1065">
        <v>1.05297756802882</v>
      </c>
      <c r="BH1065">
        <v>1.1470366687914999</v>
      </c>
      <c r="BI1065">
        <v>1.0529415872930801</v>
      </c>
      <c r="BJ1065">
        <v>1.1331820437753699</v>
      </c>
      <c r="BK1065">
        <v>0.81663228434774604</v>
      </c>
      <c r="BL1065">
        <v>0.82285652103221696</v>
      </c>
      <c r="BM1065">
        <v>1.1901252962167801</v>
      </c>
      <c r="BN1065">
        <v>1.15869966452369</v>
      </c>
      <c r="BO1065">
        <v>0.98037123842405705</v>
      </c>
      <c r="BP1065">
        <v>0.90506718211777903</v>
      </c>
      <c r="BQ1065">
        <v>1.0810916442185501</v>
      </c>
      <c r="BR1065">
        <v>1.21647430026644</v>
      </c>
      <c r="BS1065">
        <v>0.93879358828224602</v>
      </c>
      <c r="BT1065">
        <v>0.92673743171248202</v>
      </c>
      <c r="BU1065">
        <v>1.1396336387494601</v>
      </c>
      <c r="BV1065">
        <v>0.88584223608096702</v>
      </c>
      <c r="BW1065">
        <v>1.0647850028201</v>
      </c>
      <c r="BX1065">
        <v>1.02255447174209</v>
      </c>
      <c r="BY1065">
        <v>0.97031673808206098</v>
      </c>
      <c r="BZ1065">
        <v>0.89306443290439597</v>
      </c>
      <c r="CA1065">
        <v>1.2250678676259601</v>
      </c>
      <c r="CB1065">
        <v>0.840132813956465</v>
      </c>
      <c r="CC1065">
        <v>1.00953702451717</v>
      </c>
      <c r="CD1065">
        <v>1.2448095758697799</v>
      </c>
      <c r="CE1065">
        <v>0.84925511059695002</v>
      </c>
      <c r="CF1065">
        <v>1.20735522125651</v>
      </c>
      <c r="CG1065">
        <v>1.2456839602477601</v>
      </c>
      <c r="CH1065">
        <v>1.2533351791609699</v>
      </c>
      <c r="CI1065">
        <v>0.83650922649358705</v>
      </c>
      <c r="CJ1065">
        <v>0.90392542460272696</v>
      </c>
      <c r="CK1065">
        <v>0.83902632601997096</v>
      </c>
      <c r="CL1065">
        <v>1.1520793116182999</v>
      </c>
      <c r="CM1065">
        <v>0.85642946323454905</v>
      </c>
      <c r="CN1065">
        <v>0.94209378498532104</v>
      </c>
      <c r="CO1065">
        <v>1.1485695366203501</v>
      </c>
      <c r="CP1065">
        <v>1.23112614378924</v>
      </c>
      <c r="CQ1065">
        <v>0.85035147206329098</v>
      </c>
      <c r="CR1065">
        <v>0.86784257660951303</v>
      </c>
      <c r="CS1065">
        <v>0.95460129360216806</v>
      </c>
      <c r="CT1065">
        <v>1.1344693553402201</v>
      </c>
      <c r="CU1065">
        <v>1.0668495131689899</v>
      </c>
      <c r="CV1065">
        <v>1.00720660022445</v>
      </c>
      <c r="CW1065">
        <v>1.25561680459805</v>
      </c>
      <c r="CX1065">
        <v>1.0334913857452901</v>
      </c>
      <c r="CY1065">
        <v>1.0107757379493001</v>
      </c>
      <c r="CZ1065">
        <v>0.98064147139193003</v>
      </c>
      <c r="DA1065">
        <v>0.97439142625803599</v>
      </c>
      <c r="DB1065">
        <v>0.89970356466704504</v>
      </c>
      <c r="DC1065">
        <v>0.86117466881862004</v>
      </c>
      <c r="DD1065">
        <v>0.99274273445594596</v>
      </c>
      <c r="DE1065">
        <v>0.88560891864052704</v>
      </c>
      <c r="DF1065">
        <v>1.12276231085442</v>
      </c>
      <c r="DG1065">
        <v>1.2196001294152199</v>
      </c>
      <c r="DH1065">
        <v>0.82999405590808695</v>
      </c>
      <c r="DI1065">
        <v>0.84959606886972605</v>
      </c>
      <c r="DJ1065">
        <v>0.87525431351025595</v>
      </c>
      <c r="DK1065">
        <v>1.0405811671131799</v>
      </c>
      <c r="DL1065">
        <v>0.80094117873776205</v>
      </c>
      <c r="DM1065">
        <v>0.80986579673226</v>
      </c>
      <c r="DN1065">
        <v>0.87287343212369495</v>
      </c>
      <c r="DO1065">
        <v>1.2432848946249699</v>
      </c>
      <c r="DP1065">
        <v>1.1513951533593001</v>
      </c>
      <c r="DQ1065">
        <v>1.14337993742365</v>
      </c>
      <c r="DR1065">
        <v>0.87586365096421803</v>
      </c>
      <c r="DS1065">
        <v>1.09394251781886</v>
      </c>
      <c r="DT1065">
        <v>1.1477560245352201</v>
      </c>
      <c r="DU1065">
        <v>0.87789932001189197</v>
      </c>
      <c r="DV1065">
        <v>0.94902057094814996</v>
      </c>
    </row>
    <row r="1066" spans="1:126" x14ac:dyDescent="0.25">
      <c r="A1066">
        <v>1065</v>
      </c>
      <c r="B1066">
        <v>1.2292010942893401</v>
      </c>
      <c r="C1066">
        <v>0.80219630629108796</v>
      </c>
      <c r="D1066">
        <v>0.90591797180794398</v>
      </c>
      <c r="E1066">
        <v>1.2755483313128899</v>
      </c>
      <c r="F1066">
        <v>0.896223238872075</v>
      </c>
      <c r="G1066">
        <v>1.15123774232216</v>
      </c>
      <c r="H1066">
        <v>0.82233481193663505</v>
      </c>
      <c r="I1066">
        <v>1.2138516876980101</v>
      </c>
      <c r="J1066">
        <v>0.84552793736265097</v>
      </c>
      <c r="K1066">
        <v>1.0022646421249899</v>
      </c>
      <c r="L1066">
        <v>1.03730584477841</v>
      </c>
      <c r="M1066">
        <v>1.26771990633105</v>
      </c>
      <c r="N1066">
        <v>0.80032787307582998</v>
      </c>
      <c r="O1066">
        <v>1.13964582607223</v>
      </c>
      <c r="P1066">
        <v>1.2690192826203399</v>
      </c>
      <c r="Q1066">
        <v>1.2946684878085899</v>
      </c>
      <c r="R1066">
        <v>1.0501305662210201</v>
      </c>
      <c r="S1066">
        <v>1.2336400362662101</v>
      </c>
      <c r="T1066">
        <v>1.2450223804659699</v>
      </c>
      <c r="U1066">
        <v>1.04997210032473</v>
      </c>
      <c r="V1066">
        <v>0.86376484870224401</v>
      </c>
      <c r="W1066">
        <v>1.20332076125988</v>
      </c>
      <c r="X1066">
        <v>0.92487871147485901</v>
      </c>
      <c r="Y1066">
        <v>0.93801198818198595</v>
      </c>
      <c r="Z1066">
        <v>1.15450342226771</v>
      </c>
      <c r="AA1066">
        <v>0.94669653541347998</v>
      </c>
      <c r="AB1066">
        <v>0.85271177892289296</v>
      </c>
      <c r="AC1066">
        <v>1.0130648457038101</v>
      </c>
      <c r="AD1066">
        <v>1.1142023887963299</v>
      </c>
      <c r="AE1066">
        <v>1.24186486145929</v>
      </c>
      <c r="AF1066">
        <v>1.09514215134383</v>
      </c>
      <c r="AG1066">
        <v>1.25663738826291</v>
      </c>
      <c r="AH1066">
        <v>1.0605399977013199</v>
      </c>
      <c r="AI1066">
        <v>1.0836730929465801</v>
      </c>
      <c r="AJ1066">
        <v>1.09900011767162</v>
      </c>
      <c r="AK1066">
        <v>1.2420220698382001</v>
      </c>
      <c r="AL1066">
        <v>1.15780848174311</v>
      </c>
      <c r="AM1066">
        <v>1.12826610183078</v>
      </c>
      <c r="AN1066">
        <v>0.96561351320571798</v>
      </c>
      <c r="AO1066">
        <v>1.2735643463008299</v>
      </c>
      <c r="AP1066">
        <v>1.11786612166982</v>
      </c>
      <c r="AQ1066">
        <v>0.92500799838623804</v>
      </c>
      <c r="AR1066">
        <v>1.2964750805994401</v>
      </c>
      <c r="AS1066">
        <v>0.87950699399936505</v>
      </c>
      <c r="AT1066">
        <v>1.00338711847975</v>
      </c>
      <c r="AU1066">
        <v>0.87465890447153205</v>
      </c>
      <c r="AV1066">
        <v>0.92075696645368699</v>
      </c>
      <c r="AW1066">
        <v>0.92952042422245595</v>
      </c>
      <c r="AX1066">
        <v>1.02201709204036</v>
      </c>
      <c r="AY1066">
        <v>1.1482001430523201</v>
      </c>
      <c r="AZ1066">
        <v>0.98241600822748099</v>
      </c>
      <c r="BA1066">
        <v>0.95511126195167795</v>
      </c>
      <c r="BB1066">
        <v>1.2254796127602601</v>
      </c>
      <c r="BC1066">
        <v>0.84143584738367505</v>
      </c>
      <c r="BD1066">
        <v>1.15992118316502</v>
      </c>
      <c r="BE1066">
        <v>1.0197233093928699</v>
      </c>
      <c r="BF1066">
        <v>0.89332011428870095</v>
      </c>
      <c r="BG1066">
        <v>0.89472088354335999</v>
      </c>
      <c r="BH1066">
        <v>0.99963701607392996</v>
      </c>
      <c r="BI1066">
        <v>0.94358863145739902</v>
      </c>
      <c r="BJ1066">
        <v>1.1850760800671301</v>
      </c>
      <c r="BK1066">
        <v>1.26343331752257</v>
      </c>
      <c r="BL1066">
        <v>1.19319252962492</v>
      </c>
      <c r="BM1066">
        <v>0.98805539881193105</v>
      </c>
      <c r="BN1066">
        <v>0.87975302210168105</v>
      </c>
      <c r="BO1066">
        <v>1.0122684268054201</v>
      </c>
      <c r="BP1066">
        <v>0.80081553163513997</v>
      </c>
      <c r="BQ1066">
        <v>1.0551408822604</v>
      </c>
      <c r="BR1066">
        <v>1.00303603268515</v>
      </c>
      <c r="BS1066">
        <v>1.00338559787988</v>
      </c>
      <c r="BT1066">
        <v>0.80085978621642795</v>
      </c>
      <c r="BU1066">
        <v>1.0947280561417301</v>
      </c>
      <c r="BV1066">
        <v>1.17456524294501</v>
      </c>
      <c r="BW1066">
        <v>0.82299221062931105</v>
      </c>
      <c r="BX1066">
        <v>1.1340270788796001</v>
      </c>
      <c r="BY1066">
        <v>0.95506762980377702</v>
      </c>
      <c r="BZ1066">
        <v>0.88374029904321805</v>
      </c>
      <c r="CA1066">
        <v>1.2924307809056701</v>
      </c>
      <c r="CB1066">
        <v>1.22389099973841</v>
      </c>
      <c r="CC1066">
        <v>0.80298366036244895</v>
      </c>
      <c r="CD1066">
        <v>0.86130343231052298</v>
      </c>
      <c r="CE1066">
        <v>1.22246599193539</v>
      </c>
      <c r="CF1066">
        <v>1.07653691991047</v>
      </c>
      <c r="CG1066">
        <v>1.2707712474986499</v>
      </c>
      <c r="CH1066">
        <v>1.0125097792987601</v>
      </c>
      <c r="CI1066">
        <v>1.02900345003534</v>
      </c>
      <c r="CJ1066">
        <v>0.88827630216765896</v>
      </c>
      <c r="CK1066">
        <v>0.83804301302116502</v>
      </c>
      <c r="CL1066">
        <v>0.98575353432620705</v>
      </c>
      <c r="CM1066">
        <v>0.994828027711953</v>
      </c>
      <c r="CN1066">
        <v>1.0296519376300599</v>
      </c>
      <c r="CO1066">
        <v>1.0426509091161</v>
      </c>
      <c r="CP1066">
        <v>0.99702098079130597</v>
      </c>
      <c r="CQ1066">
        <v>0.98383578084499101</v>
      </c>
      <c r="CR1066">
        <v>1.05678748132498</v>
      </c>
      <c r="CS1066">
        <v>1.1625618142198699</v>
      </c>
      <c r="CT1066">
        <v>1.19528777776438</v>
      </c>
      <c r="CU1066">
        <v>1.1699539201237901</v>
      </c>
      <c r="CV1066">
        <v>1.1758156351284901</v>
      </c>
      <c r="CW1066">
        <v>1.15264623222328</v>
      </c>
      <c r="CX1066">
        <v>1.2348394161192899</v>
      </c>
      <c r="CY1066">
        <v>1.1841565716614999</v>
      </c>
      <c r="CZ1066">
        <v>1.1618897956528</v>
      </c>
      <c r="DA1066">
        <v>1.1929461601737901</v>
      </c>
      <c r="DB1066">
        <v>1.2174868472839699</v>
      </c>
      <c r="DC1066">
        <v>1.0315285920436901</v>
      </c>
      <c r="DD1066">
        <v>1.14453418214465</v>
      </c>
      <c r="DE1066">
        <v>1.08390339994205</v>
      </c>
      <c r="DF1066">
        <v>0.88457978321229302</v>
      </c>
      <c r="DG1066">
        <v>0.80562746591066203</v>
      </c>
      <c r="DH1066">
        <v>1.1517400548804499</v>
      </c>
      <c r="DI1066">
        <v>1.29080453062226</v>
      </c>
      <c r="DJ1066">
        <v>1.2074716742759499</v>
      </c>
      <c r="DK1066">
        <v>1.03403201149269</v>
      </c>
      <c r="DL1066">
        <v>1.1104677685522599</v>
      </c>
      <c r="DM1066">
        <v>0.94109448609799895</v>
      </c>
      <c r="DN1066">
        <v>1.19206567876155</v>
      </c>
      <c r="DO1066">
        <v>0.95044630726147405</v>
      </c>
      <c r="DP1066">
        <v>1.20462956823684</v>
      </c>
      <c r="DQ1066">
        <v>1.11542675921358</v>
      </c>
      <c r="DR1066">
        <v>0.94645031984032901</v>
      </c>
      <c r="DS1066">
        <v>1.1691049457018301</v>
      </c>
      <c r="DT1066">
        <v>1.15280333344368</v>
      </c>
      <c r="DU1066">
        <v>0.93826628741464402</v>
      </c>
      <c r="DV1066">
        <v>1.01843299645958</v>
      </c>
    </row>
    <row r="1067" spans="1:126" x14ac:dyDescent="0.25">
      <c r="A1067">
        <v>1066</v>
      </c>
      <c r="B1067">
        <v>0.89991706233353796</v>
      </c>
      <c r="C1067">
        <v>1.07130373202954</v>
      </c>
      <c r="D1067">
        <v>1.21833247013889</v>
      </c>
      <c r="E1067">
        <v>0.86649168810809096</v>
      </c>
      <c r="F1067">
        <v>1.0536938914751599</v>
      </c>
      <c r="G1067">
        <v>0.98565609240435303</v>
      </c>
      <c r="H1067">
        <v>1.2725954021363599</v>
      </c>
      <c r="I1067">
        <v>1.24056640061824</v>
      </c>
      <c r="J1067">
        <v>0.95661741165379499</v>
      </c>
      <c r="K1067">
        <v>0.92124833248874205</v>
      </c>
      <c r="L1067">
        <v>0.91584867468138498</v>
      </c>
      <c r="M1067">
        <v>1.2033581169571299</v>
      </c>
      <c r="N1067">
        <v>1.07972829439382</v>
      </c>
      <c r="O1067">
        <v>0.90757286121191305</v>
      </c>
      <c r="P1067">
        <v>1.2750336804567499</v>
      </c>
      <c r="Q1067">
        <v>1.0631053638861201</v>
      </c>
      <c r="R1067">
        <v>0.87880578261389197</v>
      </c>
      <c r="S1067">
        <v>1.2364336004741101</v>
      </c>
      <c r="T1067">
        <v>1.16758754068835</v>
      </c>
      <c r="U1067">
        <v>1.23220442735181</v>
      </c>
      <c r="V1067">
        <v>0.80837874980872904</v>
      </c>
      <c r="W1067">
        <v>0.81530475331649099</v>
      </c>
      <c r="X1067">
        <v>1.11474804059402</v>
      </c>
      <c r="Y1067">
        <v>0.92148168275707798</v>
      </c>
      <c r="Z1067">
        <v>1.0751258442199501</v>
      </c>
      <c r="AA1067">
        <v>1.2070406611765401</v>
      </c>
      <c r="AB1067">
        <v>1.21720769299521</v>
      </c>
      <c r="AC1067">
        <v>1.06436146402683</v>
      </c>
      <c r="AD1067">
        <v>0.87435367010305898</v>
      </c>
      <c r="AE1067">
        <v>1.0411195973752201</v>
      </c>
      <c r="AF1067">
        <v>0.86765265130619296</v>
      </c>
      <c r="AG1067">
        <v>0.94510615218781502</v>
      </c>
      <c r="AH1067">
        <v>1.1987585819502</v>
      </c>
      <c r="AI1067">
        <v>0.85603936136153802</v>
      </c>
      <c r="AJ1067">
        <v>1.28433635743609</v>
      </c>
      <c r="AK1067">
        <v>0.97778963008105901</v>
      </c>
      <c r="AL1067">
        <v>0.95482996194308301</v>
      </c>
      <c r="AM1067">
        <v>0.99343853995638298</v>
      </c>
      <c r="AN1067">
        <v>1.2015163807306899</v>
      </c>
      <c r="AO1067">
        <v>0.89698539950246203</v>
      </c>
      <c r="AP1067">
        <v>0.967397157695843</v>
      </c>
      <c r="AQ1067">
        <v>1.07122494674205</v>
      </c>
      <c r="AR1067">
        <v>1.1229366959662499</v>
      </c>
      <c r="AS1067">
        <v>0.90260801703369198</v>
      </c>
      <c r="AT1067">
        <v>1.2145815458484099</v>
      </c>
      <c r="AU1067">
        <v>1.27384966048501</v>
      </c>
      <c r="AV1067">
        <v>1.1148252664176099</v>
      </c>
      <c r="AW1067">
        <v>0.91891487246659698</v>
      </c>
      <c r="AX1067">
        <v>1.2983255273693399</v>
      </c>
      <c r="AY1067">
        <v>0.91768235924274999</v>
      </c>
      <c r="AZ1067">
        <v>1.0288489931189</v>
      </c>
      <c r="BA1067">
        <v>1.1693828363118199</v>
      </c>
      <c r="BB1067">
        <v>1.2252983457342499</v>
      </c>
      <c r="BC1067">
        <v>1.26734830437831</v>
      </c>
      <c r="BD1067">
        <v>1.2746707226109</v>
      </c>
      <c r="BE1067">
        <v>1.29413443271135</v>
      </c>
      <c r="BF1067">
        <v>0.89811643980872102</v>
      </c>
      <c r="BG1067">
        <v>1.0095364319570499</v>
      </c>
      <c r="BH1067">
        <v>0.90486582335584098</v>
      </c>
      <c r="BI1067">
        <v>0.89657043969713901</v>
      </c>
      <c r="BJ1067">
        <v>0.92736363639197505</v>
      </c>
      <c r="BK1067">
        <v>0.88705671954852705</v>
      </c>
      <c r="BL1067">
        <v>1.29154416491798</v>
      </c>
      <c r="BM1067">
        <v>1.1911243940181899</v>
      </c>
      <c r="BN1067">
        <v>0.99332808464279199</v>
      </c>
      <c r="BO1067">
        <v>1.0504149516798</v>
      </c>
      <c r="BP1067">
        <v>1.01909180003727</v>
      </c>
      <c r="BQ1067">
        <v>0.82492439742942503</v>
      </c>
      <c r="BR1067">
        <v>1.0884763452205199</v>
      </c>
      <c r="BS1067">
        <v>0.91860504476187299</v>
      </c>
      <c r="BT1067">
        <v>0.90912096887538996</v>
      </c>
      <c r="BU1067">
        <v>0.96623791303983897</v>
      </c>
      <c r="BV1067">
        <v>1.1398406222181301</v>
      </c>
      <c r="BW1067">
        <v>1.2666912326583399</v>
      </c>
      <c r="BX1067">
        <v>1.0384589913279401</v>
      </c>
      <c r="BY1067">
        <v>1.21923913105349</v>
      </c>
      <c r="BZ1067">
        <v>0.84511027000447103</v>
      </c>
      <c r="CA1067">
        <v>1.206506950786</v>
      </c>
      <c r="CB1067">
        <v>0.950479224561535</v>
      </c>
      <c r="CC1067">
        <v>0.84400032906056699</v>
      </c>
      <c r="CD1067">
        <v>1.1126455299618401</v>
      </c>
      <c r="CE1067">
        <v>1.1945471564639301</v>
      </c>
      <c r="CF1067">
        <v>0.80539644961514301</v>
      </c>
      <c r="CG1067">
        <v>1.18186874839048</v>
      </c>
      <c r="CH1067">
        <v>1.23182823096015</v>
      </c>
      <c r="CI1067">
        <v>0.83262640779628405</v>
      </c>
      <c r="CJ1067">
        <v>1.08778055892502</v>
      </c>
      <c r="CK1067">
        <v>1.1203447885540601</v>
      </c>
      <c r="CL1067">
        <v>1.1965578521446401</v>
      </c>
      <c r="CM1067">
        <v>1.2795411055340999</v>
      </c>
      <c r="CN1067">
        <v>0.85761519533442998</v>
      </c>
      <c r="CO1067">
        <v>1.1225176325080499</v>
      </c>
      <c r="CP1067">
        <v>0.81316469542218295</v>
      </c>
      <c r="CQ1067">
        <v>1.2777294668277801</v>
      </c>
      <c r="CR1067">
        <v>1.0530579043413999</v>
      </c>
      <c r="CS1067">
        <v>0.94243097213570404</v>
      </c>
      <c r="CT1067">
        <v>1.2372485540295699</v>
      </c>
      <c r="CU1067">
        <v>0.856166238179218</v>
      </c>
      <c r="CV1067">
        <v>1.2538173309535601</v>
      </c>
      <c r="CW1067">
        <v>0.83641645159431499</v>
      </c>
      <c r="CX1067">
        <v>1.21898393918375</v>
      </c>
      <c r="CY1067">
        <v>1.28711203389222</v>
      </c>
      <c r="CZ1067">
        <v>1.2943900020608099</v>
      </c>
      <c r="DA1067">
        <v>1.0865352088425</v>
      </c>
      <c r="DB1067">
        <v>0.90706672177843495</v>
      </c>
      <c r="DC1067">
        <v>1.0971354317787101</v>
      </c>
      <c r="DD1067">
        <v>0.83572918052056699</v>
      </c>
      <c r="DE1067">
        <v>1.0438220421100799</v>
      </c>
      <c r="DF1067">
        <v>1.0140562116185301</v>
      </c>
      <c r="DG1067">
        <v>1.2895450282376599</v>
      </c>
      <c r="DH1067">
        <v>1.2906741917933999</v>
      </c>
      <c r="DI1067">
        <v>0.91701866071497595</v>
      </c>
      <c r="DJ1067">
        <v>0.85001517886895495</v>
      </c>
      <c r="DK1067">
        <v>1.1535200234610199</v>
      </c>
      <c r="DL1067">
        <v>1.17135600306712</v>
      </c>
      <c r="DM1067">
        <v>0.99510086242735896</v>
      </c>
      <c r="DN1067">
        <v>1.14799136243724</v>
      </c>
      <c r="DO1067">
        <v>0.87766808399527896</v>
      </c>
      <c r="DP1067">
        <v>1.1822896376922201</v>
      </c>
      <c r="DQ1067">
        <v>0.977145310401209</v>
      </c>
      <c r="DR1067">
        <v>0.83218759230704398</v>
      </c>
      <c r="DS1067">
        <v>1.0975334485191099</v>
      </c>
      <c r="DT1067">
        <v>0.94489080740159803</v>
      </c>
      <c r="DU1067">
        <v>1.06729588067517</v>
      </c>
      <c r="DV1067">
        <v>0.96999575095423496</v>
      </c>
    </row>
    <row r="1068" spans="1:126" x14ac:dyDescent="0.25">
      <c r="A1068">
        <v>1067</v>
      </c>
      <c r="B1068">
        <v>1.1036699608821099</v>
      </c>
      <c r="C1068">
        <v>1.2306740882082801</v>
      </c>
      <c r="D1068">
        <v>1.2296508445882099</v>
      </c>
      <c r="E1068">
        <v>0.83515362049733699</v>
      </c>
      <c r="F1068">
        <v>0.812120919288564</v>
      </c>
      <c r="G1068">
        <v>0.83205297050745297</v>
      </c>
      <c r="H1068">
        <v>0.89019017984531801</v>
      </c>
      <c r="I1068">
        <v>0.83522513878051696</v>
      </c>
      <c r="J1068">
        <v>1.2791718963579199</v>
      </c>
      <c r="K1068">
        <v>1.2363096057499301</v>
      </c>
      <c r="L1068">
        <v>1.1905210262336701</v>
      </c>
      <c r="M1068">
        <v>0.81903419170792502</v>
      </c>
      <c r="N1068">
        <v>1.2610611191727501</v>
      </c>
      <c r="O1068">
        <v>1.0289023523235299</v>
      </c>
      <c r="P1068">
        <v>1.1027576876944001</v>
      </c>
      <c r="Q1068">
        <v>1.06825245704234</v>
      </c>
      <c r="R1068">
        <v>1.02378787000039</v>
      </c>
      <c r="S1068">
        <v>0.81083246516902696</v>
      </c>
      <c r="T1068">
        <v>1.05515380607288</v>
      </c>
      <c r="U1068">
        <v>0.98429830796705398</v>
      </c>
      <c r="V1068">
        <v>1.0872190570537099</v>
      </c>
      <c r="W1068">
        <v>0.91656490672703805</v>
      </c>
      <c r="X1068">
        <v>1.09920454043189</v>
      </c>
      <c r="Y1068">
        <v>0.974102210415006</v>
      </c>
      <c r="Z1068">
        <v>1.02655951022144</v>
      </c>
      <c r="AA1068">
        <v>1.1514493177646701</v>
      </c>
      <c r="AB1068">
        <v>1.1384587154761301</v>
      </c>
      <c r="AC1068">
        <v>1.25974075025418</v>
      </c>
      <c r="AD1068">
        <v>0.82749780032959896</v>
      </c>
      <c r="AE1068">
        <v>0.97039845558179905</v>
      </c>
      <c r="AF1068">
        <v>1.1645336785921201</v>
      </c>
      <c r="AG1068">
        <v>0.93282188588253201</v>
      </c>
      <c r="AH1068">
        <v>1.0009836760598601</v>
      </c>
      <c r="AI1068">
        <v>0.86433731157575</v>
      </c>
      <c r="AJ1068">
        <v>1.17754056598667</v>
      </c>
      <c r="AK1068">
        <v>1.2930859260271801</v>
      </c>
      <c r="AL1068">
        <v>1.1941983104912499</v>
      </c>
      <c r="AM1068">
        <v>0.88263621337514198</v>
      </c>
      <c r="AN1068">
        <v>0.88355679341396398</v>
      </c>
      <c r="AO1068">
        <v>1.09790613555049</v>
      </c>
      <c r="AP1068">
        <v>0.941056548591648</v>
      </c>
      <c r="AQ1068">
        <v>1.25755409571882</v>
      </c>
      <c r="AR1068">
        <v>1.0400906982500899</v>
      </c>
      <c r="AS1068">
        <v>0.85960784515888</v>
      </c>
      <c r="AT1068">
        <v>1.2905528221392999</v>
      </c>
      <c r="AU1068">
        <v>1.1634289925447201</v>
      </c>
      <c r="AV1068">
        <v>0.86402832533742002</v>
      </c>
      <c r="AW1068">
        <v>0.84137480765967099</v>
      </c>
      <c r="AX1068">
        <v>0.90876156170934197</v>
      </c>
      <c r="AY1068">
        <v>1.1045137326646901</v>
      </c>
      <c r="AZ1068">
        <v>0.86379858741442395</v>
      </c>
      <c r="BA1068">
        <v>1.01931050185241</v>
      </c>
      <c r="BB1068">
        <v>1.2951292899545299</v>
      </c>
      <c r="BC1068">
        <v>0.92664523866864301</v>
      </c>
      <c r="BD1068">
        <v>1.1527183714826501</v>
      </c>
      <c r="BE1068">
        <v>1.17498671317948</v>
      </c>
      <c r="BF1068">
        <v>0.88539490200528104</v>
      </c>
      <c r="BG1068">
        <v>1.1674728428637</v>
      </c>
      <c r="BH1068">
        <v>1.20698220478319</v>
      </c>
      <c r="BI1068">
        <v>1.11609335676781</v>
      </c>
      <c r="BJ1068">
        <v>1.2198886330391401</v>
      </c>
      <c r="BK1068">
        <v>1.0422402916226601</v>
      </c>
      <c r="BL1068">
        <v>1.12873537253635</v>
      </c>
      <c r="BM1068">
        <v>1.12587250490057</v>
      </c>
      <c r="BN1068">
        <v>1.2233941945020099</v>
      </c>
      <c r="BO1068">
        <v>0.81040686655954197</v>
      </c>
      <c r="BP1068">
        <v>0.98544355670672801</v>
      </c>
      <c r="BQ1068">
        <v>0.94427576448599904</v>
      </c>
      <c r="BR1068">
        <v>1.1046931258644599</v>
      </c>
      <c r="BS1068">
        <v>0.98446549842971798</v>
      </c>
      <c r="BT1068">
        <v>0.92643795712159605</v>
      </c>
      <c r="BU1068">
        <v>0.97508315765708098</v>
      </c>
      <c r="BV1068">
        <v>0.95251660939138905</v>
      </c>
      <c r="BW1068">
        <v>1.08335695883504</v>
      </c>
      <c r="BX1068">
        <v>1.1595138943498999</v>
      </c>
      <c r="BY1068">
        <v>0.82415064125737703</v>
      </c>
      <c r="BZ1068">
        <v>1.14375470582831</v>
      </c>
      <c r="CA1068">
        <v>1.05734857383019</v>
      </c>
      <c r="CB1068">
        <v>1.1790756186118001</v>
      </c>
      <c r="CC1068">
        <v>1.183828699345</v>
      </c>
      <c r="CD1068">
        <v>1.22933713120931</v>
      </c>
      <c r="CE1068">
        <v>1.0357744790107299</v>
      </c>
      <c r="CF1068">
        <v>1.02662318356185</v>
      </c>
      <c r="CG1068">
        <v>1.06386206482066</v>
      </c>
      <c r="CH1068">
        <v>1.2177508492104701</v>
      </c>
      <c r="CI1068">
        <v>0.97328747166194096</v>
      </c>
      <c r="CJ1068">
        <v>1.15101214410152</v>
      </c>
      <c r="CK1068">
        <v>0.92784198794031103</v>
      </c>
      <c r="CL1068">
        <v>0.91226513139077903</v>
      </c>
      <c r="CM1068">
        <v>0.82485375476115497</v>
      </c>
      <c r="CN1068">
        <v>0.91884862525464395</v>
      </c>
      <c r="CO1068">
        <v>1.25573674810215</v>
      </c>
      <c r="CP1068">
        <v>0.85920405241461095</v>
      </c>
      <c r="CQ1068">
        <v>1.18471916607234</v>
      </c>
      <c r="CR1068">
        <v>1.04800797946882</v>
      </c>
      <c r="CS1068">
        <v>0.88717669922739495</v>
      </c>
      <c r="CT1068">
        <v>1.1407688263673601</v>
      </c>
      <c r="CU1068">
        <v>1.14507108263797</v>
      </c>
      <c r="CV1068">
        <v>1.0350354281902601</v>
      </c>
      <c r="CW1068">
        <v>0.96001496859559199</v>
      </c>
      <c r="CX1068">
        <v>1.0330086809830701</v>
      </c>
      <c r="CY1068">
        <v>1.1388206150251501</v>
      </c>
      <c r="CZ1068">
        <v>0.828359580677267</v>
      </c>
      <c r="DA1068">
        <v>1.22038589825751</v>
      </c>
      <c r="DB1068">
        <v>0.85359299360979302</v>
      </c>
      <c r="DC1068">
        <v>0.98597042475198204</v>
      </c>
      <c r="DD1068">
        <v>0.97145902315797505</v>
      </c>
      <c r="DE1068">
        <v>1.1781006000141401</v>
      </c>
      <c r="DF1068">
        <v>1.04831953347107</v>
      </c>
      <c r="DG1068">
        <v>1.0626821151180701</v>
      </c>
      <c r="DH1068">
        <v>0.91850249028373199</v>
      </c>
      <c r="DI1068">
        <v>1.09207840832044</v>
      </c>
      <c r="DJ1068">
        <v>0.89121855130870298</v>
      </c>
      <c r="DK1068">
        <v>1.1269671745115599</v>
      </c>
      <c r="DL1068">
        <v>1.2745420530326499</v>
      </c>
      <c r="DM1068">
        <v>1.2373882449323299</v>
      </c>
      <c r="DN1068">
        <v>0.94664687289989502</v>
      </c>
      <c r="DO1068">
        <v>1.2761256450345499</v>
      </c>
      <c r="DP1068">
        <v>0.81770434750949605</v>
      </c>
      <c r="DQ1068">
        <v>1.01134108578675</v>
      </c>
      <c r="DR1068">
        <v>1.0885624726871099</v>
      </c>
      <c r="DS1068">
        <v>0.99929983805103695</v>
      </c>
      <c r="DT1068">
        <v>1.1567504500130401</v>
      </c>
      <c r="DU1068">
        <v>0.89290751711694805</v>
      </c>
      <c r="DV1068">
        <v>1.10359247154761</v>
      </c>
    </row>
    <row r="1069" spans="1:126" x14ac:dyDescent="0.25">
      <c r="A1069">
        <v>1068</v>
      </c>
      <c r="B1069">
        <v>1.0715224918271899</v>
      </c>
      <c r="C1069">
        <v>1.25456951223503</v>
      </c>
      <c r="D1069">
        <v>1.06168873648702</v>
      </c>
      <c r="E1069">
        <v>1.1530407208681499</v>
      </c>
      <c r="F1069">
        <v>1.07502071950787</v>
      </c>
      <c r="G1069">
        <v>1.02172587789392</v>
      </c>
      <c r="H1069">
        <v>0.98495407301887805</v>
      </c>
      <c r="I1069">
        <v>1.03893267308904</v>
      </c>
      <c r="J1069">
        <v>1.1192321404964301</v>
      </c>
      <c r="K1069">
        <v>1.0469941470939299</v>
      </c>
      <c r="L1069">
        <v>1.14121218157337</v>
      </c>
      <c r="M1069">
        <v>1.28407277958637</v>
      </c>
      <c r="N1069">
        <v>1.0226609106461999</v>
      </c>
      <c r="O1069">
        <v>1.0585106863043401</v>
      </c>
      <c r="P1069">
        <v>1.20528406334159</v>
      </c>
      <c r="Q1069">
        <v>1.15623771377637</v>
      </c>
      <c r="R1069">
        <v>1.2573709903821699</v>
      </c>
      <c r="S1069">
        <v>1.23695729314707</v>
      </c>
      <c r="T1069">
        <v>1.0321716978274</v>
      </c>
      <c r="U1069">
        <v>1.25176034100672</v>
      </c>
      <c r="V1069">
        <v>1.00232289725723</v>
      </c>
      <c r="W1069">
        <v>1.25399446370026</v>
      </c>
      <c r="X1069">
        <v>0.80503357690004995</v>
      </c>
      <c r="Y1069">
        <v>0.88115515753057905</v>
      </c>
      <c r="Z1069">
        <v>1.1523685991697199</v>
      </c>
      <c r="AA1069">
        <v>0.80259376623381296</v>
      </c>
      <c r="AB1069">
        <v>0.83767238187856696</v>
      </c>
      <c r="AC1069">
        <v>0.81899647666014896</v>
      </c>
      <c r="AD1069">
        <v>0.86335062716966304</v>
      </c>
      <c r="AE1069">
        <v>0.96158056009133397</v>
      </c>
      <c r="AF1069">
        <v>0.92893997402237205</v>
      </c>
      <c r="AG1069">
        <v>1.05328531897105</v>
      </c>
      <c r="AH1069">
        <v>1.28012825003577</v>
      </c>
      <c r="AI1069">
        <v>0.83692573482974997</v>
      </c>
      <c r="AJ1069">
        <v>1.1477838020415401</v>
      </c>
      <c r="AK1069">
        <v>1.21073816444156</v>
      </c>
      <c r="AL1069">
        <v>0.95605692684621801</v>
      </c>
      <c r="AM1069">
        <v>1.0768282852216999</v>
      </c>
      <c r="AN1069">
        <v>1.09195449470765</v>
      </c>
      <c r="AO1069">
        <v>1.2176275252295501</v>
      </c>
      <c r="AP1069">
        <v>0.949968101237191</v>
      </c>
      <c r="AQ1069">
        <v>0.81155217710413396</v>
      </c>
      <c r="AR1069">
        <v>1.11430382282222</v>
      </c>
      <c r="AS1069">
        <v>0.80293400007878402</v>
      </c>
      <c r="AT1069">
        <v>0.857172919513561</v>
      </c>
      <c r="AU1069">
        <v>0.96839285302343303</v>
      </c>
      <c r="AV1069">
        <v>0.92442130916754695</v>
      </c>
      <c r="AW1069">
        <v>0.85684749915871194</v>
      </c>
      <c r="AX1069">
        <v>0.97964219170143196</v>
      </c>
      <c r="AY1069">
        <v>1.0481694218178099</v>
      </c>
      <c r="AZ1069">
        <v>1.2241350931079</v>
      </c>
      <c r="BA1069">
        <v>0.99346530600309901</v>
      </c>
      <c r="BB1069">
        <v>1.22448773765571</v>
      </c>
      <c r="BC1069">
        <v>1.2911402062375701</v>
      </c>
      <c r="BD1069">
        <v>1.2079336370748199</v>
      </c>
      <c r="BE1069">
        <v>1.24822791379593</v>
      </c>
      <c r="BF1069">
        <v>0.94157546053525298</v>
      </c>
      <c r="BG1069">
        <v>1.0572274867854401</v>
      </c>
      <c r="BH1069">
        <v>1.2553083178785001</v>
      </c>
      <c r="BI1069">
        <v>1.2717955841142099</v>
      </c>
      <c r="BJ1069">
        <v>1.2979560028423101</v>
      </c>
      <c r="BK1069">
        <v>1.2826693962184199</v>
      </c>
      <c r="BL1069">
        <v>1.07579962133875</v>
      </c>
      <c r="BM1069">
        <v>1.1737947364382599</v>
      </c>
      <c r="BN1069">
        <v>1.15158085609566</v>
      </c>
      <c r="BO1069">
        <v>0.88472205339004195</v>
      </c>
      <c r="BP1069">
        <v>0.82030765101766501</v>
      </c>
      <c r="BQ1069">
        <v>0.86185465023269303</v>
      </c>
      <c r="BR1069">
        <v>1.2576693708859199</v>
      </c>
      <c r="BS1069">
        <v>0.82883819438282702</v>
      </c>
      <c r="BT1069">
        <v>0.88488454045644904</v>
      </c>
      <c r="BU1069">
        <v>1.1005550529188699</v>
      </c>
      <c r="BV1069">
        <v>1.2227156546690401</v>
      </c>
      <c r="BW1069">
        <v>1.0077114181444</v>
      </c>
      <c r="BX1069">
        <v>1.0757855517178401</v>
      </c>
      <c r="BY1069">
        <v>1.04713110547378</v>
      </c>
      <c r="BZ1069">
        <v>1.28386714916085</v>
      </c>
      <c r="CA1069">
        <v>1.1746176036128499</v>
      </c>
      <c r="CB1069">
        <v>0.98902609242292505</v>
      </c>
      <c r="CC1069">
        <v>1.1364099255261699</v>
      </c>
      <c r="CD1069">
        <v>1.0770728846306701</v>
      </c>
      <c r="CE1069">
        <v>0.87272347438458397</v>
      </c>
      <c r="CF1069">
        <v>1.2969510842258301</v>
      </c>
      <c r="CG1069">
        <v>1.1258995812958399</v>
      </c>
      <c r="CH1069">
        <v>1.2622269254640901</v>
      </c>
      <c r="CI1069">
        <v>1.09824418225475</v>
      </c>
      <c r="CJ1069">
        <v>1.05978450230573</v>
      </c>
      <c r="CK1069">
        <v>0.93977870561973298</v>
      </c>
      <c r="CL1069">
        <v>1.2038956510678001</v>
      </c>
      <c r="CM1069">
        <v>1.0797706005261101</v>
      </c>
      <c r="CN1069">
        <v>1.1930467880972599</v>
      </c>
      <c r="CO1069">
        <v>1.1019098483396199</v>
      </c>
      <c r="CP1069">
        <v>1.0380675331095</v>
      </c>
      <c r="CQ1069">
        <v>1.10139457709968</v>
      </c>
      <c r="CR1069">
        <v>1.26529121526804</v>
      </c>
      <c r="CS1069">
        <v>1.19258934774915</v>
      </c>
      <c r="CT1069">
        <v>0.81325736694457795</v>
      </c>
      <c r="CU1069">
        <v>1.09066546501568</v>
      </c>
      <c r="CV1069">
        <v>1.1690533238394001</v>
      </c>
      <c r="CW1069">
        <v>1.20250025833824</v>
      </c>
      <c r="CX1069">
        <v>0.89281321229423605</v>
      </c>
      <c r="CY1069">
        <v>1.1681615089614701</v>
      </c>
      <c r="CZ1069">
        <v>0.97860227745052397</v>
      </c>
      <c r="DA1069">
        <v>0.871069291776712</v>
      </c>
      <c r="DB1069">
        <v>1.2343756408982201</v>
      </c>
      <c r="DC1069">
        <v>0.910247052648128</v>
      </c>
      <c r="DD1069">
        <v>1.1452730607394299</v>
      </c>
      <c r="DE1069">
        <v>1.2174545034587601</v>
      </c>
      <c r="DF1069">
        <v>0.92001189672181105</v>
      </c>
      <c r="DG1069">
        <v>0.98345746336865902</v>
      </c>
      <c r="DH1069">
        <v>0.954782257021212</v>
      </c>
      <c r="DI1069">
        <v>0.93702864784509798</v>
      </c>
      <c r="DJ1069">
        <v>1.04231128397016</v>
      </c>
      <c r="DK1069">
        <v>1.03093781603775</v>
      </c>
      <c r="DL1069">
        <v>1.17201730399207</v>
      </c>
      <c r="DM1069">
        <v>1.0734049490528299</v>
      </c>
      <c r="DN1069">
        <v>0.90518615560878002</v>
      </c>
      <c r="DO1069">
        <v>0.91854708212705305</v>
      </c>
      <c r="DP1069">
        <v>1.2575747389191001</v>
      </c>
      <c r="DQ1069">
        <v>1.21861052663175</v>
      </c>
      <c r="DR1069">
        <v>0.82581615419763399</v>
      </c>
      <c r="DS1069">
        <v>1.1400487968278199</v>
      </c>
      <c r="DT1069">
        <v>1.03307393656714</v>
      </c>
      <c r="DU1069">
        <v>0.98420324562202999</v>
      </c>
      <c r="DV1069">
        <v>1.0171665867389501</v>
      </c>
    </row>
    <row r="1070" spans="1:126" x14ac:dyDescent="0.25">
      <c r="A1070">
        <v>1069</v>
      </c>
      <c r="B1070">
        <v>0.88116234601625198</v>
      </c>
      <c r="C1070">
        <v>1.22267528113881</v>
      </c>
      <c r="D1070">
        <v>1.03868139713242</v>
      </c>
      <c r="E1070">
        <v>1.26585138783749</v>
      </c>
      <c r="F1070">
        <v>0.93809205070341195</v>
      </c>
      <c r="G1070">
        <v>1.0714936761871601</v>
      </c>
      <c r="H1070">
        <v>0.90261954117625898</v>
      </c>
      <c r="I1070">
        <v>1.1693773971578201</v>
      </c>
      <c r="J1070">
        <v>0.90407000503845303</v>
      </c>
      <c r="K1070">
        <v>1.0117869242402699</v>
      </c>
      <c r="L1070">
        <v>0.88060928242891801</v>
      </c>
      <c r="M1070">
        <v>1.26502343274561</v>
      </c>
      <c r="N1070">
        <v>0.97463264840544495</v>
      </c>
      <c r="O1070">
        <v>1.01313640098798</v>
      </c>
      <c r="P1070">
        <v>0.957552431348487</v>
      </c>
      <c r="Q1070">
        <v>1.2093667085942199</v>
      </c>
      <c r="R1070">
        <v>0.84438515002320202</v>
      </c>
      <c r="S1070">
        <v>1.2351533378055</v>
      </c>
      <c r="T1070">
        <v>0.81444118001897103</v>
      </c>
      <c r="U1070">
        <v>1.1076518486170199</v>
      </c>
      <c r="V1070">
        <v>1.2589625350650899</v>
      </c>
      <c r="W1070">
        <v>1.22052284780509</v>
      </c>
      <c r="X1070">
        <v>1.0682133758464201</v>
      </c>
      <c r="Y1070">
        <v>1.2055764845842201</v>
      </c>
      <c r="Z1070">
        <v>1.1611910678442801</v>
      </c>
      <c r="AA1070">
        <v>0.87884938703481097</v>
      </c>
      <c r="AB1070">
        <v>0.90476157749796404</v>
      </c>
      <c r="AC1070">
        <v>1.01439131682531</v>
      </c>
      <c r="AD1070">
        <v>1.0006968296439001</v>
      </c>
      <c r="AE1070">
        <v>1.15663088415718</v>
      </c>
      <c r="AF1070">
        <v>1.0993134539990701</v>
      </c>
      <c r="AG1070">
        <v>1.09059408653768</v>
      </c>
      <c r="AH1070">
        <v>1.02459896822393</v>
      </c>
      <c r="AI1070">
        <v>0.88907144663285698</v>
      </c>
      <c r="AJ1070">
        <v>0.91972282744265699</v>
      </c>
      <c r="AK1070">
        <v>1.2304550663393601</v>
      </c>
      <c r="AL1070">
        <v>1.19490194427439</v>
      </c>
      <c r="AM1070">
        <v>1.2414995053467399</v>
      </c>
      <c r="AN1070">
        <v>0.81900658628569001</v>
      </c>
      <c r="AO1070">
        <v>1.09395488510839</v>
      </c>
      <c r="AP1070">
        <v>0.90887883544265702</v>
      </c>
      <c r="AQ1070">
        <v>1.2244404197540699</v>
      </c>
      <c r="AR1070">
        <v>1.22445544757085</v>
      </c>
      <c r="AS1070">
        <v>0.83096351698029403</v>
      </c>
      <c r="AT1070">
        <v>1.26194895189642</v>
      </c>
      <c r="AU1070">
        <v>0.86034445192505804</v>
      </c>
      <c r="AV1070">
        <v>0.92897034779270804</v>
      </c>
      <c r="AW1070">
        <v>1.2565213145996501</v>
      </c>
      <c r="AX1070">
        <v>1.2718940856458201</v>
      </c>
      <c r="AY1070">
        <v>0.946311507655615</v>
      </c>
      <c r="AZ1070">
        <v>1.26845645702788</v>
      </c>
      <c r="BA1070">
        <v>1.1607364634789099</v>
      </c>
      <c r="BB1070">
        <v>0.82141841145906702</v>
      </c>
      <c r="BC1070">
        <v>1.0568279415467601</v>
      </c>
      <c r="BD1070">
        <v>1.00134073293929</v>
      </c>
      <c r="BE1070">
        <v>1.09138754765464</v>
      </c>
      <c r="BF1070">
        <v>1.0939526852206101</v>
      </c>
      <c r="BG1070">
        <v>0.93606531910157498</v>
      </c>
      <c r="BH1070">
        <v>0.82109005611895503</v>
      </c>
      <c r="BI1070">
        <v>0.85630863665895796</v>
      </c>
      <c r="BJ1070">
        <v>1.0021005930150599</v>
      </c>
      <c r="BK1070">
        <v>0.90325654437923997</v>
      </c>
      <c r="BL1070">
        <v>1.13122272468715</v>
      </c>
      <c r="BM1070">
        <v>1.21951945970177</v>
      </c>
      <c r="BN1070">
        <v>0.82038247365866601</v>
      </c>
      <c r="BO1070">
        <v>1.20388790831195</v>
      </c>
      <c r="BP1070">
        <v>0.91378873154010198</v>
      </c>
      <c r="BQ1070">
        <v>0.93661545045879202</v>
      </c>
      <c r="BR1070">
        <v>1.1239383564644101</v>
      </c>
      <c r="BS1070">
        <v>0.86078517677908395</v>
      </c>
      <c r="BT1070">
        <v>1.1152060429139701</v>
      </c>
      <c r="BU1070">
        <v>0.93665812773539703</v>
      </c>
      <c r="BV1070">
        <v>0.98539240030518305</v>
      </c>
      <c r="BW1070">
        <v>1.1843645000023499</v>
      </c>
      <c r="BX1070">
        <v>1.2672297620047399</v>
      </c>
      <c r="BY1070">
        <v>0.82176347346830603</v>
      </c>
      <c r="BZ1070">
        <v>1.1421343612828601</v>
      </c>
      <c r="CA1070">
        <v>0.95713377477023398</v>
      </c>
      <c r="CB1070">
        <v>1.2671982417863801</v>
      </c>
      <c r="CC1070">
        <v>0.85145998024274305</v>
      </c>
      <c r="CD1070">
        <v>1.0218628628930699</v>
      </c>
      <c r="CE1070">
        <v>1.12021682613836</v>
      </c>
      <c r="CF1070">
        <v>1.16153948739997</v>
      </c>
      <c r="CG1070">
        <v>1.1104606942400099</v>
      </c>
      <c r="CH1070">
        <v>1.0712971200246799</v>
      </c>
      <c r="CI1070">
        <v>1.28230686091632</v>
      </c>
      <c r="CJ1070">
        <v>1.1532397693860399</v>
      </c>
      <c r="CK1070">
        <v>0.865772728974191</v>
      </c>
      <c r="CL1070">
        <v>0.94139781303192904</v>
      </c>
      <c r="CM1070">
        <v>1.11242705563108</v>
      </c>
      <c r="CN1070">
        <v>0.88555783336414695</v>
      </c>
      <c r="CO1070">
        <v>1.26582160625502</v>
      </c>
      <c r="CP1070">
        <v>0.88542312006916402</v>
      </c>
      <c r="CQ1070">
        <v>1.1116047050844799</v>
      </c>
      <c r="CR1070">
        <v>1.2030929814636699</v>
      </c>
      <c r="CS1070">
        <v>1.2992032591735501</v>
      </c>
      <c r="CT1070">
        <v>0.88957822406020903</v>
      </c>
      <c r="CU1070">
        <v>1.1589549796451699</v>
      </c>
      <c r="CV1070">
        <v>0.92161977472038203</v>
      </c>
      <c r="CW1070">
        <v>0.97269381836938895</v>
      </c>
      <c r="CX1070">
        <v>0.89503250843617299</v>
      </c>
      <c r="CY1070">
        <v>0.80498752943130003</v>
      </c>
      <c r="CZ1070">
        <v>1.0957185258195401</v>
      </c>
      <c r="DA1070">
        <v>1.14828138829805</v>
      </c>
      <c r="DB1070">
        <v>1.09331545866339</v>
      </c>
      <c r="DC1070">
        <v>1.12932542118214</v>
      </c>
      <c r="DD1070">
        <v>0.97394194003565604</v>
      </c>
      <c r="DE1070">
        <v>1.06500515979008</v>
      </c>
      <c r="DF1070">
        <v>1.24951721401934</v>
      </c>
      <c r="DG1070">
        <v>0.93919977796626597</v>
      </c>
      <c r="DH1070">
        <v>1.16202927204066</v>
      </c>
      <c r="DI1070">
        <v>1.23803460603061</v>
      </c>
      <c r="DJ1070">
        <v>1.05199736917965</v>
      </c>
      <c r="DK1070">
        <v>0.85861110541885499</v>
      </c>
      <c r="DL1070">
        <v>0.88756136884906101</v>
      </c>
      <c r="DM1070">
        <v>1.22801239782375</v>
      </c>
      <c r="DN1070">
        <v>1.2417857487457</v>
      </c>
      <c r="DO1070">
        <v>0.94160369758164197</v>
      </c>
      <c r="DP1070">
        <v>0.971948354616049</v>
      </c>
      <c r="DQ1070">
        <v>0.99855185497112098</v>
      </c>
      <c r="DR1070">
        <v>1.16750564911159</v>
      </c>
      <c r="DS1070">
        <v>0.809668330919324</v>
      </c>
      <c r="DT1070">
        <v>1.08962294657034</v>
      </c>
      <c r="DU1070">
        <v>1.27172856566686</v>
      </c>
      <c r="DV1070">
        <v>0.80615288081598502</v>
      </c>
    </row>
    <row r="1071" spans="1:126" x14ac:dyDescent="0.25">
      <c r="A1071">
        <v>1070</v>
      </c>
      <c r="B1071">
        <v>0.80282653406342297</v>
      </c>
      <c r="C1071">
        <v>1.2394364423192601</v>
      </c>
      <c r="D1071">
        <v>1.24494156635505</v>
      </c>
      <c r="E1071">
        <v>0.85445045698442901</v>
      </c>
      <c r="F1071">
        <v>1.14812060458765</v>
      </c>
      <c r="G1071">
        <v>1.0700810369595</v>
      </c>
      <c r="H1071">
        <v>0.84779292242073401</v>
      </c>
      <c r="I1071">
        <v>1.16686845444489</v>
      </c>
      <c r="J1071">
        <v>0.96656107697540405</v>
      </c>
      <c r="K1071">
        <v>1.07618323050931</v>
      </c>
      <c r="L1071">
        <v>0.87059685824251098</v>
      </c>
      <c r="M1071">
        <v>0.82296131247648796</v>
      </c>
      <c r="N1071">
        <v>1.05653062714935</v>
      </c>
      <c r="O1071">
        <v>1.0452663225902701</v>
      </c>
      <c r="P1071">
        <v>0.93606703423834103</v>
      </c>
      <c r="Q1071">
        <v>1.23705071986507</v>
      </c>
      <c r="R1071">
        <v>0.98606146999543898</v>
      </c>
      <c r="S1071">
        <v>0.85359623784731897</v>
      </c>
      <c r="T1071">
        <v>1.0124750976275301</v>
      </c>
      <c r="U1071">
        <v>1.18605085373948</v>
      </c>
      <c r="V1071">
        <v>0.85814431660149804</v>
      </c>
      <c r="W1071">
        <v>1.2157676910791999</v>
      </c>
      <c r="X1071">
        <v>1.0596725809215</v>
      </c>
      <c r="Y1071">
        <v>0.83429207808948502</v>
      </c>
      <c r="Z1071">
        <v>0.89397974734012098</v>
      </c>
      <c r="AA1071">
        <v>1.12951702169294</v>
      </c>
      <c r="AB1071">
        <v>1.16491689733624</v>
      </c>
      <c r="AC1071">
        <v>0.85529350046684804</v>
      </c>
      <c r="AD1071">
        <v>1.0616587421023</v>
      </c>
      <c r="AE1071">
        <v>0.99506689766651002</v>
      </c>
      <c r="AF1071">
        <v>0.82384972519972199</v>
      </c>
      <c r="AG1071">
        <v>0.81459580583225399</v>
      </c>
      <c r="AH1071">
        <v>1.14841106408399</v>
      </c>
      <c r="AI1071">
        <v>0.89374015538456897</v>
      </c>
      <c r="AJ1071">
        <v>1.0134900437223999</v>
      </c>
      <c r="AK1071">
        <v>0.88477699716068303</v>
      </c>
      <c r="AL1071">
        <v>1.2465349773071199</v>
      </c>
      <c r="AM1071">
        <v>0.99260475364933198</v>
      </c>
      <c r="AN1071">
        <v>0.99798925548790496</v>
      </c>
      <c r="AO1071">
        <v>0.98735992782224402</v>
      </c>
      <c r="AP1071">
        <v>1.0133419660017799</v>
      </c>
      <c r="AQ1071">
        <v>1.2599129012666801</v>
      </c>
      <c r="AR1071">
        <v>0.92162771688456702</v>
      </c>
      <c r="AS1071">
        <v>0.928261385561581</v>
      </c>
      <c r="AT1071">
        <v>1.2229830366769201</v>
      </c>
      <c r="AU1071">
        <v>0.96858690853601903</v>
      </c>
      <c r="AV1071">
        <v>0.87930787416212997</v>
      </c>
      <c r="AW1071">
        <v>0.87846767975956797</v>
      </c>
      <c r="AX1071">
        <v>1.1071993964167499</v>
      </c>
      <c r="AY1071">
        <v>0.921787310637603</v>
      </c>
      <c r="AZ1071">
        <v>1.0835173225342201</v>
      </c>
      <c r="BA1071">
        <v>1.10033680438209</v>
      </c>
      <c r="BB1071">
        <v>1.0695330425212499</v>
      </c>
      <c r="BC1071">
        <v>0.95872643305155003</v>
      </c>
      <c r="BD1071">
        <v>0.98286769386024997</v>
      </c>
      <c r="BE1071">
        <v>1.2274306880991901</v>
      </c>
      <c r="BF1071">
        <v>1.10041066945251</v>
      </c>
      <c r="BG1071">
        <v>1.19897652115461</v>
      </c>
      <c r="BH1071">
        <v>0.91432370688417997</v>
      </c>
      <c r="BI1071">
        <v>1.1691349617454101</v>
      </c>
      <c r="BJ1071">
        <v>1.26342306909626</v>
      </c>
      <c r="BK1071">
        <v>1.29392841172696</v>
      </c>
      <c r="BL1071">
        <v>1.0851445541862099</v>
      </c>
      <c r="BM1071">
        <v>1.1969572564851001</v>
      </c>
      <c r="BN1071">
        <v>1.0666403690780299</v>
      </c>
      <c r="BO1071">
        <v>1.0466046022417399</v>
      </c>
      <c r="BP1071">
        <v>1.07891750549114</v>
      </c>
      <c r="BQ1071">
        <v>1.2139184521702899</v>
      </c>
      <c r="BR1071">
        <v>1.15468830932116</v>
      </c>
      <c r="BS1071">
        <v>0.91074119099593098</v>
      </c>
      <c r="BT1071">
        <v>1.2980367431997</v>
      </c>
      <c r="BU1071">
        <v>1.1687404289496299</v>
      </c>
      <c r="BV1071">
        <v>1.2203801342865599</v>
      </c>
      <c r="BW1071">
        <v>1.1170545191146599</v>
      </c>
      <c r="BX1071">
        <v>0.98483525082100798</v>
      </c>
      <c r="BY1071">
        <v>0.99254622056498998</v>
      </c>
      <c r="BZ1071">
        <v>1.2850986582867101</v>
      </c>
      <c r="CA1071">
        <v>1.22932694466272</v>
      </c>
      <c r="CB1071">
        <v>1.13090109736447</v>
      </c>
      <c r="CC1071">
        <v>0.99361896127859095</v>
      </c>
      <c r="CD1071">
        <v>1.07749406049903</v>
      </c>
      <c r="CE1071">
        <v>1.15341320927869</v>
      </c>
      <c r="CF1071">
        <v>1.0695467112838899</v>
      </c>
      <c r="CG1071">
        <v>1.19108015492617</v>
      </c>
      <c r="CH1071">
        <v>1.0896819599124701</v>
      </c>
      <c r="CI1071">
        <v>1.2296460771745901</v>
      </c>
      <c r="CJ1071">
        <v>1.2293857530391801</v>
      </c>
      <c r="CK1071">
        <v>0.93921328245910496</v>
      </c>
      <c r="CL1071">
        <v>1.2242250638234999</v>
      </c>
      <c r="CM1071">
        <v>1.22556727377977</v>
      </c>
      <c r="CN1071">
        <v>1.2273951464894699</v>
      </c>
      <c r="CO1071">
        <v>0.932857974509682</v>
      </c>
      <c r="CP1071">
        <v>1.27387050758066</v>
      </c>
      <c r="CQ1071">
        <v>1.1668294461118101</v>
      </c>
      <c r="CR1071">
        <v>1.26894469511013</v>
      </c>
      <c r="CS1071">
        <v>1.06882215236932</v>
      </c>
      <c r="CT1071">
        <v>0.80186806298980695</v>
      </c>
      <c r="CU1071">
        <v>1.11277750336843</v>
      </c>
      <c r="CV1071">
        <v>1.0541326103712201</v>
      </c>
      <c r="CW1071">
        <v>1.1215050512120199</v>
      </c>
      <c r="CX1071">
        <v>1.1393714261672701</v>
      </c>
      <c r="CY1071">
        <v>1.1166632712654401</v>
      </c>
      <c r="CZ1071">
        <v>1.13953255256523</v>
      </c>
      <c r="DA1071">
        <v>0.83486762050813101</v>
      </c>
      <c r="DB1071">
        <v>0.81928047942444204</v>
      </c>
      <c r="DC1071">
        <v>1.29700744221935</v>
      </c>
      <c r="DD1071">
        <v>0.89058879915364897</v>
      </c>
      <c r="DE1071">
        <v>1.2421417064067799</v>
      </c>
      <c r="DF1071">
        <v>0.88812457842945403</v>
      </c>
      <c r="DG1071">
        <v>0.86211889303080003</v>
      </c>
      <c r="DH1071">
        <v>0.80515421133088905</v>
      </c>
      <c r="DI1071">
        <v>1.0639205690474001</v>
      </c>
      <c r="DJ1071">
        <v>0.80076790866003</v>
      </c>
      <c r="DK1071">
        <v>1.0698256427569499</v>
      </c>
      <c r="DL1071">
        <v>1.21147430603943</v>
      </c>
      <c r="DM1071">
        <v>0.82144257842681101</v>
      </c>
      <c r="DN1071">
        <v>1.2425384795429599</v>
      </c>
      <c r="DO1071">
        <v>0.87955658998610198</v>
      </c>
      <c r="DP1071">
        <v>1.239081180358</v>
      </c>
      <c r="DQ1071">
        <v>1.1183023302253501</v>
      </c>
      <c r="DR1071">
        <v>0.88212968721627605</v>
      </c>
      <c r="DS1071">
        <v>1.1017313091156</v>
      </c>
      <c r="DT1071">
        <v>0.93976319385608498</v>
      </c>
      <c r="DU1071">
        <v>1.26414897755572</v>
      </c>
      <c r="DV1071">
        <v>1.1179476094584</v>
      </c>
    </row>
    <row r="1072" spans="1:126" x14ac:dyDescent="0.25">
      <c r="A1072">
        <v>1071</v>
      </c>
      <c r="B1072">
        <v>1.1857425735827001</v>
      </c>
      <c r="C1072">
        <v>1.17309111882887</v>
      </c>
      <c r="D1072">
        <v>0.83253810020868202</v>
      </c>
      <c r="E1072">
        <v>1.12584842088458</v>
      </c>
      <c r="F1072">
        <v>1.2406764073285399</v>
      </c>
      <c r="G1072">
        <v>1.1931420183147801</v>
      </c>
      <c r="H1072">
        <v>1.0163704673994101</v>
      </c>
      <c r="I1072">
        <v>1.20812263863658</v>
      </c>
      <c r="J1072">
        <v>0.97150784465518303</v>
      </c>
      <c r="K1072">
        <v>0.92428449370386201</v>
      </c>
      <c r="L1072">
        <v>1.13437141525742</v>
      </c>
      <c r="M1072">
        <v>0.96476006722133301</v>
      </c>
      <c r="N1072">
        <v>0.84464070474968</v>
      </c>
      <c r="O1072">
        <v>0.89377608310583501</v>
      </c>
      <c r="P1072">
        <v>1.0143720683172901</v>
      </c>
      <c r="Q1072">
        <v>1.11085575563531</v>
      </c>
      <c r="R1072">
        <v>0.82625388503116204</v>
      </c>
      <c r="S1072">
        <v>1.27961884543658</v>
      </c>
      <c r="T1072">
        <v>0.93087800648269603</v>
      </c>
      <c r="U1072">
        <v>1.1657855336614</v>
      </c>
      <c r="V1072">
        <v>1.0763089129954999</v>
      </c>
      <c r="W1072">
        <v>0.87776659845557503</v>
      </c>
      <c r="X1072">
        <v>1.2610233330537399</v>
      </c>
      <c r="Y1072">
        <v>1.16761682253981</v>
      </c>
      <c r="Z1072">
        <v>1.2453284279978301</v>
      </c>
      <c r="AA1072">
        <v>1.2290783478375</v>
      </c>
      <c r="AB1072">
        <v>0.88572354316303603</v>
      </c>
      <c r="AC1072">
        <v>0.91327039363940599</v>
      </c>
      <c r="AD1072">
        <v>0.89932722334147097</v>
      </c>
      <c r="AE1072">
        <v>0.96556520718598304</v>
      </c>
      <c r="AF1072">
        <v>0.85351968738608697</v>
      </c>
      <c r="AG1072">
        <v>0.83087739885354805</v>
      </c>
      <c r="AH1072">
        <v>0.82743372654090097</v>
      </c>
      <c r="AI1072">
        <v>1.1126780357372299</v>
      </c>
      <c r="AJ1072">
        <v>1.0925162958488099</v>
      </c>
      <c r="AK1072">
        <v>0.953704471769385</v>
      </c>
      <c r="AL1072">
        <v>0.80051074318704396</v>
      </c>
      <c r="AM1072">
        <v>1.18165222766485</v>
      </c>
      <c r="AN1072">
        <v>0.97591413904457702</v>
      </c>
      <c r="AO1072">
        <v>1.2637789716893799</v>
      </c>
      <c r="AP1072">
        <v>0.85108131058598302</v>
      </c>
      <c r="AQ1072">
        <v>1.12706664039621</v>
      </c>
      <c r="AR1072">
        <v>0.86940739123511401</v>
      </c>
      <c r="AS1072">
        <v>0.93057788243523598</v>
      </c>
      <c r="AT1072">
        <v>0.84504631307640699</v>
      </c>
      <c r="AU1072">
        <v>0.90045451870139304</v>
      </c>
      <c r="AV1072">
        <v>1.14973239570896</v>
      </c>
      <c r="AW1072">
        <v>1.01526204844815</v>
      </c>
      <c r="AX1072">
        <v>1.13187406007132</v>
      </c>
      <c r="AY1072">
        <v>0.85728140587870105</v>
      </c>
      <c r="AZ1072">
        <v>0.94033360204682803</v>
      </c>
      <c r="BA1072">
        <v>0.969819359579975</v>
      </c>
      <c r="BB1072">
        <v>1.13087810183979</v>
      </c>
      <c r="BC1072">
        <v>1.0960407136250001</v>
      </c>
      <c r="BD1072">
        <v>0.90261532021461099</v>
      </c>
      <c r="BE1072">
        <v>1.2113320935057299</v>
      </c>
      <c r="BF1072">
        <v>1.2881382039752201</v>
      </c>
      <c r="BG1072">
        <v>0.80705600633698205</v>
      </c>
      <c r="BH1072">
        <v>1.1279861481892099</v>
      </c>
      <c r="BI1072">
        <v>0.922252807904137</v>
      </c>
      <c r="BJ1072">
        <v>0.81339745829946597</v>
      </c>
      <c r="BK1072">
        <v>1.0867757385199499</v>
      </c>
      <c r="BL1072">
        <v>0.88723983734751599</v>
      </c>
      <c r="BM1072">
        <v>1.0351011393904901</v>
      </c>
      <c r="BN1072">
        <v>0.89402321621581704</v>
      </c>
      <c r="BO1072">
        <v>1.1535906243720699</v>
      </c>
      <c r="BP1072">
        <v>1.1211174861950901</v>
      </c>
      <c r="BQ1072">
        <v>1.25067895990759</v>
      </c>
      <c r="BR1072">
        <v>0.92330002674423595</v>
      </c>
      <c r="BS1072">
        <v>0.87199974501022204</v>
      </c>
      <c r="BT1072">
        <v>0.84930682120124401</v>
      </c>
      <c r="BU1072">
        <v>0.951193086348325</v>
      </c>
      <c r="BV1072">
        <v>1.2063596336470399</v>
      </c>
      <c r="BW1072">
        <v>1.0630840127802601</v>
      </c>
      <c r="BX1072">
        <v>1.21341358047206</v>
      </c>
      <c r="BY1072">
        <v>1.2912689040226499</v>
      </c>
      <c r="BZ1072">
        <v>0.96336410631033897</v>
      </c>
      <c r="CA1072">
        <v>0.85774399558186398</v>
      </c>
      <c r="CB1072">
        <v>1.0685184991274601</v>
      </c>
      <c r="CC1072">
        <v>1.2114795220882</v>
      </c>
      <c r="CD1072">
        <v>1.1723956240073401</v>
      </c>
      <c r="CE1072">
        <v>1.12344166717956</v>
      </c>
      <c r="CF1072">
        <v>1.05923548226731</v>
      </c>
      <c r="CG1072">
        <v>1.1059293507824399</v>
      </c>
      <c r="CH1072">
        <v>1.0645242848380201</v>
      </c>
      <c r="CI1072">
        <v>1.29239950909863</v>
      </c>
      <c r="CJ1072">
        <v>1.1129833086357701</v>
      </c>
      <c r="CK1072">
        <v>1.2529485526881801</v>
      </c>
      <c r="CL1072">
        <v>0.86363394216623701</v>
      </c>
      <c r="CM1072">
        <v>0.82223464179116101</v>
      </c>
      <c r="CN1072">
        <v>0.86044930203835202</v>
      </c>
      <c r="CO1072">
        <v>1.2406524344927301</v>
      </c>
      <c r="CP1072">
        <v>1.2097263510463001</v>
      </c>
      <c r="CQ1072">
        <v>1.00758834229786</v>
      </c>
      <c r="CR1072">
        <v>1.1909690476203301</v>
      </c>
      <c r="CS1072">
        <v>1.15176914274648</v>
      </c>
      <c r="CT1072">
        <v>1.27030468864254</v>
      </c>
      <c r="CU1072">
        <v>1.1453989813215899</v>
      </c>
      <c r="CV1072">
        <v>1.04012026204817</v>
      </c>
      <c r="CW1072">
        <v>1.27407371776597</v>
      </c>
      <c r="CX1072">
        <v>0.92688012600981695</v>
      </c>
      <c r="CY1072">
        <v>1.0489609394969399</v>
      </c>
      <c r="CZ1072">
        <v>1.0961852497942799</v>
      </c>
      <c r="DA1072">
        <v>1.2340157545300201</v>
      </c>
      <c r="DB1072">
        <v>0.80310865181481195</v>
      </c>
      <c r="DC1072">
        <v>1.1189044752944901</v>
      </c>
      <c r="DD1072">
        <v>1.1433594325159999</v>
      </c>
      <c r="DE1072">
        <v>1.22691422960802</v>
      </c>
      <c r="DF1072">
        <v>1.1245494223266901</v>
      </c>
      <c r="DG1072">
        <v>1.08796165189383</v>
      </c>
      <c r="DH1072">
        <v>1.26010177443474</v>
      </c>
      <c r="DI1072">
        <v>1.29043456633513</v>
      </c>
      <c r="DJ1072">
        <v>0.90799754211016104</v>
      </c>
      <c r="DK1072">
        <v>0.99036152230191199</v>
      </c>
      <c r="DL1072">
        <v>1.26375855562823</v>
      </c>
      <c r="DM1072">
        <v>0.81131886985407298</v>
      </c>
      <c r="DN1072">
        <v>1.1482149169028399</v>
      </c>
      <c r="DO1072">
        <v>1.1175041245944499</v>
      </c>
      <c r="DP1072">
        <v>0.99732133275310197</v>
      </c>
      <c r="DQ1072">
        <v>0.81756674439099697</v>
      </c>
      <c r="DR1072">
        <v>1.26683096626578</v>
      </c>
      <c r="DS1072">
        <v>1.1551080233842901</v>
      </c>
      <c r="DT1072">
        <v>0.942518649841804</v>
      </c>
      <c r="DU1072">
        <v>0.84213249493615905</v>
      </c>
      <c r="DV1072">
        <v>0.82430545250336096</v>
      </c>
    </row>
    <row r="1073" spans="1:126" x14ac:dyDescent="0.25">
      <c r="A1073">
        <v>1072</v>
      </c>
      <c r="B1073">
        <v>1.1823937781276701</v>
      </c>
      <c r="C1073">
        <v>0.85874469009945398</v>
      </c>
      <c r="D1073">
        <v>1.0547280625787301</v>
      </c>
      <c r="E1073">
        <v>0.87303107017384296</v>
      </c>
      <c r="F1073">
        <v>0.81234070112239998</v>
      </c>
      <c r="G1073">
        <v>1.1007046991648299</v>
      </c>
      <c r="H1073">
        <v>0.93878047062822401</v>
      </c>
      <c r="I1073">
        <v>1.06674003042791</v>
      </c>
      <c r="J1073">
        <v>1.2474214697380701</v>
      </c>
      <c r="K1073">
        <v>0.92857944879946896</v>
      </c>
      <c r="L1073">
        <v>1.1293664423879199</v>
      </c>
      <c r="M1073">
        <v>1.1582604271421499</v>
      </c>
      <c r="N1073">
        <v>1.1818917371004301</v>
      </c>
      <c r="O1073">
        <v>0.85241076990726505</v>
      </c>
      <c r="P1073">
        <v>1.1736309482062</v>
      </c>
      <c r="Q1073">
        <v>0.805303300332325</v>
      </c>
      <c r="R1073">
        <v>1.21118232578734</v>
      </c>
      <c r="S1073">
        <v>1.0073397235352</v>
      </c>
      <c r="T1073">
        <v>0.983739435145637</v>
      </c>
      <c r="U1073">
        <v>1.2867780812445699</v>
      </c>
      <c r="V1073">
        <v>0.92254581034130401</v>
      </c>
      <c r="W1073">
        <v>0.95277967550154796</v>
      </c>
      <c r="X1073">
        <v>0.88782367647806604</v>
      </c>
      <c r="Y1073">
        <v>1.17969418005975</v>
      </c>
      <c r="Z1073">
        <v>0.91923623725287296</v>
      </c>
      <c r="AA1073">
        <v>0.996748310020666</v>
      </c>
      <c r="AB1073">
        <v>0.94989719133690798</v>
      </c>
      <c r="AC1073">
        <v>0.88230236001708195</v>
      </c>
      <c r="AD1073">
        <v>1.0329505106532499</v>
      </c>
      <c r="AE1073">
        <v>1.0538747127538499</v>
      </c>
      <c r="AF1073">
        <v>0.89562925708008401</v>
      </c>
      <c r="AG1073">
        <v>1.29773799400586</v>
      </c>
      <c r="AH1073">
        <v>1.05428607970252</v>
      </c>
      <c r="AI1073">
        <v>0.81419957088574102</v>
      </c>
      <c r="AJ1073">
        <v>1.0247142007579699</v>
      </c>
      <c r="AK1073">
        <v>1.17126351895975</v>
      </c>
      <c r="AL1073">
        <v>0.85791183011615602</v>
      </c>
      <c r="AM1073">
        <v>0.91586282998264501</v>
      </c>
      <c r="AN1073">
        <v>0.84308535336441803</v>
      </c>
      <c r="AO1073">
        <v>1.23320024666924</v>
      </c>
      <c r="AP1073">
        <v>1.0659733471588999</v>
      </c>
      <c r="AQ1073">
        <v>1.28254959727286</v>
      </c>
      <c r="AR1073">
        <v>0.94325685470988896</v>
      </c>
      <c r="AS1073">
        <v>0.80621032534540005</v>
      </c>
      <c r="AT1073">
        <v>0.802630550453863</v>
      </c>
      <c r="AU1073">
        <v>1.01747301702763</v>
      </c>
      <c r="AV1073">
        <v>1.2562280290829699</v>
      </c>
      <c r="AW1073">
        <v>1.28878439941176</v>
      </c>
      <c r="AX1073">
        <v>1.03649288808219</v>
      </c>
      <c r="AY1073">
        <v>1.0289925233075199</v>
      </c>
      <c r="AZ1073">
        <v>0.97128012043411505</v>
      </c>
      <c r="BA1073">
        <v>1.17329750150888</v>
      </c>
      <c r="BB1073">
        <v>1.1601860694175601</v>
      </c>
      <c r="BC1073">
        <v>1.16952899220925</v>
      </c>
      <c r="BD1073">
        <v>1.05049372439871</v>
      </c>
      <c r="BE1073">
        <v>1.24252457695136</v>
      </c>
      <c r="BF1073">
        <v>0.89987041394395895</v>
      </c>
      <c r="BG1073">
        <v>1.0537005475605501</v>
      </c>
      <c r="BH1073">
        <v>1.26931399031123</v>
      </c>
      <c r="BI1073">
        <v>1.2331162444913</v>
      </c>
      <c r="BJ1073">
        <v>1.2696438138902</v>
      </c>
      <c r="BK1073">
        <v>1.06160343574181</v>
      </c>
      <c r="BL1073">
        <v>0.81218653192305801</v>
      </c>
      <c r="BM1073">
        <v>0.90858781940306299</v>
      </c>
      <c r="BN1073">
        <v>1.1051197947331399</v>
      </c>
      <c r="BO1073">
        <v>1.0478995029018301</v>
      </c>
      <c r="BP1073">
        <v>1.16984481854759</v>
      </c>
      <c r="BQ1073">
        <v>1.0659553868970599</v>
      </c>
      <c r="BR1073">
        <v>1.1376487194954099</v>
      </c>
      <c r="BS1073">
        <v>0.91297414570969204</v>
      </c>
      <c r="BT1073">
        <v>0.91994259979749105</v>
      </c>
      <c r="BU1073">
        <v>1.0285747520088599</v>
      </c>
      <c r="BV1073">
        <v>1.18393822127834</v>
      </c>
      <c r="BW1073">
        <v>1.1828750204918901</v>
      </c>
      <c r="BX1073">
        <v>1.0506514075529501</v>
      </c>
      <c r="BY1073">
        <v>1.1163730544574899</v>
      </c>
      <c r="BZ1073">
        <v>1.0920143219190299</v>
      </c>
      <c r="CA1073">
        <v>0.93395923026381999</v>
      </c>
      <c r="CB1073">
        <v>1.0470712082296301</v>
      </c>
      <c r="CC1073">
        <v>0.90173459990224503</v>
      </c>
      <c r="CD1073">
        <v>0.80049033626646304</v>
      </c>
      <c r="CE1073">
        <v>1.2917382871745</v>
      </c>
      <c r="CF1073">
        <v>1.1451376330249501</v>
      </c>
      <c r="CG1073">
        <v>1.2951601426956001</v>
      </c>
      <c r="CH1073">
        <v>1.18369863386964</v>
      </c>
      <c r="CI1073">
        <v>0.916035810013342</v>
      </c>
      <c r="CJ1073">
        <v>0.85991406881003296</v>
      </c>
      <c r="CK1073">
        <v>0.81477825445920904</v>
      </c>
      <c r="CL1073">
        <v>0.86022509994121599</v>
      </c>
      <c r="CM1073">
        <v>0.94452371688555203</v>
      </c>
      <c r="CN1073">
        <v>1.1982907952025299</v>
      </c>
      <c r="CO1073">
        <v>0.98303883136784198</v>
      </c>
      <c r="CP1073">
        <v>1.1336625414405299</v>
      </c>
      <c r="CQ1073">
        <v>1.26101081824821</v>
      </c>
      <c r="CR1073">
        <v>1.10484349078359</v>
      </c>
      <c r="CS1073">
        <v>1.29540103978608</v>
      </c>
      <c r="CT1073">
        <v>1.02413167008891</v>
      </c>
      <c r="CU1073">
        <v>0.99909394177384703</v>
      </c>
      <c r="CV1073">
        <v>1.21044095637589</v>
      </c>
      <c r="CW1073">
        <v>0.92413203318180304</v>
      </c>
      <c r="CX1073">
        <v>1.13703880199027</v>
      </c>
      <c r="CY1073">
        <v>1.09331894175198</v>
      </c>
      <c r="CZ1073">
        <v>0.92824797939905701</v>
      </c>
      <c r="DA1073">
        <v>1.2037031600105801</v>
      </c>
      <c r="DB1073">
        <v>1.13370350342094</v>
      </c>
      <c r="DC1073">
        <v>1.2001631495315299</v>
      </c>
      <c r="DD1073">
        <v>0.90738649128917104</v>
      </c>
      <c r="DE1073">
        <v>0.88039002820068302</v>
      </c>
      <c r="DF1073">
        <v>1.0101252378298999</v>
      </c>
      <c r="DG1073">
        <v>1.22041942730713</v>
      </c>
      <c r="DH1073">
        <v>1.22048625340947</v>
      </c>
      <c r="DI1073">
        <v>1.0012355977328</v>
      </c>
      <c r="DJ1073">
        <v>1.25459583792213</v>
      </c>
      <c r="DK1073">
        <v>1.0433783761097599</v>
      </c>
      <c r="DL1073">
        <v>1.09985857088382</v>
      </c>
      <c r="DM1073">
        <v>1.1552713414604401</v>
      </c>
      <c r="DN1073">
        <v>1.1033573202620299</v>
      </c>
      <c r="DO1073">
        <v>1.20055419624022</v>
      </c>
      <c r="DP1073">
        <v>1.13180212732703</v>
      </c>
      <c r="DQ1073">
        <v>1.29938371678019</v>
      </c>
      <c r="DR1073">
        <v>1.0201734044591999</v>
      </c>
      <c r="DS1073">
        <v>0.95061273079394704</v>
      </c>
      <c r="DT1073">
        <v>1.1716800715207301</v>
      </c>
      <c r="DU1073">
        <v>0.876908490068115</v>
      </c>
      <c r="DV1073">
        <v>0.88524211154118404</v>
      </c>
    </row>
    <row r="1074" spans="1:126" x14ac:dyDescent="0.25">
      <c r="A1074">
        <v>1073</v>
      </c>
      <c r="B1074">
        <v>1.01053467618094</v>
      </c>
      <c r="C1074">
        <v>1.05451112841825</v>
      </c>
      <c r="D1074">
        <v>1.1103989735528901</v>
      </c>
      <c r="E1074">
        <v>1.1469814642821401</v>
      </c>
      <c r="F1074">
        <v>0.97060323000989601</v>
      </c>
      <c r="G1074">
        <v>1.27350677713302</v>
      </c>
      <c r="H1074">
        <v>0.85042910494231605</v>
      </c>
      <c r="I1074">
        <v>1.0804166982257699</v>
      </c>
      <c r="J1074">
        <v>1.0520800215574999</v>
      </c>
      <c r="K1074">
        <v>0.90486771262668297</v>
      </c>
      <c r="L1074">
        <v>1.1219029683499999</v>
      </c>
      <c r="M1074">
        <v>0.81572897078529605</v>
      </c>
      <c r="N1074">
        <v>0.99419665600118701</v>
      </c>
      <c r="O1074">
        <v>1.27040335581318</v>
      </c>
      <c r="P1074">
        <v>1.0324913478873501</v>
      </c>
      <c r="Q1074">
        <v>0.91113575937803903</v>
      </c>
      <c r="R1074">
        <v>1.20252544214922</v>
      </c>
      <c r="S1074">
        <v>1.25857844338972</v>
      </c>
      <c r="T1074">
        <v>0.88469944562118297</v>
      </c>
      <c r="U1074">
        <v>1.1957047926814299</v>
      </c>
      <c r="V1074">
        <v>0.88801822351875304</v>
      </c>
      <c r="W1074">
        <v>1.1686021402386799</v>
      </c>
      <c r="X1074">
        <v>1.09848158546174</v>
      </c>
      <c r="Y1074">
        <v>0.83141836671631797</v>
      </c>
      <c r="Z1074">
        <v>0.87929500215756895</v>
      </c>
      <c r="AA1074">
        <v>1.14600295448459</v>
      </c>
      <c r="AB1074">
        <v>1.2394838371963901</v>
      </c>
      <c r="AC1074">
        <v>1.03136216193881</v>
      </c>
      <c r="AD1074">
        <v>1.1792034489224601</v>
      </c>
      <c r="AE1074">
        <v>0.81659229043458104</v>
      </c>
      <c r="AF1074">
        <v>1.07366385107672</v>
      </c>
      <c r="AG1074">
        <v>1.1021496133461399</v>
      </c>
      <c r="AH1074">
        <v>1.1172443380634201</v>
      </c>
      <c r="AI1074">
        <v>1.0374936565235899</v>
      </c>
      <c r="AJ1074">
        <v>0.97441481099660299</v>
      </c>
      <c r="AK1074">
        <v>1.2224338857211401</v>
      </c>
      <c r="AL1074">
        <v>0.90678087706161103</v>
      </c>
      <c r="AM1074">
        <v>1.2264236501661601</v>
      </c>
      <c r="AN1074">
        <v>0.84739688956833903</v>
      </c>
      <c r="AO1074">
        <v>1.19599708444421</v>
      </c>
      <c r="AP1074">
        <v>1.0746333466886999</v>
      </c>
      <c r="AQ1074">
        <v>1.2748512494341</v>
      </c>
      <c r="AR1074">
        <v>1.1138878602836999</v>
      </c>
      <c r="AS1074">
        <v>1.1088644683081299</v>
      </c>
      <c r="AT1074">
        <v>0.94006773381602204</v>
      </c>
      <c r="AU1074">
        <v>0.88075177236569502</v>
      </c>
      <c r="AV1074">
        <v>0.96736459580424705</v>
      </c>
      <c r="AW1074">
        <v>0.95506904493234102</v>
      </c>
      <c r="AX1074">
        <v>1.02021963152757</v>
      </c>
      <c r="AY1074">
        <v>0.89505285671403401</v>
      </c>
      <c r="AZ1074">
        <v>1.10263905697663</v>
      </c>
      <c r="BA1074">
        <v>1.16765957787571</v>
      </c>
      <c r="BB1074">
        <v>1.1062562905584801</v>
      </c>
      <c r="BC1074">
        <v>0.89432497771228503</v>
      </c>
      <c r="BD1074">
        <v>1.2578547519544701</v>
      </c>
      <c r="BE1074">
        <v>0.89552920898442401</v>
      </c>
      <c r="BF1074">
        <v>1.10882253143834</v>
      </c>
      <c r="BG1074">
        <v>0.98960768725093395</v>
      </c>
      <c r="BH1074">
        <v>1.13577539867238</v>
      </c>
      <c r="BI1074">
        <v>1.09570790422054</v>
      </c>
      <c r="BJ1074">
        <v>1.1628756719133899</v>
      </c>
      <c r="BK1074">
        <v>1.14869145356268</v>
      </c>
      <c r="BL1074">
        <v>0.92950298642665796</v>
      </c>
      <c r="BM1074">
        <v>1.0330608021954499</v>
      </c>
      <c r="BN1074">
        <v>0.90441149634430296</v>
      </c>
      <c r="BO1074">
        <v>0.89237361598867604</v>
      </c>
      <c r="BP1074">
        <v>0.91221935706239998</v>
      </c>
      <c r="BQ1074">
        <v>0.93290271236351296</v>
      </c>
      <c r="BR1074">
        <v>1.0821267774755099</v>
      </c>
      <c r="BS1074">
        <v>1.2941434194033199</v>
      </c>
      <c r="BT1074">
        <v>1.07439505381053</v>
      </c>
      <c r="BU1074">
        <v>0.95381968953791396</v>
      </c>
      <c r="BV1074">
        <v>0.84191805477731896</v>
      </c>
      <c r="BW1074">
        <v>1.2665018990154899</v>
      </c>
      <c r="BX1074">
        <v>0.88857797822283102</v>
      </c>
      <c r="BY1074">
        <v>1.03153998337319</v>
      </c>
      <c r="BZ1074">
        <v>0.89869680261879603</v>
      </c>
      <c r="CA1074">
        <v>1.0149478053746099</v>
      </c>
      <c r="CB1074">
        <v>1.1902203210348801</v>
      </c>
      <c r="CC1074">
        <v>1.2402045923488101</v>
      </c>
      <c r="CD1074">
        <v>0.92691092531987995</v>
      </c>
      <c r="CE1074">
        <v>0.84067102946758998</v>
      </c>
      <c r="CF1074">
        <v>1.12959944777913</v>
      </c>
      <c r="CG1074">
        <v>0.85717979636292096</v>
      </c>
      <c r="CH1074">
        <v>1.1515880859896399</v>
      </c>
      <c r="CI1074">
        <v>0.85667337247626196</v>
      </c>
      <c r="CJ1074">
        <v>1.2444939023817601</v>
      </c>
      <c r="CK1074">
        <v>0.87207931414963202</v>
      </c>
      <c r="CL1074">
        <v>0.96250200639468897</v>
      </c>
      <c r="CM1074">
        <v>0.92242107238073201</v>
      </c>
      <c r="CN1074">
        <v>0.970257250150804</v>
      </c>
      <c r="CO1074">
        <v>1.2517799396471101</v>
      </c>
      <c r="CP1074">
        <v>0.80831843938647996</v>
      </c>
      <c r="CQ1074">
        <v>0.88526931956456001</v>
      </c>
      <c r="CR1074">
        <v>1.24137965765616</v>
      </c>
      <c r="CS1074">
        <v>0.90042987897317495</v>
      </c>
      <c r="CT1074">
        <v>1.2172772207929301</v>
      </c>
      <c r="CU1074">
        <v>0.90495479915249499</v>
      </c>
      <c r="CV1074">
        <v>0.94932588483515901</v>
      </c>
      <c r="CW1074">
        <v>1.1566010656771799</v>
      </c>
      <c r="CX1074">
        <v>1.0391717836819701</v>
      </c>
      <c r="CY1074">
        <v>1.2220119232096101</v>
      </c>
      <c r="CZ1074">
        <v>0.92885559634154002</v>
      </c>
      <c r="DA1074">
        <v>1.26405392459637</v>
      </c>
      <c r="DB1074">
        <v>1.0372740907076801</v>
      </c>
      <c r="DC1074">
        <v>1.1793607249669</v>
      </c>
      <c r="DD1074">
        <v>0.81986329286549497</v>
      </c>
      <c r="DE1074">
        <v>1.01341056162751</v>
      </c>
      <c r="DF1074">
        <v>1.29032276564949</v>
      </c>
      <c r="DG1074">
        <v>1.1488877637201</v>
      </c>
      <c r="DH1074">
        <v>1.1115322529803799</v>
      </c>
      <c r="DI1074">
        <v>1.27835803605103</v>
      </c>
      <c r="DJ1074">
        <v>0.82645659358086798</v>
      </c>
      <c r="DK1074">
        <v>0.82163694425152201</v>
      </c>
      <c r="DL1074">
        <v>1.28152109993805</v>
      </c>
      <c r="DM1074">
        <v>1.0066909921351701</v>
      </c>
      <c r="DN1074">
        <v>1.2123762660356301</v>
      </c>
      <c r="DO1074">
        <v>1.22079196671609</v>
      </c>
      <c r="DP1074">
        <v>1.01628638474241</v>
      </c>
      <c r="DQ1074">
        <v>0.80016810249923598</v>
      </c>
      <c r="DR1074">
        <v>1.0067493099540199</v>
      </c>
      <c r="DS1074">
        <v>0.93521069154560899</v>
      </c>
      <c r="DT1074">
        <v>0.88458785717808297</v>
      </c>
      <c r="DU1074">
        <v>0.83410523956377203</v>
      </c>
      <c r="DV1074">
        <v>0.86703932599626898</v>
      </c>
    </row>
    <row r="1075" spans="1:126" x14ac:dyDescent="0.25">
      <c r="A1075">
        <v>1074</v>
      </c>
      <c r="B1075">
        <v>0.82840659048681597</v>
      </c>
      <c r="C1075">
        <v>0.88441588197969301</v>
      </c>
      <c r="D1075">
        <v>1.16678371991386</v>
      </c>
      <c r="E1075">
        <v>1.1128068113268399</v>
      </c>
      <c r="F1075">
        <v>1.0107028387658601</v>
      </c>
      <c r="G1075">
        <v>1.1156092277207901</v>
      </c>
      <c r="H1075">
        <v>1.0494602272297799</v>
      </c>
      <c r="I1075">
        <v>0.97326304549484699</v>
      </c>
      <c r="J1075">
        <v>1.08111171902462</v>
      </c>
      <c r="K1075">
        <v>1.09031166442882</v>
      </c>
      <c r="L1075">
        <v>0.89339398141855797</v>
      </c>
      <c r="M1075">
        <v>0.92142149275466301</v>
      </c>
      <c r="N1075">
        <v>0.87392119777911303</v>
      </c>
      <c r="O1075">
        <v>0.86440750481471595</v>
      </c>
      <c r="P1075">
        <v>1.29187007457974</v>
      </c>
      <c r="Q1075">
        <v>0.82630808619648399</v>
      </c>
      <c r="R1075">
        <v>1.2215247802713201</v>
      </c>
      <c r="S1075">
        <v>1.0678925451599299</v>
      </c>
      <c r="T1075">
        <v>1.1664576241114699</v>
      </c>
      <c r="U1075">
        <v>1.0300794069477299</v>
      </c>
      <c r="V1075">
        <v>1.2637546359607501</v>
      </c>
      <c r="W1075">
        <v>1.1006144656846499</v>
      </c>
      <c r="X1075">
        <v>0.80300909045825297</v>
      </c>
      <c r="Y1075">
        <v>1.1984710272114201</v>
      </c>
      <c r="Z1075">
        <v>0.81911548204864704</v>
      </c>
      <c r="AA1075">
        <v>1.29053922800954</v>
      </c>
      <c r="AB1075">
        <v>1.1927710884126901</v>
      </c>
      <c r="AC1075">
        <v>0.97298840787637997</v>
      </c>
      <c r="AD1075">
        <v>1.0056993676888499</v>
      </c>
      <c r="AE1075">
        <v>1.19106009797482</v>
      </c>
      <c r="AF1075">
        <v>1.0695678795705501</v>
      </c>
      <c r="AG1075">
        <v>1.21527292407721</v>
      </c>
      <c r="AH1075">
        <v>0.94871074955949697</v>
      </c>
      <c r="AI1075">
        <v>1.0476722960804701</v>
      </c>
      <c r="AJ1075">
        <v>1.21812798060175</v>
      </c>
      <c r="AK1075">
        <v>1.2939784593959001</v>
      </c>
      <c r="AL1075">
        <v>0.97036783864246701</v>
      </c>
      <c r="AM1075">
        <v>1.0381837319249001</v>
      </c>
      <c r="AN1075">
        <v>1.0575123711496499</v>
      </c>
      <c r="AO1075">
        <v>1.03036471358648</v>
      </c>
      <c r="AP1075">
        <v>1.05810785540815</v>
      </c>
      <c r="AQ1075">
        <v>1.17772948425322</v>
      </c>
      <c r="AR1075">
        <v>0.90156982848863298</v>
      </c>
      <c r="AS1075">
        <v>0.98333698124219304</v>
      </c>
      <c r="AT1075">
        <v>0.98553025244560999</v>
      </c>
      <c r="AU1075">
        <v>0.94628133141868997</v>
      </c>
      <c r="AV1075">
        <v>0.84183412683830605</v>
      </c>
      <c r="AW1075">
        <v>0.92201478630288702</v>
      </c>
      <c r="AX1075">
        <v>1.0147524419559599</v>
      </c>
      <c r="AY1075">
        <v>0.82542049336912804</v>
      </c>
      <c r="AZ1075">
        <v>1.0011301283875</v>
      </c>
      <c r="BA1075">
        <v>1.0380193336845001</v>
      </c>
      <c r="BB1075">
        <v>1.2376454830860599</v>
      </c>
      <c r="BC1075">
        <v>0.99302891283532002</v>
      </c>
      <c r="BD1075">
        <v>0.90611751426607501</v>
      </c>
      <c r="BE1075">
        <v>1.1563501647890699</v>
      </c>
      <c r="BF1075">
        <v>1.1760580127615099</v>
      </c>
      <c r="BG1075">
        <v>1.227515427063</v>
      </c>
      <c r="BH1075">
        <v>1.2870623601661899</v>
      </c>
      <c r="BI1075">
        <v>1.04325993854294</v>
      </c>
      <c r="BJ1075">
        <v>1.2990429359181801</v>
      </c>
      <c r="BK1075">
        <v>0.89879777696068996</v>
      </c>
      <c r="BL1075">
        <v>1.29081124701385</v>
      </c>
      <c r="BM1075">
        <v>1.0022832195131499</v>
      </c>
      <c r="BN1075">
        <v>1.03297328299922</v>
      </c>
      <c r="BO1075">
        <v>0.88167056051466697</v>
      </c>
      <c r="BP1075">
        <v>0.82983721313036196</v>
      </c>
      <c r="BQ1075">
        <v>1.0597522886419199</v>
      </c>
      <c r="BR1075">
        <v>1.1414048867911</v>
      </c>
      <c r="BS1075">
        <v>1.2173276141368901</v>
      </c>
      <c r="BT1075">
        <v>0.85675886464700901</v>
      </c>
      <c r="BU1075">
        <v>1.06265503225688</v>
      </c>
      <c r="BV1075">
        <v>0.90040425915076405</v>
      </c>
      <c r="BW1075">
        <v>1.0151902319142501</v>
      </c>
      <c r="BX1075">
        <v>1.1389273684230701</v>
      </c>
      <c r="BY1075">
        <v>1.19105554085093</v>
      </c>
      <c r="BZ1075">
        <v>1.25455978761451</v>
      </c>
      <c r="CA1075">
        <v>1.22068698102032</v>
      </c>
      <c r="CB1075">
        <v>0.89810642911469596</v>
      </c>
      <c r="CC1075">
        <v>1.00931098064692</v>
      </c>
      <c r="CD1075">
        <v>1.0467899027535099</v>
      </c>
      <c r="CE1075">
        <v>1.0074554093918799</v>
      </c>
      <c r="CF1075">
        <v>1.2299600430737201</v>
      </c>
      <c r="CG1075">
        <v>1.16555408166484</v>
      </c>
      <c r="CH1075">
        <v>0.87272774887799298</v>
      </c>
      <c r="CI1075">
        <v>1.1939652634687099</v>
      </c>
      <c r="CJ1075">
        <v>1.04876208446291</v>
      </c>
      <c r="CK1075">
        <v>1.2201363597683901</v>
      </c>
      <c r="CL1075">
        <v>0.87963023500892801</v>
      </c>
      <c r="CM1075">
        <v>1.22054043879399</v>
      </c>
      <c r="CN1075">
        <v>1.2480116734414</v>
      </c>
      <c r="CO1075">
        <v>1.0659751103383901</v>
      </c>
      <c r="CP1075">
        <v>1.0215710977437</v>
      </c>
      <c r="CQ1075">
        <v>1.03008728585034</v>
      </c>
      <c r="CR1075">
        <v>1.04289520289555</v>
      </c>
      <c r="CS1075">
        <v>1.2561350601088801</v>
      </c>
      <c r="CT1075">
        <v>0.85201712812030805</v>
      </c>
      <c r="CU1075">
        <v>0.86597629406747301</v>
      </c>
      <c r="CV1075">
        <v>1.2464192419028199</v>
      </c>
      <c r="CW1075">
        <v>0.82474053238691802</v>
      </c>
      <c r="CX1075">
        <v>1.14400362541122</v>
      </c>
      <c r="CY1075">
        <v>1.0456974298146799</v>
      </c>
      <c r="CZ1075">
        <v>1.03048127670951</v>
      </c>
      <c r="DA1075">
        <v>1.05414220283145</v>
      </c>
      <c r="DB1075">
        <v>0.99378186353682796</v>
      </c>
      <c r="DC1075">
        <v>1.0259422479470199</v>
      </c>
      <c r="DD1075">
        <v>1.23944398482117</v>
      </c>
      <c r="DE1075">
        <v>1.14043335700832</v>
      </c>
      <c r="DF1075">
        <v>1.1907562859573799</v>
      </c>
      <c r="DG1075">
        <v>1.13190376784491</v>
      </c>
      <c r="DH1075">
        <v>1.2819020287848599</v>
      </c>
      <c r="DI1075">
        <v>0.85755708237081196</v>
      </c>
      <c r="DJ1075">
        <v>1.25543854728393</v>
      </c>
      <c r="DK1075">
        <v>1.0830140293142301</v>
      </c>
      <c r="DL1075">
        <v>1.1490746969338701</v>
      </c>
      <c r="DM1075">
        <v>1.0686007134847699</v>
      </c>
      <c r="DN1075">
        <v>1.00295959901447</v>
      </c>
      <c r="DO1075">
        <v>1.0345607385064901</v>
      </c>
      <c r="DP1075">
        <v>1.0067750764925001</v>
      </c>
      <c r="DQ1075">
        <v>1.1706418900718101</v>
      </c>
      <c r="DR1075">
        <v>0.84641823645228098</v>
      </c>
      <c r="DS1075">
        <v>1.0647212185803101</v>
      </c>
      <c r="DT1075">
        <v>0.86129950577937597</v>
      </c>
      <c r="DU1075">
        <v>0.94337845033346601</v>
      </c>
      <c r="DV1075">
        <v>0.91385492022362202</v>
      </c>
    </row>
    <row r="1076" spans="1:126" x14ac:dyDescent="0.25">
      <c r="A1076">
        <v>1075</v>
      </c>
      <c r="B1076">
        <v>1.0928734976171099</v>
      </c>
      <c r="C1076">
        <v>1.2155557515979001</v>
      </c>
      <c r="D1076">
        <v>0.914998115442065</v>
      </c>
      <c r="E1076">
        <v>0.82186169943481902</v>
      </c>
      <c r="F1076">
        <v>0.84000557933393305</v>
      </c>
      <c r="G1076">
        <v>1.2394187414425699</v>
      </c>
      <c r="H1076">
        <v>0.91951703676270402</v>
      </c>
      <c r="I1076">
        <v>1.07537782370386</v>
      </c>
      <c r="J1076">
        <v>1.1946722746042699</v>
      </c>
      <c r="K1076">
        <v>1.2175754360776001</v>
      </c>
      <c r="L1076">
        <v>1.2110492323903499</v>
      </c>
      <c r="M1076">
        <v>0.953267841535548</v>
      </c>
      <c r="N1076">
        <v>0.99253353323096105</v>
      </c>
      <c r="O1076">
        <v>0.96717688938182</v>
      </c>
      <c r="P1076">
        <v>1.2243280864820201</v>
      </c>
      <c r="Q1076">
        <v>1.0572278003894899</v>
      </c>
      <c r="R1076">
        <v>1.1310156362969901</v>
      </c>
      <c r="S1076">
        <v>0.92426758877609005</v>
      </c>
      <c r="T1076">
        <v>0.95743976513465101</v>
      </c>
      <c r="U1076">
        <v>1.18246201675693</v>
      </c>
      <c r="V1076">
        <v>0.861768418360222</v>
      </c>
      <c r="W1076">
        <v>1.0956711784311</v>
      </c>
      <c r="X1076">
        <v>1.2044918495302499</v>
      </c>
      <c r="Y1076">
        <v>0.84750474388073005</v>
      </c>
      <c r="Z1076">
        <v>1.1057987844583199</v>
      </c>
      <c r="AA1076">
        <v>1.25927972431007</v>
      </c>
      <c r="AB1076">
        <v>1.04570707510406</v>
      </c>
      <c r="AC1076">
        <v>1.18273040332743</v>
      </c>
      <c r="AD1076">
        <v>1.21692486807745</v>
      </c>
      <c r="AE1076">
        <v>1.15398335941687</v>
      </c>
      <c r="AF1076">
        <v>1.04634354168638</v>
      </c>
      <c r="AG1076">
        <v>0.98190940439992702</v>
      </c>
      <c r="AH1076">
        <v>1.04840336300589</v>
      </c>
      <c r="AI1076">
        <v>0.96324100117695999</v>
      </c>
      <c r="AJ1076">
        <v>1.2174187697208601</v>
      </c>
      <c r="AK1076">
        <v>0.87822662616554004</v>
      </c>
      <c r="AL1076">
        <v>0.829832110850107</v>
      </c>
      <c r="AM1076">
        <v>1.12262595280028</v>
      </c>
      <c r="AN1076">
        <v>0.95478255383710897</v>
      </c>
      <c r="AO1076">
        <v>1.27318673240935</v>
      </c>
      <c r="AP1076">
        <v>1.0685702823399901</v>
      </c>
      <c r="AQ1076">
        <v>0.83067202704385401</v>
      </c>
      <c r="AR1076">
        <v>1.1287418336073101</v>
      </c>
      <c r="AS1076">
        <v>1.0010414543037101</v>
      </c>
      <c r="AT1076">
        <v>1.04172764109368</v>
      </c>
      <c r="AU1076">
        <v>1.00732702256349</v>
      </c>
      <c r="AV1076">
        <v>1.09662007469236</v>
      </c>
      <c r="AW1076">
        <v>1.2300405072162199</v>
      </c>
      <c r="AX1076">
        <v>0.85312536179808096</v>
      </c>
      <c r="AY1076">
        <v>0.85605848833494402</v>
      </c>
      <c r="AZ1076">
        <v>0.99547469455203696</v>
      </c>
      <c r="BA1076">
        <v>1.2650114693042001</v>
      </c>
      <c r="BB1076">
        <v>1.18497229781326</v>
      </c>
      <c r="BC1076">
        <v>1.1045038807779</v>
      </c>
      <c r="BD1076">
        <v>0.88867835397838502</v>
      </c>
      <c r="BE1076">
        <v>1.1109438292720999</v>
      </c>
      <c r="BF1076">
        <v>0.84760416012202699</v>
      </c>
      <c r="BG1076">
        <v>1.0534644071745101</v>
      </c>
      <c r="BH1076">
        <v>1.2882859682986401</v>
      </c>
      <c r="BI1076">
        <v>1.0630129010410601</v>
      </c>
      <c r="BJ1076">
        <v>1.0168143750013301</v>
      </c>
      <c r="BK1076">
        <v>1.24624985660662</v>
      </c>
      <c r="BL1076">
        <v>1.1786742592872199</v>
      </c>
      <c r="BM1076">
        <v>1.2639008010491599</v>
      </c>
      <c r="BN1076">
        <v>1.2834874640779299</v>
      </c>
      <c r="BO1076">
        <v>1.20857578436896</v>
      </c>
      <c r="BP1076">
        <v>0.99097007226437495</v>
      </c>
      <c r="BQ1076">
        <v>1.2719678509483201</v>
      </c>
      <c r="BR1076">
        <v>1.0228132410622699</v>
      </c>
      <c r="BS1076">
        <v>0.92057972183457604</v>
      </c>
      <c r="BT1076">
        <v>1.2484383737931299</v>
      </c>
      <c r="BU1076">
        <v>1.2520469217344801</v>
      </c>
      <c r="BV1076">
        <v>1.08991577169398</v>
      </c>
      <c r="BW1076">
        <v>0.902687367535841</v>
      </c>
      <c r="BX1076">
        <v>1.1027939094505199</v>
      </c>
      <c r="BY1076">
        <v>0.973498153844645</v>
      </c>
      <c r="BZ1076">
        <v>1.0461598756366</v>
      </c>
      <c r="CA1076">
        <v>1.25232926027253</v>
      </c>
      <c r="CB1076">
        <v>0.94730267295267501</v>
      </c>
      <c r="CC1076">
        <v>0.84181729915513104</v>
      </c>
      <c r="CD1076">
        <v>1.00334694545931</v>
      </c>
      <c r="CE1076">
        <v>1.1157035513825</v>
      </c>
      <c r="CF1076">
        <v>1.10380079794771</v>
      </c>
      <c r="CG1076">
        <v>1.22523031235544</v>
      </c>
      <c r="CH1076">
        <v>0.85999632951067695</v>
      </c>
      <c r="CI1076">
        <v>0.80385559227075698</v>
      </c>
      <c r="CJ1076">
        <v>0.85688695504726797</v>
      </c>
      <c r="CK1076">
        <v>1.2295073693335401</v>
      </c>
      <c r="CL1076">
        <v>1.2740606034209101</v>
      </c>
      <c r="CM1076">
        <v>1.2010319223469399</v>
      </c>
      <c r="CN1076">
        <v>1.1435909854005799</v>
      </c>
      <c r="CO1076">
        <v>1.09135132735767</v>
      </c>
      <c r="CP1076">
        <v>0.97862356064812706</v>
      </c>
      <c r="CQ1076">
        <v>1.2061909893004701</v>
      </c>
      <c r="CR1076">
        <v>0.91406451783412601</v>
      </c>
      <c r="CS1076">
        <v>1.24443942648145</v>
      </c>
      <c r="CT1076">
        <v>1.1757234296352901</v>
      </c>
      <c r="CU1076">
        <v>0.85584195620306402</v>
      </c>
      <c r="CV1076">
        <v>1.05321380359341</v>
      </c>
      <c r="CW1076">
        <v>1.25398364969089</v>
      </c>
      <c r="CX1076">
        <v>1.2139569580678899</v>
      </c>
      <c r="CY1076">
        <v>1.12722542763162</v>
      </c>
      <c r="CZ1076">
        <v>0.93326762938117802</v>
      </c>
      <c r="DA1076">
        <v>0.86089050078331797</v>
      </c>
      <c r="DB1076">
        <v>1.16682715831011</v>
      </c>
      <c r="DC1076">
        <v>0.99848768267898003</v>
      </c>
      <c r="DD1076">
        <v>0.90203131406863801</v>
      </c>
      <c r="DE1076">
        <v>0.89033914984294704</v>
      </c>
      <c r="DF1076">
        <v>1.1391380223626799</v>
      </c>
      <c r="DG1076">
        <v>0.88069345730105897</v>
      </c>
      <c r="DH1076">
        <v>1.0979253484635201</v>
      </c>
      <c r="DI1076">
        <v>0.96024417205713197</v>
      </c>
      <c r="DJ1076">
        <v>1.1453968210530701</v>
      </c>
      <c r="DK1076">
        <v>1.01004813698562</v>
      </c>
      <c r="DL1076">
        <v>1.17755223801095</v>
      </c>
      <c r="DM1076">
        <v>0.97270314209897502</v>
      </c>
      <c r="DN1076">
        <v>1.2992866840742101</v>
      </c>
      <c r="DO1076">
        <v>1.2889423255341801</v>
      </c>
      <c r="DP1076">
        <v>0.91564537882033104</v>
      </c>
      <c r="DQ1076">
        <v>1.10455538344487</v>
      </c>
      <c r="DR1076">
        <v>0.80405784552388804</v>
      </c>
      <c r="DS1076">
        <v>1.2278301038671799</v>
      </c>
      <c r="DT1076">
        <v>1.1753294708820099</v>
      </c>
      <c r="DU1076">
        <v>1.1904365522486899</v>
      </c>
      <c r="DV1076">
        <v>1.02784811994059</v>
      </c>
    </row>
    <row r="1077" spans="1:126" x14ac:dyDescent="0.25">
      <c r="A1077">
        <v>1076</v>
      </c>
      <c r="B1077">
        <v>0.88707762221701603</v>
      </c>
      <c r="C1077">
        <v>1.26400542836937</v>
      </c>
      <c r="D1077">
        <v>0.81093593784955897</v>
      </c>
      <c r="E1077">
        <v>1.1989619133365601</v>
      </c>
      <c r="F1077">
        <v>0.839676904586659</v>
      </c>
      <c r="G1077">
        <v>0.86134315086336799</v>
      </c>
      <c r="H1077">
        <v>0.97480066559203105</v>
      </c>
      <c r="I1077">
        <v>0.81055135453954197</v>
      </c>
      <c r="J1077">
        <v>0.97546415706684098</v>
      </c>
      <c r="K1077">
        <v>1.22632999869341</v>
      </c>
      <c r="L1077">
        <v>1.10687303756521</v>
      </c>
      <c r="M1077">
        <v>1.2169994596404401</v>
      </c>
      <c r="N1077">
        <v>0.93625570417554904</v>
      </c>
      <c r="O1077">
        <v>1.20243762705098</v>
      </c>
      <c r="P1077">
        <v>0.96093098537064803</v>
      </c>
      <c r="Q1077">
        <v>1.24641793753796</v>
      </c>
      <c r="R1077">
        <v>1.28051925816923</v>
      </c>
      <c r="S1077">
        <v>1.19094783073957</v>
      </c>
      <c r="T1077">
        <v>1.1282098848897499</v>
      </c>
      <c r="U1077">
        <v>1.28605153187257</v>
      </c>
      <c r="V1077">
        <v>1.2010688111896399</v>
      </c>
      <c r="W1077">
        <v>1.2559026230633401</v>
      </c>
      <c r="X1077">
        <v>1.09302817386983</v>
      </c>
      <c r="Y1077">
        <v>0.81498750252266905</v>
      </c>
      <c r="Z1077">
        <v>1.0132276243648799</v>
      </c>
      <c r="AA1077">
        <v>1.0577042180635401</v>
      </c>
      <c r="AB1077">
        <v>0.83619295751401401</v>
      </c>
      <c r="AC1077">
        <v>1.1993202022438001</v>
      </c>
      <c r="AD1077">
        <v>1.0279760420872599</v>
      </c>
      <c r="AE1077">
        <v>1.18897458021424</v>
      </c>
      <c r="AF1077">
        <v>0.87440650961733701</v>
      </c>
      <c r="AG1077">
        <v>1.1788691341941999</v>
      </c>
      <c r="AH1077">
        <v>1.23141935613191</v>
      </c>
      <c r="AI1077">
        <v>1.00874277927742</v>
      </c>
      <c r="AJ1077">
        <v>1.26399439367413</v>
      </c>
      <c r="AK1077">
        <v>1.23557718877528</v>
      </c>
      <c r="AL1077">
        <v>1.1943818120001799</v>
      </c>
      <c r="AM1077">
        <v>0.92265987850893505</v>
      </c>
      <c r="AN1077">
        <v>1.11671507845415</v>
      </c>
      <c r="AO1077">
        <v>1.04996176669013</v>
      </c>
      <c r="AP1077">
        <v>1.08805335123127</v>
      </c>
      <c r="AQ1077">
        <v>1.1174270722434101</v>
      </c>
      <c r="AR1077">
        <v>1.00355094278948</v>
      </c>
      <c r="AS1077">
        <v>0.95176815347205002</v>
      </c>
      <c r="AT1077">
        <v>1.16500850235122</v>
      </c>
      <c r="AU1077">
        <v>1.25394860381096</v>
      </c>
      <c r="AV1077">
        <v>0.85482196198859095</v>
      </c>
      <c r="AW1077">
        <v>1.29279229228157</v>
      </c>
      <c r="AX1077">
        <v>1.06974162388441</v>
      </c>
      <c r="AY1077">
        <v>1.2407006599492001</v>
      </c>
      <c r="AZ1077">
        <v>1.0260980788263401</v>
      </c>
      <c r="BA1077">
        <v>0.99809445286403498</v>
      </c>
      <c r="BB1077">
        <v>1.28997045692037</v>
      </c>
      <c r="BC1077">
        <v>0.828178462214611</v>
      </c>
      <c r="BD1077">
        <v>0.81086412737092795</v>
      </c>
      <c r="BE1077">
        <v>0.82714578423370799</v>
      </c>
      <c r="BF1077">
        <v>1.10947272933777</v>
      </c>
      <c r="BG1077">
        <v>1.26060364311446</v>
      </c>
      <c r="BH1077">
        <v>1.09567408310452</v>
      </c>
      <c r="BI1077">
        <v>0.81674200185120605</v>
      </c>
      <c r="BJ1077">
        <v>1.0321642884928</v>
      </c>
      <c r="BK1077">
        <v>0.921168939163031</v>
      </c>
      <c r="BL1077">
        <v>1.26763133333697</v>
      </c>
      <c r="BM1077">
        <v>1.1484509305862201</v>
      </c>
      <c r="BN1077">
        <v>0.96103454183096804</v>
      </c>
      <c r="BO1077">
        <v>1.0644816473209699</v>
      </c>
      <c r="BP1077">
        <v>0.87637409415204204</v>
      </c>
      <c r="BQ1077">
        <v>0.96868827093285204</v>
      </c>
      <c r="BR1077">
        <v>1.13683865420497</v>
      </c>
      <c r="BS1077">
        <v>1.1458807480550799</v>
      </c>
      <c r="BT1077">
        <v>0.95758654478804694</v>
      </c>
      <c r="BU1077">
        <v>1.1801919162005901</v>
      </c>
      <c r="BV1077">
        <v>1.2214120525257499</v>
      </c>
      <c r="BW1077">
        <v>0.92813712731681797</v>
      </c>
      <c r="BX1077">
        <v>1.1646420751814399</v>
      </c>
      <c r="BY1077">
        <v>1.0741325200151901</v>
      </c>
      <c r="BZ1077">
        <v>0.82013962740034096</v>
      </c>
      <c r="CA1077">
        <v>0.81332536048536797</v>
      </c>
      <c r="CB1077">
        <v>1.14559817977988</v>
      </c>
      <c r="CC1077">
        <v>1.2826672611718699</v>
      </c>
      <c r="CD1077">
        <v>1.04075915461515</v>
      </c>
      <c r="CE1077">
        <v>0.93190480171700196</v>
      </c>
      <c r="CF1077">
        <v>1.2161647530658299</v>
      </c>
      <c r="CG1077">
        <v>0.80562899804599997</v>
      </c>
      <c r="CH1077">
        <v>0.84011691439671299</v>
      </c>
      <c r="CI1077">
        <v>1.1157258735784099</v>
      </c>
      <c r="CJ1077">
        <v>1.0120710748725701</v>
      </c>
      <c r="CK1077">
        <v>1.2131423934877601</v>
      </c>
      <c r="CL1077">
        <v>1.26433066523073</v>
      </c>
      <c r="CM1077">
        <v>0.83391689853141004</v>
      </c>
      <c r="CN1077">
        <v>0.87873082562728999</v>
      </c>
      <c r="CO1077">
        <v>0.93495945995870899</v>
      </c>
      <c r="CP1077">
        <v>1.14123930921522</v>
      </c>
      <c r="CQ1077">
        <v>1.2934558095934601</v>
      </c>
      <c r="CR1077">
        <v>1.13484618620678</v>
      </c>
      <c r="CS1077">
        <v>0.98410027532158395</v>
      </c>
      <c r="CT1077">
        <v>0.88796370132312197</v>
      </c>
      <c r="CU1077">
        <v>0.89752668296579796</v>
      </c>
      <c r="CV1077">
        <v>1.0299786474399699</v>
      </c>
      <c r="CW1077">
        <v>1.0378436001378899</v>
      </c>
      <c r="CX1077">
        <v>1.25828523281283</v>
      </c>
      <c r="CY1077">
        <v>1.2717471118501</v>
      </c>
      <c r="CZ1077">
        <v>1.14415880122963</v>
      </c>
      <c r="DA1077">
        <v>1.26844732787714</v>
      </c>
      <c r="DB1077">
        <v>1.02689646729846</v>
      </c>
      <c r="DC1077">
        <v>1.0498503759686799</v>
      </c>
      <c r="DD1077">
        <v>1.04672733580614</v>
      </c>
      <c r="DE1077">
        <v>1.00960657034013</v>
      </c>
      <c r="DF1077">
        <v>0.92160166720065295</v>
      </c>
      <c r="DG1077">
        <v>0.98556326973044595</v>
      </c>
      <c r="DH1077">
        <v>1.2688750899577499</v>
      </c>
      <c r="DI1077">
        <v>1.2888386711901401</v>
      </c>
      <c r="DJ1077">
        <v>1.1331549773720799</v>
      </c>
      <c r="DK1077">
        <v>0.86496754027693001</v>
      </c>
      <c r="DL1077">
        <v>1.09521098325648</v>
      </c>
      <c r="DM1077">
        <v>1.2679716296804899</v>
      </c>
      <c r="DN1077">
        <v>0.91751611429449598</v>
      </c>
      <c r="DO1077">
        <v>0.91527257345340596</v>
      </c>
      <c r="DP1077">
        <v>0.82767179274840297</v>
      </c>
      <c r="DQ1077">
        <v>0.837939295595999</v>
      </c>
      <c r="DR1077">
        <v>0.96949069827177403</v>
      </c>
      <c r="DS1077">
        <v>1.09408535567376</v>
      </c>
      <c r="DT1077">
        <v>1.2327373864666</v>
      </c>
      <c r="DU1077">
        <v>1.0496920570404999</v>
      </c>
      <c r="DV1077">
        <v>1.29545182814482</v>
      </c>
    </row>
    <row r="1078" spans="1:126" x14ac:dyDescent="0.25">
      <c r="A1078">
        <v>1077</v>
      </c>
      <c r="B1078">
        <v>1.1643053302831601</v>
      </c>
      <c r="C1078">
        <v>0.88474221442201095</v>
      </c>
      <c r="D1078">
        <v>0.86949444484987004</v>
      </c>
      <c r="E1078">
        <v>1.29310534954191</v>
      </c>
      <c r="F1078">
        <v>0.83618812459933101</v>
      </c>
      <c r="G1078">
        <v>1.2067741123659601</v>
      </c>
      <c r="H1078">
        <v>1.07913114514704</v>
      </c>
      <c r="I1078">
        <v>1.1683856064735401</v>
      </c>
      <c r="J1078">
        <v>0.91009001345483997</v>
      </c>
      <c r="K1078">
        <v>1.12194854164542</v>
      </c>
      <c r="L1078">
        <v>1.2661109946715301</v>
      </c>
      <c r="M1078">
        <v>1.0609143307779501</v>
      </c>
      <c r="N1078">
        <v>0.94962365703863205</v>
      </c>
      <c r="O1078">
        <v>0.87055040813072904</v>
      </c>
      <c r="P1078">
        <v>0.88929840904426505</v>
      </c>
      <c r="Q1078">
        <v>1.08981225993247</v>
      </c>
      <c r="R1078">
        <v>1.09891959234967</v>
      </c>
      <c r="S1078">
        <v>1.1004415759984001</v>
      </c>
      <c r="T1078">
        <v>1.1314006985312099</v>
      </c>
      <c r="U1078">
        <v>0.92801557502585397</v>
      </c>
      <c r="V1078">
        <v>0.96992202014382101</v>
      </c>
      <c r="W1078">
        <v>1.05222412783381</v>
      </c>
      <c r="X1078">
        <v>0.94155637604033804</v>
      </c>
      <c r="Y1078">
        <v>1.2508066062683301</v>
      </c>
      <c r="Z1078">
        <v>1.2438788534421199</v>
      </c>
      <c r="AA1078">
        <v>1.11684249508861</v>
      </c>
      <c r="AB1078">
        <v>1.0372765252106899</v>
      </c>
      <c r="AC1078">
        <v>1.1181550475742701</v>
      </c>
      <c r="AD1078">
        <v>1.25635679914439</v>
      </c>
      <c r="AE1078">
        <v>0.92721215231775</v>
      </c>
      <c r="AF1078">
        <v>0.96195474717339202</v>
      </c>
      <c r="AG1078">
        <v>1.10661969758915</v>
      </c>
      <c r="AH1078">
        <v>1.0047438778012501</v>
      </c>
      <c r="AI1078">
        <v>0.88093882835919401</v>
      </c>
      <c r="AJ1078">
        <v>1.0489159536738</v>
      </c>
      <c r="AK1078">
        <v>1.18563576074845</v>
      </c>
      <c r="AL1078">
        <v>0.84060598658327701</v>
      </c>
      <c r="AM1078">
        <v>1.1531579313641001</v>
      </c>
      <c r="AN1078">
        <v>0.88783298748906103</v>
      </c>
      <c r="AO1078">
        <v>0.80995008716320704</v>
      </c>
      <c r="AP1078">
        <v>1.07733535462656</v>
      </c>
      <c r="AQ1078">
        <v>1.02182510912515</v>
      </c>
      <c r="AR1078">
        <v>1.22337176013175</v>
      </c>
      <c r="AS1078">
        <v>0.89194243162397502</v>
      </c>
      <c r="AT1078">
        <v>1.0846070637604801</v>
      </c>
      <c r="AU1078">
        <v>1.24075352748594</v>
      </c>
      <c r="AV1078">
        <v>1.0570709953839399</v>
      </c>
      <c r="AW1078">
        <v>0.80836674027066402</v>
      </c>
      <c r="AX1078">
        <v>1.2360163332615299</v>
      </c>
      <c r="AY1078">
        <v>1.2922766726350401</v>
      </c>
      <c r="AZ1078">
        <v>1.1408489806734701</v>
      </c>
      <c r="BA1078">
        <v>0.80182204300410198</v>
      </c>
      <c r="BB1078">
        <v>0.90314485783363097</v>
      </c>
      <c r="BC1078">
        <v>0.82718890044875903</v>
      </c>
      <c r="BD1078">
        <v>1.0113322149166</v>
      </c>
      <c r="BE1078">
        <v>1.28225186054961</v>
      </c>
      <c r="BF1078">
        <v>1.2958201817906401</v>
      </c>
      <c r="BG1078">
        <v>0.80748586311841197</v>
      </c>
      <c r="BH1078">
        <v>0.84805045541634805</v>
      </c>
      <c r="BI1078">
        <v>1.01223394209578</v>
      </c>
      <c r="BJ1078">
        <v>1.04916727039601</v>
      </c>
      <c r="BK1078">
        <v>0.85291837100787904</v>
      </c>
      <c r="BL1078">
        <v>1.03423708653961</v>
      </c>
      <c r="BM1078">
        <v>0.91485169598421101</v>
      </c>
      <c r="BN1078">
        <v>1.2293085784872999</v>
      </c>
      <c r="BO1078">
        <v>1.0516967822298899</v>
      </c>
      <c r="BP1078">
        <v>1.0715347465431799</v>
      </c>
      <c r="BQ1078">
        <v>1.2392960070747401</v>
      </c>
      <c r="BR1078">
        <v>1.0201540900622299</v>
      </c>
      <c r="BS1078">
        <v>1.2526907411008901</v>
      </c>
      <c r="BT1078">
        <v>0.83268179079818505</v>
      </c>
      <c r="BU1078">
        <v>0.93821313452857102</v>
      </c>
      <c r="BV1078">
        <v>1.2368021681386001</v>
      </c>
      <c r="BW1078">
        <v>1.09928723732477</v>
      </c>
      <c r="BX1078">
        <v>1.08251185201047</v>
      </c>
      <c r="BY1078">
        <v>0.881779527123841</v>
      </c>
      <c r="BZ1078">
        <v>0.90337931173096897</v>
      </c>
      <c r="CA1078">
        <v>1.0239235997737199</v>
      </c>
      <c r="CB1078">
        <v>1.05626908427502</v>
      </c>
      <c r="CC1078">
        <v>1.1095834364002</v>
      </c>
      <c r="CD1078">
        <v>1.02977557817687</v>
      </c>
      <c r="CE1078">
        <v>1.1603945168933401</v>
      </c>
      <c r="CF1078">
        <v>0.86886128607049795</v>
      </c>
      <c r="CG1078">
        <v>0.99048847398676798</v>
      </c>
      <c r="CH1078">
        <v>1.1532895703235</v>
      </c>
      <c r="CI1078">
        <v>1.2240086599462801</v>
      </c>
      <c r="CJ1078">
        <v>1.0599578614971601</v>
      </c>
      <c r="CK1078">
        <v>1.11809918958128</v>
      </c>
      <c r="CL1078">
        <v>1.12478857366847</v>
      </c>
      <c r="CM1078">
        <v>1.05384263031823</v>
      </c>
      <c r="CN1078">
        <v>1.29575359560597</v>
      </c>
      <c r="CO1078">
        <v>0.90166293041499801</v>
      </c>
      <c r="CP1078">
        <v>0.95102280599727296</v>
      </c>
      <c r="CQ1078">
        <v>0.81250436021415495</v>
      </c>
      <c r="CR1078">
        <v>0.953163041313554</v>
      </c>
      <c r="CS1078">
        <v>1.06235040794151</v>
      </c>
      <c r="CT1078">
        <v>1.1912020190769299</v>
      </c>
      <c r="CU1078">
        <v>1.2606185590594401</v>
      </c>
      <c r="CV1078">
        <v>0.87054678250545903</v>
      </c>
      <c r="CW1078">
        <v>1.1686358159049901</v>
      </c>
      <c r="CX1078">
        <v>0.98165339162631304</v>
      </c>
      <c r="CY1078">
        <v>0.91179222369594604</v>
      </c>
      <c r="CZ1078">
        <v>0.88468474281385501</v>
      </c>
      <c r="DA1078">
        <v>1.1074902471040999</v>
      </c>
      <c r="DB1078">
        <v>0.84431661090455101</v>
      </c>
      <c r="DC1078">
        <v>1.1811539741983099</v>
      </c>
      <c r="DD1078">
        <v>1.0322219552929299</v>
      </c>
      <c r="DE1078">
        <v>1.2301248106690601</v>
      </c>
      <c r="DF1078">
        <v>1.17661763213462</v>
      </c>
      <c r="DG1078">
        <v>1.15641701931225</v>
      </c>
      <c r="DH1078">
        <v>1.21200357057262</v>
      </c>
      <c r="DI1078">
        <v>1.14954208096983</v>
      </c>
      <c r="DJ1078">
        <v>0.86263446962165302</v>
      </c>
      <c r="DK1078">
        <v>0.83796663545536898</v>
      </c>
      <c r="DL1078">
        <v>1.00153617176754</v>
      </c>
      <c r="DM1078">
        <v>0.91888353664243205</v>
      </c>
      <c r="DN1078">
        <v>0.88092928521070302</v>
      </c>
      <c r="DO1078">
        <v>1.1595161142599599</v>
      </c>
      <c r="DP1078">
        <v>0.91354355956564004</v>
      </c>
      <c r="DQ1078">
        <v>0.84568472863798105</v>
      </c>
      <c r="DR1078">
        <v>0.89288431878705599</v>
      </c>
      <c r="DS1078">
        <v>0.92765510736631396</v>
      </c>
      <c r="DT1078">
        <v>0.99464365431157697</v>
      </c>
      <c r="DU1078">
        <v>0.90844532472485096</v>
      </c>
      <c r="DV1078">
        <v>1.07933313158797</v>
      </c>
    </row>
    <row r="1079" spans="1:126" x14ac:dyDescent="0.25">
      <c r="A1079">
        <v>1078</v>
      </c>
      <c r="B1079">
        <v>1.06714552497051</v>
      </c>
      <c r="C1079">
        <v>1.2418686600226001</v>
      </c>
      <c r="D1079">
        <v>1.18475372345458</v>
      </c>
      <c r="E1079">
        <v>1.0183724095314599</v>
      </c>
      <c r="F1079">
        <v>1.2501705030405399</v>
      </c>
      <c r="G1079">
        <v>1.2888021762583199</v>
      </c>
      <c r="H1079">
        <v>1.07403345553213</v>
      </c>
      <c r="I1079">
        <v>1.2169858693773701</v>
      </c>
      <c r="J1079">
        <v>1.2114160902114499</v>
      </c>
      <c r="K1079">
        <v>1.29250388268415</v>
      </c>
      <c r="L1079">
        <v>1.1307080795298901</v>
      </c>
      <c r="M1079">
        <v>0.85774267065784404</v>
      </c>
      <c r="N1079">
        <v>0.80576641321522002</v>
      </c>
      <c r="O1079">
        <v>1.0721176427869501</v>
      </c>
      <c r="P1079">
        <v>1.22761240594276</v>
      </c>
      <c r="Q1079">
        <v>1.11402387017087</v>
      </c>
      <c r="R1079">
        <v>1.23919379483609</v>
      </c>
      <c r="S1079">
        <v>0.90181786910440298</v>
      </c>
      <c r="T1079">
        <v>1.0629510613481199</v>
      </c>
      <c r="U1079">
        <v>1.2578697839486099</v>
      </c>
      <c r="V1079">
        <v>0.85317910366690297</v>
      </c>
      <c r="W1079">
        <v>1.19619403662932</v>
      </c>
      <c r="X1079">
        <v>0.91544277796128204</v>
      </c>
      <c r="Y1079">
        <v>1.16933655658303</v>
      </c>
      <c r="Z1079">
        <v>1.0789516712309799</v>
      </c>
      <c r="AA1079">
        <v>0.99008467756984497</v>
      </c>
      <c r="AB1079">
        <v>1.1059475159096399</v>
      </c>
      <c r="AC1079">
        <v>0.92777988125816002</v>
      </c>
      <c r="AD1079">
        <v>0.848673632202952</v>
      </c>
      <c r="AE1079">
        <v>0.95339478542262401</v>
      </c>
      <c r="AF1079">
        <v>0.81956255938588995</v>
      </c>
      <c r="AG1079">
        <v>1.2285753643738599</v>
      </c>
      <c r="AH1079">
        <v>1.04109216852979</v>
      </c>
      <c r="AI1079">
        <v>0.81262828021928402</v>
      </c>
      <c r="AJ1079">
        <v>1.1498850354909</v>
      </c>
      <c r="AK1079">
        <v>1.15140091728989</v>
      </c>
      <c r="AL1079">
        <v>0.88688519100548602</v>
      </c>
      <c r="AM1079">
        <v>1.1096774664295801</v>
      </c>
      <c r="AN1079">
        <v>0.98857134934393098</v>
      </c>
      <c r="AO1079">
        <v>0.95058527471540899</v>
      </c>
      <c r="AP1079">
        <v>1.28178161325801</v>
      </c>
      <c r="AQ1079">
        <v>1.0739540308951401</v>
      </c>
      <c r="AR1079">
        <v>1.18249021255765</v>
      </c>
      <c r="AS1079">
        <v>1.2658810956053199</v>
      </c>
      <c r="AT1079">
        <v>1.1214135813849999</v>
      </c>
      <c r="AU1079">
        <v>1.1974935763440899</v>
      </c>
      <c r="AV1079">
        <v>0.83514968048070504</v>
      </c>
      <c r="AW1079">
        <v>0.87538785705872502</v>
      </c>
      <c r="AX1079">
        <v>1.20814191956979</v>
      </c>
      <c r="AY1079">
        <v>1.2495529968036601</v>
      </c>
      <c r="AZ1079">
        <v>0.90790122657290295</v>
      </c>
      <c r="BA1079">
        <v>1.0393956257677901</v>
      </c>
      <c r="BB1079">
        <v>1.2946019800289299</v>
      </c>
      <c r="BC1079">
        <v>1.1845316620031601</v>
      </c>
      <c r="BD1079">
        <v>1.11358481492645</v>
      </c>
      <c r="BE1079">
        <v>1.1586826611387799</v>
      </c>
      <c r="BF1079">
        <v>0.82737928215817103</v>
      </c>
      <c r="BG1079">
        <v>0.80638023044696905</v>
      </c>
      <c r="BH1079">
        <v>0.96328512920139797</v>
      </c>
      <c r="BI1079">
        <v>0.88264221634987805</v>
      </c>
      <c r="BJ1079">
        <v>0.97304137648121003</v>
      </c>
      <c r="BK1079">
        <v>1.2258160993704701</v>
      </c>
      <c r="BL1079">
        <v>1.2002680690819301</v>
      </c>
      <c r="BM1079">
        <v>1.1555529529673101</v>
      </c>
      <c r="BN1079">
        <v>1.0903008479217899</v>
      </c>
      <c r="BO1079">
        <v>1.0398239998590499</v>
      </c>
      <c r="BP1079">
        <v>0.96173471352545303</v>
      </c>
      <c r="BQ1079">
        <v>1.1535713541693999</v>
      </c>
      <c r="BR1079">
        <v>0.95227061203435404</v>
      </c>
      <c r="BS1079">
        <v>1.15871310197369</v>
      </c>
      <c r="BT1079">
        <v>0.97073537692425904</v>
      </c>
      <c r="BU1079">
        <v>0.87519884914636703</v>
      </c>
      <c r="BV1079">
        <v>0.81843691277950403</v>
      </c>
      <c r="BW1079">
        <v>1.09203630325638</v>
      </c>
      <c r="BX1079">
        <v>1.04945464824922</v>
      </c>
      <c r="BY1079">
        <v>0.95848165627141102</v>
      </c>
      <c r="BZ1079">
        <v>0.86560201877729903</v>
      </c>
      <c r="CA1079">
        <v>0.82945421782651496</v>
      </c>
      <c r="CB1079">
        <v>1.2098081041290401</v>
      </c>
      <c r="CC1079">
        <v>1.2314817549594601</v>
      </c>
      <c r="CD1079">
        <v>0.86127561789925799</v>
      </c>
      <c r="CE1079">
        <v>1.12371441299126</v>
      </c>
      <c r="CF1079">
        <v>1.0463898701083501</v>
      </c>
      <c r="CG1079">
        <v>1.27268860166731</v>
      </c>
      <c r="CH1079">
        <v>0.95978130898875802</v>
      </c>
      <c r="CI1079">
        <v>1.0663864144409601</v>
      </c>
      <c r="CJ1079">
        <v>1.2842731264024201</v>
      </c>
      <c r="CK1079">
        <v>0.93642062980256302</v>
      </c>
      <c r="CL1079">
        <v>1.2577824234433601</v>
      </c>
      <c r="CM1079">
        <v>0.95124072063127796</v>
      </c>
      <c r="CN1079">
        <v>1.09828077279517</v>
      </c>
      <c r="CO1079">
        <v>1.13152140117073</v>
      </c>
      <c r="CP1079">
        <v>1.0704129866802801</v>
      </c>
      <c r="CQ1079">
        <v>1.0678620788209101</v>
      </c>
      <c r="CR1079">
        <v>1.16792885312559</v>
      </c>
      <c r="CS1079">
        <v>0.901053924520969</v>
      </c>
      <c r="CT1079">
        <v>1.2916695441952799</v>
      </c>
      <c r="CU1079">
        <v>0.87719807964714203</v>
      </c>
      <c r="CV1079">
        <v>1.2628336785373</v>
      </c>
      <c r="CW1079">
        <v>1.21606544552027</v>
      </c>
      <c r="CX1079">
        <v>0.84345991875248305</v>
      </c>
      <c r="CY1079">
        <v>0.94641965654802995</v>
      </c>
      <c r="CZ1079">
        <v>0.92486722151157996</v>
      </c>
      <c r="DA1079">
        <v>1.2654214743271599</v>
      </c>
      <c r="DB1079">
        <v>1.19338270599462</v>
      </c>
      <c r="DC1079">
        <v>1.02190682470621</v>
      </c>
      <c r="DD1079">
        <v>1.0997696069259999</v>
      </c>
      <c r="DE1079">
        <v>1.1526173985910499</v>
      </c>
      <c r="DF1079">
        <v>1.21414450522831</v>
      </c>
      <c r="DG1079">
        <v>1.2685252525934101</v>
      </c>
      <c r="DH1079">
        <v>1.28273734091698</v>
      </c>
      <c r="DI1079">
        <v>1.0231143974991701</v>
      </c>
      <c r="DJ1079">
        <v>0.816045834623217</v>
      </c>
      <c r="DK1079">
        <v>0.96825243380721104</v>
      </c>
      <c r="DL1079">
        <v>1.0585280170284499</v>
      </c>
      <c r="DM1079">
        <v>1.1977689457251799</v>
      </c>
      <c r="DN1079">
        <v>1.11108686490873</v>
      </c>
      <c r="DO1079">
        <v>1.0816726403468</v>
      </c>
      <c r="DP1079">
        <v>1.2881510786247601</v>
      </c>
      <c r="DQ1079">
        <v>1.10975977917146</v>
      </c>
      <c r="DR1079">
        <v>0.85502759233805803</v>
      </c>
      <c r="DS1079">
        <v>0.92470483402448</v>
      </c>
      <c r="DT1079">
        <v>1.0114129012289399</v>
      </c>
      <c r="DU1079">
        <v>1.2618194477812901</v>
      </c>
      <c r="DV1079">
        <v>0.84773465003547599</v>
      </c>
    </row>
    <row r="1080" spans="1:126" x14ac:dyDescent="0.25">
      <c r="A1080">
        <v>1079</v>
      </c>
      <c r="B1080">
        <v>0.92653214387570604</v>
      </c>
      <c r="C1080">
        <v>0.99393144731455696</v>
      </c>
      <c r="D1080">
        <v>1.2848825904540799</v>
      </c>
      <c r="E1080">
        <v>0.97237442717293199</v>
      </c>
      <c r="F1080">
        <v>1.28465414943321</v>
      </c>
      <c r="G1080">
        <v>0.91562159046696101</v>
      </c>
      <c r="H1080">
        <v>1.01063696527084</v>
      </c>
      <c r="I1080">
        <v>1.2181598297363101</v>
      </c>
      <c r="J1080">
        <v>0.83802097096505201</v>
      </c>
      <c r="K1080">
        <v>1.28949096703983</v>
      </c>
      <c r="L1080">
        <v>0.92460158243137303</v>
      </c>
      <c r="M1080">
        <v>0.86965121832904202</v>
      </c>
      <c r="N1080">
        <v>0.91943794601249595</v>
      </c>
      <c r="O1080">
        <v>1.23453128034996</v>
      </c>
      <c r="P1080">
        <v>1.2301903351634</v>
      </c>
      <c r="Q1080">
        <v>0.872146482377119</v>
      </c>
      <c r="R1080">
        <v>0.82621619014692405</v>
      </c>
      <c r="S1080">
        <v>0.98814486742374597</v>
      </c>
      <c r="T1080">
        <v>1.0853753008034801</v>
      </c>
      <c r="U1080">
        <v>0.96729493389979604</v>
      </c>
      <c r="V1080">
        <v>0.97811279518377403</v>
      </c>
      <c r="W1080">
        <v>1.20234880990576</v>
      </c>
      <c r="X1080">
        <v>0.84838906424977401</v>
      </c>
      <c r="Y1080">
        <v>0.84810992113445205</v>
      </c>
      <c r="Z1080">
        <v>0.98173581048764402</v>
      </c>
      <c r="AA1080">
        <v>0.84538839133230603</v>
      </c>
      <c r="AB1080">
        <v>1.0466022832998201</v>
      </c>
      <c r="AC1080">
        <v>0.80076628333718303</v>
      </c>
      <c r="AD1080">
        <v>1.2596251243479499</v>
      </c>
      <c r="AE1080">
        <v>1.20900879018853</v>
      </c>
      <c r="AF1080">
        <v>0.83494312414413396</v>
      </c>
      <c r="AG1080">
        <v>1.26391681026841</v>
      </c>
      <c r="AH1080">
        <v>1.19947039853404</v>
      </c>
      <c r="AI1080">
        <v>1.1580752368848199</v>
      </c>
      <c r="AJ1080">
        <v>0.91748790268293801</v>
      </c>
      <c r="AK1080">
        <v>1.0479055389456799</v>
      </c>
      <c r="AL1080">
        <v>1.18072665303057</v>
      </c>
      <c r="AM1080">
        <v>1.2701922457860499</v>
      </c>
      <c r="AN1080">
        <v>1.21263577409534</v>
      </c>
      <c r="AO1080">
        <v>1.26413345911724</v>
      </c>
      <c r="AP1080">
        <v>1.1812094083967599</v>
      </c>
      <c r="AQ1080">
        <v>0.94203791407974802</v>
      </c>
      <c r="AR1080">
        <v>1.2941006451344099</v>
      </c>
      <c r="AS1080">
        <v>0.80643822230542295</v>
      </c>
      <c r="AT1080">
        <v>0.97814155143598602</v>
      </c>
      <c r="AU1080">
        <v>0.89516127081535801</v>
      </c>
      <c r="AV1080">
        <v>1.21245636676908</v>
      </c>
      <c r="AW1080">
        <v>0.974485925151237</v>
      </c>
      <c r="AX1080">
        <v>1.0313765933910799</v>
      </c>
      <c r="AY1080">
        <v>1.10012553405588</v>
      </c>
      <c r="AZ1080">
        <v>0.97103084044911203</v>
      </c>
      <c r="BA1080">
        <v>1.1343431653471201</v>
      </c>
      <c r="BB1080">
        <v>0.95046123656469195</v>
      </c>
      <c r="BC1080">
        <v>1.2249860863589701</v>
      </c>
      <c r="BD1080">
        <v>1.2773811894314</v>
      </c>
      <c r="BE1080">
        <v>0.92812983765194501</v>
      </c>
      <c r="BF1080">
        <v>0.81863725934323395</v>
      </c>
      <c r="BG1080">
        <v>0.94330886355277599</v>
      </c>
      <c r="BH1080">
        <v>0.90124420184195497</v>
      </c>
      <c r="BI1080">
        <v>0.97278029046629799</v>
      </c>
      <c r="BJ1080">
        <v>1.0846092086402199</v>
      </c>
      <c r="BK1080">
        <v>0.83835465614169702</v>
      </c>
      <c r="BL1080">
        <v>1.1485257091921801</v>
      </c>
      <c r="BM1080">
        <v>1.2483948953858399</v>
      </c>
      <c r="BN1080">
        <v>1.0826135030897499</v>
      </c>
      <c r="BO1080">
        <v>1.2409093815238601</v>
      </c>
      <c r="BP1080">
        <v>0.95058640958564899</v>
      </c>
      <c r="BQ1080">
        <v>1.27067938195913</v>
      </c>
      <c r="BR1080">
        <v>1.1604957970879901</v>
      </c>
      <c r="BS1080">
        <v>0.94028972811279399</v>
      </c>
      <c r="BT1080">
        <v>1.01157592940743</v>
      </c>
      <c r="BU1080">
        <v>0.868980596461981</v>
      </c>
      <c r="BV1080">
        <v>1.14422261162846</v>
      </c>
      <c r="BW1080">
        <v>1.0115447041296699</v>
      </c>
      <c r="BX1080">
        <v>1.27027664835703</v>
      </c>
      <c r="BY1080">
        <v>1.23179682919824</v>
      </c>
      <c r="BZ1080">
        <v>1.0436344533855999</v>
      </c>
      <c r="CA1080">
        <v>1.0228770866794901</v>
      </c>
      <c r="CB1080">
        <v>1.04762325229864</v>
      </c>
      <c r="CC1080">
        <v>1.2619815377796999</v>
      </c>
      <c r="CD1080">
        <v>1.2478664934377499</v>
      </c>
      <c r="CE1080">
        <v>0.989030183665776</v>
      </c>
      <c r="CF1080">
        <v>1.1984099810575299</v>
      </c>
      <c r="CG1080">
        <v>0.86292980444805201</v>
      </c>
      <c r="CH1080">
        <v>0.88884641936581399</v>
      </c>
      <c r="CI1080">
        <v>0.89993279862709596</v>
      </c>
      <c r="CJ1080">
        <v>1.28768874935662</v>
      </c>
      <c r="CK1080">
        <v>1.0597825326979999</v>
      </c>
      <c r="CL1080">
        <v>0.91602955777818995</v>
      </c>
      <c r="CM1080">
        <v>0.86233752170774203</v>
      </c>
      <c r="CN1080">
        <v>0.84168169581740504</v>
      </c>
      <c r="CO1080">
        <v>1.02582140121638</v>
      </c>
      <c r="CP1080">
        <v>0.91073320723876205</v>
      </c>
      <c r="CQ1080">
        <v>0.84187067863981901</v>
      </c>
      <c r="CR1080">
        <v>1.28467760244353</v>
      </c>
      <c r="CS1080">
        <v>1.24895755358353</v>
      </c>
      <c r="CT1080">
        <v>1.1094509481730901</v>
      </c>
      <c r="CU1080">
        <v>0.89176279696393002</v>
      </c>
      <c r="CV1080">
        <v>1.2349127044224999</v>
      </c>
      <c r="CW1080">
        <v>0.90820085946402995</v>
      </c>
      <c r="CX1080">
        <v>0.96594040357464295</v>
      </c>
      <c r="CY1080">
        <v>1.1400983217043601</v>
      </c>
      <c r="CZ1080">
        <v>1.1576865699998899</v>
      </c>
      <c r="DA1080">
        <v>1.0984500201395599</v>
      </c>
      <c r="DB1080">
        <v>0.90563455566033901</v>
      </c>
      <c r="DC1080">
        <v>0.86745372268480203</v>
      </c>
      <c r="DD1080">
        <v>1.0909379991711501</v>
      </c>
      <c r="DE1080">
        <v>1.29622696549869</v>
      </c>
      <c r="DF1080">
        <v>1.24546029547974</v>
      </c>
      <c r="DG1080">
        <v>1.1221540207185701</v>
      </c>
      <c r="DH1080">
        <v>1.1900173066872299</v>
      </c>
      <c r="DI1080">
        <v>0.87517193965250195</v>
      </c>
      <c r="DJ1080">
        <v>0.89490531240617099</v>
      </c>
      <c r="DK1080">
        <v>1.27856045074987</v>
      </c>
      <c r="DL1080">
        <v>1.1064491040272699</v>
      </c>
      <c r="DM1080">
        <v>1.0046123776456899</v>
      </c>
      <c r="DN1080">
        <v>0.879792916945767</v>
      </c>
      <c r="DO1080">
        <v>1.11388435928867</v>
      </c>
      <c r="DP1080">
        <v>1.16168344997659</v>
      </c>
      <c r="DQ1080">
        <v>1.2389528462893999</v>
      </c>
      <c r="DR1080">
        <v>1.2981339117270301</v>
      </c>
      <c r="DS1080">
        <v>1.14495394674924</v>
      </c>
      <c r="DT1080">
        <v>1.1405015794809701</v>
      </c>
      <c r="DU1080">
        <v>1.2081956979370101</v>
      </c>
      <c r="DV1080">
        <v>1.18166214130044</v>
      </c>
    </row>
    <row r="1081" spans="1:126" x14ac:dyDescent="0.25">
      <c r="A1081">
        <v>1080</v>
      </c>
      <c r="B1081">
        <v>1.25852837414279</v>
      </c>
      <c r="C1081">
        <v>0.99128473011280105</v>
      </c>
      <c r="D1081">
        <v>0.99339720801411502</v>
      </c>
      <c r="E1081">
        <v>0.82440305921201096</v>
      </c>
      <c r="F1081">
        <v>0.99565347940578097</v>
      </c>
      <c r="G1081">
        <v>1.2563681484256499</v>
      </c>
      <c r="H1081">
        <v>0.99274983305027098</v>
      </c>
      <c r="I1081">
        <v>0.81656018396825802</v>
      </c>
      <c r="J1081">
        <v>0.84109283901090204</v>
      </c>
      <c r="K1081">
        <v>1.14131307766164</v>
      </c>
      <c r="L1081">
        <v>0.823346100696982</v>
      </c>
      <c r="M1081">
        <v>1.0022705698438701</v>
      </c>
      <c r="N1081">
        <v>1.03094689166105</v>
      </c>
      <c r="O1081">
        <v>1.27114204522163</v>
      </c>
      <c r="P1081">
        <v>0.85250248572069098</v>
      </c>
      <c r="Q1081">
        <v>1.17430778726513</v>
      </c>
      <c r="R1081">
        <v>0.81159537468568499</v>
      </c>
      <c r="S1081">
        <v>0.83268348936369196</v>
      </c>
      <c r="T1081">
        <v>1.18771502840909</v>
      </c>
      <c r="U1081">
        <v>0.89072661236140505</v>
      </c>
      <c r="V1081">
        <v>1.2320890790136401</v>
      </c>
      <c r="W1081">
        <v>1.1255088091357399</v>
      </c>
      <c r="X1081">
        <v>1.06590747111178</v>
      </c>
      <c r="Y1081">
        <v>1.09314085710423</v>
      </c>
      <c r="Z1081">
        <v>0.98661172156252697</v>
      </c>
      <c r="AA1081">
        <v>0.91576491164560003</v>
      </c>
      <c r="AB1081">
        <v>1.2131219890251199</v>
      </c>
      <c r="AC1081">
        <v>1.2247530821732899</v>
      </c>
      <c r="AD1081">
        <v>1.11031048005899</v>
      </c>
      <c r="AE1081">
        <v>0.86857960063271</v>
      </c>
      <c r="AF1081">
        <v>0.81737693307938997</v>
      </c>
      <c r="AG1081">
        <v>1.0581013651612099</v>
      </c>
      <c r="AH1081">
        <v>0.82551347423471799</v>
      </c>
      <c r="AI1081">
        <v>1.0595911471094099</v>
      </c>
      <c r="AJ1081">
        <v>0.82294699299101903</v>
      </c>
      <c r="AK1081">
        <v>0.91250368056478304</v>
      </c>
      <c r="AL1081">
        <v>0.89169030615044498</v>
      </c>
      <c r="AM1081">
        <v>0.88513400448315205</v>
      </c>
      <c r="AN1081">
        <v>1.06161624910401</v>
      </c>
      <c r="AO1081">
        <v>0.91912988133232099</v>
      </c>
      <c r="AP1081">
        <v>1.1263519331517899</v>
      </c>
      <c r="AQ1081">
        <v>1.0266749619989299</v>
      </c>
      <c r="AR1081">
        <v>1.2225712428180999</v>
      </c>
      <c r="AS1081">
        <v>0.88175497844538497</v>
      </c>
      <c r="AT1081">
        <v>1.1699930309603599</v>
      </c>
      <c r="AU1081">
        <v>1.1424666423894101</v>
      </c>
      <c r="AV1081">
        <v>1.2899837428835399</v>
      </c>
      <c r="AW1081">
        <v>0.91716923659721705</v>
      </c>
      <c r="AX1081">
        <v>1.05754838627825</v>
      </c>
      <c r="AY1081">
        <v>1.2439007869162499</v>
      </c>
      <c r="AZ1081">
        <v>1.14857119934812</v>
      </c>
      <c r="BA1081">
        <v>1.2133906990449901</v>
      </c>
      <c r="BB1081">
        <v>1.29815324400924</v>
      </c>
      <c r="BC1081">
        <v>1.05307541067667</v>
      </c>
      <c r="BD1081">
        <v>0.84281336789327599</v>
      </c>
      <c r="BE1081">
        <v>0.93489573715934204</v>
      </c>
      <c r="BF1081">
        <v>1.0125578515604201</v>
      </c>
      <c r="BG1081">
        <v>0.87263654919258005</v>
      </c>
      <c r="BH1081">
        <v>1.14323965729712</v>
      </c>
      <c r="BI1081">
        <v>1.1087580976854601</v>
      </c>
      <c r="BJ1081">
        <v>0.96631007648883904</v>
      </c>
      <c r="BK1081">
        <v>0.92473774353801697</v>
      </c>
      <c r="BL1081">
        <v>0.91483747331447995</v>
      </c>
      <c r="BM1081">
        <v>1.14225870811332</v>
      </c>
      <c r="BN1081">
        <v>1.0565210550259001</v>
      </c>
      <c r="BO1081">
        <v>1.2084795915564199</v>
      </c>
      <c r="BP1081">
        <v>0.896679052532244</v>
      </c>
      <c r="BQ1081">
        <v>1.2574921544031601</v>
      </c>
      <c r="BR1081">
        <v>0.979089341171408</v>
      </c>
      <c r="BS1081">
        <v>1.26108186246749</v>
      </c>
      <c r="BT1081">
        <v>0.90469527195274702</v>
      </c>
      <c r="BU1081">
        <v>1.0487783362235901</v>
      </c>
      <c r="BV1081">
        <v>1.0873443054921501</v>
      </c>
      <c r="BW1081">
        <v>1.13870744840523</v>
      </c>
      <c r="BX1081">
        <v>1.18828422153113</v>
      </c>
      <c r="BY1081">
        <v>0.81404098612466502</v>
      </c>
      <c r="BZ1081">
        <v>0.83717317799203705</v>
      </c>
      <c r="CA1081">
        <v>1.1119151230313</v>
      </c>
      <c r="CB1081">
        <v>1.03323955794639</v>
      </c>
      <c r="CC1081">
        <v>0.84980385682705795</v>
      </c>
      <c r="CD1081">
        <v>1.13209245603259</v>
      </c>
      <c r="CE1081">
        <v>1.2685396985617301</v>
      </c>
      <c r="CF1081">
        <v>0.86956011534286204</v>
      </c>
      <c r="CG1081">
        <v>1.2308016711039</v>
      </c>
      <c r="CH1081">
        <v>1.1650496945202899</v>
      </c>
      <c r="CI1081">
        <v>1.08163629870732</v>
      </c>
      <c r="CJ1081">
        <v>0.84141184553358594</v>
      </c>
      <c r="CK1081">
        <v>0.90434066293641502</v>
      </c>
      <c r="CL1081">
        <v>1.0739715853321301</v>
      </c>
      <c r="CM1081">
        <v>0.88172397421089599</v>
      </c>
      <c r="CN1081">
        <v>0.94540323695086903</v>
      </c>
      <c r="CO1081">
        <v>1.29925920816837</v>
      </c>
      <c r="CP1081">
        <v>1.2804969467360601</v>
      </c>
      <c r="CQ1081">
        <v>1.1001717987870001</v>
      </c>
      <c r="CR1081">
        <v>0.93862418964494099</v>
      </c>
      <c r="CS1081">
        <v>0.98110737375377699</v>
      </c>
      <c r="CT1081">
        <v>0.93470747360385797</v>
      </c>
      <c r="CU1081">
        <v>1.29975727483319</v>
      </c>
      <c r="CV1081">
        <v>1.2396921005466599</v>
      </c>
      <c r="CW1081">
        <v>0.82517610916994499</v>
      </c>
      <c r="CX1081">
        <v>1.26767761204103</v>
      </c>
      <c r="CY1081">
        <v>1.2262045717855301</v>
      </c>
      <c r="CZ1081">
        <v>1.1032048654669</v>
      </c>
      <c r="DA1081">
        <v>1.1477232876538599</v>
      </c>
      <c r="DB1081">
        <v>0.916045688612249</v>
      </c>
      <c r="DC1081">
        <v>0.86776923539832096</v>
      </c>
      <c r="DD1081">
        <v>1.05703894910985</v>
      </c>
      <c r="DE1081">
        <v>1.0837814343089101</v>
      </c>
      <c r="DF1081">
        <v>0.84809702440399604</v>
      </c>
      <c r="DG1081">
        <v>0.96933400656829005</v>
      </c>
      <c r="DH1081">
        <v>1.25362525839614</v>
      </c>
      <c r="DI1081">
        <v>1.19261380770599</v>
      </c>
      <c r="DJ1081">
        <v>0.80934897636898095</v>
      </c>
      <c r="DK1081">
        <v>0.83308303506173098</v>
      </c>
      <c r="DL1081">
        <v>1.1190647373032001</v>
      </c>
      <c r="DM1081">
        <v>0.93183371151669703</v>
      </c>
      <c r="DN1081">
        <v>1.28561586650521</v>
      </c>
      <c r="DO1081">
        <v>1.23934766018111</v>
      </c>
      <c r="DP1081">
        <v>1.1769256012313201</v>
      </c>
      <c r="DQ1081">
        <v>1.12415440027685</v>
      </c>
      <c r="DR1081">
        <v>1.09452849688697</v>
      </c>
      <c r="DS1081">
        <v>0.86562528210198297</v>
      </c>
      <c r="DT1081">
        <v>0.85109150769441799</v>
      </c>
      <c r="DU1081">
        <v>1.1232115247839201</v>
      </c>
      <c r="DV1081">
        <v>0.91206291901852699</v>
      </c>
    </row>
    <row r="1082" spans="1:126" x14ac:dyDescent="0.25">
      <c r="A1082">
        <v>1081</v>
      </c>
      <c r="B1082">
        <v>1.17909726485771</v>
      </c>
      <c r="C1082">
        <v>0.93572646198350995</v>
      </c>
      <c r="D1082">
        <v>1.29671389489852</v>
      </c>
      <c r="E1082">
        <v>0.91260145468799103</v>
      </c>
      <c r="F1082">
        <v>0.95679255243362804</v>
      </c>
      <c r="G1082">
        <v>1.1381838811695699</v>
      </c>
      <c r="H1082">
        <v>0.99033188958986296</v>
      </c>
      <c r="I1082">
        <v>1.25608617187726</v>
      </c>
      <c r="J1082">
        <v>0.95485807616552099</v>
      </c>
      <c r="K1082">
        <v>1.1927388734860001</v>
      </c>
      <c r="L1082">
        <v>0.81857026851338799</v>
      </c>
      <c r="M1082">
        <v>0.87965684463012705</v>
      </c>
      <c r="N1082">
        <v>0.87041978984045199</v>
      </c>
      <c r="O1082">
        <v>1.02911541224596</v>
      </c>
      <c r="P1082">
        <v>1.18026311828789</v>
      </c>
      <c r="Q1082">
        <v>0.94033052667573602</v>
      </c>
      <c r="R1082">
        <v>0.902612518498348</v>
      </c>
      <c r="S1082">
        <v>1.29374090153873</v>
      </c>
      <c r="T1082">
        <v>1.26874697961717</v>
      </c>
      <c r="U1082">
        <v>1.0171691133868901</v>
      </c>
      <c r="V1082">
        <v>0.98011181081759202</v>
      </c>
      <c r="W1082">
        <v>1.0995194118640099</v>
      </c>
      <c r="X1082">
        <v>0.86881797294452801</v>
      </c>
      <c r="Y1082">
        <v>0.987559652718487</v>
      </c>
      <c r="Z1082">
        <v>1.0683547761135901</v>
      </c>
      <c r="AA1082">
        <v>0.84204845920048899</v>
      </c>
      <c r="AB1082">
        <v>0.82465076010034</v>
      </c>
      <c r="AC1082">
        <v>1.1373883569008001</v>
      </c>
      <c r="AD1082">
        <v>0.96398387191283996</v>
      </c>
      <c r="AE1082">
        <v>1.14878329149339</v>
      </c>
      <c r="AF1082">
        <v>1.08175218192583</v>
      </c>
      <c r="AG1082">
        <v>1.1844180173788501</v>
      </c>
      <c r="AH1082">
        <v>1.05747400818533</v>
      </c>
      <c r="AI1082">
        <v>0.93335208854621099</v>
      </c>
      <c r="AJ1082">
        <v>0.92028086311048396</v>
      </c>
      <c r="AK1082">
        <v>1.1532996265631399</v>
      </c>
      <c r="AL1082">
        <v>0.87144972952914601</v>
      </c>
      <c r="AM1082">
        <v>1.13348260995547</v>
      </c>
      <c r="AN1082">
        <v>0.92600193705970202</v>
      </c>
      <c r="AO1082">
        <v>0.92947257115873805</v>
      </c>
      <c r="AP1082">
        <v>0.98110886979922196</v>
      </c>
      <c r="AQ1082">
        <v>1.0565247656622501</v>
      </c>
      <c r="AR1082">
        <v>1.25516849204067</v>
      </c>
      <c r="AS1082">
        <v>0.85991346076117903</v>
      </c>
      <c r="AT1082">
        <v>0.88244565304109801</v>
      </c>
      <c r="AU1082">
        <v>0.89289640202127296</v>
      </c>
      <c r="AV1082">
        <v>0.98307936834160703</v>
      </c>
      <c r="AW1082">
        <v>1.14136504875977</v>
      </c>
      <c r="AX1082">
        <v>1.0282285847063</v>
      </c>
      <c r="AY1082">
        <v>1.2526740472683</v>
      </c>
      <c r="AZ1082">
        <v>1.26172303758407</v>
      </c>
      <c r="BA1082">
        <v>0.92208954672045895</v>
      </c>
      <c r="BB1082">
        <v>1.08501751745098</v>
      </c>
      <c r="BC1082">
        <v>0.83889036894910896</v>
      </c>
      <c r="BD1082">
        <v>1.08719102762009</v>
      </c>
      <c r="BE1082">
        <v>0.88784670656484699</v>
      </c>
      <c r="BF1082">
        <v>0.86991067757806495</v>
      </c>
      <c r="BG1082">
        <v>1.14378692654506</v>
      </c>
      <c r="BH1082">
        <v>1.25159866567756</v>
      </c>
      <c r="BI1082">
        <v>0.84094704998717396</v>
      </c>
      <c r="BJ1082">
        <v>1.2120043167249399</v>
      </c>
      <c r="BK1082">
        <v>1.19231272945191</v>
      </c>
      <c r="BL1082">
        <v>1.2172405572189799</v>
      </c>
      <c r="BM1082">
        <v>0.86317031341378303</v>
      </c>
      <c r="BN1082">
        <v>1.1512175456256399</v>
      </c>
      <c r="BO1082">
        <v>1.1358658311146499</v>
      </c>
      <c r="BP1082">
        <v>0.977916893380262</v>
      </c>
      <c r="BQ1082">
        <v>1.2839588371889701</v>
      </c>
      <c r="BR1082">
        <v>1.2078305919959</v>
      </c>
      <c r="BS1082">
        <v>1.10230703030828</v>
      </c>
      <c r="BT1082">
        <v>0.98586149418847402</v>
      </c>
      <c r="BU1082">
        <v>1.0518682035104201</v>
      </c>
      <c r="BV1082">
        <v>1.2159189241999699</v>
      </c>
      <c r="BW1082">
        <v>1.11006136659955</v>
      </c>
      <c r="BX1082">
        <v>0.81814794661489898</v>
      </c>
      <c r="BY1082">
        <v>0.89516800999138901</v>
      </c>
      <c r="BZ1082">
        <v>0.87475957788929704</v>
      </c>
      <c r="CA1082">
        <v>1.13588637327298</v>
      </c>
      <c r="CB1082">
        <v>1.00616573811862</v>
      </c>
      <c r="CC1082">
        <v>1.28247619704865</v>
      </c>
      <c r="CD1082">
        <v>0.90129114024214896</v>
      </c>
      <c r="CE1082">
        <v>1.02689415623561</v>
      </c>
      <c r="CF1082">
        <v>0.94572099265161502</v>
      </c>
      <c r="CG1082">
        <v>0.88791693448198605</v>
      </c>
      <c r="CH1082">
        <v>1.2621120882377499</v>
      </c>
      <c r="CI1082">
        <v>0.832914441044875</v>
      </c>
      <c r="CJ1082">
        <v>0.87921901969285599</v>
      </c>
      <c r="CK1082">
        <v>0.90818807591681405</v>
      </c>
      <c r="CL1082">
        <v>1.1368994191053601</v>
      </c>
      <c r="CM1082">
        <v>0.83539537032035305</v>
      </c>
      <c r="CN1082">
        <v>0.94228423008262696</v>
      </c>
      <c r="CO1082">
        <v>1.2700688101512601</v>
      </c>
      <c r="CP1082">
        <v>1.19850133355512</v>
      </c>
      <c r="CQ1082">
        <v>0.842245210621556</v>
      </c>
      <c r="CR1082">
        <v>1.1347548536549701</v>
      </c>
      <c r="CS1082">
        <v>0.80975814468224205</v>
      </c>
      <c r="CT1082">
        <v>0.98314428763435702</v>
      </c>
      <c r="CU1082">
        <v>0.98328041838928404</v>
      </c>
      <c r="CV1082">
        <v>1.0961076354257899</v>
      </c>
      <c r="CW1082">
        <v>0.94693546290302899</v>
      </c>
      <c r="CX1082">
        <v>1.06236875048488</v>
      </c>
      <c r="CY1082">
        <v>1.0739891993174699</v>
      </c>
      <c r="CZ1082">
        <v>0.88649828760907001</v>
      </c>
      <c r="DA1082">
        <v>1.02337248366117</v>
      </c>
      <c r="DB1082">
        <v>1.1512628188674801</v>
      </c>
      <c r="DC1082">
        <v>1.06130267797122</v>
      </c>
      <c r="DD1082">
        <v>1.17577768002798</v>
      </c>
      <c r="DE1082">
        <v>1.0606959476281499</v>
      </c>
      <c r="DF1082">
        <v>1.09852512110893</v>
      </c>
      <c r="DG1082">
        <v>1.13767707488841</v>
      </c>
      <c r="DH1082">
        <v>1.0114930979672501</v>
      </c>
      <c r="DI1082">
        <v>0.82933669768474505</v>
      </c>
      <c r="DJ1082">
        <v>1.00257251271064</v>
      </c>
      <c r="DK1082">
        <v>1.09332228123433</v>
      </c>
      <c r="DL1082">
        <v>1.1164740520237599</v>
      </c>
      <c r="DM1082">
        <v>1.09940977347177</v>
      </c>
      <c r="DN1082">
        <v>1.1854611865721101</v>
      </c>
      <c r="DO1082">
        <v>1.2402285617498301</v>
      </c>
      <c r="DP1082">
        <v>0.86566813991315195</v>
      </c>
      <c r="DQ1082">
        <v>1.13516173199396</v>
      </c>
      <c r="DR1082">
        <v>0.90907750531025</v>
      </c>
      <c r="DS1082">
        <v>1.12754878468729</v>
      </c>
      <c r="DT1082">
        <v>1.0850253880808101</v>
      </c>
      <c r="DU1082">
        <v>1.1506695232520801</v>
      </c>
      <c r="DV1082">
        <v>0.93844514935354895</v>
      </c>
    </row>
    <row r="1083" spans="1:126" x14ac:dyDescent="0.25">
      <c r="A1083">
        <v>1082</v>
      </c>
      <c r="B1083">
        <v>1.2435153661140099</v>
      </c>
      <c r="C1083">
        <v>1.2339415714175801</v>
      </c>
      <c r="D1083">
        <v>0.96319673384033999</v>
      </c>
      <c r="E1083">
        <v>1.09050645936507</v>
      </c>
      <c r="F1083">
        <v>1.0766567899687201</v>
      </c>
      <c r="G1083">
        <v>1.16253299310291</v>
      </c>
      <c r="H1083">
        <v>0.94036418143568801</v>
      </c>
      <c r="I1083">
        <v>0.84746258914244998</v>
      </c>
      <c r="J1083">
        <v>1.2277477905524901</v>
      </c>
      <c r="K1083">
        <v>0.97439895197688198</v>
      </c>
      <c r="L1083">
        <v>1.1591346218893599</v>
      </c>
      <c r="M1083">
        <v>1.27222658811103</v>
      </c>
      <c r="N1083">
        <v>0.98790752758459599</v>
      </c>
      <c r="O1083">
        <v>0.93152522978440999</v>
      </c>
      <c r="P1083">
        <v>0.86955622740890304</v>
      </c>
      <c r="Q1083">
        <v>1.2343901096762699</v>
      </c>
      <c r="R1083">
        <v>1.0888636848594599</v>
      </c>
      <c r="S1083">
        <v>1.05816553195233</v>
      </c>
      <c r="T1083">
        <v>1.28156869114241</v>
      </c>
      <c r="U1083">
        <v>1.1802866802343901</v>
      </c>
      <c r="V1083">
        <v>1.26602383850752</v>
      </c>
      <c r="W1083">
        <v>0.94899042098758202</v>
      </c>
      <c r="X1083">
        <v>1.1836446806793901</v>
      </c>
      <c r="Y1083">
        <v>1.18760949323707</v>
      </c>
      <c r="Z1083">
        <v>0.83106576867333803</v>
      </c>
      <c r="AA1083">
        <v>1.2939190703246199</v>
      </c>
      <c r="AB1083">
        <v>0.951368831814973</v>
      </c>
      <c r="AC1083">
        <v>0.81026435023605503</v>
      </c>
      <c r="AD1083">
        <v>0.91449072669554798</v>
      </c>
      <c r="AE1083">
        <v>1.26992847722816</v>
      </c>
      <c r="AF1083">
        <v>1.0662683643345601</v>
      </c>
      <c r="AG1083">
        <v>1.1955826915369301</v>
      </c>
      <c r="AH1083">
        <v>1.10940108514749</v>
      </c>
      <c r="AI1083">
        <v>1.0069349103454499</v>
      </c>
      <c r="AJ1083">
        <v>0.99716180369043705</v>
      </c>
      <c r="AK1083">
        <v>0.85889317586252401</v>
      </c>
      <c r="AL1083">
        <v>1.17893608341969</v>
      </c>
      <c r="AM1083">
        <v>1.08073348466376</v>
      </c>
      <c r="AN1083">
        <v>0.90977587621610401</v>
      </c>
      <c r="AO1083">
        <v>1.10076982690102</v>
      </c>
      <c r="AP1083">
        <v>0.93035096163543995</v>
      </c>
      <c r="AQ1083">
        <v>0.90969319174397001</v>
      </c>
      <c r="AR1083">
        <v>1.0413653339523701</v>
      </c>
      <c r="AS1083">
        <v>0.88964271686342999</v>
      </c>
      <c r="AT1083">
        <v>1.24980262151221</v>
      </c>
      <c r="AU1083">
        <v>1.25062967777546</v>
      </c>
      <c r="AV1083">
        <v>1.06438872286575</v>
      </c>
      <c r="AW1083">
        <v>0.88291089099379305</v>
      </c>
      <c r="AX1083">
        <v>0.89721908860534005</v>
      </c>
      <c r="AY1083">
        <v>1.1813374507168599</v>
      </c>
      <c r="AZ1083">
        <v>1.14325671420209</v>
      </c>
      <c r="BA1083">
        <v>0.94285923285054596</v>
      </c>
      <c r="BB1083">
        <v>0.99434572172459501</v>
      </c>
      <c r="BC1083">
        <v>1.2239406372278301</v>
      </c>
      <c r="BD1083">
        <v>1.11138460190642</v>
      </c>
      <c r="BE1083">
        <v>0.90135117841800105</v>
      </c>
      <c r="BF1083">
        <v>1.2608632671557101</v>
      </c>
      <c r="BG1083">
        <v>1.1104918054223301</v>
      </c>
      <c r="BH1083">
        <v>0.81325403920373895</v>
      </c>
      <c r="BI1083">
        <v>1.1119058613848101</v>
      </c>
      <c r="BJ1083">
        <v>1.0625537117318</v>
      </c>
      <c r="BK1083">
        <v>0.86006071694130604</v>
      </c>
      <c r="BL1083">
        <v>1.19734383104943</v>
      </c>
      <c r="BM1083">
        <v>0.87120414135204005</v>
      </c>
      <c r="BN1083">
        <v>1.1366981746406599</v>
      </c>
      <c r="BO1083">
        <v>1.19913979177712</v>
      </c>
      <c r="BP1083">
        <v>0.93598644175049905</v>
      </c>
      <c r="BQ1083">
        <v>0.88112054099882098</v>
      </c>
      <c r="BR1083">
        <v>1.24552939454398</v>
      </c>
      <c r="BS1083">
        <v>0.84391609660148503</v>
      </c>
      <c r="BT1083">
        <v>0.896686379014768</v>
      </c>
      <c r="BU1083">
        <v>0.94939444626521197</v>
      </c>
      <c r="BV1083">
        <v>0.95602316275337995</v>
      </c>
      <c r="BW1083">
        <v>1.2524729832697501</v>
      </c>
      <c r="BX1083">
        <v>1.2312560453212</v>
      </c>
      <c r="BY1083">
        <v>1.12003968387826</v>
      </c>
      <c r="BZ1083">
        <v>0.916304710277978</v>
      </c>
      <c r="CA1083">
        <v>0.95862530404424695</v>
      </c>
      <c r="CB1083">
        <v>1.2572882546064501</v>
      </c>
      <c r="CC1083">
        <v>1.1542799013523199</v>
      </c>
      <c r="CD1083">
        <v>0.97912873465080097</v>
      </c>
      <c r="CE1083">
        <v>1.2025094800687299</v>
      </c>
      <c r="CF1083">
        <v>1.21107988210856</v>
      </c>
      <c r="CG1083">
        <v>1.2940391269390501</v>
      </c>
      <c r="CH1083">
        <v>0.97193092582017204</v>
      </c>
      <c r="CI1083">
        <v>1.23830606838803</v>
      </c>
      <c r="CJ1083">
        <v>1.02153563504284</v>
      </c>
      <c r="CK1083">
        <v>0.89866912588505998</v>
      </c>
      <c r="CL1083">
        <v>1.14086719403348</v>
      </c>
      <c r="CM1083">
        <v>0.92418708178863496</v>
      </c>
      <c r="CN1083">
        <v>0.82317377012229698</v>
      </c>
      <c r="CO1083">
        <v>0.98694979030924401</v>
      </c>
      <c r="CP1083">
        <v>1.2887712113979499</v>
      </c>
      <c r="CQ1083">
        <v>1.0479168866738899</v>
      </c>
      <c r="CR1083">
        <v>1.18130338940163</v>
      </c>
      <c r="CS1083">
        <v>0.98190389794011901</v>
      </c>
      <c r="CT1083">
        <v>0.80668343038545498</v>
      </c>
      <c r="CU1083">
        <v>1.2690196465493999</v>
      </c>
      <c r="CV1083">
        <v>1.07775174235811</v>
      </c>
      <c r="CW1083">
        <v>0.98391161091714396</v>
      </c>
      <c r="CX1083">
        <v>0.99134508459175297</v>
      </c>
      <c r="CY1083">
        <v>1.1017442644253199</v>
      </c>
      <c r="CZ1083">
        <v>1.21545206883827</v>
      </c>
      <c r="DA1083">
        <v>1.1889286327431501</v>
      </c>
      <c r="DB1083">
        <v>1.0894084635774</v>
      </c>
      <c r="DC1083">
        <v>1.1608050189207799</v>
      </c>
      <c r="DD1083">
        <v>0.84950113660395499</v>
      </c>
      <c r="DE1083">
        <v>1.0185052323702299</v>
      </c>
      <c r="DF1083">
        <v>0.902001820006746</v>
      </c>
      <c r="DG1083">
        <v>0.85346671684310804</v>
      </c>
      <c r="DH1083">
        <v>1.0666583632322599</v>
      </c>
      <c r="DI1083">
        <v>1.26995015452671</v>
      </c>
      <c r="DJ1083">
        <v>1.0780420612584101</v>
      </c>
      <c r="DK1083">
        <v>0.90158800480885604</v>
      </c>
      <c r="DL1083">
        <v>1.19717571500355</v>
      </c>
      <c r="DM1083">
        <v>1.1024316571492201</v>
      </c>
      <c r="DN1083">
        <v>1.1963574888104</v>
      </c>
      <c r="DO1083">
        <v>1.1915959849989399</v>
      </c>
      <c r="DP1083">
        <v>1.27336866193918</v>
      </c>
      <c r="DQ1083">
        <v>0.99679278792281301</v>
      </c>
      <c r="DR1083">
        <v>0.84113942336207403</v>
      </c>
      <c r="DS1083">
        <v>0.82595653407233605</v>
      </c>
      <c r="DT1083">
        <v>0.95172351338036598</v>
      </c>
      <c r="DU1083">
        <v>1.09302199741468</v>
      </c>
      <c r="DV1083">
        <v>1.20883654023703</v>
      </c>
    </row>
    <row r="1084" spans="1:126" x14ac:dyDescent="0.25">
      <c r="A1084">
        <v>1083</v>
      </c>
      <c r="B1084">
        <v>0.83439908555185804</v>
      </c>
      <c r="C1084">
        <v>1.17075122860545</v>
      </c>
      <c r="D1084">
        <v>0.86858051809409897</v>
      </c>
      <c r="E1084">
        <v>1.1006876691320699</v>
      </c>
      <c r="F1084">
        <v>1.1960240312487</v>
      </c>
      <c r="G1084">
        <v>1.1428947877632101</v>
      </c>
      <c r="H1084">
        <v>0.88995619212535104</v>
      </c>
      <c r="I1084">
        <v>1.2254540042834301</v>
      </c>
      <c r="J1084">
        <v>1.03714866882585</v>
      </c>
      <c r="K1084">
        <v>1.19025734661997</v>
      </c>
      <c r="L1084">
        <v>0.92170904922457897</v>
      </c>
      <c r="M1084">
        <v>0.86491976576685403</v>
      </c>
      <c r="N1084">
        <v>1.02630826754792</v>
      </c>
      <c r="O1084">
        <v>0.89209804974977602</v>
      </c>
      <c r="P1084">
        <v>1.10353339020552</v>
      </c>
      <c r="Q1084">
        <v>1.2010622186897599</v>
      </c>
      <c r="R1084">
        <v>1.1856297571046299</v>
      </c>
      <c r="S1084">
        <v>1.27287915882959</v>
      </c>
      <c r="T1084">
        <v>0.80691897183606398</v>
      </c>
      <c r="U1084">
        <v>1.2581792416117401</v>
      </c>
      <c r="V1084">
        <v>1.1764189017903299</v>
      </c>
      <c r="W1084">
        <v>1.28287797567881</v>
      </c>
      <c r="X1084">
        <v>0.82318667417334701</v>
      </c>
      <c r="Y1084">
        <v>1.2146695385995201</v>
      </c>
      <c r="Z1084">
        <v>1.1018338081075201</v>
      </c>
      <c r="AA1084">
        <v>1.0309430063111999</v>
      </c>
      <c r="AB1084">
        <v>0.80408543265030896</v>
      </c>
      <c r="AC1084">
        <v>0.96732895619600101</v>
      </c>
      <c r="AD1084">
        <v>1.0414639720333301</v>
      </c>
      <c r="AE1084">
        <v>0.99797544643094604</v>
      </c>
      <c r="AF1084">
        <v>1.0933728112393299</v>
      </c>
      <c r="AG1084">
        <v>1.1088858304400599</v>
      </c>
      <c r="AH1084">
        <v>1.11311592708907</v>
      </c>
      <c r="AI1084">
        <v>0.88391390456284302</v>
      </c>
      <c r="AJ1084">
        <v>0.93655511186079599</v>
      </c>
      <c r="AK1084">
        <v>0.936032527735563</v>
      </c>
      <c r="AL1084">
        <v>0.88954985190909097</v>
      </c>
      <c r="AM1084">
        <v>1.09145180934011</v>
      </c>
      <c r="AN1084">
        <v>1.23669586827078</v>
      </c>
      <c r="AO1084">
        <v>0.96809524341043995</v>
      </c>
      <c r="AP1084">
        <v>1.27997699999408</v>
      </c>
      <c r="AQ1084">
        <v>1.19846189598583</v>
      </c>
      <c r="AR1084">
        <v>1.03814902653077</v>
      </c>
      <c r="AS1084">
        <v>1.1942069059662199</v>
      </c>
      <c r="AT1084">
        <v>0.91233083929171899</v>
      </c>
      <c r="AU1084">
        <v>0.86382880816914298</v>
      </c>
      <c r="AV1084">
        <v>1.0638071001684499</v>
      </c>
      <c r="AW1084">
        <v>0.92313891048545604</v>
      </c>
      <c r="AX1084">
        <v>1.23032425845556</v>
      </c>
      <c r="AY1084">
        <v>1.1672144819658601</v>
      </c>
      <c r="AZ1084">
        <v>1.11833696232625</v>
      </c>
      <c r="BA1084">
        <v>1.09013708111019</v>
      </c>
      <c r="BB1084">
        <v>1.0463792786625401</v>
      </c>
      <c r="BC1084">
        <v>1.11110302081288</v>
      </c>
      <c r="BD1084">
        <v>0.86611746531140898</v>
      </c>
      <c r="BE1084">
        <v>0.93747157119743796</v>
      </c>
      <c r="BF1084">
        <v>1.0459263477079801</v>
      </c>
      <c r="BG1084">
        <v>1.1247300428800699</v>
      </c>
      <c r="BH1084">
        <v>0.94455269182703105</v>
      </c>
      <c r="BI1084">
        <v>0.98786541151728302</v>
      </c>
      <c r="BJ1084">
        <v>1.25330512358235</v>
      </c>
      <c r="BK1084">
        <v>0.88802798126181104</v>
      </c>
      <c r="BL1084">
        <v>0.85693378874861004</v>
      </c>
      <c r="BM1084">
        <v>1.19775159240387</v>
      </c>
      <c r="BN1084">
        <v>1.09233683456825</v>
      </c>
      <c r="BO1084">
        <v>0.88463129212079095</v>
      </c>
      <c r="BP1084">
        <v>0.92842006150429601</v>
      </c>
      <c r="BQ1084">
        <v>1.2186691521875599</v>
      </c>
      <c r="BR1084">
        <v>1.16993224768147</v>
      </c>
      <c r="BS1084">
        <v>1.04897103440308</v>
      </c>
      <c r="BT1084">
        <v>1.20006569907258</v>
      </c>
      <c r="BU1084">
        <v>1.2805209490537699</v>
      </c>
      <c r="BV1084">
        <v>0.96006194792792898</v>
      </c>
      <c r="BW1084">
        <v>0.90337126649791499</v>
      </c>
      <c r="BX1084">
        <v>0.89505857342334505</v>
      </c>
      <c r="BY1084">
        <v>1.10179028795593</v>
      </c>
      <c r="BZ1084">
        <v>1.1214462428710199</v>
      </c>
      <c r="CA1084">
        <v>1.23901655915138</v>
      </c>
      <c r="CB1084">
        <v>1.2675046659801801</v>
      </c>
      <c r="CC1084">
        <v>1.05853971564956</v>
      </c>
      <c r="CD1084">
        <v>1.0561187911364101</v>
      </c>
      <c r="CE1084">
        <v>1.03683162967805</v>
      </c>
      <c r="CF1084">
        <v>0.88081267325874002</v>
      </c>
      <c r="CG1084">
        <v>1.0028023410701401</v>
      </c>
      <c r="CH1084">
        <v>1.0980453602511699</v>
      </c>
      <c r="CI1084">
        <v>0.993511352879488</v>
      </c>
      <c r="CJ1084">
        <v>1.04800390309603</v>
      </c>
      <c r="CK1084">
        <v>0.90302709988566598</v>
      </c>
      <c r="CL1084">
        <v>1.0332668981336699</v>
      </c>
      <c r="CM1084">
        <v>1.00949897055351</v>
      </c>
      <c r="CN1084">
        <v>0.86295935547080704</v>
      </c>
      <c r="CO1084">
        <v>1.0257639206134199</v>
      </c>
      <c r="CP1084">
        <v>1.0936621399861599</v>
      </c>
      <c r="CQ1084">
        <v>1.18107777504769</v>
      </c>
      <c r="CR1084">
        <v>1.05107827213142</v>
      </c>
      <c r="CS1084">
        <v>0.99681297371601896</v>
      </c>
      <c r="CT1084">
        <v>0.87132767218327301</v>
      </c>
      <c r="CU1084">
        <v>1.1148364675370299</v>
      </c>
      <c r="CV1084">
        <v>1.0648426438793801</v>
      </c>
      <c r="CW1084">
        <v>1.2401662404256799</v>
      </c>
      <c r="CX1084">
        <v>1.0912407037594301</v>
      </c>
      <c r="CY1084">
        <v>1.03195904593406</v>
      </c>
      <c r="CZ1084">
        <v>1.22222204237346</v>
      </c>
      <c r="DA1084">
        <v>1.2778593358721999</v>
      </c>
      <c r="DB1084">
        <v>1.0733079348944801</v>
      </c>
      <c r="DC1084">
        <v>1.2963713582610901</v>
      </c>
      <c r="DD1084">
        <v>0.96338772579379806</v>
      </c>
      <c r="DE1084">
        <v>0.95441166342489603</v>
      </c>
      <c r="DF1084">
        <v>1.06210172586893</v>
      </c>
      <c r="DG1084">
        <v>0.81423727923431799</v>
      </c>
      <c r="DH1084">
        <v>1.1661909974653499</v>
      </c>
      <c r="DI1084">
        <v>0.90890700798842805</v>
      </c>
      <c r="DJ1084">
        <v>0.98260674767453404</v>
      </c>
      <c r="DK1084">
        <v>0.859280991636449</v>
      </c>
      <c r="DL1084">
        <v>1.2714106677691701</v>
      </c>
      <c r="DM1084">
        <v>0.859757531399721</v>
      </c>
      <c r="DN1084">
        <v>0.88088143529274898</v>
      </c>
      <c r="DO1084">
        <v>1.11173389559918</v>
      </c>
      <c r="DP1084">
        <v>1.2444478330625399</v>
      </c>
      <c r="DQ1084">
        <v>0.80385905883164199</v>
      </c>
      <c r="DR1084">
        <v>1.1133520859271799</v>
      </c>
      <c r="DS1084">
        <v>1.02500218159953</v>
      </c>
      <c r="DT1084">
        <v>1.1318110532432499</v>
      </c>
      <c r="DU1084">
        <v>1.11277146124049</v>
      </c>
      <c r="DV1084">
        <v>1.25441809833684</v>
      </c>
    </row>
    <row r="1085" spans="1:126" x14ac:dyDescent="0.25">
      <c r="A1085">
        <v>1084</v>
      </c>
      <c r="B1085">
        <v>0.89176409776391996</v>
      </c>
      <c r="C1085">
        <v>1.02393636506382</v>
      </c>
      <c r="D1085">
        <v>0.99237681500766695</v>
      </c>
      <c r="E1085">
        <v>0.92625920223618496</v>
      </c>
      <c r="F1085">
        <v>1.19915704154011</v>
      </c>
      <c r="G1085">
        <v>1.1983594541431</v>
      </c>
      <c r="H1085">
        <v>0.86364201239577099</v>
      </c>
      <c r="I1085">
        <v>1.06109990974697</v>
      </c>
      <c r="J1085">
        <v>0.96211856937112505</v>
      </c>
      <c r="K1085">
        <v>0.82319866915116802</v>
      </c>
      <c r="L1085">
        <v>0.87283815841593104</v>
      </c>
      <c r="M1085">
        <v>0.91388923331546901</v>
      </c>
      <c r="N1085">
        <v>1.06342293600618</v>
      </c>
      <c r="O1085">
        <v>1.1488820272354201</v>
      </c>
      <c r="P1085">
        <v>1.19635563780642</v>
      </c>
      <c r="Q1085">
        <v>1.0441886476075299</v>
      </c>
      <c r="R1085">
        <v>1.2360455895076801</v>
      </c>
      <c r="S1085">
        <v>0.90848787996757496</v>
      </c>
      <c r="T1085">
        <v>0.81864238978909598</v>
      </c>
      <c r="U1085">
        <v>1.0508933416705</v>
      </c>
      <c r="V1085">
        <v>1.1219657575434601</v>
      </c>
      <c r="W1085">
        <v>1.2611905674789501</v>
      </c>
      <c r="X1085">
        <v>0.80618277586542297</v>
      </c>
      <c r="Y1085">
        <v>1.22655201321038</v>
      </c>
      <c r="Z1085">
        <v>0.855368037778787</v>
      </c>
      <c r="AA1085">
        <v>1.18295602698911</v>
      </c>
      <c r="AB1085">
        <v>1.2137671587391199</v>
      </c>
      <c r="AC1085">
        <v>1.18295999773169</v>
      </c>
      <c r="AD1085">
        <v>0.84725190352817104</v>
      </c>
      <c r="AE1085">
        <v>0.988116196098626</v>
      </c>
      <c r="AF1085">
        <v>0.92326633135789005</v>
      </c>
      <c r="AG1085">
        <v>1.14630377976909</v>
      </c>
      <c r="AH1085">
        <v>1.0668224788102101</v>
      </c>
      <c r="AI1085">
        <v>0.92240392183031095</v>
      </c>
      <c r="AJ1085">
        <v>0.85807919583228198</v>
      </c>
      <c r="AK1085">
        <v>1.03012466642571</v>
      </c>
      <c r="AL1085">
        <v>1.26897252661555</v>
      </c>
      <c r="AM1085">
        <v>0.84073737636378798</v>
      </c>
      <c r="AN1085">
        <v>0.86828197902537296</v>
      </c>
      <c r="AO1085">
        <v>1.0370326523545099</v>
      </c>
      <c r="AP1085">
        <v>1.1701972723331999</v>
      </c>
      <c r="AQ1085">
        <v>0.88735059129914295</v>
      </c>
      <c r="AR1085">
        <v>0.98125952045424303</v>
      </c>
      <c r="AS1085">
        <v>0.83093646783820696</v>
      </c>
      <c r="AT1085">
        <v>1.2077699779412101</v>
      </c>
      <c r="AU1085">
        <v>1.05760618257065</v>
      </c>
      <c r="AV1085">
        <v>0.91498042713814298</v>
      </c>
      <c r="AW1085">
        <v>1.11304064278461</v>
      </c>
      <c r="AX1085">
        <v>0.80872022914763098</v>
      </c>
      <c r="AY1085">
        <v>1.06337873652728</v>
      </c>
      <c r="AZ1085">
        <v>1.1595254333485401</v>
      </c>
      <c r="BA1085">
        <v>0.829399796824838</v>
      </c>
      <c r="BB1085">
        <v>0.89288131761055001</v>
      </c>
      <c r="BC1085">
        <v>1.07320564160549</v>
      </c>
      <c r="BD1085">
        <v>1.0995077659007799</v>
      </c>
      <c r="BE1085">
        <v>1.02732441603039</v>
      </c>
      <c r="BF1085">
        <v>1.19439545998466</v>
      </c>
      <c r="BG1085">
        <v>0.92426644101871203</v>
      </c>
      <c r="BH1085">
        <v>1.1123231788144301</v>
      </c>
      <c r="BI1085">
        <v>1.2443595328311501</v>
      </c>
      <c r="BJ1085">
        <v>0.977720510088812</v>
      </c>
      <c r="BK1085">
        <v>1.04785312518232</v>
      </c>
      <c r="BL1085">
        <v>1.1549581742159101</v>
      </c>
      <c r="BM1085">
        <v>0.81465124714738402</v>
      </c>
      <c r="BN1085">
        <v>0.817090201026476</v>
      </c>
      <c r="BO1085">
        <v>1.29955755181467</v>
      </c>
      <c r="BP1085">
        <v>1.1177738576035201</v>
      </c>
      <c r="BQ1085">
        <v>1.2805814750089499</v>
      </c>
      <c r="BR1085">
        <v>0.81261744621462595</v>
      </c>
      <c r="BS1085">
        <v>1.28306728988161</v>
      </c>
      <c r="BT1085">
        <v>0.800915536195278</v>
      </c>
      <c r="BU1085">
        <v>1.1209588775810599</v>
      </c>
      <c r="BV1085">
        <v>0.91101756031150605</v>
      </c>
      <c r="BW1085">
        <v>1.06337356427053</v>
      </c>
      <c r="BX1085">
        <v>0.98066689550327402</v>
      </c>
      <c r="BY1085">
        <v>0.936962063549032</v>
      </c>
      <c r="BZ1085">
        <v>0.89711911721316795</v>
      </c>
      <c r="CA1085">
        <v>1.0641553576644001</v>
      </c>
      <c r="CB1085">
        <v>0.82208867838640898</v>
      </c>
      <c r="CC1085">
        <v>0.91750881470448897</v>
      </c>
      <c r="CD1085">
        <v>0.90010913264640302</v>
      </c>
      <c r="CE1085">
        <v>1.19829874376316</v>
      </c>
      <c r="CF1085">
        <v>1.2458355313993801</v>
      </c>
      <c r="CG1085">
        <v>1.11273080723769</v>
      </c>
      <c r="CH1085">
        <v>0.971494691162341</v>
      </c>
      <c r="CI1085">
        <v>1.2732050696960799</v>
      </c>
      <c r="CJ1085">
        <v>1.1424818218435999</v>
      </c>
      <c r="CK1085">
        <v>1.12893070930565</v>
      </c>
      <c r="CL1085">
        <v>1.24985779093998</v>
      </c>
      <c r="CM1085">
        <v>1.1865990427142801</v>
      </c>
      <c r="CN1085">
        <v>0.97927031204683002</v>
      </c>
      <c r="CO1085">
        <v>1.26443954602992</v>
      </c>
      <c r="CP1085">
        <v>0.96358967304135901</v>
      </c>
      <c r="CQ1085">
        <v>1.2026732769316</v>
      </c>
      <c r="CR1085">
        <v>0.87161474974947295</v>
      </c>
      <c r="CS1085">
        <v>1.1318746065202401</v>
      </c>
      <c r="CT1085">
        <v>1.29640190816608</v>
      </c>
      <c r="CU1085">
        <v>0.95221858021355799</v>
      </c>
      <c r="CV1085">
        <v>1.2817406788313599</v>
      </c>
      <c r="CW1085">
        <v>1.0971328239585101</v>
      </c>
      <c r="CX1085">
        <v>0.85877173394626205</v>
      </c>
      <c r="CY1085">
        <v>0.97518537329807198</v>
      </c>
      <c r="CZ1085">
        <v>1.14347161394095</v>
      </c>
      <c r="DA1085">
        <v>1.1093461429104901</v>
      </c>
      <c r="DB1085">
        <v>1.0887016037202899</v>
      </c>
      <c r="DC1085">
        <v>1.02538966143447</v>
      </c>
      <c r="DD1085">
        <v>0.94054381051168201</v>
      </c>
      <c r="DE1085">
        <v>1.26414717184131</v>
      </c>
      <c r="DF1085">
        <v>1.2270830971758799</v>
      </c>
      <c r="DG1085">
        <v>0.88339082554320403</v>
      </c>
      <c r="DH1085">
        <v>0.84882253596604995</v>
      </c>
      <c r="DI1085">
        <v>0.97212516699992202</v>
      </c>
      <c r="DJ1085">
        <v>1.0547759182332199</v>
      </c>
      <c r="DK1085">
        <v>0.80142016004591798</v>
      </c>
      <c r="DL1085">
        <v>1.1988980972454399</v>
      </c>
      <c r="DM1085">
        <v>1.28097524602401</v>
      </c>
      <c r="DN1085">
        <v>1.15338540841151</v>
      </c>
      <c r="DO1085">
        <v>1.1417252465210399</v>
      </c>
      <c r="DP1085">
        <v>1.2580720840980999</v>
      </c>
      <c r="DQ1085">
        <v>1.2155149990068801</v>
      </c>
      <c r="DR1085">
        <v>1.1186312528608</v>
      </c>
      <c r="DS1085">
        <v>1.0882984547685</v>
      </c>
      <c r="DT1085">
        <v>0.81791431546256399</v>
      </c>
      <c r="DU1085">
        <v>0.99579526943403396</v>
      </c>
      <c r="DV1085">
        <v>1.0923840315262401</v>
      </c>
    </row>
    <row r="1086" spans="1:126" x14ac:dyDescent="0.25">
      <c r="A1086">
        <v>1085</v>
      </c>
      <c r="B1086">
        <v>1.16853632729329</v>
      </c>
      <c r="C1086">
        <v>1.1548194289153599</v>
      </c>
      <c r="D1086">
        <v>1.08131791625962</v>
      </c>
      <c r="E1086">
        <v>1.1271708297934999</v>
      </c>
      <c r="F1086">
        <v>1.2316292702799501</v>
      </c>
      <c r="G1086">
        <v>1.0648134916848699</v>
      </c>
      <c r="H1086">
        <v>0.80784511223908595</v>
      </c>
      <c r="I1086">
        <v>0.80818322785496299</v>
      </c>
      <c r="J1086">
        <v>1.0300219077936701</v>
      </c>
      <c r="K1086">
        <v>0.97641631986732602</v>
      </c>
      <c r="L1086">
        <v>0.82197757588901099</v>
      </c>
      <c r="M1086">
        <v>0.81337308227626204</v>
      </c>
      <c r="N1086">
        <v>1.07569985791962</v>
      </c>
      <c r="O1086">
        <v>0.86196573834840895</v>
      </c>
      <c r="P1086">
        <v>0.90589583398831697</v>
      </c>
      <c r="Q1086">
        <v>1.2867852100485</v>
      </c>
      <c r="R1086">
        <v>0.84042924497590299</v>
      </c>
      <c r="S1086">
        <v>1.1433707526291801</v>
      </c>
      <c r="T1086">
        <v>1.27730197188647</v>
      </c>
      <c r="U1086">
        <v>0.98736159697125603</v>
      </c>
      <c r="V1086">
        <v>1.2539623847202701</v>
      </c>
      <c r="W1086">
        <v>1.1251428075168699</v>
      </c>
      <c r="X1086">
        <v>1.21240555265825</v>
      </c>
      <c r="Y1086">
        <v>1.0326974943274601</v>
      </c>
      <c r="Z1086">
        <v>0.89189697970605797</v>
      </c>
      <c r="AA1086">
        <v>1.1736453737433501</v>
      </c>
      <c r="AB1086">
        <v>1.25991964312858</v>
      </c>
      <c r="AC1086">
        <v>1.05799291161965</v>
      </c>
      <c r="AD1086">
        <v>1.2605167510625499</v>
      </c>
      <c r="AE1086">
        <v>0.82798427547537201</v>
      </c>
      <c r="AF1086">
        <v>1.1764370197801</v>
      </c>
      <c r="AG1086">
        <v>0.97632104098280403</v>
      </c>
      <c r="AH1086">
        <v>1.24805877662606</v>
      </c>
      <c r="AI1086">
        <v>1.1791359318513199</v>
      </c>
      <c r="AJ1086">
        <v>1.0431627298666799</v>
      </c>
      <c r="AK1086">
        <v>0.84931980316597899</v>
      </c>
      <c r="AL1086">
        <v>0.90412724319425597</v>
      </c>
      <c r="AM1086">
        <v>0.932455745444977</v>
      </c>
      <c r="AN1086">
        <v>0.80848423938459202</v>
      </c>
      <c r="AO1086">
        <v>1.0651822330205301</v>
      </c>
      <c r="AP1086">
        <v>0.87916505141313805</v>
      </c>
      <c r="AQ1086">
        <v>1.1428748124269099</v>
      </c>
      <c r="AR1086">
        <v>1.2571877689894999</v>
      </c>
      <c r="AS1086">
        <v>0.96289247206435602</v>
      </c>
      <c r="AT1086">
        <v>1.10638252554626</v>
      </c>
      <c r="AU1086">
        <v>1.1218569071583899</v>
      </c>
      <c r="AV1086">
        <v>1.2592078722950899</v>
      </c>
      <c r="AW1086">
        <v>1.1174864352754399</v>
      </c>
      <c r="AX1086">
        <v>0.97102929883924705</v>
      </c>
      <c r="AY1086">
        <v>1.15321112943311</v>
      </c>
      <c r="AZ1086">
        <v>0.98478840192742501</v>
      </c>
      <c r="BA1086">
        <v>1.2471098181187901</v>
      </c>
      <c r="BB1086">
        <v>0.89368407429244701</v>
      </c>
      <c r="BC1086">
        <v>0.98094240948323097</v>
      </c>
      <c r="BD1086">
        <v>0.89279442071714199</v>
      </c>
      <c r="BE1086">
        <v>1.0562929281867299</v>
      </c>
      <c r="BF1086">
        <v>0.84101329087066201</v>
      </c>
      <c r="BG1086">
        <v>1.23481948338436</v>
      </c>
      <c r="BH1086">
        <v>0.87566085781985803</v>
      </c>
      <c r="BI1086">
        <v>0.81226710739108798</v>
      </c>
      <c r="BJ1086">
        <v>0.840191665819084</v>
      </c>
      <c r="BK1086">
        <v>0.96879111536391105</v>
      </c>
      <c r="BL1086">
        <v>0.84755018153512895</v>
      </c>
      <c r="BM1086">
        <v>1.15287218627608</v>
      </c>
      <c r="BN1086">
        <v>0.98423372597611103</v>
      </c>
      <c r="BO1086">
        <v>1.1636846959863101</v>
      </c>
      <c r="BP1086">
        <v>1.0358742733614199</v>
      </c>
      <c r="BQ1086">
        <v>1.1729935313167099</v>
      </c>
      <c r="BR1086">
        <v>1.0130408280991201</v>
      </c>
      <c r="BS1086">
        <v>1.2422053198505201</v>
      </c>
      <c r="BT1086">
        <v>0.91176720289425905</v>
      </c>
      <c r="BU1086">
        <v>1.0134377238677399</v>
      </c>
      <c r="BV1086">
        <v>1.1183116095771899</v>
      </c>
      <c r="BW1086">
        <v>0.87753658857707095</v>
      </c>
      <c r="BX1086">
        <v>1.2304886719051</v>
      </c>
      <c r="BY1086">
        <v>1.22524054852546</v>
      </c>
      <c r="BZ1086">
        <v>1.1639111490763101</v>
      </c>
      <c r="CA1086">
        <v>1.1877147375082799</v>
      </c>
      <c r="CB1086">
        <v>1.15704858515978</v>
      </c>
      <c r="CC1086">
        <v>1.00705715169252</v>
      </c>
      <c r="CD1086">
        <v>1.00390999642832</v>
      </c>
      <c r="CE1086">
        <v>0.99513760703621101</v>
      </c>
      <c r="CF1086">
        <v>0.80285802881711399</v>
      </c>
      <c r="CG1086">
        <v>0.81942458764317205</v>
      </c>
      <c r="CH1086">
        <v>0.98253218594731395</v>
      </c>
      <c r="CI1086">
        <v>1.0262088649641701</v>
      </c>
      <c r="CJ1086">
        <v>1.2570413822594899</v>
      </c>
      <c r="CK1086">
        <v>1.09150018248494</v>
      </c>
      <c r="CL1086">
        <v>0.83104970495986896</v>
      </c>
      <c r="CM1086">
        <v>1.0615053310331</v>
      </c>
      <c r="CN1086">
        <v>0.95636306229505896</v>
      </c>
      <c r="CO1086">
        <v>0.91347381463209998</v>
      </c>
      <c r="CP1086">
        <v>1.2912727570542799</v>
      </c>
      <c r="CQ1086">
        <v>0.97973417297681598</v>
      </c>
      <c r="CR1086">
        <v>0.98803870032860197</v>
      </c>
      <c r="CS1086">
        <v>1.0815627030159101</v>
      </c>
      <c r="CT1086">
        <v>1.15899273022642</v>
      </c>
      <c r="CU1086">
        <v>1.25611432122566</v>
      </c>
      <c r="CV1086">
        <v>1.2314103810419199</v>
      </c>
      <c r="CW1086">
        <v>1.0187444982515399</v>
      </c>
      <c r="CX1086">
        <v>1.1935156320293401</v>
      </c>
      <c r="CY1086">
        <v>0.861057577563901</v>
      </c>
      <c r="CZ1086">
        <v>1.0645629973317801</v>
      </c>
      <c r="DA1086">
        <v>1.2263557445784301</v>
      </c>
      <c r="DB1086">
        <v>1.1310944953142801</v>
      </c>
      <c r="DC1086">
        <v>1.18580030089723</v>
      </c>
      <c r="DD1086">
        <v>1.2633204518827299</v>
      </c>
      <c r="DE1086">
        <v>0.80110618515445897</v>
      </c>
      <c r="DF1086">
        <v>0.85209594537605704</v>
      </c>
      <c r="DG1086">
        <v>1.18756029347581</v>
      </c>
      <c r="DH1086">
        <v>1.1404022081587299</v>
      </c>
      <c r="DI1086">
        <v>1.05388960290916</v>
      </c>
      <c r="DJ1086">
        <v>0.89338406467110298</v>
      </c>
      <c r="DK1086">
        <v>0.84085407014316904</v>
      </c>
      <c r="DL1086">
        <v>1.2376866476833499</v>
      </c>
      <c r="DM1086">
        <v>1.0096163216634699</v>
      </c>
      <c r="DN1086">
        <v>1.2492392200131399</v>
      </c>
      <c r="DO1086">
        <v>0.84461605851277199</v>
      </c>
      <c r="DP1086">
        <v>0.80995875632477898</v>
      </c>
      <c r="DQ1086">
        <v>1.2566904819268501</v>
      </c>
      <c r="DR1086">
        <v>1.07113908406798</v>
      </c>
      <c r="DS1086">
        <v>1.2631204483554901</v>
      </c>
      <c r="DT1086">
        <v>0.95508628661734996</v>
      </c>
      <c r="DU1086">
        <v>1.1632696161365801</v>
      </c>
      <c r="DV1086">
        <v>0.92487168797733499</v>
      </c>
    </row>
    <row r="1087" spans="1:126" x14ac:dyDescent="0.25">
      <c r="A1087">
        <v>1086</v>
      </c>
      <c r="B1087">
        <v>1.1483574263248599</v>
      </c>
      <c r="C1087">
        <v>1.2721656414510101</v>
      </c>
      <c r="D1087">
        <v>1.11691771338986</v>
      </c>
      <c r="E1087">
        <v>0.83004779781779903</v>
      </c>
      <c r="F1087">
        <v>1.1989811022236501</v>
      </c>
      <c r="G1087">
        <v>1.1773195565955401</v>
      </c>
      <c r="H1087">
        <v>1.1765439846458801</v>
      </c>
      <c r="I1087">
        <v>0.86458857830111202</v>
      </c>
      <c r="J1087">
        <v>1.1370873043669101</v>
      </c>
      <c r="K1087">
        <v>0.978498912488032</v>
      </c>
      <c r="L1087">
        <v>1.20441522655543</v>
      </c>
      <c r="M1087">
        <v>1.24539457399955</v>
      </c>
      <c r="N1087">
        <v>0.96618658102805199</v>
      </c>
      <c r="O1087">
        <v>0.87567222136200695</v>
      </c>
      <c r="P1087">
        <v>0.81602549066557295</v>
      </c>
      <c r="Q1087">
        <v>1.0635807967379201</v>
      </c>
      <c r="R1087">
        <v>1.2250206635566101</v>
      </c>
      <c r="S1087">
        <v>1.0332384930538401</v>
      </c>
      <c r="T1087">
        <v>0.98673496413919703</v>
      </c>
      <c r="U1087">
        <v>1.1857891158357701</v>
      </c>
      <c r="V1087">
        <v>0.96715192905488701</v>
      </c>
      <c r="W1087">
        <v>0.88791909469001296</v>
      </c>
      <c r="X1087">
        <v>1.21734484429574</v>
      </c>
      <c r="Y1087">
        <v>1.0181105171412901</v>
      </c>
      <c r="Z1087">
        <v>1.0538569419525401</v>
      </c>
      <c r="AA1087">
        <v>1.03501596890453</v>
      </c>
      <c r="AB1087">
        <v>1.27348965581297</v>
      </c>
      <c r="AC1087">
        <v>0.80971792187707103</v>
      </c>
      <c r="AD1087">
        <v>1.0003406693068999</v>
      </c>
      <c r="AE1087">
        <v>0.86402636236959096</v>
      </c>
      <c r="AF1087">
        <v>1.1870070951780101</v>
      </c>
      <c r="AG1087">
        <v>0.83562485519381802</v>
      </c>
      <c r="AH1087">
        <v>0.98999558955825995</v>
      </c>
      <c r="AI1087">
        <v>1.2188943828074801</v>
      </c>
      <c r="AJ1087">
        <v>1.2020947030564799</v>
      </c>
      <c r="AK1087">
        <v>0.96209919261834098</v>
      </c>
      <c r="AL1087">
        <v>0.94256063961984304</v>
      </c>
      <c r="AM1087">
        <v>1.1035060778268699</v>
      </c>
      <c r="AN1087">
        <v>1.14815638306899</v>
      </c>
      <c r="AO1087">
        <v>0.87204939598654996</v>
      </c>
      <c r="AP1087">
        <v>0.91827941375026301</v>
      </c>
      <c r="AQ1087">
        <v>1.21992206375207</v>
      </c>
      <c r="AR1087">
        <v>0.83000329966901398</v>
      </c>
      <c r="AS1087">
        <v>0.920756462571513</v>
      </c>
      <c r="AT1087">
        <v>0.99341388595633295</v>
      </c>
      <c r="AU1087">
        <v>1.18928766876003</v>
      </c>
      <c r="AV1087">
        <v>0.90730549572462804</v>
      </c>
      <c r="AW1087">
        <v>0.89537300344822501</v>
      </c>
      <c r="AX1087">
        <v>0.93209932120558703</v>
      </c>
      <c r="AY1087">
        <v>0.95279381684328401</v>
      </c>
      <c r="AZ1087">
        <v>1.1146229919336701</v>
      </c>
      <c r="BA1087">
        <v>1.11840272777741</v>
      </c>
      <c r="BB1087">
        <v>1.23254756160654</v>
      </c>
      <c r="BC1087">
        <v>0.82599348204056</v>
      </c>
      <c r="BD1087">
        <v>1.2175925690801099</v>
      </c>
      <c r="BE1087">
        <v>1.1532212577863901</v>
      </c>
      <c r="BF1087">
        <v>0.94542602799639197</v>
      </c>
      <c r="BG1087">
        <v>1.08366691636852</v>
      </c>
      <c r="BH1087">
        <v>1.27345400113778</v>
      </c>
      <c r="BI1087">
        <v>1.0865218560719401</v>
      </c>
      <c r="BJ1087">
        <v>0.87269164622828099</v>
      </c>
      <c r="BK1087">
        <v>0.89080443308266199</v>
      </c>
      <c r="BL1087">
        <v>0.84172940931690099</v>
      </c>
      <c r="BM1087">
        <v>0.91734954200918795</v>
      </c>
      <c r="BN1087">
        <v>0.91809390269345803</v>
      </c>
      <c r="BO1087">
        <v>0.85225660552527605</v>
      </c>
      <c r="BP1087">
        <v>1.24453274596576</v>
      </c>
      <c r="BQ1087">
        <v>1.2628046613406201</v>
      </c>
      <c r="BR1087">
        <v>0.97982334130559101</v>
      </c>
      <c r="BS1087">
        <v>1.2883363467454001</v>
      </c>
      <c r="BT1087">
        <v>0.99769196761625001</v>
      </c>
      <c r="BU1087">
        <v>1.00171843637997</v>
      </c>
      <c r="BV1087">
        <v>1.02886904771356</v>
      </c>
      <c r="BW1087">
        <v>0.94636355139414496</v>
      </c>
      <c r="BX1087">
        <v>1.1876751025324701</v>
      </c>
      <c r="BY1087">
        <v>1.07857853679533</v>
      </c>
      <c r="BZ1087">
        <v>1.0787352125858101</v>
      </c>
      <c r="CA1087">
        <v>1.07415361685542</v>
      </c>
      <c r="CB1087">
        <v>1.23965807113364</v>
      </c>
      <c r="CC1087">
        <v>0.97586559798843098</v>
      </c>
      <c r="CD1087">
        <v>0.81980804220191605</v>
      </c>
      <c r="CE1087">
        <v>1.00765844376421</v>
      </c>
      <c r="CF1087">
        <v>1.08429291262925</v>
      </c>
      <c r="CG1087">
        <v>0.82368084078825199</v>
      </c>
      <c r="CH1087">
        <v>1.0700815088341</v>
      </c>
      <c r="CI1087">
        <v>1.06644550397925</v>
      </c>
      <c r="CJ1087">
        <v>1.24775098719396</v>
      </c>
      <c r="CK1087">
        <v>1.2809872926549699</v>
      </c>
      <c r="CL1087">
        <v>1.1620195292620901</v>
      </c>
      <c r="CM1087">
        <v>0.87714585526356004</v>
      </c>
      <c r="CN1087">
        <v>1.11651577289607</v>
      </c>
      <c r="CO1087">
        <v>1.19678047954842</v>
      </c>
      <c r="CP1087">
        <v>0.96884494323891601</v>
      </c>
      <c r="CQ1087">
        <v>0.84615004693015194</v>
      </c>
      <c r="CR1087">
        <v>1.0300778158292601</v>
      </c>
      <c r="CS1087">
        <v>1.01460340642747</v>
      </c>
      <c r="CT1087">
        <v>1.23327610096028</v>
      </c>
      <c r="CU1087">
        <v>1.2063233782446501</v>
      </c>
      <c r="CV1087">
        <v>1.1796861106944301</v>
      </c>
      <c r="CW1087">
        <v>0.86158119090665497</v>
      </c>
      <c r="CX1087">
        <v>1.24060689558038</v>
      </c>
      <c r="CY1087">
        <v>1.12489078733921</v>
      </c>
      <c r="CZ1087">
        <v>1.1536212898290901</v>
      </c>
      <c r="DA1087">
        <v>1.17527200614026</v>
      </c>
      <c r="DB1087">
        <v>1.0988646410199401</v>
      </c>
      <c r="DC1087">
        <v>1.0228257450831599</v>
      </c>
      <c r="DD1087">
        <v>1.08482287385236</v>
      </c>
      <c r="DE1087">
        <v>1.1489495973572701</v>
      </c>
      <c r="DF1087">
        <v>1.1593813132205399</v>
      </c>
      <c r="DG1087">
        <v>1.24792943676941</v>
      </c>
      <c r="DH1087">
        <v>1.1293450183643201</v>
      </c>
      <c r="DI1087">
        <v>1.14612277621958</v>
      </c>
      <c r="DJ1087">
        <v>1.1578415041942001</v>
      </c>
      <c r="DK1087">
        <v>0.87159141799218198</v>
      </c>
      <c r="DL1087">
        <v>0.88327837927548303</v>
      </c>
      <c r="DM1087">
        <v>1.14172277964139</v>
      </c>
      <c r="DN1087">
        <v>0.82530066048758</v>
      </c>
      <c r="DO1087">
        <v>0.85577028777158703</v>
      </c>
      <c r="DP1087">
        <v>1.0166314361209601</v>
      </c>
      <c r="DQ1087">
        <v>0.81878117282705198</v>
      </c>
      <c r="DR1087">
        <v>1.0778775276261701</v>
      </c>
      <c r="DS1087">
        <v>1.0244654719217701</v>
      </c>
      <c r="DT1087">
        <v>0.86975411767838795</v>
      </c>
      <c r="DU1087">
        <v>0.97770386368675</v>
      </c>
      <c r="DV1087">
        <v>1.18446710889254</v>
      </c>
    </row>
    <row r="1088" spans="1:126" x14ac:dyDescent="0.25">
      <c r="A1088">
        <v>1087</v>
      </c>
      <c r="B1088">
        <v>1.18849645285301</v>
      </c>
      <c r="C1088">
        <v>0.88705893673581704</v>
      </c>
      <c r="D1088">
        <v>1.0708031924525601</v>
      </c>
      <c r="E1088">
        <v>1.2702530450503799</v>
      </c>
      <c r="F1088">
        <v>0.80318820511539302</v>
      </c>
      <c r="G1088">
        <v>1.0517770956591199</v>
      </c>
      <c r="H1088">
        <v>1.0524775938759701</v>
      </c>
      <c r="I1088">
        <v>1.0965873525845999</v>
      </c>
      <c r="J1088">
        <v>1.08703093502696</v>
      </c>
      <c r="K1088">
        <v>0.86486751921807503</v>
      </c>
      <c r="L1088">
        <v>1.22036187405445</v>
      </c>
      <c r="M1088">
        <v>1.16045007232918</v>
      </c>
      <c r="N1088">
        <v>0.90747798818849001</v>
      </c>
      <c r="O1088">
        <v>1.15100043235862</v>
      </c>
      <c r="P1088">
        <v>1.2017191507411</v>
      </c>
      <c r="Q1088">
        <v>0.90877910779680204</v>
      </c>
      <c r="R1088">
        <v>1.26521294787779</v>
      </c>
      <c r="S1088">
        <v>0.92791794334629396</v>
      </c>
      <c r="T1088">
        <v>1.09212554245278</v>
      </c>
      <c r="U1088">
        <v>0.89488201906781195</v>
      </c>
      <c r="V1088">
        <v>0.99969308319138495</v>
      </c>
      <c r="W1088">
        <v>0.889423428911706</v>
      </c>
      <c r="X1088">
        <v>0.88724075334334895</v>
      </c>
      <c r="Y1088">
        <v>1.1122454982416099</v>
      </c>
      <c r="Z1088">
        <v>1.05194536872245</v>
      </c>
      <c r="AA1088">
        <v>1.02411978706675</v>
      </c>
      <c r="AB1088">
        <v>0.95745003071851198</v>
      </c>
      <c r="AC1088">
        <v>0.95998388947148905</v>
      </c>
      <c r="AD1088">
        <v>1.02194825487765</v>
      </c>
      <c r="AE1088">
        <v>0.85098965103878499</v>
      </c>
      <c r="AF1088">
        <v>1.07272845335372</v>
      </c>
      <c r="AG1088">
        <v>1.11708175611246</v>
      </c>
      <c r="AH1088">
        <v>0.98378010780203995</v>
      </c>
      <c r="AI1088">
        <v>1.03877317976692</v>
      </c>
      <c r="AJ1088">
        <v>1.28415209533004</v>
      </c>
      <c r="AK1088">
        <v>1.0402128197201601</v>
      </c>
      <c r="AL1088">
        <v>1.28935777043044</v>
      </c>
      <c r="AM1088">
        <v>1.0063229626296799</v>
      </c>
      <c r="AN1088">
        <v>1.06895618692471</v>
      </c>
      <c r="AO1088">
        <v>1.18602935257125</v>
      </c>
      <c r="AP1088">
        <v>1.0609382226167601</v>
      </c>
      <c r="AQ1088">
        <v>1.2511346299981501</v>
      </c>
      <c r="AR1088">
        <v>1.2964078626794799</v>
      </c>
      <c r="AS1088">
        <v>1.2009347885336099</v>
      </c>
      <c r="AT1088">
        <v>1.0045689603783901</v>
      </c>
      <c r="AU1088">
        <v>1.1793956870693501</v>
      </c>
      <c r="AV1088">
        <v>0.98860113842419195</v>
      </c>
      <c r="AW1088">
        <v>1.18058768824303</v>
      </c>
      <c r="AX1088">
        <v>0.87359461016314099</v>
      </c>
      <c r="AY1088">
        <v>1.12475842645633</v>
      </c>
      <c r="AZ1088">
        <v>1.1337866863077299</v>
      </c>
      <c r="BA1088">
        <v>1.03238396900311</v>
      </c>
      <c r="BB1088">
        <v>1.12427169678325</v>
      </c>
      <c r="BC1088">
        <v>1.0660329969464499</v>
      </c>
      <c r="BD1088">
        <v>0.92632674156694805</v>
      </c>
      <c r="BE1088">
        <v>1.1616132899140199</v>
      </c>
      <c r="BF1088">
        <v>1.1676440730591899</v>
      </c>
      <c r="BG1088">
        <v>1.2331150484635101</v>
      </c>
      <c r="BH1088">
        <v>1.1252736130246499</v>
      </c>
      <c r="BI1088">
        <v>0.89747652230433494</v>
      </c>
      <c r="BJ1088">
        <v>1.23812134758432</v>
      </c>
      <c r="BK1088">
        <v>1.26004436832329</v>
      </c>
      <c r="BL1088">
        <v>0.96426851152825099</v>
      </c>
      <c r="BM1088">
        <v>1.2825595703139101</v>
      </c>
      <c r="BN1088">
        <v>1.09162425259796</v>
      </c>
      <c r="BO1088">
        <v>0.82074281353983802</v>
      </c>
      <c r="BP1088">
        <v>0.98622831079442397</v>
      </c>
      <c r="BQ1088">
        <v>0.80075316978149902</v>
      </c>
      <c r="BR1088">
        <v>1.23413117306441</v>
      </c>
      <c r="BS1088">
        <v>1.01252844076212</v>
      </c>
      <c r="BT1088">
        <v>1.0520872892570501</v>
      </c>
      <c r="BU1088">
        <v>1.0426029682598601</v>
      </c>
      <c r="BV1088">
        <v>1.0905664272792399</v>
      </c>
      <c r="BW1088">
        <v>1.1012482096585701</v>
      </c>
      <c r="BX1088">
        <v>0.96386333200487895</v>
      </c>
      <c r="BY1088">
        <v>0.900025058938421</v>
      </c>
      <c r="BZ1088">
        <v>0.96095344080846101</v>
      </c>
      <c r="CA1088">
        <v>1.1075533886281601</v>
      </c>
      <c r="CB1088">
        <v>1.1606443467883001</v>
      </c>
      <c r="CC1088">
        <v>1.2576739102727199</v>
      </c>
      <c r="CD1088">
        <v>1.1432486456133599</v>
      </c>
      <c r="CE1088">
        <v>1.1317502012623399</v>
      </c>
      <c r="CF1088">
        <v>1.15334786180301</v>
      </c>
      <c r="CG1088">
        <v>0.90822184268206296</v>
      </c>
      <c r="CH1088">
        <v>0.90589486610811698</v>
      </c>
      <c r="CI1088">
        <v>1.25471570263525</v>
      </c>
      <c r="CJ1088">
        <v>0.81264102967004903</v>
      </c>
      <c r="CK1088">
        <v>1.29851608014881</v>
      </c>
      <c r="CL1088">
        <v>0.816281646434034</v>
      </c>
      <c r="CM1088">
        <v>1.00837716593011</v>
      </c>
      <c r="CN1088">
        <v>1.1432735196300601</v>
      </c>
      <c r="CO1088">
        <v>1.17073437097661</v>
      </c>
      <c r="CP1088">
        <v>1.18717177834641</v>
      </c>
      <c r="CQ1088">
        <v>1.07687643665657</v>
      </c>
      <c r="CR1088">
        <v>1.19999555086385</v>
      </c>
      <c r="CS1088">
        <v>1.0767481438022299</v>
      </c>
      <c r="CT1088">
        <v>1.2398328699996499</v>
      </c>
      <c r="CU1088">
        <v>1.09292992275559</v>
      </c>
      <c r="CV1088">
        <v>1.0474892688978401</v>
      </c>
      <c r="CW1088">
        <v>1.15261540352479</v>
      </c>
      <c r="CX1088">
        <v>1.0382505567642699</v>
      </c>
      <c r="CY1088">
        <v>1.26128974130301</v>
      </c>
      <c r="CZ1088">
        <v>0.82317995219830697</v>
      </c>
      <c r="DA1088">
        <v>1.1369393880813601</v>
      </c>
      <c r="DB1088">
        <v>1.0969306165674799</v>
      </c>
      <c r="DC1088">
        <v>1.26085070544495</v>
      </c>
      <c r="DD1088">
        <v>0.86406445076548799</v>
      </c>
      <c r="DE1088">
        <v>1.1705949271965199</v>
      </c>
      <c r="DF1088">
        <v>1.26863342844061</v>
      </c>
      <c r="DG1088">
        <v>1.2125505301448301</v>
      </c>
      <c r="DH1088">
        <v>1.1363444945721899</v>
      </c>
      <c r="DI1088">
        <v>0.98879088127759196</v>
      </c>
      <c r="DJ1088">
        <v>1.28818996050834</v>
      </c>
      <c r="DK1088">
        <v>0.93871488861459096</v>
      </c>
      <c r="DL1088">
        <v>1.16378014629684</v>
      </c>
      <c r="DM1088">
        <v>1.07128388734122</v>
      </c>
      <c r="DN1088">
        <v>1.1141035159520201</v>
      </c>
      <c r="DO1088">
        <v>0.97258080795038504</v>
      </c>
      <c r="DP1088">
        <v>0.80889200230567404</v>
      </c>
      <c r="DQ1088">
        <v>1.19753660928015</v>
      </c>
      <c r="DR1088">
        <v>0.81756037492215805</v>
      </c>
      <c r="DS1088">
        <v>0.95889837851586801</v>
      </c>
      <c r="DT1088">
        <v>0.93353823220972099</v>
      </c>
      <c r="DU1088">
        <v>0.91516450139777505</v>
      </c>
      <c r="DV1088">
        <v>1.1668177034304099</v>
      </c>
    </row>
    <row r="1089" spans="1:126" x14ac:dyDescent="0.25">
      <c r="A1089">
        <v>1088</v>
      </c>
      <c r="B1089">
        <v>1.0509517095768699</v>
      </c>
      <c r="C1089">
        <v>0.92229814198216298</v>
      </c>
      <c r="D1089">
        <v>0.95749671221833799</v>
      </c>
      <c r="E1089">
        <v>0.846265288883714</v>
      </c>
      <c r="F1089">
        <v>1.25995068156743</v>
      </c>
      <c r="G1089">
        <v>1.25352016876882</v>
      </c>
      <c r="H1089">
        <v>1.1610551198904999</v>
      </c>
      <c r="I1089">
        <v>1.16089368464029</v>
      </c>
      <c r="J1089">
        <v>1.22141261797358</v>
      </c>
      <c r="K1089">
        <v>1.2911231390119999</v>
      </c>
      <c r="L1089">
        <v>0.914758515068406</v>
      </c>
      <c r="M1089">
        <v>0.90202390863176496</v>
      </c>
      <c r="N1089">
        <v>0.87456303618053899</v>
      </c>
      <c r="O1089">
        <v>1.0005497966596499</v>
      </c>
      <c r="P1089">
        <v>0.81965350962104899</v>
      </c>
      <c r="Q1089">
        <v>0.89829228065905498</v>
      </c>
      <c r="R1089">
        <v>1.0688124442392699</v>
      </c>
      <c r="S1089">
        <v>1.21841684292721</v>
      </c>
      <c r="T1089">
        <v>1.0879652659849499</v>
      </c>
      <c r="U1089">
        <v>1.03849722507189</v>
      </c>
      <c r="V1089">
        <v>1.14833092159737</v>
      </c>
      <c r="W1089">
        <v>0.96264673770859999</v>
      </c>
      <c r="X1089">
        <v>1.1941094737290501</v>
      </c>
      <c r="Y1089">
        <v>1.2557268852368699</v>
      </c>
      <c r="Z1089">
        <v>1.00416596527407</v>
      </c>
      <c r="AA1089">
        <v>1.2018927671750801</v>
      </c>
      <c r="AB1089">
        <v>1.1927732235753401</v>
      </c>
      <c r="AC1089">
        <v>1.0293346785936801</v>
      </c>
      <c r="AD1089">
        <v>0.83353345815080404</v>
      </c>
      <c r="AE1089">
        <v>1.17818485725387</v>
      </c>
      <c r="AF1089">
        <v>1.21937441376254</v>
      </c>
      <c r="AG1089">
        <v>1.2139681961468101</v>
      </c>
      <c r="AH1089">
        <v>0.85705729160322097</v>
      </c>
      <c r="AI1089">
        <v>0.94402471473525895</v>
      </c>
      <c r="AJ1089">
        <v>0.996859368071629</v>
      </c>
      <c r="AK1089">
        <v>0.928022517016032</v>
      </c>
      <c r="AL1089">
        <v>1.0376275324012101</v>
      </c>
      <c r="AM1089">
        <v>1.07348975597732</v>
      </c>
      <c r="AN1089">
        <v>0.901786615148779</v>
      </c>
      <c r="AO1089">
        <v>1.1444436176770301</v>
      </c>
      <c r="AP1089">
        <v>0.87976940920688296</v>
      </c>
      <c r="AQ1089">
        <v>0.84178942437834703</v>
      </c>
      <c r="AR1089">
        <v>0.99115011753079196</v>
      </c>
      <c r="AS1089">
        <v>0.82808742275623304</v>
      </c>
      <c r="AT1089">
        <v>1.2874620664721601</v>
      </c>
      <c r="AU1089">
        <v>0.81490187551220195</v>
      </c>
      <c r="AV1089">
        <v>1.1830279383358999</v>
      </c>
      <c r="AW1089">
        <v>1.0997104932565001</v>
      </c>
      <c r="AX1089">
        <v>1.2752390316881199</v>
      </c>
      <c r="AY1089">
        <v>0.97609495861925399</v>
      </c>
      <c r="AZ1089">
        <v>0.84988594473284595</v>
      </c>
      <c r="BA1089">
        <v>1.05397613786208</v>
      </c>
      <c r="BB1089">
        <v>1.29962596011863</v>
      </c>
      <c r="BC1089">
        <v>1.1977973758549501</v>
      </c>
      <c r="BD1089">
        <v>0.96078730372408405</v>
      </c>
      <c r="BE1089">
        <v>0.84640349287031202</v>
      </c>
      <c r="BF1089">
        <v>1.1141896068739701</v>
      </c>
      <c r="BG1089">
        <v>1.2568151358186199</v>
      </c>
      <c r="BH1089">
        <v>1.08922801598477</v>
      </c>
      <c r="BI1089">
        <v>1.1947146501814501</v>
      </c>
      <c r="BJ1089">
        <v>1.0451260737458601</v>
      </c>
      <c r="BK1089">
        <v>0.926594875121864</v>
      </c>
      <c r="BL1089">
        <v>1.0942320903312299</v>
      </c>
      <c r="BM1089">
        <v>0.85683502344679596</v>
      </c>
      <c r="BN1089">
        <v>1.0580073807171599</v>
      </c>
      <c r="BO1089">
        <v>1.16643860799975</v>
      </c>
      <c r="BP1089">
        <v>1.1135066204130999</v>
      </c>
      <c r="BQ1089">
        <v>1.1877842775216101</v>
      </c>
      <c r="BR1089">
        <v>1.0709391747166299</v>
      </c>
      <c r="BS1089">
        <v>1.22797421971311</v>
      </c>
      <c r="BT1089">
        <v>0.93781934409008405</v>
      </c>
      <c r="BU1089">
        <v>0.93978405396485598</v>
      </c>
      <c r="BV1089">
        <v>0.81847672271663696</v>
      </c>
      <c r="BW1089">
        <v>0.90141178802942701</v>
      </c>
      <c r="BX1089">
        <v>0.98124368184402899</v>
      </c>
      <c r="BY1089">
        <v>1.0303555185336499</v>
      </c>
      <c r="BZ1089">
        <v>1.11052091373614</v>
      </c>
      <c r="CA1089">
        <v>1.29158670123721</v>
      </c>
      <c r="CB1089">
        <v>1.00594597082083</v>
      </c>
      <c r="CC1089">
        <v>1.27443297375443</v>
      </c>
      <c r="CD1089">
        <v>1.0384181124474301</v>
      </c>
      <c r="CE1089">
        <v>1.2204485431096599</v>
      </c>
      <c r="CF1089">
        <v>0.88935726797868198</v>
      </c>
      <c r="CG1089">
        <v>1.18589407943324</v>
      </c>
      <c r="CH1089">
        <v>1.12040001933092</v>
      </c>
      <c r="CI1089">
        <v>0.83657799513521303</v>
      </c>
      <c r="CJ1089">
        <v>0.827712323394869</v>
      </c>
      <c r="CK1089">
        <v>1.0881184679265401</v>
      </c>
      <c r="CL1089">
        <v>0.90018899271615205</v>
      </c>
      <c r="CM1089">
        <v>1.2312960332638601</v>
      </c>
      <c r="CN1089">
        <v>0.96234020678234</v>
      </c>
      <c r="CO1089">
        <v>1.2145998795655299</v>
      </c>
      <c r="CP1089">
        <v>1.0163987751054999</v>
      </c>
      <c r="CQ1089">
        <v>1.27708828968744</v>
      </c>
      <c r="CR1089">
        <v>0.80502352445581604</v>
      </c>
      <c r="CS1089">
        <v>0.88891230539462895</v>
      </c>
      <c r="CT1089">
        <v>0.87031482816823902</v>
      </c>
      <c r="CU1089">
        <v>1.1552038055096701</v>
      </c>
      <c r="CV1089">
        <v>1.0784511267861101</v>
      </c>
      <c r="CW1089">
        <v>1.28367684372544</v>
      </c>
      <c r="CX1089">
        <v>0.96185782011658905</v>
      </c>
      <c r="CY1089">
        <v>0.82999440468424501</v>
      </c>
      <c r="CZ1089">
        <v>1.21590941997754</v>
      </c>
      <c r="DA1089">
        <v>1.14810394762156</v>
      </c>
      <c r="DB1089">
        <v>0.94925061073985595</v>
      </c>
      <c r="DC1089">
        <v>1.2453153082258099</v>
      </c>
      <c r="DD1089">
        <v>1.29620499597461</v>
      </c>
      <c r="DE1089">
        <v>1.1273390993026999</v>
      </c>
      <c r="DF1089">
        <v>1.0409265955146301</v>
      </c>
      <c r="DG1089">
        <v>0.87724215395392702</v>
      </c>
      <c r="DH1089">
        <v>1.0641124508759601</v>
      </c>
      <c r="DI1089">
        <v>0.91345813623230798</v>
      </c>
      <c r="DJ1089">
        <v>0.866819024832439</v>
      </c>
      <c r="DK1089">
        <v>1.2711858653651</v>
      </c>
      <c r="DL1089">
        <v>0.98482765374498604</v>
      </c>
      <c r="DM1089">
        <v>1.1701912392192599</v>
      </c>
      <c r="DN1089">
        <v>0.99525185211435396</v>
      </c>
      <c r="DO1089">
        <v>1.2957862356694201</v>
      </c>
      <c r="DP1089">
        <v>1.26495914954819</v>
      </c>
      <c r="DQ1089">
        <v>1.04668989730144</v>
      </c>
      <c r="DR1089">
        <v>1.00262192165514</v>
      </c>
      <c r="DS1089">
        <v>1.2944786747157799</v>
      </c>
      <c r="DT1089">
        <v>0.98478355531145101</v>
      </c>
      <c r="DU1089">
        <v>1.0347787328776501</v>
      </c>
      <c r="DV1089">
        <v>0.82944657560393398</v>
      </c>
    </row>
    <row r="1090" spans="1:126" x14ac:dyDescent="0.25">
      <c r="A1090">
        <v>1089</v>
      </c>
      <c r="B1090">
        <v>1.0127484140013101</v>
      </c>
      <c r="C1090">
        <v>1.1204645621976299</v>
      </c>
      <c r="D1090">
        <v>0.87966336170083004</v>
      </c>
      <c r="E1090">
        <v>0.966988965588367</v>
      </c>
      <c r="F1090">
        <v>0.80898112065279704</v>
      </c>
      <c r="G1090">
        <v>0.86180511828654005</v>
      </c>
      <c r="H1090">
        <v>1.1805504025292799</v>
      </c>
      <c r="I1090">
        <v>0.81851261081763305</v>
      </c>
      <c r="J1090">
        <v>0.83791076373023998</v>
      </c>
      <c r="K1090">
        <v>1.00787692188452</v>
      </c>
      <c r="L1090">
        <v>1.1739195231550399</v>
      </c>
      <c r="M1090">
        <v>0.97029303825848201</v>
      </c>
      <c r="N1090">
        <v>1.0802285029797301</v>
      </c>
      <c r="O1090">
        <v>0.92460507569213601</v>
      </c>
      <c r="P1090">
        <v>1.1704998476836299</v>
      </c>
      <c r="Q1090">
        <v>0.808846113645593</v>
      </c>
      <c r="R1090">
        <v>0.82632738464170796</v>
      </c>
      <c r="S1090">
        <v>0.94565516589264498</v>
      </c>
      <c r="T1090">
        <v>1.00623487014456</v>
      </c>
      <c r="U1090">
        <v>1.09058007462592</v>
      </c>
      <c r="V1090">
        <v>0.92207856422149104</v>
      </c>
      <c r="W1090">
        <v>1.11677244813788</v>
      </c>
      <c r="X1090">
        <v>0.95366444563691199</v>
      </c>
      <c r="Y1090">
        <v>1.1854885040366201</v>
      </c>
      <c r="Z1090">
        <v>1.1162876541211599</v>
      </c>
      <c r="AA1090">
        <v>1.09975602051073</v>
      </c>
      <c r="AB1090">
        <v>1.1212563132456901</v>
      </c>
      <c r="AC1090">
        <v>1.0772671463732499</v>
      </c>
      <c r="AD1090">
        <v>1.0678726375624199</v>
      </c>
      <c r="AE1090">
        <v>1.23300793009785</v>
      </c>
      <c r="AF1090">
        <v>0.90532596527189302</v>
      </c>
      <c r="AG1090">
        <v>1.0206925183462501</v>
      </c>
      <c r="AH1090">
        <v>1.27424101732534</v>
      </c>
      <c r="AI1090">
        <v>1.17893738878618</v>
      </c>
      <c r="AJ1090">
        <v>0.86556810365794001</v>
      </c>
      <c r="AK1090">
        <v>0.89257984381129896</v>
      </c>
      <c r="AL1090">
        <v>0.93475622681166104</v>
      </c>
      <c r="AM1090">
        <v>1.18276399732991</v>
      </c>
      <c r="AN1090">
        <v>0.81321648667169799</v>
      </c>
      <c r="AO1090">
        <v>1.23732790897024</v>
      </c>
      <c r="AP1090">
        <v>1.2275862076537001</v>
      </c>
      <c r="AQ1090">
        <v>1.11998428233262</v>
      </c>
      <c r="AR1090">
        <v>0.99093566033656399</v>
      </c>
      <c r="AS1090">
        <v>1.2554046447073799</v>
      </c>
      <c r="AT1090">
        <v>0.94918897315998896</v>
      </c>
      <c r="AU1090">
        <v>0.87455697721171799</v>
      </c>
      <c r="AV1090">
        <v>1.11784269365702</v>
      </c>
      <c r="AW1090">
        <v>0.82722210187355405</v>
      </c>
      <c r="AX1090">
        <v>0.95936263132206501</v>
      </c>
      <c r="AY1090">
        <v>1.1251316217577401</v>
      </c>
      <c r="AZ1090">
        <v>0.90957420160707703</v>
      </c>
      <c r="BA1090">
        <v>1.02130508693643</v>
      </c>
      <c r="BB1090">
        <v>0.92537108169372695</v>
      </c>
      <c r="BC1090">
        <v>0.81199946087350805</v>
      </c>
      <c r="BD1090">
        <v>0.924847268815985</v>
      </c>
      <c r="BE1090">
        <v>1.20906308092084</v>
      </c>
      <c r="BF1090">
        <v>0.90294654645142203</v>
      </c>
      <c r="BG1090">
        <v>1.0158472831915799</v>
      </c>
      <c r="BH1090">
        <v>0.80906320988874103</v>
      </c>
      <c r="BI1090">
        <v>1.0747219795221901</v>
      </c>
      <c r="BJ1090">
        <v>1.2500688962028501</v>
      </c>
      <c r="BK1090">
        <v>1.08309667570557</v>
      </c>
      <c r="BL1090">
        <v>1.2819845905926499</v>
      </c>
      <c r="BM1090">
        <v>1.01048546348421</v>
      </c>
      <c r="BN1090">
        <v>0.92668247869966502</v>
      </c>
      <c r="BO1090">
        <v>1.2032547963817899</v>
      </c>
      <c r="BP1090">
        <v>1.0420107112011101</v>
      </c>
      <c r="BQ1090">
        <v>1.14819010199787</v>
      </c>
      <c r="BR1090">
        <v>1.14385244876265</v>
      </c>
      <c r="BS1090">
        <v>1.02713145375421</v>
      </c>
      <c r="BT1090">
        <v>1.2606181589334</v>
      </c>
      <c r="BU1090">
        <v>0.83556140703028703</v>
      </c>
      <c r="BV1090">
        <v>1.20893408321406</v>
      </c>
      <c r="BW1090">
        <v>0.97531089722556197</v>
      </c>
      <c r="BX1090">
        <v>0.84520954130774395</v>
      </c>
      <c r="BY1090">
        <v>0.92022025154987197</v>
      </c>
      <c r="BZ1090">
        <v>1.1742883853069499</v>
      </c>
      <c r="CA1090">
        <v>0.99381789366680395</v>
      </c>
      <c r="CB1090">
        <v>0.91819770628171804</v>
      </c>
      <c r="CC1090">
        <v>0.82335129474836</v>
      </c>
      <c r="CD1090">
        <v>1.24126793925595</v>
      </c>
      <c r="CE1090">
        <v>1.2829156379147499</v>
      </c>
      <c r="CF1090">
        <v>1.22116709444575</v>
      </c>
      <c r="CG1090">
        <v>0.84685608834159698</v>
      </c>
      <c r="CH1090">
        <v>0.88372284880164098</v>
      </c>
      <c r="CI1090">
        <v>0.87600190833021696</v>
      </c>
      <c r="CJ1090">
        <v>0.82122735852308104</v>
      </c>
      <c r="CK1090">
        <v>1.02533564063871</v>
      </c>
      <c r="CL1090">
        <v>1.1701445774348</v>
      </c>
      <c r="CM1090">
        <v>0.94196780350448495</v>
      </c>
      <c r="CN1090">
        <v>1.21159871980337</v>
      </c>
      <c r="CO1090">
        <v>0.97879796492766902</v>
      </c>
      <c r="CP1090">
        <v>0.96847196173600103</v>
      </c>
      <c r="CQ1090">
        <v>0.84366004753360702</v>
      </c>
      <c r="CR1090">
        <v>1.09521594848661</v>
      </c>
      <c r="CS1090">
        <v>1.0524245387553</v>
      </c>
      <c r="CT1090">
        <v>1.2402834865272101</v>
      </c>
      <c r="CU1090">
        <v>0.92440010681553297</v>
      </c>
      <c r="CV1090">
        <v>0.99696684922188805</v>
      </c>
      <c r="CW1090">
        <v>1.07956996099279</v>
      </c>
      <c r="CX1090">
        <v>1.11991331189393</v>
      </c>
      <c r="CY1090">
        <v>0.84593173629973695</v>
      </c>
      <c r="CZ1090">
        <v>0.80591046100324604</v>
      </c>
      <c r="DA1090">
        <v>0.90357668800808399</v>
      </c>
      <c r="DB1090">
        <v>0.99885705121228796</v>
      </c>
      <c r="DC1090">
        <v>1.18969212280078</v>
      </c>
      <c r="DD1090">
        <v>1.2487083529909</v>
      </c>
      <c r="DE1090">
        <v>0.92875202222590003</v>
      </c>
      <c r="DF1090">
        <v>1.06183424879259</v>
      </c>
      <c r="DG1090">
        <v>1.23684102295967</v>
      </c>
      <c r="DH1090">
        <v>0.82088053168025699</v>
      </c>
      <c r="DI1090">
        <v>1.22428085822166</v>
      </c>
      <c r="DJ1090">
        <v>0.98682929818035603</v>
      </c>
      <c r="DK1090">
        <v>1.2735065372551</v>
      </c>
      <c r="DL1090">
        <v>1.08027786470946</v>
      </c>
      <c r="DM1090">
        <v>1.1341867028857999</v>
      </c>
      <c r="DN1090">
        <v>0.83757484817024097</v>
      </c>
      <c r="DO1090">
        <v>0.90906472448353404</v>
      </c>
      <c r="DP1090">
        <v>0.88445990292872101</v>
      </c>
      <c r="DQ1090">
        <v>0.94078127869611905</v>
      </c>
      <c r="DR1090">
        <v>1.1927443224900101</v>
      </c>
      <c r="DS1090">
        <v>1.0565752651745599</v>
      </c>
      <c r="DT1090">
        <v>0.99788448584226996</v>
      </c>
      <c r="DU1090">
        <v>0.94318557403396897</v>
      </c>
      <c r="DV1090">
        <v>1.05409603154621</v>
      </c>
    </row>
    <row r="1091" spans="1:126" x14ac:dyDescent="0.25">
      <c r="A1091">
        <v>1090</v>
      </c>
      <c r="B1091">
        <v>1.10561856538715</v>
      </c>
      <c r="C1091">
        <v>1.20430625494952</v>
      </c>
      <c r="D1091">
        <v>0.87630811680270204</v>
      </c>
      <c r="E1091">
        <v>1.12552482149056</v>
      </c>
      <c r="F1091">
        <v>0.81470823993853303</v>
      </c>
      <c r="G1091">
        <v>1.2261126088838601</v>
      </c>
      <c r="H1091">
        <v>0.93447443978932598</v>
      </c>
      <c r="I1091">
        <v>0.88808467019483905</v>
      </c>
      <c r="J1091">
        <v>0.92992494450632601</v>
      </c>
      <c r="K1091">
        <v>1.0032426329200701</v>
      </c>
      <c r="L1091">
        <v>0.94097346882442101</v>
      </c>
      <c r="M1091">
        <v>1.09814493979234</v>
      </c>
      <c r="N1091">
        <v>0.96431973656633396</v>
      </c>
      <c r="O1091">
        <v>0.94716752978977004</v>
      </c>
      <c r="P1091">
        <v>0.96965894326929702</v>
      </c>
      <c r="Q1091">
        <v>0.97216393890396902</v>
      </c>
      <c r="R1091">
        <v>1.24340077041203</v>
      </c>
      <c r="S1091">
        <v>0.85803150761819202</v>
      </c>
      <c r="T1091">
        <v>1.0649055675182599</v>
      </c>
      <c r="U1091">
        <v>1.22867859239372</v>
      </c>
      <c r="V1091">
        <v>0.95811539900239695</v>
      </c>
      <c r="W1091">
        <v>0.94172826388298603</v>
      </c>
      <c r="X1091">
        <v>1.2657603257739301</v>
      </c>
      <c r="Y1091">
        <v>1.2358517500958901</v>
      </c>
      <c r="Z1091">
        <v>1.17925563246734</v>
      </c>
      <c r="AA1091">
        <v>1.0134412626723599</v>
      </c>
      <c r="AB1091">
        <v>1.1248413434005999</v>
      </c>
      <c r="AC1091">
        <v>1.0540098202093999</v>
      </c>
      <c r="AD1091">
        <v>1.0770212845301399</v>
      </c>
      <c r="AE1091">
        <v>1.29829741206521</v>
      </c>
      <c r="AF1091">
        <v>1.0133774920487899</v>
      </c>
      <c r="AG1091">
        <v>0.838721993530535</v>
      </c>
      <c r="AH1091">
        <v>1.26094255228713</v>
      </c>
      <c r="AI1091">
        <v>1.16686169967977</v>
      </c>
      <c r="AJ1091">
        <v>1.1856571657144701</v>
      </c>
      <c r="AK1091">
        <v>1.11716913596645</v>
      </c>
      <c r="AL1091">
        <v>0.82043625153654398</v>
      </c>
      <c r="AM1091">
        <v>0.90665760235515402</v>
      </c>
      <c r="AN1091">
        <v>1.25131320479935</v>
      </c>
      <c r="AO1091">
        <v>1.2100595175659901</v>
      </c>
      <c r="AP1091">
        <v>1.15944542925754</v>
      </c>
      <c r="AQ1091">
        <v>1.0325259425</v>
      </c>
      <c r="AR1091">
        <v>1.1077590052888899</v>
      </c>
      <c r="AS1091">
        <v>1.07436985596408</v>
      </c>
      <c r="AT1091">
        <v>0.80296144446576101</v>
      </c>
      <c r="AU1091">
        <v>0.82113601720706497</v>
      </c>
      <c r="AV1091">
        <v>1.20148233556494</v>
      </c>
      <c r="AW1091">
        <v>0.83599048801788001</v>
      </c>
      <c r="AX1091">
        <v>1.2209168139761</v>
      </c>
      <c r="AY1091">
        <v>0.90071606469424004</v>
      </c>
      <c r="AZ1091">
        <v>0.88092318301372796</v>
      </c>
      <c r="BA1091">
        <v>0.86487778097029799</v>
      </c>
      <c r="BB1091">
        <v>1.29666468082602</v>
      </c>
      <c r="BC1091">
        <v>0.90532284101685601</v>
      </c>
      <c r="BD1091">
        <v>0.987052418215147</v>
      </c>
      <c r="BE1091">
        <v>1.2815496100013699</v>
      </c>
      <c r="BF1091">
        <v>1.20178189404894</v>
      </c>
      <c r="BG1091">
        <v>0.83551121119591498</v>
      </c>
      <c r="BH1091">
        <v>1.1988523042497199</v>
      </c>
      <c r="BI1091">
        <v>1.0410718378594199</v>
      </c>
      <c r="BJ1091">
        <v>0.89369119727153201</v>
      </c>
      <c r="BK1091">
        <v>1.1010425892554501</v>
      </c>
      <c r="BL1091">
        <v>1.2830682248976399</v>
      </c>
      <c r="BM1091">
        <v>0.99834135706396498</v>
      </c>
      <c r="BN1091">
        <v>1.2478384525125501</v>
      </c>
      <c r="BO1091">
        <v>1.21782676523486</v>
      </c>
      <c r="BP1091">
        <v>1.2333195580258201</v>
      </c>
      <c r="BQ1091">
        <v>0.84768766160588405</v>
      </c>
      <c r="BR1091">
        <v>1.0211040578331301</v>
      </c>
      <c r="BS1091">
        <v>0.81089061076495095</v>
      </c>
      <c r="BT1091">
        <v>1.2646858573943101</v>
      </c>
      <c r="BU1091">
        <v>0.93831338592124303</v>
      </c>
      <c r="BV1091">
        <v>0.85338240899679696</v>
      </c>
      <c r="BW1091">
        <v>0.97521803674276997</v>
      </c>
      <c r="BX1091">
        <v>1.2903652824663101</v>
      </c>
      <c r="BY1091">
        <v>1.1566692895007999</v>
      </c>
      <c r="BZ1091">
        <v>1.1716127671849901</v>
      </c>
      <c r="CA1091">
        <v>1.1346188651450799</v>
      </c>
      <c r="CB1091">
        <v>0.96540586304203102</v>
      </c>
      <c r="CC1091">
        <v>1.1395607157216401</v>
      </c>
      <c r="CD1091">
        <v>0.89546259999204003</v>
      </c>
      <c r="CE1091">
        <v>0.97807234238938101</v>
      </c>
      <c r="CF1091">
        <v>1.0789551269506299</v>
      </c>
      <c r="CG1091">
        <v>1.2285523702152601</v>
      </c>
      <c r="CH1091">
        <v>0.97125005237235795</v>
      </c>
      <c r="CI1091">
        <v>0.975523723707858</v>
      </c>
      <c r="CJ1091">
        <v>1.0051818493492899</v>
      </c>
      <c r="CK1091">
        <v>1.0019790097188199</v>
      </c>
      <c r="CL1091">
        <v>0.88264716365977303</v>
      </c>
      <c r="CM1091">
        <v>1.0672662028218001</v>
      </c>
      <c r="CN1091">
        <v>0.95948148268577005</v>
      </c>
      <c r="CO1091">
        <v>0.84875661400912294</v>
      </c>
      <c r="CP1091">
        <v>1.2861111356720001</v>
      </c>
      <c r="CQ1091">
        <v>1.25818493454809</v>
      </c>
      <c r="CR1091">
        <v>1.2590522886183799</v>
      </c>
      <c r="CS1091">
        <v>1.04868550462208</v>
      </c>
      <c r="CT1091">
        <v>0.909597055090139</v>
      </c>
      <c r="CU1091">
        <v>1.24798830277451</v>
      </c>
      <c r="CV1091">
        <v>1.2540275245319701</v>
      </c>
      <c r="CW1091">
        <v>0.83214032753022504</v>
      </c>
      <c r="CX1091">
        <v>1.1125042912923699</v>
      </c>
      <c r="CY1091">
        <v>0.88101852531358005</v>
      </c>
      <c r="CZ1091">
        <v>0.84663089491007204</v>
      </c>
      <c r="DA1091">
        <v>0.81543566094252096</v>
      </c>
      <c r="DB1091">
        <v>1.22594741039737</v>
      </c>
      <c r="DC1091">
        <v>1.1204631049009299</v>
      </c>
      <c r="DD1091">
        <v>0.87756484200048102</v>
      </c>
      <c r="DE1091">
        <v>0.99451248293121097</v>
      </c>
      <c r="DF1091">
        <v>1.1700385821420201</v>
      </c>
      <c r="DG1091">
        <v>0.98899428879527596</v>
      </c>
      <c r="DH1091">
        <v>0.99672551939015597</v>
      </c>
      <c r="DI1091">
        <v>0.83630739987278502</v>
      </c>
      <c r="DJ1091">
        <v>1.0845212515662199</v>
      </c>
      <c r="DK1091">
        <v>0.81109136508395696</v>
      </c>
      <c r="DL1091">
        <v>1.0121964577454501</v>
      </c>
      <c r="DM1091">
        <v>1.08675872605748</v>
      </c>
      <c r="DN1091">
        <v>0.81282532409599895</v>
      </c>
      <c r="DO1091">
        <v>0.96610372053653304</v>
      </c>
      <c r="DP1091">
        <v>1.0692225742013</v>
      </c>
      <c r="DQ1091">
        <v>1.27836276453412</v>
      </c>
      <c r="DR1091">
        <v>1.14294681049866</v>
      </c>
      <c r="DS1091">
        <v>0.81271982824303601</v>
      </c>
      <c r="DT1091">
        <v>0.87591890010513596</v>
      </c>
      <c r="DU1091">
        <v>0.98834918162195895</v>
      </c>
      <c r="DV1091">
        <v>1.02250907983947</v>
      </c>
    </row>
    <row r="1092" spans="1:126" x14ac:dyDescent="0.25">
      <c r="A1092">
        <v>1091</v>
      </c>
      <c r="B1092">
        <v>1.22788594568087</v>
      </c>
      <c r="C1092">
        <v>1.22668550322657</v>
      </c>
      <c r="D1092">
        <v>0.86847538680862402</v>
      </c>
      <c r="E1092">
        <v>1.0519553881816801</v>
      </c>
      <c r="F1092">
        <v>1.1557259581841499</v>
      </c>
      <c r="G1092">
        <v>0.88752286687023396</v>
      </c>
      <c r="H1092">
        <v>0.89681099132862796</v>
      </c>
      <c r="I1092">
        <v>0.91621831853501201</v>
      </c>
      <c r="J1092">
        <v>1.1437795334108201</v>
      </c>
      <c r="K1092">
        <v>1.19134536559552</v>
      </c>
      <c r="L1092">
        <v>0.96912575665395195</v>
      </c>
      <c r="M1092">
        <v>1.10624272019756</v>
      </c>
      <c r="N1092">
        <v>1.1268379484292601</v>
      </c>
      <c r="O1092">
        <v>1.06645376348965</v>
      </c>
      <c r="P1092">
        <v>1.0080454310860001</v>
      </c>
      <c r="Q1092">
        <v>1.2176505453661399</v>
      </c>
      <c r="R1092">
        <v>0.87992442821513095</v>
      </c>
      <c r="S1092">
        <v>0.99126454099197203</v>
      </c>
      <c r="T1092">
        <v>0.98533310475545199</v>
      </c>
      <c r="U1092">
        <v>1.1357279618432199</v>
      </c>
      <c r="V1092">
        <v>1.15364848843309</v>
      </c>
      <c r="W1092">
        <v>0.95169676715235796</v>
      </c>
      <c r="X1092">
        <v>1.24038448594297</v>
      </c>
      <c r="Y1092">
        <v>0.88201995505980801</v>
      </c>
      <c r="Z1092">
        <v>1.12168203762592</v>
      </c>
      <c r="AA1092">
        <v>0.95609621868286798</v>
      </c>
      <c r="AB1092">
        <v>0.86778463680002804</v>
      </c>
      <c r="AC1092">
        <v>1.1336192813035499</v>
      </c>
      <c r="AD1092">
        <v>0.93034336671377904</v>
      </c>
      <c r="AE1092">
        <v>0.84923903432648995</v>
      </c>
      <c r="AF1092">
        <v>0.860373312382125</v>
      </c>
      <c r="AG1092">
        <v>0.84418616077132402</v>
      </c>
      <c r="AH1092">
        <v>1.0258139731801901</v>
      </c>
      <c r="AI1092">
        <v>0.83273683031958301</v>
      </c>
      <c r="AJ1092">
        <v>0.85986460612377202</v>
      </c>
      <c r="AK1092">
        <v>1.2936876867960201</v>
      </c>
      <c r="AL1092">
        <v>1.1774012042883799</v>
      </c>
      <c r="AM1092">
        <v>1.1053606227002599</v>
      </c>
      <c r="AN1092">
        <v>1.27015145228792</v>
      </c>
      <c r="AO1092">
        <v>1.0153805368041</v>
      </c>
      <c r="AP1092">
        <v>1.0996514535665001</v>
      </c>
      <c r="AQ1092">
        <v>0.94041955280229805</v>
      </c>
      <c r="AR1092">
        <v>0.94983291114259705</v>
      </c>
      <c r="AS1092">
        <v>0.81251897266679596</v>
      </c>
      <c r="AT1092">
        <v>0.98053462547828296</v>
      </c>
      <c r="AU1092">
        <v>1.2963889926591301</v>
      </c>
      <c r="AV1092">
        <v>1.0535008156778101</v>
      </c>
      <c r="AW1092">
        <v>1.28489052787619</v>
      </c>
      <c r="AX1092">
        <v>1.1292550333553999</v>
      </c>
      <c r="AY1092">
        <v>1.09560178688006</v>
      </c>
      <c r="AZ1092">
        <v>0.90054455358268504</v>
      </c>
      <c r="BA1092">
        <v>1.1902865318565701</v>
      </c>
      <c r="BB1092">
        <v>1.1926849051755499</v>
      </c>
      <c r="BC1092">
        <v>1.22295145916347</v>
      </c>
      <c r="BD1092">
        <v>1.1976780657338899</v>
      </c>
      <c r="BE1092">
        <v>1.23880645000413</v>
      </c>
      <c r="BF1092">
        <v>1.2442234914480199</v>
      </c>
      <c r="BG1092">
        <v>0.85770577419891603</v>
      </c>
      <c r="BH1092">
        <v>1.15323486711985</v>
      </c>
      <c r="BI1092">
        <v>1.1352915454282999</v>
      </c>
      <c r="BJ1092">
        <v>1.0539337584100601</v>
      </c>
      <c r="BK1092">
        <v>1.2047473422622601</v>
      </c>
      <c r="BL1092">
        <v>1.20344989177345</v>
      </c>
      <c r="BM1092">
        <v>0.87887280944705803</v>
      </c>
      <c r="BN1092">
        <v>1.1982304760467299</v>
      </c>
      <c r="BO1092">
        <v>1.1718009316740301</v>
      </c>
      <c r="BP1092">
        <v>1.1729538124699199</v>
      </c>
      <c r="BQ1092">
        <v>1.0866117166017699</v>
      </c>
      <c r="BR1092">
        <v>0.93197522259259402</v>
      </c>
      <c r="BS1092">
        <v>0.96530342399339497</v>
      </c>
      <c r="BT1092">
        <v>0.82781782913323598</v>
      </c>
      <c r="BU1092">
        <v>1.0320848419354001</v>
      </c>
      <c r="BV1092">
        <v>0.96421554024617495</v>
      </c>
      <c r="BW1092">
        <v>0.83773735684846595</v>
      </c>
      <c r="BX1092">
        <v>0.82623893945624405</v>
      </c>
      <c r="BY1092">
        <v>1.1612781557831999</v>
      </c>
      <c r="BZ1092">
        <v>0.831593696340583</v>
      </c>
      <c r="CA1092">
        <v>1.15259516502042</v>
      </c>
      <c r="CB1092">
        <v>1.10966214847251</v>
      </c>
      <c r="CC1092">
        <v>1.28816063147695</v>
      </c>
      <c r="CD1092">
        <v>1.11283416881152</v>
      </c>
      <c r="CE1092">
        <v>1.2060758730898</v>
      </c>
      <c r="CF1092">
        <v>0.96866409646498997</v>
      </c>
      <c r="CG1092">
        <v>1.2772480190718101</v>
      </c>
      <c r="CH1092">
        <v>1.0301057466211401</v>
      </c>
      <c r="CI1092">
        <v>1.0406764669417301</v>
      </c>
      <c r="CJ1092">
        <v>1.1972357725932701</v>
      </c>
      <c r="CK1092">
        <v>1.2083437608386101</v>
      </c>
      <c r="CL1092">
        <v>1.0663970141662</v>
      </c>
      <c r="CM1092">
        <v>1.23196653145652</v>
      </c>
      <c r="CN1092">
        <v>1.1241869912021401</v>
      </c>
      <c r="CO1092">
        <v>1.20984791383246</v>
      </c>
      <c r="CP1092">
        <v>1.1181533918801401</v>
      </c>
      <c r="CQ1092">
        <v>0.95551195551498302</v>
      </c>
      <c r="CR1092">
        <v>1.0889606953597999</v>
      </c>
      <c r="CS1092">
        <v>1.2869018655662701</v>
      </c>
      <c r="CT1092">
        <v>0.86140917135889095</v>
      </c>
      <c r="CU1092">
        <v>1.08904710033411</v>
      </c>
      <c r="CV1092">
        <v>0.97880518529977001</v>
      </c>
      <c r="CW1092">
        <v>1.1111176727608201</v>
      </c>
      <c r="CX1092">
        <v>0.90826902529161802</v>
      </c>
      <c r="CY1092">
        <v>0.82669565370394504</v>
      </c>
      <c r="CZ1092">
        <v>0.90968262577228298</v>
      </c>
      <c r="DA1092">
        <v>1.1389586871105899</v>
      </c>
      <c r="DB1092">
        <v>1.1548300346162601</v>
      </c>
      <c r="DC1092">
        <v>0.994933098459165</v>
      </c>
      <c r="DD1092">
        <v>1.2957068121200099</v>
      </c>
      <c r="DE1092">
        <v>1.2489085613161599</v>
      </c>
      <c r="DF1092">
        <v>1.0034277678105199</v>
      </c>
      <c r="DG1092">
        <v>1.12921313790762</v>
      </c>
      <c r="DH1092">
        <v>0.85745784328659902</v>
      </c>
      <c r="DI1092">
        <v>1.08533947752334</v>
      </c>
      <c r="DJ1092">
        <v>1.18569479461567</v>
      </c>
      <c r="DK1092">
        <v>1.20365758934873</v>
      </c>
      <c r="DL1092">
        <v>1.2222647061695899</v>
      </c>
      <c r="DM1092">
        <v>1.08457140878443</v>
      </c>
      <c r="DN1092">
        <v>0.93488559292110096</v>
      </c>
      <c r="DO1092">
        <v>1.16536750730253</v>
      </c>
      <c r="DP1092">
        <v>1.17124407714158</v>
      </c>
      <c r="DQ1092">
        <v>1.2203224201892799</v>
      </c>
      <c r="DR1092">
        <v>0.91858186407593001</v>
      </c>
      <c r="DS1092">
        <v>1.06525304764804</v>
      </c>
      <c r="DT1092">
        <v>1.2059314674970201</v>
      </c>
      <c r="DU1092">
        <v>1.17389872726681</v>
      </c>
      <c r="DV1092">
        <v>0.84762668959091803</v>
      </c>
    </row>
    <row r="1093" spans="1:126" x14ac:dyDescent="0.25">
      <c r="A1093">
        <v>1092</v>
      </c>
      <c r="B1093">
        <v>1.13539855449011</v>
      </c>
      <c r="C1093">
        <v>0.999058823460381</v>
      </c>
      <c r="D1093">
        <v>1.1549015581798501</v>
      </c>
      <c r="E1093">
        <v>1.06546257031422</v>
      </c>
      <c r="F1093">
        <v>1.0692070932700699</v>
      </c>
      <c r="G1093">
        <v>1.1820829897257901</v>
      </c>
      <c r="H1093">
        <v>0.83207439478223799</v>
      </c>
      <c r="I1093">
        <v>1.15750639661514</v>
      </c>
      <c r="J1093">
        <v>1.0162496367404099</v>
      </c>
      <c r="K1093">
        <v>1.01660203810035</v>
      </c>
      <c r="L1093">
        <v>0.96460308909805803</v>
      </c>
      <c r="M1093">
        <v>0.83287373847841295</v>
      </c>
      <c r="N1093">
        <v>1.19570250796879</v>
      </c>
      <c r="O1093">
        <v>0.88177232504777203</v>
      </c>
      <c r="P1093">
        <v>0.89689793516360605</v>
      </c>
      <c r="Q1093">
        <v>0.93733256565411804</v>
      </c>
      <c r="R1093">
        <v>1.19787591686852</v>
      </c>
      <c r="S1093">
        <v>0.90637757512231698</v>
      </c>
      <c r="T1093">
        <v>1.2195204173424199</v>
      </c>
      <c r="U1093">
        <v>0.89672404957593499</v>
      </c>
      <c r="V1093">
        <v>1.0646473638918701</v>
      </c>
      <c r="W1093">
        <v>1.24566817730973</v>
      </c>
      <c r="X1093">
        <v>0.90245169472812103</v>
      </c>
      <c r="Y1093">
        <v>1.2452190786222399</v>
      </c>
      <c r="Z1093">
        <v>1.171094038024</v>
      </c>
      <c r="AA1093">
        <v>0.95484356078414501</v>
      </c>
      <c r="AB1093">
        <v>1.25100754602895</v>
      </c>
      <c r="AC1093">
        <v>1.0808128935791299</v>
      </c>
      <c r="AD1093">
        <v>1.2547683275545201</v>
      </c>
      <c r="AE1093">
        <v>0.88628621066207902</v>
      </c>
      <c r="AF1093">
        <v>1.14584851555888</v>
      </c>
      <c r="AG1093">
        <v>0.85278237842816296</v>
      </c>
      <c r="AH1093">
        <v>0.92114985774966196</v>
      </c>
      <c r="AI1093">
        <v>1.29491269615858</v>
      </c>
      <c r="AJ1093">
        <v>1.11132043741591</v>
      </c>
      <c r="AK1093">
        <v>1.2157053047947399</v>
      </c>
      <c r="AL1093">
        <v>0.92275658110770997</v>
      </c>
      <c r="AM1093">
        <v>1.0765290903233999</v>
      </c>
      <c r="AN1093">
        <v>1.29305538621423</v>
      </c>
      <c r="AO1093">
        <v>0.86880562774875203</v>
      </c>
      <c r="AP1093">
        <v>0.98858092827201804</v>
      </c>
      <c r="AQ1093">
        <v>0.83591761360245698</v>
      </c>
      <c r="AR1093">
        <v>1.1185753891158901</v>
      </c>
      <c r="AS1093">
        <v>1.2203843488019399</v>
      </c>
      <c r="AT1093">
        <v>1.1871536929432001</v>
      </c>
      <c r="AU1093">
        <v>0.88235764331478606</v>
      </c>
      <c r="AV1093">
        <v>0.83452750193506997</v>
      </c>
      <c r="AW1093">
        <v>0.96043325241558797</v>
      </c>
      <c r="AX1093">
        <v>0.96731810770734905</v>
      </c>
      <c r="AY1093">
        <v>1.0238309150270799</v>
      </c>
      <c r="AZ1093">
        <v>1.2276237207635201</v>
      </c>
      <c r="BA1093">
        <v>0.896363386061653</v>
      </c>
      <c r="BB1093">
        <v>1.0698389091870499</v>
      </c>
      <c r="BC1093">
        <v>1.23704214830871</v>
      </c>
      <c r="BD1093">
        <v>1.1514358224112999</v>
      </c>
      <c r="BE1093">
        <v>0.92736552079867696</v>
      </c>
      <c r="BF1093">
        <v>1.08497318161929</v>
      </c>
      <c r="BG1093">
        <v>1.2172931310641899</v>
      </c>
      <c r="BH1093">
        <v>0.84069600140832002</v>
      </c>
      <c r="BI1093">
        <v>1.2169484457383399</v>
      </c>
      <c r="BJ1093">
        <v>0.83501540344981295</v>
      </c>
      <c r="BK1093">
        <v>1.2154297053694001</v>
      </c>
      <c r="BL1093">
        <v>0.99212241208700602</v>
      </c>
      <c r="BM1093">
        <v>1.1104002372169799</v>
      </c>
      <c r="BN1093">
        <v>0.869852822179773</v>
      </c>
      <c r="BO1093">
        <v>0.82797154742117496</v>
      </c>
      <c r="BP1093">
        <v>0.90449412701433396</v>
      </c>
      <c r="BQ1093">
        <v>1.28530730668451</v>
      </c>
      <c r="BR1093">
        <v>1.1660327503777399</v>
      </c>
      <c r="BS1093">
        <v>0.90540905053093901</v>
      </c>
      <c r="BT1093">
        <v>0.88479595941742695</v>
      </c>
      <c r="BU1093">
        <v>0.82177647128619702</v>
      </c>
      <c r="BV1093">
        <v>0.89078063215960501</v>
      </c>
      <c r="BW1093">
        <v>1.0879749037252899</v>
      </c>
      <c r="BX1093">
        <v>1.0507669757089499</v>
      </c>
      <c r="BY1093">
        <v>1.0646283021730101</v>
      </c>
      <c r="BZ1093">
        <v>1.1261528552375699</v>
      </c>
      <c r="CA1093">
        <v>1.2805579196136201</v>
      </c>
      <c r="CB1093">
        <v>1.2983107954047599</v>
      </c>
      <c r="CC1093">
        <v>0.95569717897323903</v>
      </c>
      <c r="CD1093">
        <v>1.2296574204032</v>
      </c>
      <c r="CE1093">
        <v>1.0069948789937699</v>
      </c>
      <c r="CF1093">
        <v>0.82208124721930298</v>
      </c>
      <c r="CG1093">
        <v>1.09932756246788</v>
      </c>
      <c r="CH1093">
        <v>1.1244829276884301</v>
      </c>
      <c r="CI1093">
        <v>1.13043473757186</v>
      </c>
      <c r="CJ1093">
        <v>1.23883640659161</v>
      </c>
      <c r="CK1093">
        <v>0.99260599864741506</v>
      </c>
      <c r="CL1093">
        <v>0.99281796991272098</v>
      </c>
      <c r="CM1093">
        <v>1.21864857942524</v>
      </c>
      <c r="CN1093">
        <v>1.1986402569625301</v>
      </c>
      <c r="CO1093">
        <v>0.88928654565266996</v>
      </c>
      <c r="CP1093">
        <v>1.2191379533265201</v>
      </c>
      <c r="CQ1093">
        <v>1.0606917732188901</v>
      </c>
      <c r="CR1093">
        <v>0.80571447151560405</v>
      </c>
      <c r="CS1093">
        <v>0.86654132628383895</v>
      </c>
      <c r="CT1093">
        <v>0.87568841927812302</v>
      </c>
      <c r="CU1093">
        <v>1.1506387147895101</v>
      </c>
      <c r="CV1093">
        <v>1.23264789037947</v>
      </c>
      <c r="CW1093">
        <v>1.02826405612863</v>
      </c>
      <c r="CX1093">
        <v>1.12274927837274</v>
      </c>
      <c r="CY1093">
        <v>1.2804490054004001</v>
      </c>
      <c r="CZ1093">
        <v>0.88801180359548904</v>
      </c>
      <c r="DA1093">
        <v>1.22952278091358</v>
      </c>
      <c r="DB1093">
        <v>1.06611693479541</v>
      </c>
      <c r="DC1093">
        <v>1.1117182240207799</v>
      </c>
      <c r="DD1093">
        <v>1.23694157882781</v>
      </c>
      <c r="DE1093">
        <v>0.96294821850922796</v>
      </c>
      <c r="DF1093">
        <v>0.82591763500222903</v>
      </c>
      <c r="DG1093">
        <v>1.1678409751937</v>
      </c>
      <c r="DH1093">
        <v>0.83244359512408295</v>
      </c>
      <c r="DI1093">
        <v>0.83375326463525301</v>
      </c>
      <c r="DJ1093">
        <v>1.28529655663427</v>
      </c>
      <c r="DK1093">
        <v>1.14586406675944</v>
      </c>
      <c r="DL1093">
        <v>1.06055103972575</v>
      </c>
      <c r="DM1093">
        <v>1.26663152382036</v>
      </c>
      <c r="DN1093">
        <v>1.13435664394012</v>
      </c>
      <c r="DO1093">
        <v>1.1226677737374</v>
      </c>
      <c r="DP1093">
        <v>1.2909442867407099</v>
      </c>
      <c r="DQ1093">
        <v>0.96047577943468898</v>
      </c>
      <c r="DR1093">
        <v>0.93049705678064598</v>
      </c>
      <c r="DS1093">
        <v>0.96553003002331905</v>
      </c>
      <c r="DT1093">
        <v>0.99837661559996305</v>
      </c>
      <c r="DU1093">
        <v>1.05450876530009</v>
      </c>
      <c r="DV1093">
        <v>1.21248687786997</v>
      </c>
    </row>
    <row r="1094" spans="1:126" x14ac:dyDescent="0.25">
      <c r="A1094">
        <v>1093</v>
      </c>
      <c r="B1094">
        <v>1.06179602235558</v>
      </c>
      <c r="C1094">
        <v>0.85774690437385503</v>
      </c>
      <c r="D1094">
        <v>1.0324322330368501</v>
      </c>
      <c r="E1094">
        <v>0.98956186539507796</v>
      </c>
      <c r="F1094">
        <v>1.0622942902594901</v>
      </c>
      <c r="G1094">
        <v>1.0296661831129801</v>
      </c>
      <c r="H1094">
        <v>1.01268715868828</v>
      </c>
      <c r="I1094">
        <v>1.18529302762164</v>
      </c>
      <c r="J1094">
        <v>0.96186323662005602</v>
      </c>
      <c r="K1094">
        <v>1.08813906679215</v>
      </c>
      <c r="L1094">
        <v>0.83331720263021003</v>
      </c>
      <c r="M1094">
        <v>0.88828667914415205</v>
      </c>
      <c r="N1094">
        <v>1.2054496231571401</v>
      </c>
      <c r="O1094">
        <v>0.80958131670898803</v>
      </c>
      <c r="P1094">
        <v>1.2735284943205201</v>
      </c>
      <c r="Q1094">
        <v>1.12878209855881</v>
      </c>
      <c r="R1094">
        <v>0.95364860805136598</v>
      </c>
      <c r="S1094">
        <v>1.0542824359373499</v>
      </c>
      <c r="T1094">
        <v>1.08899687153813</v>
      </c>
      <c r="U1094">
        <v>1.2667574597182101</v>
      </c>
      <c r="V1094">
        <v>1.29002518646123</v>
      </c>
      <c r="W1094">
        <v>1.2894242543448799</v>
      </c>
      <c r="X1094">
        <v>1.0696743605683301</v>
      </c>
      <c r="Y1094">
        <v>1.0051859430202199</v>
      </c>
      <c r="Z1094">
        <v>0.98293334253048303</v>
      </c>
      <c r="AA1094">
        <v>1.1594790323409001</v>
      </c>
      <c r="AB1094">
        <v>1.2100906618784699</v>
      </c>
      <c r="AC1094">
        <v>1.1564416592720901</v>
      </c>
      <c r="AD1094">
        <v>0.80603665705377803</v>
      </c>
      <c r="AE1094">
        <v>1.04226123237334</v>
      </c>
      <c r="AF1094">
        <v>1.24493299646469</v>
      </c>
      <c r="AG1094">
        <v>1.0315300059582799</v>
      </c>
      <c r="AH1094">
        <v>1.0534103680259801</v>
      </c>
      <c r="AI1094">
        <v>0.81984005080429301</v>
      </c>
      <c r="AJ1094">
        <v>1.1006733297926401</v>
      </c>
      <c r="AK1094">
        <v>1.1003466974965099</v>
      </c>
      <c r="AL1094">
        <v>1.2523673995295299</v>
      </c>
      <c r="AM1094">
        <v>1.1236820054996199</v>
      </c>
      <c r="AN1094">
        <v>0.85190698584894797</v>
      </c>
      <c r="AO1094">
        <v>1.1141666607587</v>
      </c>
      <c r="AP1094">
        <v>1.06381900541538</v>
      </c>
      <c r="AQ1094">
        <v>0.97906436260472995</v>
      </c>
      <c r="AR1094">
        <v>1.22132048306074</v>
      </c>
      <c r="AS1094">
        <v>1.0250835169731001</v>
      </c>
      <c r="AT1094">
        <v>1.0228965390765199</v>
      </c>
      <c r="AU1094">
        <v>0.81594553108540802</v>
      </c>
      <c r="AV1094">
        <v>1.00296207589858</v>
      </c>
      <c r="AW1094">
        <v>1.0926249921128499</v>
      </c>
      <c r="AX1094">
        <v>0.81831306496553002</v>
      </c>
      <c r="AY1094">
        <v>0.95802498893247001</v>
      </c>
      <c r="AZ1094">
        <v>1.0782970454658301</v>
      </c>
      <c r="BA1094">
        <v>1.20525053499804</v>
      </c>
      <c r="BB1094">
        <v>0.98996759132151202</v>
      </c>
      <c r="BC1094">
        <v>0.87320114262325399</v>
      </c>
      <c r="BD1094">
        <v>1.0623181895725899</v>
      </c>
      <c r="BE1094">
        <v>1.07416988803907</v>
      </c>
      <c r="BF1094">
        <v>1.2529616134402499</v>
      </c>
      <c r="BG1094">
        <v>0.857785464656459</v>
      </c>
      <c r="BH1094">
        <v>1.00761044219735</v>
      </c>
      <c r="BI1094">
        <v>1.19680935340189</v>
      </c>
      <c r="BJ1094">
        <v>0.91903925656303997</v>
      </c>
      <c r="BK1094">
        <v>1.0960824011611701</v>
      </c>
      <c r="BL1094">
        <v>0.94025262485803596</v>
      </c>
      <c r="BM1094">
        <v>1.2115092003346399</v>
      </c>
      <c r="BN1094">
        <v>0.84761979868172599</v>
      </c>
      <c r="BO1094">
        <v>0.86373585998824398</v>
      </c>
      <c r="BP1094">
        <v>0.86714977997625697</v>
      </c>
      <c r="BQ1094">
        <v>1.2000393759683099</v>
      </c>
      <c r="BR1094">
        <v>0.90114984653307495</v>
      </c>
      <c r="BS1094">
        <v>1.2307715288532901</v>
      </c>
      <c r="BT1094">
        <v>0.98681465105506205</v>
      </c>
      <c r="BU1094">
        <v>1.0328132714007201</v>
      </c>
      <c r="BV1094">
        <v>1.05571837722201</v>
      </c>
      <c r="BW1094">
        <v>1.2135708748869101</v>
      </c>
      <c r="BX1094">
        <v>0.94071547797063704</v>
      </c>
      <c r="BY1094">
        <v>1.2926087771317201</v>
      </c>
      <c r="BZ1094">
        <v>1.15205809820329</v>
      </c>
      <c r="CA1094">
        <v>1.1558544313444601</v>
      </c>
      <c r="CB1094">
        <v>1.1230545150538001</v>
      </c>
      <c r="CC1094">
        <v>0.824115372454721</v>
      </c>
      <c r="CD1094">
        <v>1.14119088217043</v>
      </c>
      <c r="CE1094">
        <v>0.81044614928041703</v>
      </c>
      <c r="CF1094">
        <v>1.01143712224342</v>
      </c>
      <c r="CG1094">
        <v>1.2552779005385899</v>
      </c>
      <c r="CH1094">
        <v>0.94511264108248205</v>
      </c>
      <c r="CI1094">
        <v>1.13731661314289</v>
      </c>
      <c r="CJ1094">
        <v>1.04149380652264</v>
      </c>
      <c r="CK1094">
        <v>1.0993233944130101</v>
      </c>
      <c r="CL1094">
        <v>1.16702976198533</v>
      </c>
      <c r="CM1094">
        <v>0.87748877586006602</v>
      </c>
      <c r="CN1094">
        <v>0.94540781569838295</v>
      </c>
      <c r="CO1094">
        <v>1.2864076379328599</v>
      </c>
      <c r="CP1094">
        <v>1.0784275982496101</v>
      </c>
      <c r="CQ1094">
        <v>0.828757222407428</v>
      </c>
      <c r="CR1094">
        <v>0.986405597391671</v>
      </c>
      <c r="CS1094">
        <v>0.82846296894565497</v>
      </c>
      <c r="CT1094">
        <v>1.19785154563565</v>
      </c>
      <c r="CU1094">
        <v>0.98817385659473</v>
      </c>
      <c r="CV1094">
        <v>1.2329273384133901</v>
      </c>
      <c r="CW1094">
        <v>1.1388189969315701</v>
      </c>
      <c r="CX1094">
        <v>1.2548058480794499</v>
      </c>
      <c r="CY1094">
        <v>1.0465077293878999</v>
      </c>
      <c r="CZ1094">
        <v>0.92963375242253798</v>
      </c>
      <c r="DA1094">
        <v>1.1983917386938401</v>
      </c>
      <c r="DB1094">
        <v>1.07363572013252</v>
      </c>
      <c r="DC1094">
        <v>0.88666109085383504</v>
      </c>
      <c r="DD1094">
        <v>0.93915681073528001</v>
      </c>
      <c r="DE1094">
        <v>1.0100038060683101</v>
      </c>
      <c r="DF1094">
        <v>1.1195819538637299</v>
      </c>
      <c r="DG1094">
        <v>0.99246026413148003</v>
      </c>
      <c r="DH1094">
        <v>0.866055579413326</v>
      </c>
      <c r="DI1094">
        <v>0.89274239065847805</v>
      </c>
      <c r="DJ1094">
        <v>0.83155627979374003</v>
      </c>
      <c r="DK1094">
        <v>1.2933930654941901</v>
      </c>
      <c r="DL1094">
        <v>0.95505020425011999</v>
      </c>
      <c r="DM1094">
        <v>1.00461965920394</v>
      </c>
      <c r="DN1094">
        <v>1.0023268885626999</v>
      </c>
      <c r="DO1094">
        <v>0.83884117280893999</v>
      </c>
      <c r="DP1094">
        <v>1.0742325392448799</v>
      </c>
      <c r="DQ1094">
        <v>0.82009556117709304</v>
      </c>
      <c r="DR1094">
        <v>1.28937568753467</v>
      </c>
      <c r="DS1094">
        <v>1.1155535833088099</v>
      </c>
      <c r="DT1094">
        <v>0.80766339460163905</v>
      </c>
      <c r="DU1094">
        <v>0.85772096665504305</v>
      </c>
      <c r="DV1094">
        <v>1.1131605230988699</v>
      </c>
    </row>
    <row r="1095" spans="1:126" x14ac:dyDescent="0.25">
      <c r="A1095">
        <v>1094</v>
      </c>
      <c r="B1095">
        <v>0.94940770505351102</v>
      </c>
      <c r="C1095">
        <v>0.84014047588649698</v>
      </c>
      <c r="D1095">
        <v>0.85663559166494696</v>
      </c>
      <c r="E1095">
        <v>1.18445370641926</v>
      </c>
      <c r="F1095">
        <v>1.05111996520809</v>
      </c>
      <c r="G1095">
        <v>1.10303184111713</v>
      </c>
      <c r="H1095">
        <v>1.1510734945341901</v>
      </c>
      <c r="I1095">
        <v>1.0946897410673999</v>
      </c>
      <c r="J1095">
        <v>0.82303602301310097</v>
      </c>
      <c r="K1095">
        <v>1.12523416604258</v>
      </c>
      <c r="L1095">
        <v>0.83857672669280903</v>
      </c>
      <c r="M1095">
        <v>0.88672476227730201</v>
      </c>
      <c r="N1095">
        <v>1.1414641342923499</v>
      </c>
      <c r="O1095">
        <v>0.80062637875716502</v>
      </c>
      <c r="P1095">
        <v>0.86777796798246798</v>
      </c>
      <c r="Q1095">
        <v>0.88488498193753495</v>
      </c>
      <c r="R1095">
        <v>1.1262419217091699</v>
      </c>
      <c r="S1095">
        <v>1.0600243146964701</v>
      </c>
      <c r="T1095">
        <v>0.85953310130966698</v>
      </c>
      <c r="U1095">
        <v>1.09946602194231</v>
      </c>
      <c r="V1095">
        <v>0.98274001065696404</v>
      </c>
      <c r="W1095">
        <v>1.22600843613813</v>
      </c>
      <c r="X1095">
        <v>1.16509303763521</v>
      </c>
      <c r="Y1095">
        <v>1.1206152320845</v>
      </c>
      <c r="Z1095">
        <v>0.99891256487429103</v>
      </c>
      <c r="AA1095">
        <v>1.1436192879523299</v>
      </c>
      <c r="AB1095">
        <v>0.91903926373943101</v>
      </c>
      <c r="AC1095">
        <v>1.2853766967176601</v>
      </c>
      <c r="AD1095">
        <v>1.16265349335483</v>
      </c>
      <c r="AE1095">
        <v>1.2686344763718</v>
      </c>
      <c r="AF1095">
        <v>0.87702050298318202</v>
      </c>
      <c r="AG1095">
        <v>1.2160308462963401</v>
      </c>
      <c r="AH1095">
        <v>1.2395202210882299</v>
      </c>
      <c r="AI1095">
        <v>1.1889562311814299</v>
      </c>
      <c r="AJ1095">
        <v>0.916496699503768</v>
      </c>
      <c r="AK1095">
        <v>0.90173826175804395</v>
      </c>
      <c r="AL1095">
        <v>1.03019621462794</v>
      </c>
      <c r="AM1095">
        <v>1.0180802035601699</v>
      </c>
      <c r="AN1095">
        <v>1.08176811021032</v>
      </c>
      <c r="AO1095">
        <v>1.2496112991367101</v>
      </c>
      <c r="AP1095">
        <v>0.94380984999013595</v>
      </c>
      <c r="AQ1095">
        <v>1.2846644416256401</v>
      </c>
      <c r="AR1095">
        <v>1.2592133885786101</v>
      </c>
      <c r="AS1095">
        <v>1.06122779080208</v>
      </c>
      <c r="AT1095">
        <v>1.0995778262445099</v>
      </c>
      <c r="AU1095">
        <v>1.07413061425671</v>
      </c>
      <c r="AV1095">
        <v>0.95400497268496898</v>
      </c>
      <c r="AW1095">
        <v>1.1889875088464801</v>
      </c>
      <c r="AX1095">
        <v>1.0529397298600001</v>
      </c>
      <c r="AY1095">
        <v>1.1401328541584399</v>
      </c>
      <c r="AZ1095">
        <v>1.01876226735874</v>
      </c>
      <c r="BA1095">
        <v>1.2588814268403501</v>
      </c>
      <c r="BB1095">
        <v>1.2492309751467201</v>
      </c>
      <c r="BC1095">
        <v>0.90785402198605503</v>
      </c>
      <c r="BD1095">
        <v>1.19141326393352</v>
      </c>
      <c r="BE1095">
        <v>0.90504914212027499</v>
      </c>
      <c r="BF1095">
        <v>0.98695528024708401</v>
      </c>
      <c r="BG1095">
        <v>0.95146464932055497</v>
      </c>
      <c r="BH1095">
        <v>1.2341081162387699</v>
      </c>
      <c r="BI1095">
        <v>0.802709509250074</v>
      </c>
      <c r="BJ1095">
        <v>1.01343022787538</v>
      </c>
      <c r="BK1095">
        <v>1.20194154767629</v>
      </c>
      <c r="BL1095">
        <v>1.2120669546826</v>
      </c>
      <c r="BM1095">
        <v>1.11606592431296</v>
      </c>
      <c r="BN1095">
        <v>0.82964514802985601</v>
      </c>
      <c r="BO1095">
        <v>1.2038959652772401</v>
      </c>
      <c r="BP1095">
        <v>0.90823013185796297</v>
      </c>
      <c r="BQ1095">
        <v>0.877105365040312</v>
      </c>
      <c r="BR1095">
        <v>0.91887219547021504</v>
      </c>
      <c r="BS1095">
        <v>1.02094525181331</v>
      </c>
      <c r="BT1095">
        <v>0.90616499442702703</v>
      </c>
      <c r="BU1095">
        <v>1.1344470204261501</v>
      </c>
      <c r="BV1095">
        <v>1.1694473076788401</v>
      </c>
      <c r="BW1095">
        <v>0.82103357522180598</v>
      </c>
      <c r="BX1095">
        <v>0.90784128189943403</v>
      </c>
      <c r="BY1095">
        <v>0.97864940018838498</v>
      </c>
      <c r="BZ1095">
        <v>1.16330344628335</v>
      </c>
      <c r="CA1095">
        <v>1.11012795102766</v>
      </c>
      <c r="CB1095">
        <v>0.99961589979634402</v>
      </c>
      <c r="CC1095">
        <v>0.99548391672400005</v>
      </c>
      <c r="CD1095">
        <v>0.94123752506509795</v>
      </c>
      <c r="CE1095">
        <v>1.01550440745826</v>
      </c>
      <c r="CF1095">
        <v>0.97940664001157596</v>
      </c>
      <c r="CG1095">
        <v>0.92434322380286105</v>
      </c>
      <c r="CH1095">
        <v>1.0669543906882599</v>
      </c>
      <c r="CI1095">
        <v>1.2571076970633901</v>
      </c>
      <c r="CJ1095">
        <v>0.96060072228677695</v>
      </c>
      <c r="CK1095">
        <v>0.81409957944790501</v>
      </c>
      <c r="CL1095">
        <v>0.99781537310272195</v>
      </c>
      <c r="CM1095">
        <v>0.849746095533916</v>
      </c>
      <c r="CN1095">
        <v>0.88128122330667102</v>
      </c>
      <c r="CO1095">
        <v>1.09659543061989</v>
      </c>
      <c r="CP1095">
        <v>1.2616304027466401</v>
      </c>
      <c r="CQ1095">
        <v>0.91893461565371404</v>
      </c>
      <c r="CR1095">
        <v>0.94943635677663196</v>
      </c>
      <c r="CS1095">
        <v>1.2565310022302401</v>
      </c>
      <c r="CT1095">
        <v>1.0140681088377099</v>
      </c>
      <c r="CU1095">
        <v>1.0896967103676301</v>
      </c>
      <c r="CV1095">
        <v>1.0955444974075299</v>
      </c>
      <c r="CW1095">
        <v>0.93170600716904495</v>
      </c>
      <c r="CX1095">
        <v>1.26911774541276</v>
      </c>
      <c r="CY1095">
        <v>0.850223536479217</v>
      </c>
      <c r="CZ1095">
        <v>1.21691763482933</v>
      </c>
      <c r="DA1095">
        <v>1.0103347449498401</v>
      </c>
      <c r="DB1095">
        <v>0.97760629690826895</v>
      </c>
      <c r="DC1095">
        <v>0.94577618886315196</v>
      </c>
      <c r="DD1095">
        <v>1.16094172702555</v>
      </c>
      <c r="DE1095">
        <v>0.98282970290444704</v>
      </c>
      <c r="DF1095">
        <v>1.1269503580776501</v>
      </c>
      <c r="DG1095">
        <v>1.14051857076059</v>
      </c>
      <c r="DH1095">
        <v>0.85571678555017405</v>
      </c>
      <c r="DI1095">
        <v>0.96217447324869598</v>
      </c>
      <c r="DJ1095">
        <v>0.854654022780162</v>
      </c>
      <c r="DK1095">
        <v>0.84634454250807301</v>
      </c>
      <c r="DL1095">
        <v>1.1906006257072299</v>
      </c>
      <c r="DM1095">
        <v>0.93627415348437304</v>
      </c>
      <c r="DN1095">
        <v>1.28173347226108</v>
      </c>
      <c r="DO1095">
        <v>1.2504439808339101</v>
      </c>
      <c r="DP1095">
        <v>1.1923404116163401</v>
      </c>
      <c r="DQ1095">
        <v>0.86653449272496397</v>
      </c>
      <c r="DR1095">
        <v>1.2427852625987901</v>
      </c>
      <c r="DS1095">
        <v>1.0644760298121501</v>
      </c>
      <c r="DT1095">
        <v>0.94197952298941201</v>
      </c>
      <c r="DU1095">
        <v>1.2978953724094899</v>
      </c>
      <c r="DV1095">
        <v>0.92098802568237503</v>
      </c>
    </row>
    <row r="1096" spans="1:126" x14ac:dyDescent="0.25">
      <c r="A1096">
        <v>1095</v>
      </c>
      <c r="B1096">
        <v>1.1519845393256001</v>
      </c>
      <c r="C1096">
        <v>0.98023381003977905</v>
      </c>
      <c r="D1096">
        <v>1.1504394261491999</v>
      </c>
      <c r="E1096">
        <v>0.94125563288994196</v>
      </c>
      <c r="F1096">
        <v>0.83283624911263698</v>
      </c>
      <c r="G1096">
        <v>0.98201976395775703</v>
      </c>
      <c r="H1096">
        <v>1.2886603225740501</v>
      </c>
      <c r="I1096">
        <v>1.2364693936470801</v>
      </c>
      <c r="J1096">
        <v>0.95517654620388204</v>
      </c>
      <c r="K1096">
        <v>0.81650539475997996</v>
      </c>
      <c r="L1096">
        <v>1.04741581477628</v>
      </c>
      <c r="M1096">
        <v>1.22823735089472</v>
      </c>
      <c r="N1096">
        <v>0.94128232773790499</v>
      </c>
      <c r="O1096">
        <v>1.0502627948525001</v>
      </c>
      <c r="P1096">
        <v>1.0346871102208799</v>
      </c>
      <c r="Q1096">
        <v>0.94731486604327997</v>
      </c>
      <c r="R1096">
        <v>1.2371441747873499</v>
      </c>
      <c r="S1096">
        <v>1.2595082010634</v>
      </c>
      <c r="T1096">
        <v>1.1589975963872601</v>
      </c>
      <c r="U1096">
        <v>1.12694765883447</v>
      </c>
      <c r="V1096">
        <v>1.1099203195966101</v>
      </c>
      <c r="W1096">
        <v>1.04802957710263</v>
      </c>
      <c r="X1096">
        <v>1.20029443240583</v>
      </c>
      <c r="Y1096">
        <v>0.85887978351873795</v>
      </c>
      <c r="Z1096">
        <v>1.0862087155089499</v>
      </c>
      <c r="AA1096">
        <v>1.0766499646316701</v>
      </c>
      <c r="AB1096">
        <v>0.87320211288002803</v>
      </c>
      <c r="AC1096">
        <v>1.25801458281023</v>
      </c>
      <c r="AD1096">
        <v>1.2282619765632099</v>
      </c>
      <c r="AE1096">
        <v>1.05479798925012</v>
      </c>
      <c r="AF1096">
        <v>1.0219928662906901</v>
      </c>
      <c r="AG1096">
        <v>0.91514479594439302</v>
      </c>
      <c r="AH1096">
        <v>1.00744248570906</v>
      </c>
      <c r="AI1096">
        <v>1.2866263286980599</v>
      </c>
      <c r="AJ1096">
        <v>0.95721516216075997</v>
      </c>
      <c r="AK1096">
        <v>0.93343653238364099</v>
      </c>
      <c r="AL1096">
        <v>1.16106901443252</v>
      </c>
      <c r="AM1096">
        <v>1.1896878688055099</v>
      </c>
      <c r="AN1096">
        <v>1.01966547987943</v>
      </c>
      <c r="AO1096">
        <v>1.18626639552622</v>
      </c>
      <c r="AP1096">
        <v>1.2347851953814499</v>
      </c>
      <c r="AQ1096">
        <v>1.0237972085404801</v>
      </c>
      <c r="AR1096">
        <v>0.99954941073089898</v>
      </c>
      <c r="AS1096">
        <v>1.1647883245269699</v>
      </c>
      <c r="AT1096">
        <v>0.80767447201296905</v>
      </c>
      <c r="AU1096">
        <v>0.95989120814531403</v>
      </c>
      <c r="AV1096">
        <v>1.24631727341264</v>
      </c>
      <c r="AW1096">
        <v>1.20922422002427</v>
      </c>
      <c r="AX1096">
        <v>1.10463043090209</v>
      </c>
      <c r="AY1096">
        <v>0.88247724174348796</v>
      </c>
      <c r="AZ1096">
        <v>1.02223934534948</v>
      </c>
      <c r="BA1096">
        <v>0.92751751950269401</v>
      </c>
      <c r="BB1096">
        <v>0.99974840858293701</v>
      </c>
      <c r="BC1096">
        <v>1.0465066259843701</v>
      </c>
      <c r="BD1096">
        <v>0.83821788951742304</v>
      </c>
      <c r="BE1096">
        <v>0.97206534487454799</v>
      </c>
      <c r="BF1096">
        <v>1.1797096341498401</v>
      </c>
      <c r="BG1096">
        <v>0.92852971622215397</v>
      </c>
      <c r="BH1096">
        <v>0.94252529058784695</v>
      </c>
      <c r="BI1096">
        <v>0.83384673225400097</v>
      </c>
      <c r="BJ1096">
        <v>0.89446070956573398</v>
      </c>
      <c r="BK1096">
        <v>1.1198107874602801</v>
      </c>
      <c r="BL1096">
        <v>1.11891955033452</v>
      </c>
      <c r="BM1096">
        <v>1.1809178697162399</v>
      </c>
      <c r="BN1096">
        <v>1.0582390195877101</v>
      </c>
      <c r="BO1096">
        <v>1.1602158438015699</v>
      </c>
      <c r="BP1096">
        <v>1.2930059303919501</v>
      </c>
      <c r="BQ1096">
        <v>1.2279413402639801</v>
      </c>
      <c r="BR1096">
        <v>0.95834088230425096</v>
      </c>
      <c r="BS1096">
        <v>1.0792434497454799</v>
      </c>
      <c r="BT1096">
        <v>1.12394249385422</v>
      </c>
      <c r="BU1096">
        <v>1.00902571090616</v>
      </c>
      <c r="BV1096">
        <v>0.94419206086691498</v>
      </c>
      <c r="BW1096">
        <v>1.23120855096688</v>
      </c>
      <c r="BX1096">
        <v>1.0147720649752801</v>
      </c>
      <c r="BY1096">
        <v>1.10717684239764</v>
      </c>
      <c r="BZ1096">
        <v>1.24803323014514</v>
      </c>
      <c r="CA1096">
        <v>1.01926194589402</v>
      </c>
      <c r="CB1096">
        <v>1.16856829426741</v>
      </c>
      <c r="CC1096">
        <v>1.1947758539397599</v>
      </c>
      <c r="CD1096">
        <v>1.0030447301040499</v>
      </c>
      <c r="CE1096">
        <v>1.2418537491524799</v>
      </c>
      <c r="CF1096">
        <v>0.936954384429315</v>
      </c>
      <c r="CG1096">
        <v>0.83362799727480197</v>
      </c>
      <c r="CH1096">
        <v>0.81295917022186004</v>
      </c>
      <c r="CI1096">
        <v>1.0407711386990399</v>
      </c>
      <c r="CJ1096">
        <v>1.136415773805</v>
      </c>
      <c r="CK1096">
        <v>1.22482807396938</v>
      </c>
      <c r="CL1096">
        <v>1.2679964100992001</v>
      </c>
      <c r="CM1096">
        <v>0.90964944659667102</v>
      </c>
      <c r="CN1096">
        <v>0.92805296273576299</v>
      </c>
      <c r="CO1096">
        <v>0.98376856204188901</v>
      </c>
      <c r="CP1096">
        <v>0.91725441429739196</v>
      </c>
      <c r="CQ1096">
        <v>0.98800858790398305</v>
      </c>
      <c r="CR1096">
        <v>0.91543015678997197</v>
      </c>
      <c r="CS1096">
        <v>1.02816652318815</v>
      </c>
      <c r="CT1096">
        <v>1.0905157581685501</v>
      </c>
      <c r="CU1096">
        <v>1.1094995971997399</v>
      </c>
      <c r="CV1096">
        <v>1.21937087252793</v>
      </c>
      <c r="CW1096">
        <v>1.0714713916504801</v>
      </c>
      <c r="CX1096">
        <v>1.21022400517878</v>
      </c>
      <c r="CY1096">
        <v>1.0369669209024599</v>
      </c>
      <c r="CZ1096">
        <v>0.82420279244738703</v>
      </c>
      <c r="DA1096">
        <v>1.0534697885736799</v>
      </c>
      <c r="DB1096">
        <v>1.1680994560064</v>
      </c>
      <c r="DC1096">
        <v>0.99813727896070703</v>
      </c>
      <c r="DD1096">
        <v>1.01995211337779</v>
      </c>
      <c r="DE1096">
        <v>1.22362843971744</v>
      </c>
      <c r="DF1096">
        <v>0.91019510915637303</v>
      </c>
      <c r="DG1096">
        <v>1.0496665043102</v>
      </c>
      <c r="DH1096">
        <v>0.81097393165465503</v>
      </c>
      <c r="DI1096">
        <v>0.92660330192537299</v>
      </c>
      <c r="DJ1096">
        <v>0.80273308813309296</v>
      </c>
      <c r="DK1096">
        <v>0.83220516693480595</v>
      </c>
      <c r="DL1096">
        <v>0.83519833997944004</v>
      </c>
      <c r="DM1096">
        <v>1.08112195610925</v>
      </c>
      <c r="DN1096">
        <v>1.1059648777284601</v>
      </c>
      <c r="DO1096">
        <v>0.97004196072298199</v>
      </c>
      <c r="DP1096">
        <v>0.937480829954215</v>
      </c>
      <c r="DQ1096">
        <v>0.91822109065681501</v>
      </c>
      <c r="DR1096">
        <v>1.11823368426419</v>
      </c>
      <c r="DS1096">
        <v>1.16758644797143</v>
      </c>
      <c r="DT1096">
        <v>0.82028993498420899</v>
      </c>
      <c r="DU1096">
        <v>0.83189066140074397</v>
      </c>
      <c r="DV1096">
        <v>1.1389046556509701</v>
      </c>
    </row>
    <row r="1097" spans="1:126" x14ac:dyDescent="0.25">
      <c r="A1097">
        <v>1096</v>
      </c>
      <c r="B1097">
        <v>0.99080543799444099</v>
      </c>
      <c r="C1097">
        <v>1.2144527748200999</v>
      </c>
      <c r="D1097">
        <v>0.889993068740774</v>
      </c>
      <c r="E1097">
        <v>1.12463636941348</v>
      </c>
      <c r="F1097">
        <v>0.91502031187904997</v>
      </c>
      <c r="G1097">
        <v>1.0009725349562899</v>
      </c>
      <c r="H1097">
        <v>1.07579136600198</v>
      </c>
      <c r="I1097">
        <v>1.02699569673306</v>
      </c>
      <c r="J1097">
        <v>1.0133113664206701</v>
      </c>
      <c r="K1097">
        <v>1.0020058433515</v>
      </c>
      <c r="L1097">
        <v>0.988048334700381</v>
      </c>
      <c r="M1097">
        <v>1.0897692320618899</v>
      </c>
      <c r="N1097">
        <v>1.0603299599138301</v>
      </c>
      <c r="O1097">
        <v>1.2587595165726699</v>
      </c>
      <c r="P1097">
        <v>1.2256693646169301</v>
      </c>
      <c r="Q1097">
        <v>0.98530500573722701</v>
      </c>
      <c r="R1097">
        <v>0.87269119922166905</v>
      </c>
      <c r="S1097">
        <v>1.27259375372617</v>
      </c>
      <c r="T1097">
        <v>0.84375136095883496</v>
      </c>
      <c r="U1097">
        <v>0.987714359013242</v>
      </c>
      <c r="V1097">
        <v>1.2401340381782999</v>
      </c>
      <c r="W1097">
        <v>1.2377360138167199</v>
      </c>
      <c r="X1097">
        <v>1.22498192989087</v>
      </c>
      <c r="Y1097">
        <v>1.2236709875398499</v>
      </c>
      <c r="Z1097">
        <v>0.84463781216427203</v>
      </c>
      <c r="AA1097">
        <v>1.2395555363219699</v>
      </c>
      <c r="AB1097">
        <v>1.1989003558798099</v>
      </c>
      <c r="AC1097">
        <v>0.99168478916913705</v>
      </c>
      <c r="AD1097">
        <v>1.0615253716036099</v>
      </c>
      <c r="AE1097">
        <v>0.908145912951831</v>
      </c>
      <c r="AF1097">
        <v>1.2953632047078001</v>
      </c>
      <c r="AG1097">
        <v>1.1543734950627</v>
      </c>
      <c r="AH1097">
        <v>1.1577706902876601</v>
      </c>
      <c r="AI1097">
        <v>1.00756381652806</v>
      </c>
      <c r="AJ1097">
        <v>1.2539197885220299</v>
      </c>
      <c r="AK1097">
        <v>1.07663859409037</v>
      </c>
      <c r="AL1097">
        <v>0.82941888551335297</v>
      </c>
      <c r="AM1097">
        <v>0.85720144165839496</v>
      </c>
      <c r="AN1097">
        <v>1.0689128125157901</v>
      </c>
      <c r="AO1097">
        <v>1.2480588143431199</v>
      </c>
      <c r="AP1097">
        <v>1.0564251590706899</v>
      </c>
      <c r="AQ1097">
        <v>1.1249424710140801</v>
      </c>
      <c r="AR1097">
        <v>0.99545588833504906</v>
      </c>
      <c r="AS1097">
        <v>0.84492775469459802</v>
      </c>
      <c r="AT1097">
        <v>1.1622807227977301</v>
      </c>
      <c r="AU1097">
        <v>1.2383623551960301</v>
      </c>
      <c r="AV1097">
        <v>0.99881975124765299</v>
      </c>
      <c r="AW1097">
        <v>0.93884738551220903</v>
      </c>
      <c r="AX1097">
        <v>1.1326822076437499</v>
      </c>
      <c r="AY1097">
        <v>1.15240270826104</v>
      </c>
      <c r="AZ1097">
        <v>0.86840006848113704</v>
      </c>
      <c r="BA1097">
        <v>1.26618119496849</v>
      </c>
      <c r="BB1097">
        <v>0.822435333818063</v>
      </c>
      <c r="BC1097">
        <v>0.98061532899339399</v>
      </c>
      <c r="BD1097">
        <v>1.0965865956249501</v>
      </c>
      <c r="BE1097">
        <v>1.17462705421373</v>
      </c>
      <c r="BF1097">
        <v>1.0022319401937401</v>
      </c>
      <c r="BG1097">
        <v>1.1735573106052199</v>
      </c>
      <c r="BH1097">
        <v>0.82374604076192104</v>
      </c>
      <c r="BI1097">
        <v>1.06627189781345</v>
      </c>
      <c r="BJ1097">
        <v>1.15888652918291</v>
      </c>
      <c r="BK1097">
        <v>0.91636680045775798</v>
      </c>
      <c r="BL1097">
        <v>1.1226382551705301</v>
      </c>
      <c r="BM1097">
        <v>1.11782469419149</v>
      </c>
      <c r="BN1097">
        <v>1.21749162026045</v>
      </c>
      <c r="BO1097">
        <v>0.815056581672299</v>
      </c>
      <c r="BP1097">
        <v>1.1571673742769299</v>
      </c>
      <c r="BQ1097">
        <v>1.2453573453206499</v>
      </c>
      <c r="BR1097">
        <v>0.84692915224793996</v>
      </c>
      <c r="BS1097">
        <v>1.0569852237780299</v>
      </c>
      <c r="BT1097">
        <v>0.96592183497697903</v>
      </c>
      <c r="BU1097">
        <v>0.86791406650048697</v>
      </c>
      <c r="BV1097">
        <v>1.1288890053021601</v>
      </c>
      <c r="BW1097">
        <v>1.21560677817936</v>
      </c>
      <c r="BX1097">
        <v>0.94594487484101597</v>
      </c>
      <c r="BY1097">
        <v>0.81581773019088599</v>
      </c>
      <c r="BZ1097">
        <v>1.18880317107913</v>
      </c>
      <c r="CA1097">
        <v>1.1002606316190999</v>
      </c>
      <c r="CB1097">
        <v>1.04876714614436</v>
      </c>
      <c r="CC1097">
        <v>1.09022967166967</v>
      </c>
      <c r="CD1097">
        <v>0.97595221320891201</v>
      </c>
      <c r="CE1097">
        <v>1.25176418031208</v>
      </c>
      <c r="CF1097">
        <v>0.94660372974856799</v>
      </c>
      <c r="CG1097">
        <v>1.1758334908979899</v>
      </c>
      <c r="CH1097">
        <v>1.22414670349973</v>
      </c>
      <c r="CI1097">
        <v>1.2047260965525599</v>
      </c>
      <c r="CJ1097">
        <v>1.27438605302221</v>
      </c>
      <c r="CK1097">
        <v>1.21793089523843</v>
      </c>
      <c r="CL1097">
        <v>1.2100903030287</v>
      </c>
      <c r="CM1097">
        <v>1.01684946106339</v>
      </c>
      <c r="CN1097">
        <v>1.0031751493279399</v>
      </c>
      <c r="CO1097">
        <v>1.25056121440524</v>
      </c>
      <c r="CP1097">
        <v>1.2578922394686001</v>
      </c>
      <c r="CQ1097">
        <v>1.1640853548935099</v>
      </c>
      <c r="CR1097">
        <v>1.17432745339851</v>
      </c>
      <c r="CS1097">
        <v>1.2020514456881899</v>
      </c>
      <c r="CT1097">
        <v>1.2698230121446401</v>
      </c>
      <c r="CU1097">
        <v>1.0144939949206999</v>
      </c>
      <c r="CV1097">
        <v>1.0425872744014599</v>
      </c>
      <c r="CW1097">
        <v>0.91311715899095203</v>
      </c>
      <c r="CX1097">
        <v>1.2917788076129799</v>
      </c>
      <c r="CY1097">
        <v>1.2941973560387401</v>
      </c>
      <c r="CZ1097">
        <v>1.1878695948285301</v>
      </c>
      <c r="DA1097">
        <v>1.28943540375554</v>
      </c>
      <c r="DB1097">
        <v>1.0557023287393801</v>
      </c>
      <c r="DC1097">
        <v>1.0363556122516799</v>
      </c>
      <c r="DD1097">
        <v>1.00443265111901</v>
      </c>
      <c r="DE1097">
        <v>1.1855996859831099</v>
      </c>
      <c r="DF1097">
        <v>0.87586057450468602</v>
      </c>
      <c r="DG1097">
        <v>1.2646884844324899</v>
      </c>
      <c r="DH1097">
        <v>0.86650879907622902</v>
      </c>
      <c r="DI1097">
        <v>0.86108062733348401</v>
      </c>
      <c r="DJ1097">
        <v>0.93093802699565298</v>
      </c>
      <c r="DK1097">
        <v>1.21495148008624</v>
      </c>
      <c r="DL1097">
        <v>1.0099714861312401</v>
      </c>
      <c r="DM1097">
        <v>0.92700103379069798</v>
      </c>
      <c r="DN1097">
        <v>1.2638674840058799</v>
      </c>
      <c r="DO1097">
        <v>1.06046998243629</v>
      </c>
      <c r="DP1097">
        <v>1.0481635225525701</v>
      </c>
      <c r="DQ1097">
        <v>0.90483369974814898</v>
      </c>
      <c r="DR1097">
        <v>0.81251944597368797</v>
      </c>
      <c r="DS1097">
        <v>0.88118151269789902</v>
      </c>
      <c r="DT1097">
        <v>0.94587446167664002</v>
      </c>
      <c r="DU1097">
        <v>1.2595958262242899</v>
      </c>
      <c r="DV1097">
        <v>1.07189335412965</v>
      </c>
    </row>
    <row r="1098" spans="1:126" x14ac:dyDescent="0.25">
      <c r="A1098">
        <v>1097</v>
      </c>
      <c r="B1098">
        <v>1.08384249890074</v>
      </c>
      <c r="C1098">
        <v>0.90730485313832099</v>
      </c>
      <c r="D1098">
        <v>1.20183404021475</v>
      </c>
      <c r="E1098">
        <v>1.26109191118987</v>
      </c>
      <c r="F1098">
        <v>0.85852015990627195</v>
      </c>
      <c r="G1098">
        <v>1.1650373260539599</v>
      </c>
      <c r="H1098">
        <v>0.82190338832524301</v>
      </c>
      <c r="I1098">
        <v>1.29196452298537</v>
      </c>
      <c r="J1098">
        <v>1.1077859390051099</v>
      </c>
      <c r="K1098">
        <v>1.27947211855248</v>
      </c>
      <c r="L1098">
        <v>1.00829332439098</v>
      </c>
      <c r="M1098">
        <v>0.90091541563090505</v>
      </c>
      <c r="N1098">
        <v>1.0759047707601599</v>
      </c>
      <c r="O1098">
        <v>1.27293629290456</v>
      </c>
      <c r="P1098">
        <v>0.92341169332835205</v>
      </c>
      <c r="Q1098">
        <v>1.12446454567965</v>
      </c>
      <c r="R1098">
        <v>1.23467587781142</v>
      </c>
      <c r="S1098">
        <v>1.2751452144175399</v>
      </c>
      <c r="T1098">
        <v>0.93393203877531406</v>
      </c>
      <c r="U1098">
        <v>0.96403518679058098</v>
      </c>
      <c r="V1098">
        <v>1.06646696937323</v>
      </c>
      <c r="W1098">
        <v>1.15480706398402</v>
      </c>
      <c r="X1098">
        <v>1.0354029140997301</v>
      </c>
      <c r="Y1098">
        <v>1.25582733010732</v>
      </c>
      <c r="Z1098">
        <v>1.2155398609603301</v>
      </c>
      <c r="AA1098">
        <v>0.83231965856487</v>
      </c>
      <c r="AB1098">
        <v>1.2525123368426301</v>
      </c>
      <c r="AC1098">
        <v>0.94492338564674305</v>
      </c>
      <c r="AD1098">
        <v>1.09632299694289</v>
      </c>
      <c r="AE1098">
        <v>0.82573266956373204</v>
      </c>
      <c r="AF1098">
        <v>1.07959105936085</v>
      </c>
      <c r="AG1098">
        <v>1.1154525184891499</v>
      </c>
      <c r="AH1098">
        <v>1.0180318123541701</v>
      </c>
      <c r="AI1098">
        <v>0.955388422320676</v>
      </c>
      <c r="AJ1098">
        <v>1.06349965580816</v>
      </c>
      <c r="AK1098">
        <v>0.81941904869700399</v>
      </c>
      <c r="AL1098">
        <v>0.80589685211694295</v>
      </c>
      <c r="AM1098">
        <v>0.96176633844983395</v>
      </c>
      <c r="AN1098">
        <v>1.1784053891144901</v>
      </c>
      <c r="AO1098">
        <v>1.2866767316327099</v>
      </c>
      <c r="AP1098">
        <v>0.86079307253927895</v>
      </c>
      <c r="AQ1098">
        <v>0.97436185789013097</v>
      </c>
      <c r="AR1098">
        <v>0.853790821470781</v>
      </c>
      <c r="AS1098">
        <v>0.81913448339511397</v>
      </c>
      <c r="AT1098">
        <v>0.93160882397593203</v>
      </c>
      <c r="AU1098">
        <v>0.89756271123354603</v>
      </c>
      <c r="AV1098">
        <v>1.1502164216639801</v>
      </c>
      <c r="AW1098">
        <v>1.1534743931568501</v>
      </c>
      <c r="AX1098">
        <v>0.84360966201101195</v>
      </c>
      <c r="AY1098">
        <v>1.25211148851882</v>
      </c>
      <c r="AZ1098">
        <v>0.87636184045335497</v>
      </c>
      <c r="BA1098">
        <v>0.995654146044612</v>
      </c>
      <c r="BB1098">
        <v>0.81938250799045098</v>
      </c>
      <c r="BC1098">
        <v>0.88809789056267596</v>
      </c>
      <c r="BD1098">
        <v>0.87810876604773702</v>
      </c>
      <c r="BE1098">
        <v>0.89875765942083496</v>
      </c>
      <c r="BF1098">
        <v>1.11248817623284</v>
      </c>
      <c r="BG1098">
        <v>1.0469370593906</v>
      </c>
      <c r="BH1098">
        <v>0.97826561453285799</v>
      </c>
      <c r="BI1098">
        <v>1.16135503960013</v>
      </c>
      <c r="BJ1098">
        <v>0.86608210705092603</v>
      </c>
      <c r="BK1098">
        <v>1.0068176184163899</v>
      </c>
      <c r="BL1098">
        <v>1.20899042150503</v>
      </c>
      <c r="BM1098">
        <v>0.87245803446985004</v>
      </c>
      <c r="BN1098">
        <v>0.83167741318322397</v>
      </c>
      <c r="BO1098">
        <v>0.97494590444866502</v>
      </c>
      <c r="BP1098">
        <v>1.10083194519904</v>
      </c>
      <c r="BQ1098">
        <v>1.0325280648325399</v>
      </c>
      <c r="BR1098">
        <v>1.12687256045151</v>
      </c>
      <c r="BS1098">
        <v>1.1351498671354701</v>
      </c>
      <c r="BT1098">
        <v>1.1456715312785399</v>
      </c>
      <c r="BU1098">
        <v>0.80039972830895401</v>
      </c>
      <c r="BV1098">
        <v>1.01493046383811</v>
      </c>
      <c r="BW1098">
        <v>0.88306093867673696</v>
      </c>
      <c r="BX1098">
        <v>1.2679407129862399</v>
      </c>
      <c r="BY1098">
        <v>1.16814858108544</v>
      </c>
      <c r="BZ1098">
        <v>1.06866197755492</v>
      </c>
      <c r="CA1098">
        <v>1.26273343078553</v>
      </c>
      <c r="CB1098">
        <v>1.1468933027586601</v>
      </c>
      <c r="CC1098">
        <v>0.90068487510550699</v>
      </c>
      <c r="CD1098">
        <v>0.97948162023621799</v>
      </c>
      <c r="CE1098">
        <v>1.19991185055495</v>
      </c>
      <c r="CF1098">
        <v>0.81140083885327896</v>
      </c>
      <c r="CG1098">
        <v>1.1720681070719201</v>
      </c>
      <c r="CH1098">
        <v>1.04870867709588</v>
      </c>
      <c r="CI1098">
        <v>0.81376970833771201</v>
      </c>
      <c r="CJ1098">
        <v>0.857544694255024</v>
      </c>
      <c r="CK1098">
        <v>0.95583455215812596</v>
      </c>
      <c r="CL1098">
        <v>1.0206420362606099</v>
      </c>
      <c r="CM1098">
        <v>1.08208132374858</v>
      </c>
      <c r="CN1098">
        <v>0.90034757467835702</v>
      </c>
      <c r="CO1098">
        <v>0.91650408990333099</v>
      </c>
      <c r="CP1098">
        <v>0.91535279300447203</v>
      </c>
      <c r="CQ1098">
        <v>1.2400107624480801</v>
      </c>
      <c r="CR1098">
        <v>1.0882066648467501</v>
      </c>
      <c r="CS1098">
        <v>1.13552936418242</v>
      </c>
      <c r="CT1098">
        <v>1.0669091200590901</v>
      </c>
      <c r="CU1098">
        <v>1.1365264103431001</v>
      </c>
      <c r="CV1098">
        <v>0.99492311119086196</v>
      </c>
      <c r="CW1098">
        <v>0.89320427668130897</v>
      </c>
      <c r="CX1098">
        <v>0.85635766157285098</v>
      </c>
      <c r="CY1098">
        <v>0.940939482991209</v>
      </c>
      <c r="CZ1098">
        <v>0.95153556057911504</v>
      </c>
      <c r="DA1098">
        <v>1.03497281737045</v>
      </c>
      <c r="DB1098">
        <v>0.95314943765103199</v>
      </c>
      <c r="DC1098">
        <v>1.1032931388721301</v>
      </c>
      <c r="DD1098">
        <v>1.0864239421250801</v>
      </c>
      <c r="DE1098">
        <v>0.93659691777725596</v>
      </c>
      <c r="DF1098">
        <v>1.2224493830207599</v>
      </c>
      <c r="DG1098">
        <v>0.921030927743967</v>
      </c>
      <c r="DH1098">
        <v>1.04654649001012</v>
      </c>
      <c r="DI1098">
        <v>1.1425409021914401</v>
      </c>
      <c r="DJ1098">
        <v>1.15002808105931</v>
      </c>
      <c r="DK1098">
        <v>0.95214032572373797</v>
      </c>
      <c r="DL1098">
        <v>1.0290622314022699</v>
      </c>
      <c r="DM1098">
        <v>1.1166304748893501</v>
      </c>
      <c r="DN1098">
        <v>0.97430656976839702</v>
      </c>
      <c r="DO1098">
        <v>1.0990465985393101</v>
      </c>
      <c r="DP1098">
        <v>0.88605885546761898</v>
      </c>
      <c r="DQ1098">
        <v>1.00134809694133</v>
      </c>
      <c r="DR1098">
        <v>0.86618989569235605</v>
      </c>
      <c r="DS1098">
        <v>1.1742105496767801</v>
      </c>
      <c r="DT1098">
        <v>0.86564639612557104</v>
      </c>
      <c r="DU1098">
        <v>1.2193029745838699</v>
      </c>
      <c r="DV1098">
        <v>0.81759627187575201</v>
      </c>
    </row>
    <row r="1099" spans="1:126" x14ac:dyDescent="0.25">
      <c r="A1099">
        <v>1098</v>
      </c>
      <c r="B1099">
        <v>1.2439304776556099</v>
      </c>
      <c r="C1099">
        <v>1.19552016195334</v>
      </c>
      <c r="D1099">
        <v>1.0569780524007499</v>
      </c>
      <c r="E1099">
        <v>0.96533594280979795</v>
      </c>
      <c r="F1099">
        <v>1.2948855307100999</v>
      </c>
      <c r="G1099">
        <v>1.2775641529850099</v>
      </c>
      <c r="H1099">
        <v>1.09107438544284</v>
      </c>
      <c r="I1099">
        <v>0.92998070838079006</v>
      </c>
      <c r="J1099">
        <v>0.92150732721901196</v>
      </c>
      <c r="K1099">
        <v>1.09775989460423</v>
      </c>
      <c r="L1099">
        <v>1.1098425888955801</v>
      </c>
      <c r="M1099">
        <v>1.1377140335047</v>
      </c>
      <c r="N1099">
        <v>1.0408118913052899</v>
      </c>
      <c r="O1099">
        <v>0.97167345914596204</v>
      </c>
      <c r="P1099">
        <v>1.0156978322701999</v>
      </c>
      <c r="Q1099">
        <v>1.08388971517586</v>
      </c>
      <c r="R1099">
        <v>1.2311420278702401</v>
      </c>
      <c r="S1099">
        <v>1.04822287930457</v>
      </c>
      <c r="T1099">
        <v>0.84990981325103399</v>
      </c>
      <c r="U1099">
        <v>0.81605694952933705</v>
      </c>
      <c r="V1099">
        <v>0.86235722761512701</v>
      </c>
      <c r="W1099">
        <v>1.27666118109823</v>
      </c>
      <c r="X1099">
        <v>1.23219200382649</v>
      </c>
      <c r="Y1099">
        <v>0.87827491126923096</v>
      </c>
      <c r="Z1099">
        <v>0.83228341177599496</v>
      </c>
      <c r="AA1099">
        <v>1.24565148314872</v>
      </c>
      <c r="AB1099">
        <v>1.13698417375935</v>
      </c>
      <c r="AC1099">
        <v>0.93771289675243397</v>
      </c>
      <c r="AD1099">
        <v>1.04793346332402</v>
      </c>
      <c r="AE1099">
        <v>1.1249773435170001</v>
      </c>
      <c r="AF1099">
        <v>1.06139585793004</v>
      </c>
      <c r="AG1099">
        <v>1.16330175488804</v>
      </c>
      <c r="AH1099">
        <v>1.12370757796349</v>
      </c>
      <c r="AI1099">
        <v>1.10200248569901</v>
      </c>
      <c r="AJ1099">
        <v>1.20389623158329</v>
      </c>
      <c r="AK1099">
        <v>1.2849625606916999</v>
      </c>
      <c r="AL1099">
        <v>1.00012846661872</v>
      </c>
      <c r="AM1099">
        <v>1.28365135403783</v>
      </c>
      <c r="AN1099">
        <v>1.0006361713357901</v>
      </c>
      <c r="AO1099">
        <v>0.91510870176449999</v>
      </c>
      <c r="AP1099">
        <v>0.86829505814013497</v>
      </c>
      <c r="AQ1099">
        <v>1.0642016969191901</v>
      </c>
      <c r="AR1099">
        <v>1.0328445219818301</v>
      </c>
      <c r="AS1099">
        <v>0.97256141769112803</v>
      </c>
      <c r="AT1099">
        <v>0.935396295846745</v>
      </c>
      <c r="AU1099">
        <v>0.94588150460975895</v>
      </c>
      <c r="AV1099">
        <v>0.82586645667792302</v>
      </c>
      <c r="AW1099">
        <v>1.0739243209037199</v>
      </c>
      <c r="AX1099">
        <v>0.88568168760881705</v>
      </c>
      <c r="AY1099">
        <v>1.0391098971616901</v>
      </c>
      <c r="AZ1099">
        <v>1.18620134684459</v>
      </c>
      <c r="BA1099">
        <v>0.97127242291749705</v>
      </c>
      <c r="BB1099">
        <v>0.99098329211120895</v>
      </c>
      <c r="BC1099">
        <v>0.81428032531926697</v>
      </c>
      <c r="BD1099">
        <v>1.09292575331818</v>
      </c>
      <c r="BE1099">
        <v>1.0397380156762701</v>
      </c>
      <c r="BF1099">
        <v>1.0472099154716099</v>
      </c>
      <c r="BG1099">
        <v>1.0055225814233</v>
      </c>
      <c r="BH1099">
        <v>0.87448376990667198</v>
      </c>
      <c r="BI1099">
        <v>1.24487323240589</v>
      </c>
      <c r="BJ1099">
        <v>0.93207513128945196</v>
      </c>
      <c r="BK1099">
        <v>0.80697190358067405</v>
      </c>
      <c r="BL1099">
        <v>0.90146933779209104</v>
      </c>
      <c r="BM1099">
        <v>1.2315900290209201</v>
      </c>
      <c r="BN1099">
        <v>0.99477538034811297</v>
      </c>
      <c r="BO1099">
        <v>1.29414348539607</v>
      </c>
      <c r="BP1099">
        <v>1.12179339206838</v>
      </c>
      <c r="BQ1099">
        <v>0.81484308863794597</v>
      </c>
      <c r="BR1099">
        <v>1.0774333389480699</v>
      </c>
      <c r="BS1099">
        <v>0.92915031526048397</v>
      </c>
      <c r="BT1099">
        <v>1.27053324708128</v>
      </c>
      <c r="BU1099">
        <v>0.97666986932992905</v>
      </c>
      <c r="BV1099">
        <v>1.0903513528589399</v>
      </c>
      <c r="BW1099">
        <v>1.0922285325353001</v>
      </c>
      <c r="BX1099">
        <v>0.86862554999110098</v>
      </c>
      <c r="BY1099">
        <v>1.2240898584659401</v>
      </c>
      <c r="BZ1099">
        <v>1.05731143081669</v>
      </c>
      <c r="CA1099">
        <v>0.97624120186090801</v>
      </c>
      <c r="CB1099">
        <v>1.05880459510778</v>
      </c>
      <c r="CC1099">
        <v>1.2144792662000801</v>
      </c>
      <c r="CD1099">
        <v>1.11184098316146</v>
      </c>
      <c r="CE1099">
        <v>0.99602420278231696</v>
      </c>
      <c r="CF1099">
        <v>0.88655647079307498</v>
      </c>
      <c r="CG1099">
        <v>1.2736269847809401</v>
      </c>
      <c r="CH1099">
        <v>1.0802874218897001</v>
      </c>
      <c r="CI1099">
        <v>1.01384348820007</v>
      </c>
      <c r="CJ1099">
        <v>1.0553445433100299</v>
      </c>
      <c r="CK1099">
        <v>0.85391055040340702</v>
      </c>
      <c r="CL1099">
        <v>1.1143041057160801</v>
      </c>
      <c r="CM1099">
        <v>1.1269930018576999</v>
      </c>
      <c r="CN1099">
        <v>1.11367800164815</v>
      </c>
      <c r="CO1099">
        <v>1.06733548579744</v>
      </c>
      <c r="CP1099">
        <v>1.01496642574079</v>
      </c>
      <c r="CQ1099">
        <v>0.93050712209075104</v>
      </c>
      <c r="CR1099">
        <v>1.21951006666208</v>
      </c>
      <c r="CS1099">
        <v>0.95611763490875201</v>
      </c>
      <c r="CT1099">
        <v>1.1997940714633699</v>
      </c>
      <c r="CU1099">
        <v>1.0119145421251301</v>
      </c>
      <c r="CV1099">
        <v>1.08068094969457</v>
      </c>
      <c r="CW1099">
        <v>0.902080481565946</v>
      </c>
      <c r="CX1099">
        <v>0.93065802196068204</v>
      </c>
      <c r="CY1099">
        <v>1.27987386665638</v>
      </c>
      <c r="CZ1099">
        <v>1.0516648772366</v>
      </c>
      <c r="DA1099">
        <v>0.90493187813861597</v>
      </c>
      <c r="DB1099">
        <v>1.2248346008815501</v>
      </c>
      <c r="DC1099">
        <v>0.92851717424664204</v>
      </c>
      <c r="DD1099">
        <v>1.20110084902681</v>
      </c>
      <c r="DE1099">
        <v>0.88405068031055201</v>
      </c>
      <c r="DF1099">
        <v>1.05135877606841</v>
      </c>
      <c r="DG1099">
        <v>0.89793147539709395</v>
      </c>
      <c r="DH1099">
        <v>0.80646218335464204</v>
      </c>
      <c r="DI1099">
        <v>1.26304957033022</v>
      </c>
      <c r="DJ1099">
        <v>1.04698907084113</v>
      </c>
      <c r="DK1099">
        <v>1.2797411121143001</v>
      </c>
      <c r="DL1099">
        <v>1.16555812897676</v>
      </c>
      <c r="DM1099">
        <v>1.15662530388791</v>
      </c>
      <c r="DN1099">
        <v>1.2984362858076901</v>
      </c>
      <c r="DO1099">
        <v>1.2122195559597599</v>
      </c>
      <c r="DP1099">
        <v>1.1320689077383299</v>
      </c>
      <c r="DQ1099">
        <v>1.26924309513697</v>
      </c>
      <c r="DR1099">
        <v>1.23248761228958</v>
      </c>
      <c r="DS1099">
        <v>1.124048115163</v>
      </c>
      <c r="DT1099">
        <v>0.90409836897128204</v>
      </c>
      <c r="DU1099">
        <v>1.2351595393644299</v>
      </c>
      <c r="DV1099">
        <v>0.91222932958791503</v>
      </c>
    </row>
    <row r="1100" spans="1:126" x14ac:dyDescent="0.25">
      <c r="A1100">
        <v>1099</v>
      </c>
      <c r="B1100">
        <v>1.2214746444976401</v>
      </c>
      <c r="C1100">
        <v>1.1273441570881899</v>
      </c>
      <c r="D1100">
        <v>1.0742191808894599</v>
      </c>
      <c r="E1100">
        <v>1.2067195648333999</v>
      </c>
      <c r="F1100">
        <v>0.83525824554144701</v>
      </c>
      <c r="G1100">
        <v>1.2393994036528999</v>
      </c>
      <c r="H1100">
        <v>0.93918786745938598</v>
      </c>
      <c r="I1100">
        <v>1.1453345711901699</v>
      </c>
      <c r="J1100">
        <v>1.22235829986689</v>
      </c>
      <c r="K1100">
        <v>1.2665392236034101</v>
      </c>
      <c r="L1100">
        <v>1.13176476436855</v>
      </c>
      <c r="M1100">
        <v>0.84973432473206501</v>
      </c>
      <c r="N1100">
        <v>0.87120553561978897</v>
      </c>
      <c r="O1100">
        <v>1.07116702008423</v>
      </c>
      <c r="P1100">
        <v>1.29710348813312</v>
      </c>
      <c r="Q1100">
        <v>1.0561185346227999</v>
      </c>
      <c r="R1100">
        <v>1.17376244553103</v>
      </c>
      <c r="S1100">
        <v>1.0882223361328001</v>
      </c>
      <c r="T1100">
        <v>0.99866576120419703</v>
      </c>
      <c r="U1100">
        <v>1.0192241898200101</v>
      </c>
      <c r="V1100">
        <v>1.2051886336292601</v>
      </c>
      <c r="W1100">
        <v>0.92949817794578204</v>
      </c>
      <c r="X1100">
        <v>1.1171228437115199</v>
      </c>
      <c r="Y1100">
        <v>0.87709964250947303</v>
      </c>
      <c r="Z1100">
        <v>1.09503287110575</v>
      </c>
      <c r="AA1100">
        <v>1.11267255529426</v>
      </c>
      <c r="AB1100">
        <v>0.97424473859998195</v>
      </c>
      <c r="AC1100">
        <v>1.1893176950572499</v>
      </c>
      <c r="AD1100">
        <v>0.830462098812078</v>
      </c>
      <c r="AE1100">
        <v>1.00149813785478</v>
      </c>
      <c r="AF1100">
        <v>1.18949459140017</v>
      </c>
      <c r="AG1100">
        <v>0.909576793093264</v>
      </c>
      <c r="AH1100">
        <v>0.97888103194529896</v>
      </c>
      <c r="AI1100">
        <v>0.86737601184403001</v>
      </c>
      <c r="AJ1100">
        <v>1.09176203138067</v>
      </c>
      <c r="AK1100">
        <v>0.904977580201201</v>
      </c>
      <c r="AL1100">
        <v>1.29756472172847</v>
      </c>
      <c r="AM1100">
        <v>1.2310743662722501</v>
      </c>
      <c r="AN1100">
        <v>0.95321743182428298</v>
      </c>
      <c r="AO1100">
        <v>1.2864365280866701</v>
      </c>
      <c r="AP1100">
        <v>1.18675662888777</v>
      </c>
      <c r="AQ1100">
        <v>1.02490162906461</v>
      </c>
      <c r="AR1100">
        <v>1.1031042562397</v>
      </c>
      <c r="AS1100">
        <v>1.2989121605009899</v>
      </c>
      <c r="AT1100">
        <v>1.11316340812106</v>
      </c>
      <c r="AU1100">
        <v>1.1054048825381999</v>
      </c>
      <c r="AV1100">
        <v>0.84037884216294101</v>
      </c>
      <c r="AW1100">
        <v>0.89555957019569499</v>
      </c>
      <c r="AX1100">
        <v>1.2973530872314201</v>
      </c>
      <c r="AY1100">
        <v>0.80321259406519796</v>
      </c>
      <c r="AZ1100">
        <v>1.28921830438172</v>
      </c>
      <c r="BA1100">
        <v>0.98261967902610903</v>
      </c>
      <c r="BB1100">
        <v>1.28766595006123</v>
      </c>
      <c r="BC1100">
        <v>0.92599132330316503</v>
      </c>
      <c r="BD1100">
        <v>1.2770775779060199</v>
      </c>
      <c r="BE1100">
        <v>1.13221020053064</v>
      </c>
      <c r="BF1100">
        <v>0.928909936643176</v>
      </c>
      <c r="BG1100">
        <v>0.87630484765031103</v>
      </c>
      <c r="BH1100">
        <v>1.2430959610807</v>
      </c>
      <c r="BI1100">
        <v>0.87094387285669606</v>
      </c>
      <c r="BJ1100">
        <v>1.0206862308195901</v>
      </c>
      <c r="BK1100">
        <v>1.2846381834834899</v>
      </c>
      <c r="BL1100">
        <v>1.08368061662408</v>
      </c>
      <c r="BM1100">
        <v>1.1631805006576801</v>
      </c>
      <c r="BN1100">
        <v>0.88634963490674701</v>
      </c>
      <c r="BO1100">
        <v>1.1296048674236201</v>
      </c>
      <c r="BP1100">
        <v>0.96648685733167805</v>
      </c>
      <c r="BQ1100">
        <v>1.2942340026745101</v>
      </c>
      <c r="BR1100">
        <v>1.1399998773875599</v>
      </c>
      <c r="BS1100">
        <v>1.0832453104464901</v>
      </c>
      <c r="BT1100">
        <v>1.1669281860554499</v>
      </c>
      <c r="BU1100">
        <v>0.86833110696230598</v>
      </c>
      <c r="BV1100">
        <v>0.94983984197996696</v>
      </c>
      <c r="BW1100">
        <v>0.87371666726414898</v>
      </c>
      <c r="BX1100">
        <v>0.81232286908502704</v>
      </c>
      <c r="BY1100">
        <v>1.1150690595870301</v>
      </c>
      <c r="BZ1100">
        <v>1.29013805384481</v>
      </c>
      <c r="CA1100">
        <v>0.99546598930068597</v>
      </c>
      <c r="CB1100">
        <v>0.93240319416530304</v>
      </c>
      <c r="CC1100">
        <v>1.21255913280778</v>
      </c>
      <c r="CD1100">
        <v>1.2187102413700801</v>
      </c>
      <c r="CE1100">
        <v>0.99260270448346</v>
      </c>
      <c r="CF1100">
        <v>1.07207917160892</v>
      </c>
      <c r="CG1100">
        <v>1.2681309249627599</v>
      </c>
      <c r="CH1100">
        <v>0.88996844346262405</v>
      </c>
      <c r="CI1100">
        <v>1.17277361150814</v>
      </c>
      <c r="CJ1100">
        <v>0.92522516119005904</v>
      </c>
      <c r="CK1100">
        <v>0.90161432449211598</v>
      </c>
      <c r="CL1100">
        <v>0.94461626184609204</v>
      </c>
      <c r="CM1100">
        <v>1.04176251331301</v>
      </c>
      <c r="CN1100">
        <v>1.13374279590237</v>
      </c>
      <c r="CO1100">
        <v>1.14873779345059</v>
      </c>
      <c r="CP1100">
        <v>1.2680084991380201</v>
      </c>
      <c r="CQ1100">
        <v>0.95015480773142602</v>
      </c>
      <c r="CR1100">
        <v>0.83246759711622698</v>
      </c>
      <c r="CS1100">
        <v>1.1531277692797499</v>
      </c>
      <c r="CT1100">
        <v>1.15570290412615</v>
      </c>
      <c r="CU1100">
        <v>1.0372338967166299</v>
      </c>
      <c r="CV1100">
        <v>0.93832611031481195</v>
      </c>
      <c r="CW1100">
        <v>1.0273841198804701</v>
      </c>
      <c r="CX1100">
        <v>1.1145593325496299</v>
      </c>
      <c r="CY1100">
        <v>1.0518129894428001</v>
      </c>
      <c r="CZ1100">
        <v>1.1668790947934</v>
      </c>
      <c r="DA1100">
        <v>1.18104821574168</v>
      </c>
      <c r="DB1100">
        <v>1.28299834524278</v>
      </c>
      <c r="DC1100">
        <v>1.02636911114966</v>
      </c>
      <c r="DD1100">
        <v>0.86532101091199998</v>
      </c>
      <c r="DE1100">
        <v>1.0405347248618599</v>
      </c>
      <c r="DF1100">
        <v>1.18968679886718</v>
      </c>
      <c r="DG1100">
        <v>1.0566531685475</v>
      </c>
      <c r="DH1100">
        <v>0.86567647244727697</v>
      </c>
      <c r="DI1100">
        <v>1.0328844662469301</v>
      </c>
      <c r="DJ1100">
        <v>1.2217332984324401</v>
      </c>
      <c r="DK1100">
        <v>1.1443019745419301</v>
      </c>
      <c r="DL1100">
        <v>1.05927358639863</v>
      </c>
      <c r="DM1100">
        <v>1.0913131493355499</v>
      </c>
      <c r="DN1100">
        <v>1.0799636648715401</v>
      </c>
      <c r="DO1100">
        <v>1.11373743899927</v>
      </c>
      <c r="DP1100">
        <v>0.826093341340841</v>
      </c>
      <c r="DQ1100">
        <v>1.1372553819017699</v>
      </c>
      <c r="DR1100">
        <v>1.28786443683319</v>
      </c>
      <c r="DS1100">
        <v>0.84109004817322996</v>
      </c>
      <c r="DT1100">
        <v>0.94534148668676499</v>
      </c>
      <c r="DU1100">
        <v>1.1601502031508699</v>
      </c>
      <c r="DV1100">
        <v>1.2047751571252401</v>
      </c>
    </row>
    <row r="1101" spans="1:126" x14ac:dyDescent="0.25">
      <c r="A1101">
        <v>1100</v>
      </c>
      <c r="B1101">
        <v>1.2493992779161001</v>
      </c>
      <c r="C1101">
        <v>0.81307322403089899</v>
      </c>
      <c r="D1101">
        <v>0.90392237972511003</v>
      </c>
      <c r="E1101">
        <v>1.1938177976942199</v>
      </c>
      <c r="F1101">
        <v>0.83001182795761796</v>
      </c>
      <c r="G1101">
        <v>1.1048658987034601</v>
      </c>
      <c r="H1101">
        <v>1.0710971245019401</v>
      </c>
      <c r="I1101">
        <v>1.09837190102524</v>
      </c>
      <c r="J1101">
        <v>1.2413986940449599</v>
      </c>
      <c r="K1101">
        <v>1.26852040090271</v>
      </c>
      <c r="L1101">
        <v>1.1177545572868</v>
      </c>
      <c r="M1101">
        <v>0.80205608940875395</v>
      </c>
      <c r="N1101">
        <v>0.97093099828924601</v>
      </c>
      <c r="O1101">
        <v>0.97477653000614395</v>
      </c>
      <c r="P1101">
        <v>1.26382548182904</v>
      </c>
      <c r="Q1101">
        <v>0.83020932478734699</v>
      </c>
      <c r="R1101">
        <v>1.1337528250736399</v>
      </c>
      <c r="S1101">
        <v>1.2950581754732999</v>
      </c>
      <c r="T1101">
        <v>1.1251983954306799</v>
      </c>
      <c r="U1101">
        <v>1.21055420036891</v>
      </c>
      <c r="V1101">
        <v>1.02116005246275</v>
      </c>
      <c r="W1101">
        <v>1.26189494081497</v>
      </c>
      <c r="X1101">
        <v>0.910397247542031</v>
      </c>
      <c r="Y1101">
        <v>1.16370092989262</v>
      </c>
      <c r="Z1101">
        <v>1.0758200899997701</v>
      </c>
      <c r="AA1101">
        <v>0.83021722063154102</v>
      </c>
      <c r="AB1101">
        <v>1.2353204519258101</v>
      </c>
      <c r="AC1101">
        <v>0.99392163102326403</v>
      </c>
      <c r="AD1101">
        <v>1.1197749723650401</v>
      </c>
      <c r="AE1101">
        <v>0.91041305282007101</v>
      </c>
      <c r="AF1101">
        <v>1.2430842665763899</v>
      </c>
      <c r="AG1101">
        <v>0.97081552395870796</v>
      </c>
      <c r="AH1101">
        <v>0.86758419592083602</v>
      </c>
      <c r="AI1101">
        <v>0.89112245826289604</v>
      </c>
      <c r="AJ1101">
        <v>0.96970164762614897</v>
      </c>
      <c r="AK1101">
        <v>1.0346094250362501</v>
      </c>
      <c r="AL1101">
        <v>1.2676646891818899</v>
      </c>
      <c r="AM1101">
        <v>1.23556314085479</v>
      </c>
      <c r="AN1101">
        <v>1.0741881718208599</v>
      </c>
      <c r="AO1101">
        <v>0.875606072368736</v>
      </c>
      <c r="AP1101">
        <v>1.2812216505517799</v>
      </c>
      <c r="AQ1101">
        <v>1.14033914781641</v>
      </c>
      <c r="AR1101">
        <v>1.0384677567387299</v>
      </c>
      <c r="AS1101">
        <v>1.2582441994811899</v>
      </c>
      <c r="AT1101">
        <v>1.0845482274798499</v>
      </c>
      <c r="AU1101">
        <v>0.879304355126169</v>
      </c>
      <c r="AV1101">
        <v>0.86058837788248399</v>
      </c>
      <c r="AW1101">
        <v>0.90610709091005004</v>
      </c>
      <c r="AX1101">
        <v>1.08602187577028</v>
      </c>
      <c r="AY1101">
        <v>0.967700663156839</v>
      </c>
      <c r="AZ1101">
        <v>1.0143470653431601</v>
      </c>
      <c r="BA1101">
        <v>0.98649611058532705</v>
      </c>
      <c r="BB1101">
        <v>0.90077199539117803</v>
      </c>
      <c r="BC1101">
        <v>1.0194878506040601</v>
      </c>
      <c r="BD1101">
        <v>1.1228605449739</v>
      </c>
      <c r="BE1101">
        <v>1.0462907803128401</v>
      </c>
      <c r="BF1101">
        <v>0.91238689581752996</v>
      </c>
      <c r="BG1101">
        <v>0.97520926293210197</v>
      </c>
      <c r="BH1101">
        <v>1.13940477265338</v>
      </c>
      <c r="BI1101">
        <v>0.94910913554799003</v>
      </c>
      <c r="BJ1101">
        <v>0.96892882946796799</v>
      </c>
      <c r="BK1101">
        <v>1.04607960302049</v>
      </c>
      <c r="BL1101">
        <v>1.21091618325328</v>
      </c>
      <c r="BM1101">
        <v>0.980142261705784</v>
      </c>
      <c r="BN1101">
        <v>1.05176265631526</v>
      </c>
      <c r="BO1101">
        <v>1.0029629039702199</v>
      </c>
      <c r="BP1101">
        <v>0.88115175932085799</v>
      </c>
      <c r="BQ1101">
        <v>0.80012551231326201</v>
      </c>
      <c r="BR1101">
        <v>0.91933378023637102</v>
      </c>
      <c r="BS1101">
        <v>1.1473189477379999</v>
      </c>
      <c r="BT1101">
        <v>1.16424033237992</v>
      </c>
      <c r="BU1101">
        <v>1.2338885792601999</v>
      </c>
      <c r="BV1101">
        <v>1.08033017197584</v>
      </c>
      <c r="BW1101">
        <v>1.23651141373079</v>
      </c>
      <c r="BX1101">
        <v>0.92549781572497103</v>
      </c>
      <c r="BY1101">
        <v>0.95700351081037405</v>
      </c>
      <c r="BZ1101">
        <v>0.95807300820547703</v>
      </c>
      <c r="CA1101">
        <v>1.0240296312417101</v>
      </c>
      <c r="CB1101">
        <v>0.85578398267316003</v>
      </c>
      <c r="CC1101">
        <v>0.82699357071426005</v>
      </c>
      <c r="CD1101">
        <v>1.02704230993794</v>
      </c>
      <c r="CE1101">
        <v>1.2505055864688199</v>
      </c>
      <c r="CF1101">
        <v>0.86775636539704404</v>
      </c>
      <c r="CG1101">
        <v>0.97077005136385597</v>
      </c>
      <c r="CH1101">
        <v>1.2441454819125399</v>
      </c>
      <c r="CI1101">
        <v>1.1867404380301201</v>
      </c>
      <c r="CJ1101">
        <v>0.90688034386272098</v>
      </c>
      <c r="CK1101">
        <v>0.83079541617117403</v>
      </c>
      <c r="CL1101">
        <v>0.90920896740990498</v>
      </c>
      <c r="CM1101">
        <v>1.0380991541873399</v>
      </c>
      <c r="CN1101">
        <v>0.92682719156980398</v>
      </c>
      <c r="CO1101">
        <v>0.86105907349553001</v>
      </c>
      <c r="CP1101">
        <v>0.90227144158609496</v>
      </c>
      <c r="CQ1101">
        <v>0.86877451134026196</v>
      </c>
      <c r="CR1101">
        <v>1.2765550854894501</v>
      </c>
      <c r="CS1101">
        <v>1.07584469377654</v>
      </c>
      <c r="CT1101">
        <v>1.1402394432163501</v>
      </c>
      <c r="CU1101">
        <v>0.91702225080371402</v>
      </c>
      <c r="CV1101">
        <v>1.14679981303959</v>
      </c>
      <c r="CW1101">
        <v>0.83808952559666905</v>
      </c>
      <c r="CX1101">
        <v>1.25812755179244</v>
      </c>
      <c r="CY1101">
        <v>1.2639647447162701</v>
      </c>
      <c r="CZ1101">
        <v>1.15419255818241</v>
      </c>
      <c r="DA1101">
        <v>0.90039815168662896</v>
      </c>
      <c r="DB1101">
        <v>0.80968690869589399</v>
      </c>
      <c r="DC1101">
        <v>0.92429472884631403</v>
      </c>
      <c r="DD1101">
        <v>1.1764900771125799</v>
      </c>
      <c r="DE1101">
        <v>0.83317238515815395</v>
      </c>
      <c r="DF1101">
        <v>1.0225359540734</v>
      </c>
      <c r="DG1101">
        <v>1.0528938015387099</v>
      </c>
      <c r="DH1101">
        <v>1.18590544172658</v>
      </c>
      <c r="DI1101">
        <v>1.2108853134511699</v>
      </c>
      <c r="DJ1101">
        <v>1.25046330546783</v>
      </c>
      <c r="DK1101">
        <v>0.96125202362930295</v>
      </c>
      <c r="DL1101">
        <v>1.2036702766304199</v>
      </c>
      <c r="DM1101">
        <v>0.937641892772896</v>
      </c>
      <c r="DN1101">
        <v>1.02972355481071</v>
      </c>
      <c r="DO1101">
        <v>1.08119516137436</v>
      </c>
      <c r="DP1101">
        <v>0.97997309449812298</v>
      </c>
      <c r="DQ1101">
        <v>1.0154593210880301</v>
      </c>
      <c r="DR1101">
        <v>0.81375916884656796</v>
      </c>
      <c r="DS1101">
        <v>0.91210885535011499</v>
      </c>
      <c r="DT1101">
        <v>0.98266213872143704</v>
      </c>
      <c r="DU1101">
        <v>0.86188145512319603</v>
      </c>
      <c r="DV1101">
        <v>0.88433710175366398</v>
      </c>
    </row>
    <row r="1102" spans="1:126" x14ac:dyDescent="0.25">
      <c r="A1102">
        <v>1101</v>
      </c>
      <c r="B1102">
        <v>1.2695015457232799</v>
      </c>
      <c r="C1102">
        <v>1.19288814294889</v>
      </c>
      <c r="D1102">
        <v>1.19229443729803</v>
      </c>
      <c r="E1102">
        <v>0.86216123972202396</v>
      </c>
      <c r="F1102">
        <v>1.1307885507645701</v>
      </c>
      <c r="G1102">
        <v>1.2838828794077899</v>
      </c>
      <c r="H1102">
        <v>1.0216604466878501</v>
      </c>
      <c r="I1102">
        <v>0.93966444959919604</v>
      </c>
      <c r="J1102">
        <v>1.2641280675372599</v>
      </c>
      <c r="K1102">
        <v>1.17786956605143</v>
      </c>
      <c r="L1102">
        <v>0.97010081913532697</v>
      </c>
      <c r="M1102">
        <v>1.0808508466606701</v>
      </c>
      <c r="N1102">
        <v>1.23246219267456</v>
      </c>
      <c r="O1102">
        <v>1.0515654516049</v>
      </c>
      <c r="P1102">
        <v>0.82151099736089095</v>
      </c>
      <c r="Q1102">
        <v>1.18891267382854</v>
      </c>
      <c r="R1102">
        <v>1.2658444242304601</v>
      </c>
      <c r="S1102">
        <v>1.0844766942405499</v>
      </c>
      <c r="T1102">
        <v>1.27183151997289</v>
      </c>
      <c r="U1102">
        <v>1.1261492077116999</v>
      </c>
      <c r="V1102">
        <v>1.0145077448786</v>
      </c>
      <c r="W1102">
        <v>1.17778065245095</v>
      </c>
      <c r="X1102">
        <v>0.87006883418051095</v>
      </c>
      <c r="Y1102">
        <v>1.07104984026407</v>
      </c>
      <c r="Z1102">
        <v>1.2544546879176699</v>
      </c>
      <c r="AA1102">
        <v>1.2908425252890701</v>
      </c>
      <c r="AB1102">
        <v>1.08506305590931</v>
      </c>
      <c r="AC1102">
        <v>1.22599541462668</v>
      </c>
      <c r="AD1102">
        <v>0.960281853214902</v>
      </c>
      <c r="AE1102">
        <v>0.82400277894047202</v>
      </c>
      <c r="AF1102">
        <v>0.85425574045355701</v>
      </c>
      <c r="AG1102">
        <v>1.1108039631691899</v>
      </c>
      <c r="AH1102">
        <v>1.0586962241458799</v>
      </c>
      <c r="AI1102">
        <v>1.02736808798695</v>
      </c>
      <c r="AJ1102">
        <v>0.82768237925142396</v>
      </c>
      <c r="AK1102">
        <v>1.1547071685038901</v>
      </c>
      <c r="AL1102">
        <v>1.1620678606612</v>
      </c>
      <c r="AM1102">
        <v>0.93608889621273195</v>
      </c>
      <c r="AN1102">
        <v>1.0073057378614001</v>
      </c>
      <c r="AO1102">
        <v>1.2570414312728599</v>
      </c>
      <c r="AP1102">
        <v>1.1303024824397501</v>
      </c>
      <c r="AQ1102">
        <v>1.295748247913</v>
      </c>
      <c r="AR1102">
        <v>1.2458967309322599</v>
      </c>
      <c r="AS1102">
        <v>0.83255522391637105</v>
      </c>
      <c r="AT1102">
        <v>0.86763123424108801</v>
      </c>
      <c r="AU1102">
        <v>1.07952973427317</v>
      </c>
      <c r="AV1102">
        <v>1.29404390655862</v>
      </c>
      <c r="AW1102">
        <v>0.89507509726402401</v>
      </c>
      <c r="AX1102">
        <v>1.29139514236898</v>
      </c>
      <c r="AY1102">
        <v>0.97554449304525503</v>
      </c>
      <c r="AZ1102">
        <v>1.0509759915225201</v>
      </c>
      <c r="BA1102">
        <v>1.05984095599303</v>
      </c>
      <c r="BB1102">
        <v>1.13079883468019</v>
      </c>
      <c r="BC1102">
        <v>1.15220141951569</v>
      </c>
      <c r="BD1102">
        <v>1.2232688310386399</v>
      </c>
      <c r="BE1102">
        <v>0.89365127925874399</v>
      </c>
      <c r="BF1102">
        <v>1.0623055720719099</v>
      </c>
      <c r="BG1102">
        <v>1.15659050713945</v>
      </c>
      <c r="BH1102">
        <v>0.89059988845570304</v>
      </c>
      <c r="BI1102">
        <v>0.83032007991710499</v>
      </c>
      <c r="BJ1102">
        <v>1.0457923992170099</v>
      </c>
      <c r="BK1102">
        <v>0.95913484264573001</v>
      </c>
      <c r="BL1102">
        <v>1.1362093672498501</v>
      </c>
      <c r="BM1102">
        <v>0.99319235775407599</v>
      </c>
      <c r="BN1102">
        <v>1.1046675834756601</v>
      </c>
      <c r="BO1102">
        <v>1.03576154949738</v>
      </c>
      <c r="BP1102">
        <v>1.22329660216474</v>
      </c>
      <c r="BQ1102">
        <v>1.24778425607682</v>
      </c>
      <c r="BR1102">
        <v>1.2683688188500599</v>
      </c>
      <c r="BS1102">
        <v>1.1050879573910899</v>
      </c>
      <c r="BT1102">
        <v>0.82438627016112898</v>
      </c>
      <c r="BU1102">
        <v>1.28172593210198</v>
      </c>
      <c r="BV1102">
        <v>1.29629185126015</v>
      </c>
      <c r="BW1102">
        <v>1.21809957252073</v>
      </c>
      <c r="BX1102">
        <v>0.89520123073515001</v>
      </c>
      <c r="BY1102">
        <v>1.1319244459939899</v>
      </c>
      <c r="BZ1102">
        <v>1.18263928573564</v>
      </c>
      <c r="CA1102">
        <v>0.82801008309390201</v>
      </c>
      <c r="CB1102">
        <v>1.2149810822162399</v>
      </c>
      <c r="CC1102">
        <v>1.12268783153166</v>
      </c>
      <c r="CD1102">
        <v>1.00791058796155</v>
      </c>
      <c r="CE1102">
        <v>1.2931411110617601</v>
      </c>
      <c r="CF1102">
        <v>0.83956305435906997</v>
      </c>
      <c r="CG1102">
        <v>1.0402350225643899</v>
      </c>
      <c r="CH1102">
        <v>1.0861860224819899</v>
      </c>
      <c r="CI1102">
        <v>1.28059277429785</v>
      </c>
      <c r="CJ1102">
        <v>0.87575083106510399</v>
      </c>
      <c r="CK1102">
        <v>0.83339228221342798</v>
      </c>
      <c r="CL1102">
        <v>1.01150862007895</v>
      </c>
      <c r="CM1102">
        <v>1.00484217714591</v>
      </c>
      <c r="CN1102">
        <v>1.1387716936007599</v>
      </c>
      <c r="CO1102">
        <v>1.07773504226531</v>
      </c>
      <c r="CP1102">
        <v>0.97485138171329899</v>
      </c>
      <c r="CQ1102">
        <v>1.05980958100787</v>
      </c>
      <c r="CR1102">
        <v>1.1058704603848999</v>
      </c>
      <c r="CS1102">
        <v>1.13036288600269</v>
      </c>
      <c r="CT1102">
        <v>0.90689672575679903</v>
      </c>
      <c r="CU1102">
        <v>0.98005283745509297</v>
      </c>
      <c r="CV1102">
        <v>1.26228252683917</v>
      </c>
      <c r="CW1102">
        <v>1.2977932669202901</v>
      </c>
      <c r="CX1102">
        <v>0.99615910139997399</v>
      </c>
      <c r="CY1102">
        <v>1.00370831347912</v>
      </c>
      <c r="CZ1102">
        <v>0.94364314035650099</v>
      </c>
      <c r="DA1102">
        <v>1.24924547317164</v>
      </c>
      <c r="DB1102">
        <v>1.0940715454119601</v>
      </c>
      <c r="DC1102">
        <v>0.96060392318375798</v>
      </c>
      <c r="DD1102">
        <v>0.91326998430352602</v>
      </c>
      <c r="DE1102">
        <v>1.2831596503418199</v>
      </c>
      <c r="DF1102">
        <v>1.14006508306345</v>
      </c>
      <c r="DG1102">
        <v>1.1048010458700399</v>
      </c>
      <c r="DH1102">
        <v>0.90586206693298499</v>
      </c>
      <c r="DI1102">
        <v>0.91285650620080605</v>
      </c>
      <c r="DJ1102">
        <v>1.03829054520019</v>
      </c>
      <c r="DK1102">
        <v>1.0291983624125001</v>
      </c>
      <c r="DL1102">
        <v>1.17712147112718</v>
      </c>
      <c r="DM1102">
        <v>0.84299100028270102</v>
      </c>
      <c r="DN1102">
        <v>1.1570733359821599</v>
      </c>
      <c r="DO1102">
        <v>0.875629819320069</v>
      </c>
      <c r="DP1102">
        <v>1.2076207244124899</v>
      </c>
      <c r="DQ1102">
        <v>1.15604353753948</v>
      </c>
      <c r="DR1102">
        <v>1.2858203337907399</v>
      </c>
      <c r="DS1102">
        <v>0.88886970655297703</v>
      </c>
      <c r="DT1102">
        <v>0.80536861298317097</v>
      </c>
      <c r="DU1102">
        <v>1.2418609869500099</v>
      </c>
      <c r="DV1102">
        <v>1.2839696723629801</v>
      </c>
    </row>
    <row r="1103" spans="1:126" x14ac:dyDescent="0.25">
      <c r="A1103">
        <v>1102</v>
      </c>
      <c r="B1103">
        <v>1.2077175779693701</v>
      </c>
      <c r="C1103">
        <v>1.26128152263649</v>
      </c>
      <c r="D1103">
        <v>1.0632448163602399</v>
      </c>
      <c r="E1103">
        <v>0.87869377387524605</v>
      </c>
      <c r="F1103">
        <v>0.97202888473888505</v>
      </c>
      <c r="G1103">
        <v>1.1170690738314699</v>
      </c>
      <c r="H1103">
        <v>0.85860271507735697</v>
      </c>
      <c r="I1103">
        <v>0.93960495636189401</v>
      </c>
      <c r="J1103">
        <v>1.0813168768772199</v>
      </c>
      <c r="K1103">
        <v>1.06945709269801</v>
      </c>
      <c r="L1103">
        <v>1.1723776213930699</v>
      </c>
      <c r="M1103">
        <v>0.97823529796295805</v>
      </c>
      <c r="N1103">
        <v>0.92337620233811601</v>
      </c>
      <c r="O1103">
        <v>0.84479548077876199</v>
      </c>
      <c r="P1103">
        <v>1.0738580188931801</v>
      </c>
      <c r="Q1103">
        <v>0.81500428645156098</v>
      </c>
      <c r="R1103">
        <v>0.99651795775534102</v>
      </c>
      <c r="S1103">
        <v>1.1070102684988901</v>
      </c>
      <c r="T1103">
        <v>0.92490875004628303</v>
      </c>
      <c r="U1103">
        <v>1.2972355099549899</v>
      </c>
      <c r="V1103">
        <v>0.87274517313723199</v>
      </c>
      <c r="W1103">
        <v>1.1295158755608501</v>
      </c>
      <c r="X1103">
        <v>0.87245599428210496</v>
      </c>
      <c r="Y1103">
        <v>0.86407365426266203</v>
      </c>
      <c r="Z1103">
        <v>0.90764801392915595</v>
      </c>
      <c r="AA1103">
        <v>1.2475574734074499</v>
      </c>
      <c r="AB1103">
        <v>0.90775122365543304</v>
      </c>
      <c r="AC1103">
        <v>1.2258843426438599</v>
      </c>
      <c r="AD1103">
        <v>1.2965619964408699</v>
      </c>
      <c r="AE1103">
        <v>1.0332272040745401</v>
      </c>
      <c r="AF1103">
        <v>1.11795472718675</v>
      </c>
      <c r="AG1103">
        <v>1.01941462417739</v>
      </c>
      <c r="AH1103">
        <v>0.99265668947429397</v>
      </c>
      <c r="AI1103">
        <v>0.96251031076874005</v>
      </c>
      <c r="AJ1103">
        <v>0.87009198720425796</v>
      </c>
      <c r="AK1103">
        <v>1.00061380949045</v>
      </c>
      <c r="AL1103">
        <v>1.2704631748708699</v>
      </c>
      <c r="AM1103">
        <v>1.06854194914155</v>
      </c>
      <c r="AN1103">
        <v>1.0644110117674199</v>
      </c>
      <c r="AO1103">
        <v>0.95202669687515695</v>
      </c>
      <c r="AP1103">
        <v>1.0088971215835401</v>
      </c>
      <c r="AQ1103">
        <v>1.28274803718965</v>
      </c>
      <c r="AR1103">
        <v>1.00123505812859</v>
      </c>
      <c r="AS1103">
        <v>0.90057159840468803</v>
      </c>
      <c r="AT1103">
        <v>1.2454555293145899</v>
      </c>
      <c r="AU1103">
        <v>0.96683974447974597</v>
      </c>
      <c r="AV1103">
        <v>1.01387419573265</v>
      </c>
      <c r="AW1103">
        <v>1.0100759735626701</v>
      </c>
      <c r="AX1103">
        <v>0.91782783095118403</v>
      </c>
      <c r="AY1103">
        <v>1.1226973447000399</v>
      </c>
      <c r="AZ1103">
        <v>1.2990204646293799</v>
      </c>
      <c r="BA1103">
        <v>1.1508926457923001</v>
      </c>
      <c r="BB1103">
        <v>1.1561917367082899</v>
      </c>
      <c r="BC1103">
        <v>0.872151169209195</v>
      </c>
      <c r="BD1103">
        <v>1.2295495096353899</v>
      </c>
      <c r="BE1103">
        <v>1.2988804055286001</v>
      </c>
      <c r="BF1103">
        <v>1.0058793987180701</v>
      </c>
      <c r="BG1103">
        <v>0.83229420281097899</v>
      </c>
      <c r="BH1103">
        <v>1.1270321665108101</v>
      </c>
      <c r="BI1103">
        <v>1.1488237348854999</v>
      </c>
      <c r="BJ1103">
        <v>1.11337405494686</v>
      </c>
      <c r="BK1103">
        <v>1.0046855458078601</v>
      </c>
      <c r="BL1103">
        <v>0.95443036569310802</v>
      </c>
      <c r="BM1103">
        <v>0.96391379783828401</v>
      </c>
      <c r="BN1103">
        <v>1.06203943071867</v>
      </c>
      <c r="BO1103">
        <v>1.06463173841406</v>
      </c>
      <c r="BP1103">
        <v>1.2565815575380299</v>
      </c>
      <c r="BQ1103">
        <v>0.91483517366423805</v>
      </c>
      <c r="BR1103">
        <v>1.1501504922354999</v>
      </c>
      <c r="BS1103">
        <v>1.2634219769897299</v>
      </c>
      <c r="BT1103">
        <v>0.94153789577625702</v>
      </c>
      <c r="BU1103">
        <v>0.90351591904264605</v>
      </c>
      <c r="BV1103">
        <v>1.0713717531950999</v>
      </c>
      <c r="BW1103">
        <v>0.93816543335850699</v>
      </c>
      <c r="BX1103">
        <v>0.93318241834617799</v>
      </c>
      <c r="BY1103">
        <v>1.2175258502905999</v>
      </c>
      <c r="BZ1103">
        <v>0.98109749994040096</v>
      </c>
      <c r="CA1103">
        <v>1.0674183691914401</v>
      </c>
      <c r="CB1103">
        <v>1.28163853539271</v>
      </c>
      <c r="CC1103">
        <v>1.29689215384861</v>
      </c>
      <c r="CD1103">
        <v>0.93375330541433899</v>
      </c>
      <c r="CE1103">
        <v>0.82601445130507201</v>
      </c>
      <c r="CF1103">
        <v>1.05372836247805</v>
      </c>
      <c r="CG1103">
        <v>1.0514848339025</v>
      </c>
      <c r="CH1103">
        <v>1.1943235913597601</v>
      </c>
      <c r="CI1103">
        <v>0.90776056110046999</v>
      </c>
      <c r="CJ1103">
        <v>1.06322285868954</v>
      </c>
      <c r="CK1103">
        <v>0.84955093630554201</v>
      </c>
      <c r="CL1103">
        <v>1.2416603273130999</v>
      </c>
      <c r="CM1103">
        <v>0.88038062591494104</v>
      </c>
      <c r="CN1103">
        <v>0.94388891195549396</v>
      </c>
      <c r="CO1103">
        <v>0.956158714521395</v>
      </c>
      <c r="CP1103">
        <v>1.0560030382474499</v>
      </c>
      <c r="CQ1103">
        <v>0.80013535586070605</v>
      </c>
      <c r="CR1103">
        <v>1.0747809661630601</v>
      </c>
      <c r="CS1103">
        <v>1.2253995411178999</v>
      </c>
      <c r="CT1103">
        <v>1.1502940814009599</v>
      </c>
      <c r="CU1103">
        <v>0.98195500351367004</v>
      </c>
      <c r="CV1103">
        <v>1.07831794332765</v>
      </c>
      <c r="CW1103">
        <v>1.1869406120435799</v>
      </c>
      <c r="CX1103">
        <v>1.07947724121752</v>
      </c>
      <c r="CY1103">
        <v>1.1354974386146901</v>
      </c>
      <c r="CZ1103">
        <v>1.07083985556647</v>
      </c>
      <c r="DA1103">
        <v>1.2392324383572</v>
      </c>
      <c r="DB1103">
        <v>0.80945595006165705</v>
      </c>
      <c r="DC1103">
        <v>0.86528386144390501</v>
      </c>
      <c r="DD1103">
        <v>0.87009354317118104</v>
      </c>
      <c r="DE1103">
        <v>1.14698994674194</v>
      </c>
      <c r="DF1103">
        <v>1.20499971636768</v>
      </c>
      <c r="DG1103">
        <v>1.2712162074853</v>
      </c>
      <c r="DH1103">
        <v>1.0656806072203699</v>
      </c>
      <c r="DI1103">
        <v>0.98989580187454396</v>
      </c>
      <c r="DJ1103">
        <v>1.1584184794869601</v>
      </c>
      <c r="DK1103">
        <v>1.0527563273893701</v>
      </c>
      <c r="DL1103">
        <v>0.99705329743076099</v>
      </c>
      <c r="DM1103">
        <v>0.83888149690170599</v>
      </c>
      <c r="DN1103">
        <v>1.29222413074637</v>
      </c>
      <c r="DO1103">
        <v>1.05632519729043</v>
      </c>
      <c r="DP1103">
        <v>0.81509718400200104</v>
      </c>
      <c r="DQ1103">
        <v>1.19265802822603</v>
      </c>
      <c r="DR1103">
        <v>0.84426724709877099</v>
      </c>
      <c r="DS1103">
        <v>1.23458465528883</v>
      </c>
      <c r="DT1103">
        <v>0.95508580767279205</v>
      </c>
      <c r="DU1103">
        <v>1.26991232774296</v>
      </c>
      <c r="DV1103">
        <v>1.23833153433624</v>
      </c>
    </row>
    <row r="1104" spans="1:126" x14ac:dyDescent="0.25">
      <c r="A1104">
        <v>1103</v>
      </c>
      <c r="B1104">
        <v>0.80067891439301597</v>
      </c>
      <c r="C1104">
        <v>1.04615656548785</v>
      </c>
      <c r="D1104">
        <v>1.0855116817786801</v>
      </c>
      <c r="E1104">
        <v>1.0074991357934699</v>
      </c>
      <c r="F1104">
        <v>0.86425667411691598</v>
      </c>
      <c r="G1104">
        <v>1.18863225956458</v>
      </c>
      <c r="H1104">
        <v>0.989970610364722</v>
      </c>
      <c r="I1104">
        <v>1.14188385546579</v>
      </c>
      <c r="J1104">
        <v>0.95149284243474197</v>
      </c>
      <c r="K1104">
        <v>1.2121456657955401</v>
      </c>
      <c r="L1104">
        <v>1.14775280012932</v>
      </c>
      <c r="M1104">
        <v>1.01598912532828</v>
      </c>
      <c r="N1104">
        <v>0.89323702629473101</v>
      </c>
      <c r="O1104">
        <v>0.93857673013944698</v>
      </c>
      <c r="P1104">
        <v>0.80074704378346695</v>
      </c>
      <c r="Q1104">
        <v>1.14018814052561</v>
      </c>
      <c r="R1104">
        <v>1.0220356790865499</v>
      </c>
      <c r="S1104">
        <v>0.875006951368829</v>
      </c>
      <c r="T1104">
        <v>0.95522322351723699</v>
      </c>
      <c r="U1104">
        <v>1.09993634962095</v>
      </c>
      <c r="V1104">
        <v>0.91068820178510101</v>
      </c>
      <c r="W1104">
        <v>0.91223507619552902</v>
      </c>
      <c r="X1104">
        <v>1.18704613517517</v>
      </c>
      <c r="Y1104">
        <v>1.2169961606655499</v>
      </c>
      <c r="Z1104">
        <v>0.94696230856532004</v>
      </c>
      <c r="AA1104">
        <v>0.95153359485334299</v>
      </c>
      <c r="AB1104">
        <v>0.92370618345073396</v>
      </c>
      <c r="AC1104">
        <v>0.91662334381440902</v>
      </c>
      <c r="AD1104">
        <v>0.91871548280857496</v>
      </c>
      <c r="AE1104">
        <v>1.0852183208022499</v>
      </c>
      <c r="AF1104">
        <v>0.96692885958382202</v>
      </c>
      <c r="AG1104">
        <v>1.0412867913502699</v>
      </c>
      <c r="AH1104">
        <v>1.1556587413595401</v>
      </c>
      <c r="AI1104">
        <v>1.0384074199394799</v>
      </c>
      <c r="AJ1104">
        <v>1.1609135467131799</v>
      </c>
      <c r="AK1104">
        <v>0.92856506773518399</v>
      </c>
      <c r="AL1104">
        <v>0.93875014797033796</v>
      </c>
      <c r="AM1104">
        <v>1.06135551871347</v>
      </c>
      <c r="AN1104">
        <v>0.94575301499037001</v>
      </c>
      <c r="AO1104">
        <v>1.2437435687701801</v>
      </c>
      <c r="AP1104">
        <v>0.91965904601272896</v>
      </c>
      <c r="AQ1104">
        <v>0.95431679834526295</v>
      </c>
      <c r="AR1104">
        <v>0.86549409562431701</v>
      </c>
      <c r="AS1104">
        <v>0.89073346984005797</v>
      </c>
      <c r="AT1104">
        <v>1.09099917094662</v>
      </c>
      <c r="AU1104">
        <v>0.87277436125597396</v>
      </c>
      <c r="AV1104">
        <v>1.1463059701393501</v>
      </c>
      <c r="AW1104">
        <v>1.0058865739463401</v>
      </c>
      <c r="AX1104">
        <v>1.0990740715688001</v>
      </c>
      <c r="AY1104">
        <v>1.2421750674513701</v>
      </c>
      <c r="AZ1104">
        <v>0.99899486952816396</v>
      </c>
      <c r="BA1104">
        <v>0.94433761797779503</v>
      </c>
      <c r="BB1104">
        <v>0.80723733262054198</v>
      </c>
      <c r="BC1104">
        <v>0.86173108032076895</v>
      </c>
      <c r="BD1104">
        <v>1.0843245249423901</v>
      </c>
      <c r="BE1104">
        <v>1.28313870796643</v>
      </c>
      <c r="BF1104">
        <v>1.05077702783051</v>
      </c>
      <c r="BG1104">
        <v>1.27738733236362</v>
      </c>
      <c r="BH1104">
        <v>1.11614756018606</v>
      </c>
      <c r="BI1104">
        <v>0.813810981595678</v>
      </c>
      <c r="BJ1104">
        <v>1.2822319116562799</v>
      </c>
      <c r="BK1104">
        <v>1.1100472107355199</v>
      </c>
      <c r="BL1104">
        <v>0.93858075485746395</v>
      </c>
      <c r="BM1104">
        <v>1.13039903500912</v>
      </c>
      <c r="BN1104">
        <v>1.07128550436889</v>
      </c>
      <c r="BO1104">
        <v>1.0364446199402499</v>
      </c>
      <c r="BP1104">
        <v>0.98138523593652205</v>
      </c>
      <c r="BQ1104">
        <v>1.14501129209968</v>
      </c>
      <c r="BR1104">
        <v>1.01069616516942</v>
      </c>
      <c r="BS1104">
        <v>0.85376640206283305</v>
      </c>
      <c r="BT1104">
        <v>1.2217936749901199</v>
      </c>
      <c r="BU1104">
        <v>0.99316969965492297</v>
      </c>
      <c r="BV1104">
        <v>1.2378817728681499</v>
      </c>
      <c r="BW1104">
        <v>1.17810469588982</v>
      </c>
      <c r="BX1104">
        <v>1.20907729411512</v>
      </c>
      <c r="BY1104">
        <v>0.94548853696375201</v>
      </c>
      <c r="BZ1104">
        <v>1.18720514012793</v>
      </c>
      <c r="CA1104">
        <v>1.20047171014383</v>
      </c>
      <c r="CB1104">
        <v>1.28483453468155</v>
      </c>
      <c r="CC1104">
        <v>0.87457011332704804</v>
      </c>
      <c r="CD1104">
        <v>1.0825570445567601</v>
      </c>
      <c r="CE1104">
        <v>1.2683522864342101</v>
      </c>
      <c r="CF1104">
        <v>1.1791325810375499</v>
      </c>
      <c r="CG1104">
        <v>1.11846835433228</v>
      </c>
      <c r="CH1104">
        <v>1.17184164087956</v>
      </c>
      <c r="CI1104">
        <v>0.98735185513595103</v>
      </c>
      <c r="CJ1104">
        <v>1.1322621239036701</v>
      </c>
      <c r="CK1104">
        <v>1.2683194012826799</v>
      </c>
      <c r="CL1104">
        <v>0.98937933608228201</v>
      </c>
      <c r="CM1104">
        <v>0.929353168292542</v>
      </c>
      <c r="CN1104">
        <v>1.2604034503469099</v>
      </c>
      <c r="CO1104">
        <v>0.87743941156573302</v>
      </c>
      <c r="CP1104">
        <v>0.85405228639807795</v>
      </c>
      <c r="CQ1104">
        <v>0.83265470200634695</v>
      </c>
      <c r="CR1104">
        <v>1.140718426296</v>
      </c>
      <c r="CS1104">
        <v>0.96806514363922502</v>
      </c>
      <c r="CT1104">
        <v>0.83308350484660698</v>
      </c>
      <c r="CU1104">
        <v>1.0214091296300301</v>
      </c>
      <c r="CV1104">
        <v>0.92066796332312395</v>
      </c>
      <c r="CW1104">
        <v>1.13655536516867</v>
      </c>
      <c r="CX1104">
        <v>1.0548781496989501</v>
      </c>
      <c r="CY1104">
        <v>1.01294720594031</v>
      </c>
      <c r="CZ1104">
        <v>1.04839265632294</v>
      </c>
      <c r="DA1104">
        <v>0.92718610038042704</v>
      </c>
      <c r="DB1104">
        <v>1.08426539176343</v>
      </c>
      <c r="DC1104">
        <v>1.1758627188409201</v>
      </c>
      <c r="DD1104">
        <v>1.0280565205065699</v>
      </c>
      <c r="DE1104">
        <v>1.0320658578074999</v>
      </c>
      <c r="DF1104">
        <v>1.0319375709723</v>
      </c>
      <c r="DG1104">
        <v>1.02754362078128</v>
      </c>
      <c r="DH1104">
        <v>0.99672589333529404</v>
      </c>
      <c r="DI1104">
        <v>1.0724190467330099</v>
      </c>
      <c r="DJ1104">
        <v>0.81188461524759004</v>
      </c>
      <c r="DK1104">
        <v>1.0539444264041999</v>
      </c>
      <c r="DL1104">
        <v>0.91573271395691402</v>
      </c>
      <c r="DM1104">
        <v>0.83733330823635599</v>
      </c>
      <c r="DN1104">
        <v>1.2949482954137199</v>
      </c>
      <c r="DO1104">
        <v>0.80277277590652096</v>
      </c>
      <c r="DP1104">
        <v>1.13872000999623</v>
      </c>
      <c r="DQ1104">
        <v>0.85017853316235503</v>
      </c>
      <c r="DR1104">
        <v>1.0209324160393101</v>
      </c>
      <c r="DS1104">
        <v>0.828556426619669</v>
      </c>
      <c r="DT1104">
        <v>0.88500832796908002</v>
      </c>
      <c r="DU1104">
        <v>1.12327310678484</v>
      </c>
      <c r="DV1104">
        <v>0.88045480397526099</v>
      </c>
    </row>
    <row r="1105" spans="1:126" x14ac:dyDescent="0.25">
      <c r="A1105">
        <v>1104</v>
      </c>
      <c r="B1105">
        <v>0.80154534877873296</v>
      </c>
      <c r="C1105">
        <v>1.21700582755945</v>
      </c>
      <c r="D1105">
        <v>1.0110203793697401</v>
      </c>
      <c r="E1105">
        <v>1.14366639923668</v>
      </c>
      <c r="F1105">
        <v>1.11856783192394</v>
      </c>
      <c r="G1105">
        <v>1.2492519194909599</v>
      </c>
      <c r="H1105">
        <v>1.18241644256123</v>
      </c>
      <c r="I1105">
        <v>1.2056405367396199</v>
      </c>
      <c r="J1105">
        <v>1.1850734074082201</v>
      </c>
      <c r="K1105">
        <v>0.80537342339709705</v>
      </c>
      <c r="L1105">
        <v>1.09328852302756</v>
      </c>
      <c r="M1105">
        <v>0.93703650535139604</v>
      </c>
      <c r="N1105">
        <v>1.0631477858579499</v>
      </c>
      <c r="O1105">
        <v>0.98923789463373601</v>
      </c>
      <c r="P1105">
        <v>1.1623806913105399</v>
      </c>
      <c r="Q1105">
        <v>1.2463716554067299</v>
      </c>
      <c r="R1105">
        <v>0.90869512390784302</v>
      </c>
      <c r="S1105">
        <v>0.95353428677846697</v>
      </c>
      <c r="T1105">
        <v>1.10652417280404</v>
      </c>
      <c r="U1105">
        <v>1.05933574894994</v>
      </c>
      <c r="V1105">
        <v>0.98932532134200801</v>
      </c>
      <c r="W1105">
        <v>1.20982137547166</v>
      </c>
      <c r="X1105">
        <v>1.0505449671733</v>
      </c>
      <c r="Y1105">
        <v>1.0653084131185899</v>
      </c>
      <c r="Z1105">
        <v>1.2307851396116001</v>
      </c>
      <c r="AA1105">
        <v>1.0715985531878001</v>
      </c>
      <c r="AB1105">
        <v>0.81947810126477005</v>
      </c>
      <c r="AC1105">
        <v>0.94477598059670798</v>
      </c>
      <c r="AD1105">
        <v>1.12389471571019</v>
      </c>
      <c r="AE1105">
        <v>1.1647512716037001</v>
      </c>
      <c r="AF1105">
        <v>0.90860723228944396</v>
      </c>
      <c r="AG1105">
        <v>0.926945742642177</v>
      </c>
      <c r="AH1105">
        <v>1.22013575076963</v>
      </c>
      <c r="AI1105">
        <v>0.82283755414701398</v>
      </c>
      <c r="AJ1105">
        <v>1.17668025214932</v>
      </c>
      <c r="AK1105">
        <v>0.93283430810264201</v>
      </c>
      <c r="AL1105">
        <v>0.99729940261707795</v>
      </c>
      <c r="AM1105">
        <v>0.90933307233833505</v>
      </c>
      <c r="AN1105">
        <v>1.04369156269368</v>
      </c>
      <c r="AO1105">
        <v>0.84383269919735704</v>
      </c>
      <c r="AP1105">
        <v>1.22430899665449</v>
      </c>
      <c r="AQ1105">
        <v>0.89812800198645704</v>
      </c>
      <c r="AR1105">
        <v>0.91808606986641295</v>
      </c>
      <c r="AS1105">
        <v>1.27384239949376</v>
      </c>
      <c r="AT1105">
        <v>0.92164397382960195</v>
      </c>
      <c r="AU1105">
        <v>1.14160447921604</v>
      </c>
      <c r="AV1105">
        <v>1.0726815686932101</v>
      </c>
      <c r="AW1105">
        <v>0.95719724835534403</v>
      </c>
      <c r="AX1105">
        <v>1.2612899932761199</v>
      </c>
      <c r="AY1105">
        <v>0.93821146831023094</v>
      </c>
      <c r="AZ1105">
        <v>1.1572079388343599</v>
      </c>
      <c r="BA1105">
        <v>1.23302171425741</v>
      </c>
      <c r="BB1105">
        <v>1.0210431856303801</v>
      </c>
      <c r="BC1105">
        <v>1.19843245392835</v>
      </c>
      <c r="BD1105">
        <v>1.1034401131862599</v>
      </c>
      <c r="BE1105">
        <v>1.1038504789043999</v>
      </c>
      <c r="BF1105">
        <v>1.1499053438075</v>
      </c>
      <c r="BG1105">
        <v>1.2492938379852501</v>
      </c>
      <c r="BH1105">
        <v>1.0533728266004001</v>
      </c>
      <c r="BI1105">
        <v>0.897152066259017</v>
      </c>
      <c r="BJ1105">
        <v>1.0526570647761599</v>
      </c>
      <c r="BK1105">
        <v>1.10724771132536</v>
      </c>
      <c r="BL1105">
        <v>1.27054345652282</v>
      </c>
      <c r="BM1105">
        <v>0.92342449055895603</v>
      </c>
      <c r="BN1105">
        <v>1.1947646282495801</v>
      </c>
      <c r="BO1105">
        <v>1.1346207808862201</v>
      </c>
      <c r="BP1105">
        <v>1.1267371163119599</v>
      </c>
      <c r="BQ1105">
        <v>1.1080851708438899</v>
      </c>
      <c r="BR1105">
        <v>0.804352052012271</v>
      </c>
      <c r="BS1105">
        <v>0.88050908180736198</v>
      </c>
      <c r="BT1105">
        <v>0.98575776955616001</v>
      </c>
      <c r="BU1105">
        <v>1.2736104653217699</v>
      </c>
      <c r="BV1105">
        <v>0.80389874782121395</v>
      </c>
      <c r="BW1105">
        <v>0.95346346957316797</v>
      </c>
      <c r="BX1105">
        <v>0.90318238229914904</v>
      </c>
      <c r="BY1105">
        <v>1.04202617081367</v>
      </c>
      <c r="BZ1105">
        <v>1.2187130559156001</v>
      </c>
      <c r="CA1105">
        <v>0.80959315784573205</v>
      </c>
      <c r="CB1105">
        <v>1.0276633854032899</v>
      </c>
      <c r="CC1105">
        <v>0.83773031594833403</v>
      </c>
      <c r="CD1105">
        <v>0.98318826876838605</v>
      </c>
      <c r="CE1105">
        <v>1.2136048480609001</v>
      </c>
      <c r="CF1105">
        <v>1.06384029712838</v>
      </c>
      <c r="CG1105">
        <v>0.97211289594480099</v>
      </c>
      <c r="CH1105">
        <v>0.97096231685356305</v>
      </c>
      <c r="CI1105">
        <v>1.18684842183101</v>
      </c>
      <c r="CJ1105">
        <v>1.1091628287069899</v>
      </c>
      <c r="CK1105">
        <v>1.1016612099856</v>
      </c>
      <c r="CL1105">
        <v>1.1924687878354301</v>
      </c>
      <c r="CM1105">
        <v>1.1728635726277501</v>
      </c>
      <c r="CN1105">
        <v>0.82440330018718799</v>
      </c>
      <c r="CO1105">
        <v>0.98694234805646897</v>
      </c>
      <c r="CP1105">
        <v>0.91929831618532099</v>
      </c>
      <c r="CQ1105">
        <v>0.99632820533597299</v>
      </c>
      <c r="CR1105">
        <v>1.02816736333187</v>
      </c>
      <c r="CS1105">
        <v>1.13892831819899</v>
      </c>
      <c r="CT1105">
        <v>1.0206828318011401</v>
      </c>
      <c r="CU1105">
        <v>1.14733332702433</v>
      </c>
      <c r="CV1105">
        <v>0.855556595996944</v>
      </c>
      <c r="CW1105">
        <v>1.2644337197315101</v>
      </c>
      <c r="CX1105">
        <v>1.2865901192853899</v>
      </c>
      <c r="CY1105">
        <v>1.1630853662115399</v>
      </c>
      <c r="CZ1105">
        <v>1.2019106600102001</v>
      </c>
      <c r="DA1105">
        <v>0.80474016373301405</v>
      </c>
      <c r="DB1105">
        <v>1.1732566944626801</v>
      </c>
      <c r="DC1105">
        <v>1.1764044264012501</v>
      </c>
      <c r="DD1105">
        <v>1.0188500547786401</v>
      </c>
      <c r="DE1105">
        <v>1.0451697450736299</v>
      </c>
      <c r="DF1105">
        <v>0.92574736551426096</v>
      </c>
      <c r="DG1105">
        <v>1.1213550515360799</v>
      </c>
      <c r="DH1105">
        <v>0.81302910237729398</v>
      </c>
      <c r="DI1105">
        <v>1.06069092625999</v>
      </c>
      <c r="DJ1105">
        <v>0.99176194493715797</v>
      </c>
      <c r="DK1105">
        <v>1.13900181313905</v>
      </c>
      <c r="DL1105">
        <v>1.19549044248687</v>
      </c>
      <c r="DM1105">
        <v>1.05278595538681</v>
      </c>
      <c r="DN1105">
        <v>0.96643876766099501</v>
      </c>
      <c r="DO1105">
        <v>1.08999711504673</v>
      </c>
      <c r="DP1105">
        <v>1.14889402750993</v>
      </c>
      <c r="DQ1105">
        <v>0.92262280612741998</v>
      </c>
      <c r="DR1105">
        <v>0.97988700224701297</v>
      </c>
      <c r="DS1105">
        <v>0.94259118573603595</v>
      </c>
      <c r="DT1105">
        <v>0.99503937951850496</v>
      </c>
      <c r="DU1105">
        <v>1.0488280843664699</v>
      </c>
      <c r="DV1105">
        <v>1.0338156004422301</v>
      </c>
    </row>
    <row r="1106" spans="1:126" x14ac:dyDescent="0.25">
      <c r="A1106">
        <v>1105</v>
      </c>
      <c r="B1106">
        <v>0.84373440815937595</v>
      </c>
      <c r="C1106">
        <v>0.865676842671675</v>
      </c>
      <c r="D1106">
        <v>1.1605781549588601</v>
      </c>
      <c r="E1106">
        <v>1.12885195252507</v>
      </c>
      <c r="F1106">
        <v>1.17324408497739</v>
      </c>
      <c r="G1106">
        <v>0.91328279524523504</v>
      </c>
      <c r="H1106">
        <v>1.25918414588993</v>
      </c>
      <c r="I1106">
        <v>0.83812061030102702</v>
      </c>
      <c r="J1106">
        <v>1.05361009869603</v>
      </c>
      <c r="K1106">
        <v>1.1732594806396499</v>
      </c>
      <c r="L1106">
        <v>1.2413711352533301</v>
      </c>
      <c r="M1106">
        <v>1.0529033354331201</v>
      </c>
      <c r="N1106">
        <v>0.99130369112669103</v>
      </c>
      <c r="O1106">
        <v>1.19229299087137</v>
      </c>
      <c r="P1106">
        <v>1.10938451673951</v>
      </c>
      <c r="Q1106">
        <v>0.98551231546384599</v>
      </c>
      <c r="R1106">
        <v>1.1984433361439799</v>
      </c>
      <c r="S1106">
        <v>1.1630804900682501</v>
      </c>
      <c r="T1106">
        <v>1.1510921579845601</v>
      </c>
      <c r="U1106">
        <v>0.83610297689971402</v>
      </c>
      <c r="V1106">
        <v>1.1143694592601101</v>
      </c>
      <c r="W1106">
        <v>1.01661848456493</v>
      </c>
      <c r="X1106">
        <v>0.96543791579312899</v>
      </c>
      <c r="Y1106">
        <v>1.2010242713580901</v>
      </c>
      <c r="Z1106">
        <v>1.25208844637294</v>
      </c>
      <c r="AA1106">
        <v>0.97405788506763702</v>
      </c>
      <c r="AB1106">
        <v>0.98319818025584804</v>
      </c>
      <c r="AC1106">
        <v>0.87763493156760797</v>
      </c>
      <c r="AD1106">
        <v>0.89112555768808199</v>
      </c>
      <c r="AE1106">
        <v>1.2852223485272101</v>
      </c>
      <c r="AF1106">
        <v>0.80127367413370199</v>
      </c>
      <c r="AG1106">
        <v>1.2648909662062899</v>
      </c>
      <c r="AH1106">
        <v>1.05648638949477</v>
      </c>
      <c r="AI1106">
        <v>0.81262738313116201</v>
      </c>
      <c r="AJ1106">
        <v>1.13314008088893</v>
      </c>
      <c r="AK1106">
        <v>0.95722903670579296</v>
      </c>
      <c r="AL1106">
        <v>0.91925240514541895</v>
      </c>
      <c r="AM1106">
        <v>0.98430924686730403</v>
      </c>
      <c r="AN1106">
        <v>1.2388538412052501</v>
      </c>
      <c r="AO1106">
        <v>1.2125716832943301</v>
      </c>
      <c r="AP1106">
        <v>0.94260115968121105</v>
      </c>
      <c r="AQ1106">
        <v>1.2251225511122601</v>
      </c>
      <c r="AR1106">
        <v>1.11957884990378</v>
      </c>
      <c r="AS1106">
        <v>0.87457552782387504</v>
      </c>
      <c r="AT1106">
        <v>1.22153076555985</v>
      </c>
      <c r="AU1106">
        <v>0.913004676868576</v>
      </c>
      <c r="AV1106">
        <v>0.91965312393518595</v>
      </c>
      <c r="AW1106">
        <v>1.0109748928462701</v>
      </c>
      <c r="AX1106">
        <v>0.85850881663596101</v>
      </c>
      <c r="AY1106">
        <v>1.142866671847</v>
      </c>
      <c r="AZ1106">
        <v>1.0919290975469</v>
      </c>
      <c r="BA1106">
        <v>1.21237098729821</v>
      </c>
      <c r="BB1106">
        <v>0.94881830113044296</v>
      </c>
      <c r="BC1106">
        <v>1.1023480015732501</v>
      </c>
      <c r="BD1106">
        <v>1.02985412781437</v>
      </c>
      <c r="BE1106">
        <v>1.0241467339847199</v>
      </c>
      <c r="BF1106">
        <v>0.86655815265643399</v>
      </c>
      <c r="BG1106">
        <v>0.95075580824106398</v>
      </c>
      <c r="BH1106">
        <v>0.90358826821909399</v>
      </c>
      <c r="BI1106">
        <v>0.835285618078356</v>
      </c>
      <c r="BJ1106">
        <v>0.94397418597405203</v>
      </c>
      <c r="BK1106">
        <v>1.21365142529434</v>
      </c>
      <c r="BL1106">
        <v>1.08383852724358</v>
      </c>
      <c r="BM1106">
        <v>1.2965528799581001</v>
      </c>
      <c r="BN1106">
        <v>0.876225523649375</v>
      </c>
      <c r="BO1106">
        <v>0.956287495462675</v>
      </c>
      <c r="BP1106">
        <v>1.2177883214181899</v>
      </c>
      <c r="BQ1106">
        <v>0.98580263545693003</v>
      </c>
      <c r="BR1106">
        <v>1.2019711870183101</v>
      </c>
      <c r="BS1106">
        <v>1.0726991217490001</v>
      </c>
      <c r="BT1106">
        <v>1.07580541953217</v>
      </c>
      <c r="BU1106">
        <v>1.16171540140356</v>
      </c>
      <c r="BV1106">
        <v>0.99666905509038395</v>
      </c>
      <c r="BW1106">
        <v>1.281053663382</v>
      </c>
      <c r="BX1106">
        <v>0.90261507479548497</v>
      </c>
      <c r="BY1106">
        <v>1.1906560353167199</v>
      </c>
      <c r="BZ1106">
        <v>1.2669241469524299</v>
      </c>
      <c r="CA1106">
        <v>1.1261447428634299</v>
      </c>
      <c r="CB1106">
        <v>1.08043096824247</v>
      </c>
      <c r="CC1106">
        <v>1.04402140469315</v>
      </c>
      <c r="CD1106">
        <v>0.93582517296858203</v>
      </c>
      <c r="CE1106">
        <v>0.91658329886217205</v>
      </c>
      <c r="CF1106">
        <v>1.0327943281252701</v>
      </c>
      <c r="CG1106">
        <v>1.14032527994427</v>
      </c>
      <c r="CH1106">
        <v>1.2197335313370801</v>
      </c>
      <c r="CI1106">
        <v>0.80346217962298005</v>
      </c>
      <c r="CJ1106">
        <v>0.83104836643293101</v>
      </c>
      <c r="CK1106">
        <v>1.23151803700953</v>
      </c>
      <c r="CL1106">
        <v>0.83686097022996397</v>
      </c>
      <c r="CM1106">
        <v>0.99627701169060001</v>
      </c>
      <c r="CN1106">
        <v>1.0624725334857099</v>
      </c>
      <c r="CO1106">
        <v>1.2420281508700599</v>
      </c>
      <c r="CP1106">
        <v>0.92541065437028003</v>
      </c>
      <c r="CQ1106">
        <v>1.1129210447145199</v>
      </c>
      <c r="CR1106">
        <v>1.0951488049482001</v>
      </c>
      <c r="CS1106">
        <v>0.827776771954154</v>
      </c>
      <c r="CT1106">
        <v>1.1840575458803999</v>
      </c>
      <c r="CU1106">
        <v>1.0898891856430499</v>
      </c>
      <c r="CV1106">
        <v>1.0879623407438399</v>
      </c>
      <c r="CW1106">
        <v>0.86912672014311398</v>
      </c>
      <c r="CX1106">
        <v>0.97735590196445699</v>
      </c>
      <c r="CY1106">
        <v>0.87659138074711196</v>
      </c>
      <c r="CZ1106">
        <v>1.06814506385736</v>
      </c>
      <c r="DA1106">
        <v>0.86188981573882695</v>
      </c>
      <c r="DB1106">
        <v>1.2465958099288199</v>
      </c>
      <c r="DC1106">
        <v>0.82018595779109804</v>
      </c>
      <c r="DD1106">
        <v>1.17242693531264</v>
      </c>
      <c r="DE1106">
        <v>0.85041625861764503</v>
      </c>
      <c r="DF1106">
        <v>1.03844765468322</v>
      </c>
      <c r="DG1106">
        <v>0.96947699932648901</v>
      </c>
      <c r="DH1106">
        <v>1.0894285586960599</v>
      </c>
      <c r="DI1106">
        <v>1.1442740279332699</v>
      </c>
      <c r="DJ1106">
        <v>0.83538135639828504</v>
      </c>
      <c r="DK1106">
        <v>0.81228134803630803</v>
      </c>
      <c r="DL1106">
        <v>1.0661083235141799</v>
      </c>
      <c r="DM1106">
        <v>1.0084823293621901</v>
      </c>
      <c r="DN1106">
        <v>0.870542791278477</v>
      </c>
      <c r="DO1106">
        <v>1.2980386932536701</v>
      </c>
      <c r="DP1106">
        <v>1.21586817964877</v>
      </c>
      <c r="DQ1106">
        <v>1.0341179136210299</v>
      </c>
      <c r="DR1106">
        <v>1.01870030596665</v>
      </c>
      <c r="DS1106">
        <v>0.88805481865613101</v>
      </c>
      <c r="DT1106">
        <v>0.84983294363211104</v>
      </c>
      <c r="DU1106">
        <v>1.0985005819712601</v>
      </c>
      <c r="DV1106">
        <v>1.2197941149882401</v>
      </c>
    </row>
    <row r="1107" spans="1:126" x14ac:dyDescent="0.25">
      <c r="A1107">
        <v>1106</v>
      </c>
      <c r="B1107">
        <v>0.93036367560216005</v>
      </c>
      <c r="C1107">
        <v>1.1798917355912599</v>
      </c>
      <c r="D1107">
        <v>0.83656915558560996</v>
      </c>
      <c r="E1107">
        <v>1.13998874838334</v>
      </c>
      <c r="F1107">
        <v>1.2026336488177201</v>
      </c>
      <c r="G1107">
        <v>0.85063331659539798</v>
      </c>
      <c r="H1107">
        <v>1.1463495278145599</v>
      </c>
      <c r="I1107">
        <v>0.98468634696871904</v>
      </c>
      <c r="J1107">
        <v>1.10629257981591</v>
      </c>
      <c r="K1107">
        <v>0.85151738573778502</v>
      </c>
      <c r="L1107">
        <v>1.2786045959054</v>
      </c>
      <c r="M1107">
        <v>0.93147986865627497</v>
      </c>
      <c r="N1107">
        <v>1.2221644656891699</v>
      </c>
      <c r="O1107">
        <v>0.87295930849188796</v>
      </c>
      <c r="P1107">
        <v>0.98616652284967199</v>
      </c>
      <c r="Q1107">
        <v>1.1118123968757501</v>
      </c>
      <c r="R1107">
        <v>1.23501648040095</v>
      </c>
      <c r="S1107">
        <v>1.0820556417457701</v>
      </c>
      <c r="T1107">
        <v>0.94382072885909596</v>
      </c>
      <c r="U1107">
        <v>1.1314762741045801</v>
      </c>
      <c r="V1107">
        <v>1.1465597632353299</v>
      </c>
      <c r="W1107">
        <v>0.99488888214499605</v>
      </c>
      <c r="X1107">
        <v>1.2153353922624399</v>
      </c>
      <c r="Y1107">
        <v>0.84137003428343504</v>
      </c>
      <c r="Z1107">
        <v>0.83796406659302602</v>
      </c>
      <c r="AA1107">
        <v>0.98258081716952905</v>
      </c>
      <c r="AB1107">
        <v>1.1289402011584</v>
      </c>
      <c r="AC1107">
        <v>1.29132861765398</v>
      </c>
      <c r="AD1107">
        <v>0.95688467993606197</v>
      </c>
      <c r="AE1107">
        <v>1.0513559465792801</v>
      </c>
      <c r="AF1107">
        <v>0.80330312754310595</v>
      </c>
      <c r="AG1107">
        <v>1.1852035856751599</v>
      </c>
      <c r="AH1107">
        <v>0.87436537276805903</v>
      </c>
      <c r="AI1107">
        <v>0.844222114430488</v>
      </c>
      <c r="AJ1107">
        <v>1.09048820938376</v>
      </c>
      <c r="AK1107">
        <v>1.28343720370466</v>
      </c>
      <c r="AL1107">
        <v>1.1880741111731701</v>
      </c>
      <c r="AM1107">
        <v>1.12513231096028</v>
      </c>
      <c r="AN1107">
        <v>0.91809372726482896</v>
      </c>
      <c r="AO1107">
        <v>0.95683585087670298</v>
      </c>
      <c r="AP1107">
        <v>1.1352046703201</v>
      </c>
      <c r="AQ1107">
        <v>1.07380272038414</v>
      </c>
      <c r="AR1107">
        <v>0.80032124273841099</v>
      </c>
      <c r="AS1107">
        <v>0.84459347426515097</v>
      </c>
      <c r="AT1107">
        <v>0.85180026892662197</v>
      </c>
      <c r="AU1107">
        <v>1.15566562837363</v>
      </c>
      <c r="AV1107">
        <v>0.85655740983585704</v>
      </c>
      <c r="AW1107">
        <v>1.1852889498441299</v>
      </c>
      <c r="AX1107">
        <v>0.99716904404263396</v>
      </c>
      <c r="AY1107">
        <v>1.06967228689464</v>
      </c>
      <c r="AZ1107">
        <v>1.2667834136502201</v>
      </c>
      <c r="BA1107">
        <v>0.98063327136493605</v>
      </c>
      <c r="BB1107">
        <v>1.1127281884849001</v>
      </c>
      <c r="BC1107">
        <v>0.80379965777558104</v>
      </c>
      <c r="BD1107">
        <v>1.1141560497957499</v>
      </c>
      <c r="BE1107">
        <v>1.1099713551072801</v>
      </c>
      <c r="BF1107">
        <v>0.959733876585669</v>
      </c>
      <c r="BG1107">
        <v>1.29099953147807</v>
      </c>
      <c r="BH1107">
        <v>1.02898905534675</v>
      </c>
      <c r="BI1107">
        <v>0.87076508110709205</v>
      </c>
      <c r="BJ1107">
        <v>0.98973933304612005</v>
      </c>
      <c r="BK1107">
        <v>0.96855900551655805</v>
      </c>
      <c r="BL1107">
        <v>0.99664060624482198</v>
      </c>
      <c r="BM1107">
        <v>0.992779425738471</v>
      </c>
      <c r="BN1107">
        <v>1.21916200314236</v>
      </c>
      <c r="BO1107">
        <v>1.2171601839894199</v>
      </c>
      <c r="BP1107">
        <v>1.02262630221027</v>
      </c>
      <c r="BQ1107">
        <v>0.81093809433383601</v>
      </c>
      <c r="BR1107">
        <v>0.97041765904129396</v>
      </c>
      <c r="BS1107">
        <v>0.883444508129828</v>
      </c>
      <c r="BT1107">
        <v>0.88841665910279899</v>
      </c>
      <c r="BU1107">
        <v>1.2363469431522001</v>
      </c>
      <c r="BV1107">
        <v>0.92683209260436195</v>
      </c>
      <c r="BW1107">
        <v>0.81761154456954399</v>
      </c>
      <c r="BX1107">
        <v>0.98657055949197003</v>
      </c>
      <c r="BY1107">
        <v>1.0270709944949701</v>
      </c>
      <c r="BZ1107">
        <v>1.2404377986525901</v>
      </c>
      <c r="CA1107">
        <v>0.84158710423810401</v>
      </c>
      <c r="CB1107">
        <v>0.95411248958372996</v>
      </c>
      <c r="CC1107">
        <v>0.823994252119849</v>
      </c>
      <c r="CD1107">
        <v>1.12458156482882</v>
      </c>
      <c r="CE1107">
        <v>1.1402724399592701</v>
      </c>
      <c r="CF1107">
        <v>0.86617802145855205</v>
      </c>
      <c r="CG1107">
        <v>0.81277876811431804</v>
      </c>
      <c r="CH1107">
        <v>0.81544807012434595</v>
      </c>
      <c r="CI1107">
        <v>0.88816344855041995</v>
      </c>
      <c r="CJ1107">
        <v>0.80843224174863904</v>
      </c>
      <c r="CK1107">
        <v>0.93916960259527804</v>
      </c>
      <c r="CL1107">
        <v>1.2053861627400599</v>
      </c>
      <c r="CM1107">
        <v>1.10935844517645</v>
      </c>
      <c r="CN1107">
        <v>1.1190995892355899</v>
      </c>
      <c r="CO1107">
        <v>0.93658769943084696</v>
      </c>
      <c r="CP1107">
        <v>0.98826167169135104</v>
      </c>
      <c r="CQ1107">
        <v>1.0144441847537999</v>
      </c>
      <c r="CR1107">
        <v>0.89508102637662501</v>
      </c>
      <c r="CS1107">
        <v>1.2265496436337</v>
      </c>
      <c r="CT1107">
        <v>0.98935101070720899</v>
      </c>
      <c r="CU1107">
        <v>1.21938071414216</v>
      </c>
      <c r="CV1107">
        <v>1.02835745657359</v>
      </c>
      <c r="CW1107">
        <v>1.03814426626779</v>
      </c>
      <c r="CX1107">
        <v>1.0214908746125999</v>
      </c>
      <c r="CY1107">
        <v>1.2554440171065</v>
      </c>
      <c r="CZ1107">
        <v>1.1165458482045001</v>
      </c>
      <c r="DA1107">
        <v>0.971463821544303</v>
      </c>
      <c r="DB1107">
        <v>0.86100786320807698</v>
      </c>
      <c r="DC1107">
        <v>1.2383658436556599</v>
      </c>
      <c r="DD1107">
        <v>0.89788987870945802</v>
      </c>
      <c r="DE1107">
        <v>1.00032486948362</v>
      </c>
      <c r="DF1107">
        <v>1.08832149770355</v>
      </c>
      <c r="DG1107">
        <v>0.99930093131197095</v>
      </c>
      <c r="DH1107">
        <v>1.2223115351539899</v>
      </c>
      <c r="DI1107">
        <v>0.82723448775506903</v>
      </c>
      <c r="DJ1107">
        <v>1.16691801678215</v>
      </c>
      <c r="DK1107">
        <v>0.81432887058730596</v>
      </c>
      <c r="DL1107">
        <v>1.2292111923250599</v>
      </c>
      <c r="DM1107">
        <v>1.0162436771941501</v>
      </c>
      <c r="DN1107">
        <v>1.15981038840273</v>
      </c>
      <c r="DO1107">
        <v>0.92118361833404105</v>
      </c>
      <c r="DP1107">
        <v>0.99068183025263101</v>
      </c>
      <c r="DQ1107">
        <v>1.23758644784341</v>
      </c>
      <c r="DR1107">
        <v>1.1012010424558301</v>
      </c>
      <c r="DS1107">
        <v>1.1740075226791</v>
      </c>
      <c r="DT1107">
        <v>1.2305436981975899</v>
      </c>
      <c r="DU1107">
        <v>0.95126369497922403</v>
      </c>
      <c r="DV1107">
        <v>0.86008065016348401</v>
      </c>
    </row>
    <row r="1108" spans="1:126" x14ac:dyDescent="0.25">
      <c r="A1108">
        <v>1107</v>
      </c>
      <c r="B1108">
        <v>0.81139933532046704</v>
      </c>
      <c r="C1108">
        <v>1.26286809033638</v>
      </c>
      <c r="D1108">
        <v>1.0974309591343201</v>
      </c>
      <c r="E1108">
        <v>0.80469333850462399</v>
      </c>
      <c r="F1108">
        <v>0.93451356579303402</v>
      </c>
      <c r="G1108">
        <v>1.2141295652580899</v>
      </c>
      <c r="H1108">
        <v>1.28531212196403</v>
      </c>
      <c r="I1108">
        <v>1.2031185426897999</v>
      </c>
      <c r="J1108">
        <v>1.14328820911984</v>
      </c>
      <c r="K1108">
        <v>0.82420539195312503</v>
      </c>
      <c r="L1108">
        <v>1.23003958363829</v>
      </c>
      <c r="M1108">
        <v>0.80291207152066901</v>
      </c>
      <c r="N1108">
        <v>1.1545050487919599</v>
      </c>
      <c r="O1108">
        <v>0.996382570308041</v>
      </c>
      <c r="P1108">
        <v>0.94707952887237201</v>
      </c>
      <c r="Q1108">
        <v>1.14633740730125</v>
      </c>
      <c r="R1108">
        <v>1.1631155032914899</v>
      </c>
      <c r="S1108">
        <v>0.87286669749780399</v>
      </c>
      <c r="T1108">
        <v>0.89354632745180196</v>
      </c>
      <c r="U1108">
        <v>1.0050547382367301</v>
      </c>
      <c r="V1108">
        <v>0.97348716288249804</v>
      </c>
      <c r="W1108">
        <v>1.03844962420433</v>
      </c>
      <c r="X1108">
        <v>1.1651343885105001</v>
      </c>
      <c r="Y1108">
        <v>0.91232081195393999</v>
      </c>
      <c r="Z1108">
        <v>1.2335244823673099</v>
      </c>
      <c r="AA1108">
        <v>1.0565594122031801</v>
      </c>
      <c r="AB1108">
        <v>1.1663842941287601</v>
      </c>
      <c r="AC1108">
        <v>1.21567214125084</v>
      </c>
      <c r="AD1108">
        <v>1.0723510304713799</v>
      </c>
      <c r="AE1108">
        <v>0.98683105820380101</v>
      </c>
      <c r="AF1108">
        <v>1.05862512466424</v>
      </c>
      <c r="AG1108">
        <v>0.95939027916487496</v>
      </c>
      <c r="AH1108">
        <v>0.82359353297440097</v>
      </c>
      <c r="AI1108">
        <v>1.1679664492029</v>
      </c>
      <c r="AJ1108">
        <v>1.1702290343478701</v>
      </c>
      <c r="AK1108">
        <v>1.0920434813550599</v>
      </c>
      <c r="AL1108">
        <v>0.83379417800525901</v>
      </c>
      <c r="AM1108">
        <v>0.93932892322093098</v>
      </c>
      <c r="AN1108">
        <v>1.1585948373282</v>
      </c>
      <c r="AO1108">
        <v>1.11449575168038</v>
      </c>
      <c r="AP1108">
        <v>1.2217513815427601</v>
      </c>
      <c r="AQ1108">
        <v>1.2391792705823299</v>
      </c>
      <c r="AR1108">
        <v>0.80365542366437703</v>
      </c>
      <c r="AS1108">
        <v>0.84679928126348203</v>
      </c>
      <c r="AT1108">
        <v>1.05768871672775</v>
      </c>
      <c r="AU1108">
        <v>0.99349113179068904</v>
      </c>
      <c r="AV1108">
        <v>1.19873926668839</v>
      </c>
      <c r="AW1108">
        <v>1.21410544112452</v>
      </c>
      <c r="AX1108">
        <v>1.1958180697910801</v>
      </c>
      <c r="AY1108">
        <v>0.82137099659377599</v>
      </c>
      <c r="AZ1108">
        <v>1.14134035863266</v>
      </c>
      <c r="BA1108">
        <v>1.12583290704243</v>
      </c>
      <c r="BB1108">
        <v>0.96968559855724401</v>
      </c>
      <c r="BC1108">
        <v>0.97647216543822901</v>
      </c>
      <c r="BD1108">
        <v>1.1575030345108199</v>
      </c>
      <c r="BE1108">
        <v>1.2262306426888001</v>
      </c>
      <c r="BF1108">
        <v>0.96307406148471597</v>
      </c>
      <c r="BG1108">
        <v>1.15440076464654</v>
      </c>
      <c r="BH1108">
        <v>0.88490751858681105</v>
      </c>
      <c r="BI1108">
        <v>1.2729842675157199</v>
      </c>
      <c r="BJ1108">
        <v>0.99463300889052197</v>
      </c>
      <c r="BK1108">
        <v>0.95739730446931703</v>
      </c>
      <c r="BL1108">
        <v>1.1258215399209699</v>
      </c>
      <c r="BM1108">
        <v>0.92717324917807098</v>
      </c>
      <c r="BN1108">
        <v>0.99410051341843697</v>
      </c>
      <c r="BO1108">
        <v>1.0660238514570499</v>
      </c>
      <c r="BP1108">
        <v>0.95472630336016395</v>
      </c>
      <c r="BQ1108">
        <v>1.29519007765733</v>
      </c>
      <c r="BR1108">
        <v>0.87157350875204698</v>
      </c>
      <c r="BS1108">
        <v>0.988803407235328</v>
      </c>
      <c r="BT1108">
        <v>1.1942209799705199</v>
      </c>
      <c r="BU1108">
        <v>0.87214770296426503</v>
      </c>
      <c r="BV1108">
        <v>1.0620692068084701</v>
      </c>
      <c r="BW1108">
        <v>1.04520867164081</v>
      </c>
      <c r="BX1108">
        <v>1.14012687068341</v>
      </c>
      <c r="BY1108">
        <v>1.06897753626919</v>
      </c>
      <c r="BZ1108">
        <v>0.95603794867201597</v>
      </c>
      <c r="CA1108">
        <v>1.0888628329105099</v>
      </c>
      <c r="CB1108">
        <v>1.09034022335631</v>
      </c>
      <c r="CC1108">
        <v>0.84376037570568596</v>
      </c>
      <c r="CD1108">
        <v>1.2564033157417001</v>
      </c>
      <c r="CE1108">
        <v>1.0929275723623599</v>
      </c>
      <c r="CF1108">
        <v>1.2916697377238899</v>
      </c>
      <c r="CG1108">
        <v>1.0438976885119799</v>
      </c>
      <c r="CH1108">
        <v>0.99281054477504904</v>
      </c>
      <c r="CI1108">
        <v>1.1171701321398499</v>
      </c>
      <c r="CJ1108">
        <v>1.01622344639131</v>
      </c>
      <c r="CK1108">
        <v>1.0567963952647501</v>
      </c>
      <c r="CL1108">
        <v>0.971106033466406</v>
      </c>
      <c r="CM1108">
        <v>0.91072430476122801</v>
      </c>
      <c r="CN1108">
        <v>0.94964692653698601</v>
      </c>
      <c r="CO1108">
        <v>0.971302167289532</v>
      </c>
      <c r="CP1108">
        <v>0.99127877037345002</v>
      </c>
      <c r="CQ1108">
        <v>1.08293240526974</v>
      </c>
      <c r="CR1108">
        <v>0.92953266581423699</v>
      </c>
      <c r="CS1108">
        <v>1.22459008449634</v>
      </c>
      <c r="CT1108">
        <v>1.22164519791674</v>
      </c>
      <c r="CU1108">
        <v>1.2363276558488101</v>
      </c>
      <c r="CV1108">
        <v>0.93146067006115996</v>
      </c>
      <c r="CW1108">
        <v>1.1013398864003301</v>
      </c>
      <c r="CX1108">
        <v>1.2098687307882801</v>
      </c>
      <c r="CY1108">
        <v>0.82615405382384199</v>
      </c>
      <c r="CZ1108">
        <v>1.26731963010561</v>
      </c>
      <c r="DA1108">
        <v>0.83225314159094799</v>
      </c>
      <c r="DB1108">
        <v>0.919905344617159</v>
      </c>
      <c r="DC1108">
        <v>1.2205065511237001</v>
      </c>
      <c r="DD1108">
        <v>0.96866655736248597</v>
      </c>
      <c r="DE1108">
        <v>0.97437268100847396</v>
      </c>
      <c r="DF1108">
        <v>1.20875896458878</v>
      </c>
      <c r="DG1108">
        <v>1.22584688294998</v>
      </c>
      <c r="DH1108">
        <v>0.82842119811191295</v>
      </c>
      <c r="DI1108">
        <v>1.1899984779256301</v>
      </c>
      <c r="DJ1108">
        <v>1.0921041077120499</v>
      </c>
      <c r="DK1108">
        <v>0.89222314316816598</v>
      </c>
      <c r="DL1108">
        <v>1.1457808409593699</v>
      </c>
      <c r="DM1108">
        <v>1.2439696987122399</v>
      </c>
      <c r="DN1108">
        <v>1.24174436783304</v>
      </c>
      <c r="DO1108">
        <v>1.05676942848662</v>
      </c>
      <c r="DP1108">
        <v>1.00729678762042</v>
      </c>
      <c r="DQ1108">
        <v>0.80523581085893003</v>
      </c>
      <c r="DR1108">
        <v>0.88695149104822502</v>
      </c>
      <c r="DS1108">
        <v>1.1168270628141399</v>
      </c>
      <c r="DT1108">
        <v>1.29280733605628</v>
      </c>
      <c r="DU1108">
        <v>1.05316535942039</v>
      </c>
      <c r="DV1108">
        <v>0.88502984153267095</v>
      </c>
    </row>
    <row r="1109" spans="1:126" x14ac:dyDescent="0.25">
      <c r="A1109">
        <v>1108</v>
      </c>
      <c r="B1109">
        <v>1.0120424094029401</v>
      </c>
      <c r="C1109">
        <v>1.2163537872011101</v>
      </c>
      <c r="D1109">
        <v>1.2309886822384899</v>
      </c>
      <c r="E1109">
        <v>0.86430478676616795</v>
      </c>
      <c r="F1109">
        <v>1.01698988949168</v>
      </c>
      <c r="G1109">
        <v>1.01223499328981</v>
      </c>
      <c r="H1109">
        <v>0.86308248328649795</v>
      </c>
      <c r="I1109">
        <v>1.27916549469248</v>
      </c>
      <c r="J1109">
        <v>0.841952720998285</v>
      </c>
      <c r="K1109">
        <v>0.89284555940846599</v>
      </c>
      <c r="L1109">
        <v>0.96018117210769904</v>
      </c>
      <c r="M1109">
        <v>1.26250483491539</v>
      </c>
      <c r="N1109">
        <v>1.14257137170291</v>
      </c>
      <c r="O1109">
        <v>1.2641158042837699</v>
      </c>
      <c r="P1109">
        <v>0.82757054810137798</v>
      </c>
      <c r="Q1109">
        <v>1.1924893017124201</v>
      </c>
      <c r="R1109">
        <v>0.86452993216141105</v>
      </c>
      <c r="S1109">
        <v>1.0757828794139801</v>
      </c>
      <c r="T1109">
        <v>1.0642488235140299</v>
      </c>
      <c r="U1109">
        <v>0.92991870169095603</v>
      </c>
      <c r="V1109">
        <v>1.1562043093315699</v>
      </c>
      <c r="W1109">
        <v>0.93479625901667096</v>
      </c>
      <c r="X1109">
        <v>0.81750714926694501</v>
      </c>
      <c r="Y1109">
        <v>1.2262000253273699</v>
      </c>
      <c r="Z1109">
        <v>1.2611371917374301</v>
      </c>
      <c r="AA1109">
        <v>1.20083967178318</v>
      </c>
      <c r="AB1109">
        <v>0.84043806438879998</v>
      </c>
      <c r="AC1109">
        <v>1.0999661763593001</v>
      </c>
      <c r="AD1109">
        <v>0.95992870356986404</v>
      </c>
      <c r="AE1109">
        <v>1.17752151964435</v>
      </c>
      <c r="AF1109">
        <v>0.97526700048038995</v>
      </c>
      <c r="AG1109">
        <v>1.0486519265002401</v>
      </c>
      <c r="AH1109">
        <v>1.23807656700778</v>
      </c>
      <c r="AI1109">
        <v>1.2014817812540199</v>
      </c>
      <c r="AJ1109">
        <v>1.17703236498065</v>
      </c>
      <c r="AK1109">
        <v>0.88772906440698796</v>
      </c>
      <c r="AL1109">
        <v>1.0478567729971799</v>
      </c>
      <c r="AM1109">
        <v>1.1839767627889599</v>
      </c>
      <c r="AN1109">
        <v>0.955228774215654</v>
      </c>
      <c r="AO1109">
        <v>1.0337176030094799</v>
      </c>
      <c r="AP1109">
        <v>1.09205490318583</v>
      </c>
      <c r="AQ1109">
        <v>1.2925473913034</v>
      </c>
      <c r="AR1109">
        <v>1.2993241624505101</v>
      </c>
      <c r="AS1109">
        <v>1.01369870284439</v>
      </c>
      <c r="AT1109">
        <v>1.0217211867198599</v>
      </c>
      <c r="AU1109">
        <v>0.95140285534011804</v>
      </c>
      <c r="AV1109">
        <v>1.19686773246019</v>
      </c>
      <c r="AW1109">
        <v>0.98804336743019106</v>
      </c>
      <c r="AX1109">
        <v>1.25295954682426</v>
      </c>
      <c r="AY1109">
        <v>0.95240957544351501</v>
      </c>
      <c r="AZ1109">
        <v>1.26459715165625</v>
      </c>
      <c r="BA1109">
        <v>0.98903082150383204</v>
      </c>
      <c r="BB1109">
        <v>1.2132713340930501</v>
      </c>
      <c r="BC1109">
        <v>1.01593177405861</v>
      </c>
      <c r="BD1109">
        <v>0.92441756112393403</v>
      </c>
      <c r="BE1109">
        <v>0.96724578561367303</v>
      </c>
      <c r="BF1109">
        <v>1.02345473916464</v>
      </c>
      <c r="BG1109">
        <v>0.82878555589219505</v>
      </c>
      <c r="BH1109">
        <v>1.23395225644236</v>
      </c>
      <c r="BI1109">
        <v>1.0666613124156401</v>
      </c>
      <c r="BJ1109">
        <v>1.27223014975133</v>
      </c>
      <c r="BK1109">
        <v>1.1233024176520401</v>
      </c>
      <c r="BL1109">
        <v>0.86261103912937598</v>
      </c>
      <c r="BM1109">
        <v>0.92979045428391205</v>
      </c>
      <c r="BN1109">
        <v>1.2533360696970499</v>
      </c>
      <c r="BO1109">
        <v>0.90420905997754397</v>
      </c>
      <c r="BP1109">
        <v>1.17654166213471</v>
      </c>
      <c r="BQ1109">
        <v>0.84130347647263304</v>
      </c>
      <c r="BR1109">
        <v>1.1094165686303801</v>
      </c>
      <c r="BS1109">
        <v>0.82701357467195902</v>
      </c>
      <c r="BT1109">
        <v>1.12632369418381</v>
      </c>
      <c r="BU1109">
        <v>0.86796513729207403</v>
      </c>
      <c r="BV1109">
        <v>0.99528755040896799</v>
      </c>
      <c r="BW1109">
        <v>0.87423068977064899</v>
      </c>
      <c r="BX1109">
        <v>1.16468741362586</v>
      </c>
      <c r="BY1109">
        <v>1.15499041418058</v>
      </c>
      <c r="BZ1109">
        <v>1.1274883365394399</v>
      </c>
      <c r="CA1109">
        <v>1.07377330534455</v>
      </c>
      <c r="CB1109">
        <v>1.0084811416766699</v>
      </c>
      <c r="CC1109">
        <v>1.00450886359095</v>
      </c>
      <c r="CD1109">
        <v>0.98308128857962596</v>
      </c>
      <c r="CE1109">
        <v>1.1006482844457799</v>
      </c>
      <c r="CF1109">
        <v>1.03026454090692</v>
      </c>
      <c r="CG1109">
        <v>1.0724552451242699</v>
      </c>
      <c r="CH1109">
        <v>1.27469764057014</v>
      </c>
      <c r="CI1109">
        <v>1.1034695379806101</v>
      </c>
      <c r="CJ1109">
        <v>0.922350553754819</v>
      </c>
      <c r="CK1109">
        <v>1.0500817316931801</v>
      </c>
      <c r="CL1109">
        <v>1.0112126163025601</v>
      </c>
      <c r="CM1109">
        <v>0.81965902386951595</v>
      </c>
      <c r="CN1109">
        <v>1.1981007059242601</v>
      </c>
      <c r="CO1109">
        <v>0.93040882482139997</v>
      </c>
      <c r="CP1109">
        <v>1.1354069596273799</v>
      </c>
      <c r="CQ1109">
        <v>0.929019394807307</v>
      </c>
      <c r="CR1109">
        <v>0.89671742152758205</v>
      </c>
      <c r="CS1109">
        <v>1.09996858088718</v>
      </c>
      <c r="CT1109">
        <v>1.1170897275849501</v>
      </c>
      <c r="CU1109">
        <v>1.04522249167576</v>
      </c>
      <c r="CV1109">
        <v>1.18971988795191</v>
      </c>
      <c r="CW1109">
        <v>0.85044204737872697</v>
      </c>
      <c r="CX1109">
        <v>1.1982846783589101</v>
      </c>
      <c r="CY1109">
        <v>1.11633354524872</v>
      </c>
      <c r="CZ1109">
        <v>0.97182964282433004</v>
      </c>
      <c r="DA1109">
        <v>1.0726531752589501</v>
      </c>
      <c r="DB1109">
        <v>0.84535711882419295</v>
      </c>
      <c r="DC1109">
        <v>1.0163503701071199</v>
      </c>
      <c r="DD1109">
        <v>1.06189865296121</v>
      </c>
      <c r="DE1109">
        <v>1.02857741445161</v>
      </c>
      <c r="DF1109">
        <v>0.90096413550271504</v>
      </c>
      <c r="DG1109">
        <v>1.0392595591517699</v>
      </c>
      <c r="DH1109">
        <v>1.23251866262998</v>
      </c>
      <c r="DI1109">
        <v>1.13169987968272</v>
      </c>
      <c r="DJ1109">
        <v>0.83795835578809097</v>
      </c>
      <c r="DK1109">
        <v>0.94340695149596299</v>
      </c>
      <c r="DL1109">
        <v>1.15034865439295</v>
      </c>
      <c r="DM1109">
        <v>1.01427296436096</v>
      </c>
      <c r="DN1109">
        <v>0.98981773172762799</v>
      </c>
      <c r="DO1109">
        <v>0.89303422034192903</v>
      </c>
      <c r="DP1109">
        <v>1.06439353244117</v>
      </c>
      <c r="DQ1109">
        <v>1.1666158598076399</v>
      </c>
      <c r="DR1109">
        <v>0.89547128123277597</v>
      </c>
      <c r="DS1109">
        <v>0.90964580559473096</v>
      </c>
      <c r="DT1109">
        <v>0.88009326868592896</v>
      </c>
      <c r="DU1109">
        <v>0.81658957558835299</v>
      </c>
      <c r="DV1109">
        <v>1.1664201076590699</v>
      </c>
    </row>
    <row r="1110" spans="1:126" x14ac:dyDescent="0.25">
      <c r="A1110">
        <v>1109</v>
      </c>
      <c r="B1110">
        <v>0.97053248445461404</v>
      </c>
      <c r="C1110">
        <v>0.92970058042626802</v>
      </c>
      <c r="D1110">
        <v>1.0244005302896499</v>
      </c>
      <c r="E1110">
        <v>1.18195319066476</v>
      </c>
      <c r="F1110">
        <v>1.0009032436320699</v>
      </c>
      <c r="G1110">
        <v>1.16354807847394</v>
      </c>
      <c r="H1110">
        <v>1.1232069427609599</v>
      </c>
      <c r="I1110">
        <v>1.29686742111885</v>
      </c>
      <c r="J1110">
        <v>1.15705387567776</v>
      </c>
      <c r="K1110">
        <v>1.0364198547971799</v>
      </c>
      <c r="L1110">
        <v>1.1317939918655699</v>
      </c>
      <c r="M1110">
        <v>1.04724643380897</v>
      </c>
      <c r="N1110">
        <v>0.95491703373136105</v>
      </c>
      <c r="O1110">
        <v>0.92445065660738301</v>
      </c>
      <c r="P1110">
        <v>1.1503447739096</v>
      </c>
      <c r="Q1110">
        <v>1.1162062758087401</v>
      </c>
      <c r="R1110">
        <v>0.84728716653362401</v>
      </c>
      <c r="S1110">
        <v>1.1126150569361299</v>
      </c>
      <c r="T1110">
        <v>0.93921270221435904</v>
      </c>
      <c r="U1110">
        <v>1.18181471125769</v>
      </c>
      <c r="V1110">
        <v>0.90798834044718002</v>
      </c>
      <c r="W1110">
        <v>1.09441374326731</v>
      </c>
      <c r="X1110">
        <v>1.19866829757145</v>
      </c>
      <c r="Y1110">
        <v>1.1126276000053299</v>
      </c>
      <c r="Z1110">
        <v>1.2485535632004501</v>
      </c>
      <c r="AA1110">
        <v>1.03831630621423</v>
      </c>
      <c r="AB1110">
        <v>0.883538671333579</v>
      </c>
      <c r="AC1110">
        <v>1.0056342158243201</v>
      </c>
      <c r="AD1110">
        <v>0.85152828509468204</v>
      </c>
      <c r="AE1110">
        <v>1.01365354414065</v>
      </c>
      <c r="AF1110">
        <v>0.92943071446445102</v>
      </c>
      <c r="AG1110">
        <v>1.1926728293259099</v>
      </c>
      <c r="AH1110">
        <v>1.11440125262944</v>
      </c>
      <c r="AI1110">
        <v>0.89955068388150194</v>
      </c>
      <c r="AJ1110">
        <v>0.93379680986243097</v>
      </c>
      <c r="AK1110">
        <v>0.82367561363119302</v>
      </c>
      <c r="AL1110">
        <v>0.84374815380266499</v>
      </c>
      <c r="AM1110">
        <v>0.87201682397896896</v>
      </c>
      <c r="AN1110">
        <v>1.15451692471645</v>
      </c>
      <c r="AO1110">
        <v>1.24938570747204</v>
      </c>
      <c r="AP1110">
        <v>0.83351314662391296</v>
      </c>
      <c r="AQ1110">
        <v>0.81741460860604398</v>
      </c>
      <c r="AR1110">
        <v>1.17001888930902</v>
      </c>
      <c r="AS1110">
        <v>0.90527823589011702</v>
      </c>
      <c r="AT1110">
        <v>1.1092668464452999</v>
      </c>
      <c r="AU1110">
        <v>0.91266537429683703</v>
      </c>
      <c r="AV1110">
        <v>0.85877621776026503</v>
      </c>
      <c r="AW1110">
        <v>0.86924218528807995</v>
      </c>
      <c r="AX1110">
        <v>0.88855854000116297</v>
      </c>
      <c r="AY1110">
        <v>0.96338611918186001</v>
      </c>
      <c r="AZ1110">
        <v>0.90026600373445598</v>
      </c>
      <c r="BA1110">
        <v>1.0273061346165</v>
      </c>
      <c r="BB1110">
        <v>0.95607561385539697</v>
      </c>
      <c r="BC1110">
        <v>1.27041284419358</v>
      </c>
      <c r="BD1110">
        <v>1.13734963182479</v>
      </c>
      <c r="BE1110">
        <v>1.17257836119029</v>
      </c>
      <c r="BF1110">
        <v>1.24875427059065</v>
      </c>
      <c r="BG1110">
        <v>0.96198772288078704</v>
      </c>
      <c r="BH1110">
        <v>1.17267486133298</v>
      </c>
      <c r="BI1110">
        <v>0.85286026792885195</v>
      </c>
      <c r="BJ1110">
        <v>1.00082681327751</v>
      </c>
      <c r="BK1110">
        <v>0.95302052268911597</v>
      </c>
      <c r="BL1110">
        <v>1.03095074930787</v>
      </c>
      <c r="BM1110">
        <v>0.96913871753520697</v>
      </c>
      <c r="BN1110">
        <v>1.27711697551006</v>
      </c>
      <c r="BO1110">
        <v>1.1770224671651801</v>
      </c>
      <c r="BP1110">
        <v>0.86432776981585602</v>
      </c>
      <c r="BQ1110">
        <v>1.18760861531394</v>
      </c>
      <c r="BR1110">
        <v>0.90812566822172602</v>
      </c>
      <c r="BS1110">
        <v>1.24380528058525</v>
      </c>
      <c r="BT1110">
        <v>1.06710739458754</v>
      </c>
      <c r="BU1110">
        <v>1.06524180989313</v>
      </c>
      <c r="BV1110">
        <v>1.00090352404964</v>
      </c>
      <c r="BW1110">
        <v>1.2738894525408</v>
      </c>
      <c r="BX1110">
        <v>1.1422995427791101</v>
      </c>
      <c r="BY1110">
        <v>1.03052414105602</v>
      </c>
      <c r="BZ1110">
        <v>0.970537047345432</v>
      </c>
      <c r="CA1110">
        <v>1.0258160948869099</v>
      </c>
      <c r="CB1110">
        <v>1.2584392102442099</v>
      </c>
      <c r="CC1110">
        <v>0.83753294596524597</v>
      </c>
      <c r="CD1110">
        <v>0.80281437254962495</v>
      </c>
      <c r="CE1110">
        <v>0.91762244479428901</v>
      </c>
      <c r="CF1110">
        <v>1.11251098979092</v>
      </c>
      <c r="CG1110">
        <v>1.26821937535712</v>
      </c>
      <c r="CH1110">
        <v>1.1924043919573999</v>
      </c>
      <c r="CI1110">
        <v>1.12142271443276</v>
      </c>
      <c r="CJ1110">
        <v>0.99526125757732498</v>
      </c>
      <c r="CK1110">
        <v>1.2667022160858099</v>
      </c>
      <c r="CL1110">
        <v>0.98822854937615001</v>
      </c>
      <c r="CM1110">
        <v>0.94429317193426499</v>
      </c>
      <c r="CN1110">
        <v>1.1803909522106499</v>
      </c>
      <c r="CO1110">
        <v>1.2119965002384401</v>
      </c>
      <c r="CP1110">
        <v>1.2762302048610801</v>
      </c>
      <c r="CQ1110">
        <v>0.99951455817551405</v>
      </c>
      <c r="CR1110">
        <v>1.13238290251228</v>
      </c>
      <c r="CS1110">
        <v>1.0101438626361601</v>
      </c>
      <c r="CT1110">
        <v>0.82299970622139496</v>
      </c>
      <c r="CU1110">
        <v>0.99052599791106599</v>
      </c>
      <c r="CV1110">
        <v>1.29716061539794</v>
      </c>
      <c r="CW1110">
        <v>1.0526124845917799</v>
      </c>
      <c r="CX1110">
        <v>1.0769018249272699</v>
      </c>
      <c r="CY1110">
        <v>0.90957340811367904</v>
      </c>
      <c r="CZ1110">
        <v>0.89748738065318201</v>
      </c>
      <c r="DA1110">
        <v>1.2742874349058</v>
      </c>
      <c r="DB1110">
        <v>0.90654703781783397</v>
      </c>
      <c r="DC1110">
        <v>0.83660120215257405</v>
      </c>
      <c r="DD1110">
        <v>1.0669117196185001</v>
      </c>
      <c r="DE1110">
        <v>1.25538853157747</v>
      </c>
      <c r="DF1110">
        <v>1.1923146176816199</v>
      </c>
      <c r="DG1110">
        <v>0.94903548283375205</v>
      </c>
      <c r="DH1110">
        <v>0.85873038921493094</v>
      </c>
      <c r="DI1110">
        <v>0.95928976218244799</v>
      </c>
      <c r="DJ1110">
        <v>1.03350203563884</v>
      </c>
      <c r="DK1110">
        <v>0.99016746847964598</v>
      </c>
      <c r="DL1110">
        <v>1.25715423722637</v>
      </c>
      <c r="DM1110">
        <v>1.12438571018547</v>
      </c>
      <c r="DN1110">
        <v>1.27587415185065</v>
      </c>
      <c r="DO1110">
        <v>1.1578380703857101</v>
      </c>
      <c r="DP1110">
        <v>0.97483213889967801</v>
      </c>
      <c r="DQ1110">
        <v>1.2068038741224001</v>
      </c>
      <c r="DR1110">
        <v>1.2924992463054199</v>
      </c>
      <c r="DS1110">
        <v>1.0890614496848099</v>
      </c>
      <c r="DT1110">
        <v>1.1184851161660401</v>
      </c>
      <c r="DU1110">
        <v>1.10446609928183</v>
      </c>
      <c r="DV1110">
        <v>1.28949545107591</v>
      </c>
    </row>
    <row r="1111" spans="1:126" x14ac:dyDescent="0.25">
      <c r="A1111">
        <v>1110</v>
      </c>
      <c r="B1111">
        <v>1.07067696665385</v>
      </c>
      <c r="C1111">
        <v>0.90651088368104504</v>
      </c>
      <c r="D1111">
        <v>1.1262886952285101</v>
      </c>
      <c r="E1111">
        <v>1.2209577489866399</v>
      </c>
      <c r="F1111">
        <v>1.1040711697174801</v>
      </c>
      <c r="G1111">
        <v>1.26837403863137</v>
      </c>
      <c r="H1111">
        <v>0.99342497770330396</v>
      </c>
      <c r="I1111">
        <v>1.01278613383637</v>
      </c>
      <c r="J1111">
        <v>0.94918948465340303</v>
      </c>
      <c r="K1111">
        <v>0.804817812064757</v>
      </c>
      <c r="L1111">
        <v>1.2528163234960401</v>
      </c>
      <c r="M1111">
        <v>0.91053126617144997</v>
      </c>
      <c r="N1111">
        <v>0.80722227991213302</v>
      </c>
      <c r="O1111">
        <v>1.1659530294821101</v>
      </c>
      <c r="P1111">
        <v>1.24648357272737</v>
      </c>
      <c r="Q1111">
        <v>1.14514315370812</v>
      </c>
      <c r="R1111">
        <v>0.846834260876833</v>
      </c>
      <c r="S1111">
        <v>1.14175428968189</v>
      </c>
      <c r="T1111">
        <v>1.0244276696736101</v>
      </c>
      <c r="U1111">
        <v>1.2403559935550299</v>
      </c>
      <c r="V1111">
        <v>1.1071576779058001</v>
      </c>
      <c r="W1111">
        <v>1.2848533326276901</v>
      </c>
      <c r="X1111">
        <v>1.17855189191587</v>
      </c>
      <c r="Y1111">
        <v>1.1544013684650001</v>
      </c>
      <c r="Z1111">
        <v>1.1356113238415799</v>
      </c>
      <c r="AA1111">
        <v>1.2952682958339901</v>
      </c>
      <c r="AB1111">
        <v>1.22966063937093</v>
      </c>
      <c r="AC1111">
        <v>0.88682076065567195</v>
      </c>
      <c r="AD1111">
        <v>1.1803757829586701</v>
      </c>
      <c r="AE1111">
        <v>1.1094658361135199</v>
      </c>
      <c r="AF1111">
        <v>1.21371290806022</v>
      </c>
      <c r="AG1111">
        <v>0.87531805546697805</v>
      </c>
      <c r="AH1111">
        <v>1.1244575033547399</v>
      </c>
      <c r="AI1111">
        <v>1.2588310587431799</v>
      </c>
      <c r="AJ1111">
        <v>1.25986036815591</v>
      </c>
      <c r="AK1111">
        <v>0.96171489339940597</v>
      </c>
      <c r="AL1111">
        <v>1.1107789937450301</v>
      </c>
      <c r="AM1111">
        <v>1.0884716174718501</v>
      </c>
      <c r="AN1111">
        <v>0.83045571561701603</v>
      </c>
      <c r="AO1111">
        <v>1.2283292278117</v>
      </c>
      <c r="AP1111">
        <v>1.0528190424287001</v>
      </c>
      <c r="AQ1111">
        <v>0.98942918285755599</v>
      </c>
      <c r="AR1111">
        <v>1.2255683804172499</v>
      </c>
      <c r="AS1111">
        <v>1.0745898829137399</v>
      </c>
      <c r="AT1111">
        <v>1.2312944597172799</v>
      </c>
      <c r="AU1111">
        <v>0.98505742744000502</v>
      </c>
      <c r="AV1111">
        <v>0.94341200221358901</v>
      </c>
      <c r="AW1111">
        <v>0.81227141943741599</v>
      </c>
      <c r="AX1111">
        <v>0.85743705919438196</v>
      </c>
      <c r="AY1111">
        <v>1.2787826042683801</v>
      </c>
      <c r="AZ1111">
        <v>1.27301948700868</v>
      </c>
      <c r="BA1111">
        <v>1.11659818092954</v>
      </c>
      <c r="BB1111">
        <v>1.1567770962357</v>
      </c>
      <c r="BC1111">
        <v>0.948648977733621</v>
      </c>
      <c r="BD1111">
        <v>1.0236537060162501</v>
      </c>
      <c r="BE1111">
        <v>1.1018736363321699</v>
      </c>
      <c r="BF1111">
        <v>0.88079383519634302</v>
      </c>
      <c r="BG1111">
        <v>1.13273305569375</v>
      </c>
      <c r="BH1111">
        <v>1.23601027177147</v>
      </c>
      <c r="BI1111">
        <v>1.27522651764905</v>
      </c>
      <c r="BJ1111">
        <v>0.98280341047985897</v>
      </c>
      <c r="BK1111">
        <v>1.2261241146649899</v>
      </c>
      <c r="BL1111">
        <v>1.04121705257106</v>
      </c>
      <c r="BM1111">
        <v>1.2170273395147</v>
      </c>
      <c r="BN1111">
        <v>1.2414763821194501</v>
      </c>
      <c r="BO1111">
        <v>0.80107661626514404</v>
      </c>
      <c r="BP1111">
        <v>1.2986126928695001</v>
      </c>
      <c r="BQ1111">
        <v>1.2001073687694901</v>
      </c>
      <c r="BR1111">
        <v>1.0198755617714701</v>
      </c>
      <c r="BS1111">
        <v>1.1476597764066301</v>
      </c>
      <c r="BT1111">
        <v>1.0075698354526901</v>
      </c>
      <c r="BU1111">
        <v>1.0694518448336201</v>
      </c>
      <c r="BV1111">
        <v>1.1515981591576601</v>
      </c>
      <c r="BW1111">
        <v>0.82308992128604197</v>
      </c>
      <c r="BX1111">
        <v>0.94153087615172504</v>
      </c>
      <c r="BY1111">
        <v>1.2282172416583299</v>
      </c>
      <c r="BZ1111">
        <v>1.1233616810039999</v>
      </c>
      <c r="CA1111">
        <v>1.0140000782768399</v>
      </c>
      <c r="CB1111">
        <v>1.0300726880672</v>
      </c>
      <c r="CC1111">
        <v>1.0843539758153</v>
      </c>
      <c r="CD1111">
        <v>1.02062509508439</v>
      </c>
      <c r="CE1111">
        <v>0.81859960504909102</v>
      </c>
      <c r="CF1111">
        <v>1.20824519956262</v>
      </c>
      <c r="CG1111">
        <v>0.851837331400357</v>
      </c>
      <c r="CH1111">
        <v>1.02746165742026</v>
      </c>
      <c r="CI1111">
        <v>1.1702417786716199</v>
      </c>
      <c r="CJ1111">
        <v>1.2329558199263599</v>
      </c>
      <c r="CK1111">
        <v>1.1300314467030299</v>
      </c>
      <c r="CL1111">
        <v>0.97780256809015198</v>
      </c>
      <c r="CM1111">
        <v>0.84479719394900099</v>
      </c>
      <c r="CN1111">
        <v>0.97771814943316904</v>
      </c>
      <c r="CO1111">
        <v>1.1322958208171701</v>
      </c>
      <c r="CP1111">
        <v>1.16229806887658</v>
      </c>
      <c r="CQ1111">
        <v>1.13339749529819</v>
      </c>
      <c r="CR1111">
        <v>0.99468077144687606</v>
      </c>
      <c r="CS1111">
        <v>0.95608591380724295</v>
      </c>
      <c r="CT1111">
        <v>0.84191450065335605</v>
      </c>
      <c r="CU1111">
        <v>0.92437753589870397</v>
      </c>
      <c r="CV1111">
        <v>1.2421098467345899</v>
      </c>
      <c r="CW1111">
        <v>1.1600848708931899</v>
      </c>
      <c r="CX1111">
        <v>0.96343183124991705</v>
      </c>
      <c r="CY1111">
        <v>1.25305973190622</v>
      </c>
      <c r="CZ1111">
        <v>0.99155883260297994</v>
      </c>
      <c r="DA1111">
        <v>1.2860598338052101</v>
      </c>
      <c r="DB1111">
        <v>0.99908081285790096</v>
      </c>
      <c r="DC1111">
        <v>1.2663509332360801</v>
      </c>
      <c r="DD1111">
        <v>1.20213247677513</v>
      </c>
      <c r="DE1111">
        <v>0.96381368498533604</v>
      </c>
      <c r="DF1111">
        <v>0.88518526441849499</v>
      </c>
      <c r="DG1111">
        <v>1.2677737424134901</v>
      </c>
      <c r="DH1111">
        <v>0.83155258791234299</v>
      </c>
      <c r="DI1111">
        <v>1.20923154236973</v>
      </c>
      <c r="DJ1111">
        <v>1.1534044014190401</v>
      </c>
      <c r="DK1111">
        <v>1.1329424293183901</v>
      </c>
      <c r="DL1111">
        <v>0.86693685537573095</v>
      </c>
      <c r="DM1111">
        <v>1.1896309888882901</v>
      </c>
      <c r="DN1111">
        <v>1.07071972707939</v>
      </c>
      <c r="DO1111">
        <v>1.08162419866378</v>
      </c>
      <c r="DP1111">
        <v>0.96953766329634605</v>
      </c>
      <c r="DQ1111">
        <v>1.1728318166857801</v>
      </c>
      <c r="DR1111">
        <v>1.1174268586381499</v>
      </c>
      <c r="DS1111">
        <v>1.0377232029672001</v>
      </c>
      <c r="DT1111">
        <v>1.2627894542843401</v>
      </c>
      <c r="DU1111">
        <v>0.824977599534928</v>
      </c>
      <c r="DV1111">
        <v>1.0838551303187001</v>
      </c>
    </row>
    <row r="1112" spans="1:126" x14ac:dyDescent="0.25">
      <c r="A1112">
        <v>1111</v>
      </c>
      <c r="B1112">
        <v>1.2630845412915399</v>
      </c>
      <c r="C1112">
        <v>1.0611573908419101</v>
      </c>
      <c r="D1112">
        <v>0.95173655929734902</v>
      </c>
      <c r="E1112">
        <v>1.1734742966615399</v>
      </c>
      <c r="F1112">
        <v>1.1850437260228199</v>
      </c>
      <c r="G1112">
        <v>0.94826621308453796</v>
      </c>
      <c r="H1112">
        <v>1.0811722952649201</v>
      </c>
      <c r="I1112">
        <v>1.0165764956629699</v>
      </c>
      <c r="J1112">
        <v>0.91659568913957801</v>
      </c>
      <c r="K1112">
        <v>1.2290902437520499</v>
      </c>
      <c r="L1112">
        <v>1.14270560320196</v>
      </c>
      <c r="M1112">
        <v>1.24252634277163</v>
      </c>
      <c r="N1112">
        <v>0.96178852071128196</v>
      </c>
      <c r="O1112">
        <v>0.95335762421719705</v>
      </c>
      <c r="P1112">
        <v>1.1630124409520799</v>
      </c>
      <c r="Q1112">
        <v>1.2013115533621901</v>
      </c>
      <c r="R1112">
        <v>0.89757579833669598</v>
      </c>
      <c r="S1112">
        <v>1.1368029781729501</v>
      </c>
      <c r="T1112">
        <v>0.81969251425207201</v>
      </c>
      <c r="U1112">
        <v>1.07418057912239</v>
      </c>
      <c r="V1112">
        <v>1.03773118978096</v>
      </c>
      <c r="W1112">
        <v>1.2403435047097899</v>
      </c>
      <c r="X1112">
        <v>1.14662821521896</v>
      </c>
      <c r="Y1112">
        <v>0.85727996429771203</v>
      </c>
      <c r="Z1112">
        <v>0.99004363300590603</v>
      </c>
      <c r="AA1112">
        <v>0.98655891064262802</v>
      </c>
      <c r="AB1112">
        <v>1.2497600509103</v>
      </c>
      <c r="AC1112">
        <v>0.83631956090582704</v>
      </c>
      <c r="AD1112">
        <v>1.22922874316221</v>
      </c>
      <c r="AE1112">
        <v>1.21722926956749</v>
      </c>
      <c r="AF1112">
        <v>0.93671052697943502</v>
      </c>
      <c r="AG1112">
        <v>1.09442522424351</v>
      </c>
      <c r="AH1112">
        <v>1.13355127507985</v>
      </c>
      <c r="AI1112">
        <v>1.2488029524105999</v>
      </c>
      <c r="AJ1112">
        <v>1.1929165842216201</v>
      </c>
      <c r="AK1112">
        <v>0.96765894648724704</v>
      </c>
      <c r="AL1112">
        <v>0.95833263959936699</v>
      </c>
      <c r="AM1112">
        <v>1.2697926034967999</v>
      </c>
      <c r="AN1112">
        <v>1.27916390648358</v>
      </c>
      <c r="AO1112">
        <v>0.81907770193850504</v>
      </c>
      <c r="AP1112">
        <v>1.0557936651600599</v>
      </c>
      <c r="AQ1112">
        <v>1.0483989276176999</v>
      </c>
      <c r="AR1112">
        <v>0.95064922927645601</v>
      </c>
      <c r="AS1112">
        <v>1.03448529304299</v>
      </c>
      <c r="AT1112">
        <v>1.19860014150705</v>
      </c>
      <c r="AU1112">
        <v>1.0274603084268099</v>
      </c>
      <c r="AV1112">
        <v>1.0748988244339299</v>
      </c>
      <c r="AW1112">
        <v>1.1852966740966799</v>
      </c>
      <c r="AX1112">
        <v>0.81542326050845504</v>
      </c>
      <c r="AY1112">
        <v>1.07191135067612</v>
      </c>
      <c r="AZ1112">
        <v>1.0146208306274</v>
      </c>
      <c r="BA1112">
        <v>1.1039672449278599</v>
      </c>
      <c r="BB1112">
        <v>0.83421576745528903</v>
      </c>
      <c r="BC1112">
        <v>0.89419600643198605</v>
      </c>
      <c r="BD1112">
        <v>0.83582770331761802</v>
      </c>
      <c r="BE1112">
        <v>0.88551108937272605</v>
      </c>
      <c r="BF1112">
        <v>1.0302562504413799</v>
      </c>
      <c r="BG1112">
        <v>1.2346675351032701</v>
      </c>
      <c r="BH1112">
        <v>1.15378133767851</v>
      </c>
      <c r="BI1112">
        <v>0.90469280825672604</v>
      </c>
      <c r="BJ1112">
        <v>1.0761022783705601</v>
      </c>
      <c r="BK1112">
        <v>0.97848927371978001</v>
      </c>
      <c r="BL1112">
        <v>0.98904064699342698</v>
      </c>
      <c r="BM1112">
        <v>0.98288105217455801</v>
      </c>
      <c r="BN1112">
        <v>0.92294669746123303</v>
      </c>
      <c r="BO1112">
        <v>1.0373469896421199</v>
      </c>
      <c r="BP1112">
        <v>1.1380776017285199</v>
      </c>
      <c r="BQ1112">
        <v>0.95347420291437002</v>
      </c>
      <c r="BR1112">
        <v>1.2752785982908801</v>
      </c>
      <c r="BS1112">
        <v>0.80244831051591303</v>
      </c>
      <c r="BT1112">
        <v>0.98418026792923397</v>
      </c>
      <c r="BU1112">
        <v>1.11328797750023</v>
      </c>
      <c r="BV1112">
        <v>0.86022255015342497</v>
      </c>
      <c r="BW1112">
        <v>0.83660759477353197</v>
      </c>
      <c r="BX1112">
        <v>1.222224724802</v>
      </c>
      <c r="BY1112">
        <v>0.82939397214343602</v>
      </c>
      <c r="BZ1112">
        <v>1.04984595483792</v>
      </c>
      <c r="CA1112">
        <v>0.99433764585307205</v>
      </c>
      <c r="CB1112">
        <v>1.0738368586097899</v>
      </c>
      <c r="CC1112">
        <v>1.03891198343832</v>
      </c>
      <c r="CD1112">
        <v>0.91521308825782099</v>
      </c>
      <c r="CE1112">
        <v>1.0010613701603199</v>
      </c>
      <c r="CF1112">
        <v>1.1547649797656301</v>
      </c>
      <c r="CG1112">
        <v>1.0296784923195601</v>
      </c>
      <c r="CH1112">
        <v>1.18525553748193</v>
      </c>
      <c r="CI1112">
        <v>1.2442647239755</v>
      </c>
      <c r="CJ1112">
        <v>1.2780780336732001</v>
      </c>
      <c r="CK1112">
        <v>1.16493490234075</v>
      </c>
      <c r="CL1112">
        <v>1.26708491026291</v>
      </c>
      <c r="CM1112">
        <v>0.93473293333582896</v>
      </c>
      <c r="CN1112">
        <v>1.0147055769891999</v>
      </c>
      <c r="CO1112">
        <v>1.1937613983208799</v>
      </c>
      <c r="CP1112">
        <v>0.99596564013071498</v>
      </c>
      <c r="CQ1112">
        <v>1.0105266205041401</v>
      </c>
      <c r="CR1112">
        <v>0.989759497592963</v>
      </c>
      <c r="CS1112">
        <v>1.26284096484645</v>
      </c>
      <c r="CT1112">
        <v>0.94815083147113599</v>
      </c>
      <c r="CU1112">
        <v>0.882761033157899</v>
      </c>
      <c r="CV1112">
        <v>0.92920560450444001</v>
      </c>
      <c r="CW1112">
        <v>1.1511410092274801</v>
      </c>
      <c r="CX1112">
        <v>1.00724527427027</v>
      </c>
      <c r="CY1112">
        <v>0.80906464042513804</v>
      </c>
      <c r="CZ1112">
        <v>1.0749229576523001</v>
      </c>
      <c r="DA1112">
        <v>0.98147794136531696</v>
      </c>
      <c r="DB1112">
        <v>0.90373589369208296</v>
      </c>
      <c r="DC1112">
        <v>0.94267470556100996</v>
      </c>
      <c r="DD1112">
        <v>0.832554536436105</v>
      </c>
      <c r="DE1112">
        <v>1.2274942377870799</v>
      </c>
      <c r="DF1112">
        <v>1.23481534833602</v>
      </c>
      <c r="DG1112">
        <v>1.2204405837314001</v>
      </c>
      <c r="DH1112">
        <v>1.1775965167773701</v>
      </c>
      <c r="DI1112">
        <v>0.84126174163531697</v>
      </c>
      <c r="DJ1112">
        <v>1.24307661910944</v>
      </c>
      <c r="DK1112">
        <v>1.22225857634145</v>
      </c>
      <c r="DL1112">
        <v>0.81111852905235104</v>
      </c>
      <c r="DM1112">
        <v>1.01569644399168</v>
      </c>
      <c r="DN1112">
        <v>1.0701402212056399</v>
      </c>
      <c r="DO1112">
        <v>1.15396644976138</v>
      </c>
      <c r="DP1112">
        <v>1.0706214601144299</v>
      </c>
      <c r="DQ1112">
        <v>1.27130771115052</v>
      </c>
      <c r="DR1112">
        <v>1.0836234111577501</v>
      </c>
      <c r="DS1112">
        <v>1.05828775268143</v>
      </c>
      <c r="DT1112">
        <v>0.814277644851781</v>
      </c>
      <c r="DU1112">
        <v>1.0816586866103499</v>
      </c>
      <c r="DV1112">
        <v>1.1979560655219299</v>
      </c>
    </row>
    <row r="1113" spans="1:126" x14ac:dyDescent="0.25">
      <c r="A1113">
        <v>1112</v>
      </c>
      <c r="B1113">
        <v>0.94924972352962</v>
      </c>
      <c r="C1113">
        <v>0.99867855041252096</v>
      </c>
      <c r="D1113">
        <v>1.10371997547642</v>
      </c>
      <c r="E1113">
        <v>1.2722617328610799</v>
      </c>
      <c r="F1113">
        <v>1.2705619837142601</v>
      </c>
      <c r="G1113">
        <v>0.95610007910334005</v>
      </c>
      <c r="H1113">
        <v>0.89917529163804</v>
      </c>
      <c r="I1113">
        <v>0.96922278352379598</v>
      </c>
      <c r="J1113">
        <v>0.95872207691244804</v>
      </c>
      <c r="K1113">
        <v>1.0367447631420901</v>
      </c>
      <c r="L1113">
        <v>1.29956237921829</v>
      </c>
      <c r="M1113">
        <v>0.86016730225517202</v>
      </c>
      <c r="N1113">
        <v>1.1747760196528301</v>
      </c>
      <c r="O1113">
        <v>1.03643334674663</v>
      </c>
      <c r="P1113">
        <v>1.09276066167599</v>
      </c>
      <c r="Q1113">
        <v>0.98789326867488203</v>
      </c>
      <c r="R1113">
        <v>1.0212346635938601</v>
      </c>
      <c r="S1113">
        <v>0.946943728979736</v>
      </c>
      <c r="T1113">
        <v>1.26880342691793</v>
      </c>
      <c r="U1113">
        <v>1.02573164616299</v>
      </c>
      <c r="V1113">
        <v>0.970422524119809</v>
      </c>
      <c r="W1113">
        <v>1.28172441184362</v>
      </c>
      <c r="X1113">
        <v>1.0499334866269101</v>
      </c>
      <c r="Y1113">
        <v>1.2619646471544199</v>
      </c>
      <c r="Z1113">
        <v>0.90933422200527103</v>
      </c>
      <c r="AA1113">
        <v>1.2235318781289799</v>
      </c>
      <c r="AB1113">
        <v>1.24629289060185</v>
      </c>
      <c r="AC1113">
        <v>1.2843777008853601</v>
      </c>
      <c r="AD1113">
        <v>0.93013676642236198</v>
      </c>
      <c r="AE1113">
        <v>0.85052931724441005</v>
      </c>
      <c r="AF1113">
        <v>1.1841983035363099</v>
      </c>
      <c r="AG1113">
        <v>0.93218192323226801</v>
      </c>
      <c r="AH1113">
        <v>0.83453954404201103</v>
      </c>
      <c r="AI1113">
        <v>1.0918369034794</v>
      </c>
      <c r="AJ1113">
        <v>1.2768190963124399</v>
      </c>
      <c r="AK1113">
        <v>1.03222675187732</v>
      </c>
      <c r="AL1113">
        <v>0.84608857955963002</v>
      </c>
      <c r="AM1113">
        <v>0.83762108925886003</v>
      </c>
      <c r="AN1113">
        <v>1.03813519015637</v>
      </c>
      <c r="AO1113">
        <v>1.18696213872642</v>
      </c>
      <c r="AP1113">
        <v>0.873982074157577</v>
      </c>
      <c r="AQ1113">
        <v>1.21111564333014</v>
      </c>
      <c r="AR1113">
        <v>0.87945611742136298</v>
      </c>
      <c r="AS1113">
        <v>0.84300856972239302</v>
      </c>
      <c r="AT1113">
        <v>0.94881763669921004</v>
      </c>
      <c r="AU1113">
        <v>1.19050416644673</v>
      </c>
      <c r="AV1113">
        <v>0.91271755435094903</v>
      </c>
      <c r="AW1113">
        <v>1.00327101734399</v>
      </c>
      <c r="AX1113">
        <v>0.95936941533793296</v>
      </c>
      <c r="AY1113">
        <v>0.87358679935682404</v>
      </c>
      <c r="AZ1113">
        <v>0.90701914868770095</v>
      </c>
      <c r="BA1113">
        <v>0.84708263813474804</v>
      </c>
      <c r="BB1113">
        <v>0.80813082077221798</v>
      </c>
      <c r="BC1113">
        <v>1.1740124782871399</v>
      </c>
      <c r="BD1113">
        <v>1.1554144920407501</v>
      </c>
      <c r="BE1113">
        <v>1.15379632016508</v>
      </c>
      <c r="BF1113">
        <v>1.1665080599975599</v>
      </c>
      <c r="BG1113">
        <v>1.1360631392092599</v>
      </c>
      <c r="BH1113">
        <v>1.1171099662184301</v>
      </c>
      <c r="BI1113">
        <v>0.845767750987653</v>
      </c>
      <c r="BJ1113">
        <v>1.1649224208608699</v>
      </c>
      <c r="BK1113">
        <v>1.15140460540467</v>
      </c>
      <c r="BL1113">
        <v>1.0109062728692699</v>
      </c>
      <c r="BM1113">
        <v>0.91547530385731002</v>
      </c>
      <c r="BN1113">
        <v>1.22775873726868</v>
      </c>
      <c r="BO1113">
        <v>1.2646872969641501</v>
      </c>
      <c r="BP1113">
        <v>1.0062347049433</v>
      </c>
      <c r="BQ1113">
        <v>1.1468176387121101</v>
      </c>
      <c r="BR1113">
        <v>1.0888793938649499</v>
      </c>
      <c r="BS1113">
        <v>1.17220629675552</v>
      </c>
      <c r="BT1113">
        <v>0.82157291633833596</v>
      </c>
      <c r="BU1113">
        <v>1.0310133818351701</v>
      </c>
      <c r="BV1113">
        <v>1.00453587948933</v>
      </c>
      <c r="BW1113">
        <v>0.94453386853143595</v>
      </c>
      <c r="BX1113">
        <v>0.92554998210742301</v>
      </c>
      <c r="BY1113">
        <v>0.96075058951192505</v>
      </c>
      <c r="BZ1113">
        <v>1.13209861336521</v>
      </c>
      <c r="CA1113">
        <v>1.2028731604380001</v>
      </c>
      <c r="CB1113">
        <v>1.05414193826881</v>
      </c>
      <c r="CC1113">
        <v>1.29844966118342</v>
      </c>
      <c r="CD1113">
        <v>0.84379708973996204</v>
      </c>
      <c r="CE1113">
        <v>1.2108987107273901</v>
      </c>
      <c r="CF1113">
        <v>1.0822833833900301</v>
      </c>
      <c r="CG1113">
        <v>1.13633604029809</v>
      </c>
      <c r="CH1113">
        <v>1.13272726373156</v>
      </c>
      <c r="CI1113">
        <v>1.2478412145344799</v>
      </c>
      <c r="CJ1113">
        <v>1.1340529639986801</v>
      </c>
      <c r="CK1113">
        <v>1.1947127614177899</v>
      </c>
      <c r="CL1113">
        <v>0.95139101138745696</v>
      </c>
      <c r="CM1113">
        <v>0.867412164504057</v>
      </c>
      <c r="CN1113">
        <v>1.0103131669838099</v>
      </c>
      <c r="CO1113">
        <v>1.12382207354857</v>
      </c>
      <c r="CP1113">
        <v>1.1105774001006801</v>
      </c>
      <c r="CQ1113">
        <v>0.90472157408138298</v>
      </c>
      <c r="CR1113">
        <v>1.2882653475452099</v>
      </c>
      <c r="CS1113">
        <v>1.00250457063326</v>
      </c>
      <c r="CT1113">
        <v>1.2495238450092201</v>
      </c>
      <c r="CU1113">
        <v>0.84087392093346602</v>
      </c>
      <c r="CV1113">
        <v>1.2179317839981501</v>
      </c>
      <c r="CW1113">
        <v>0.80386379368708405</v>
      </c>
      <c r="CX1113">
        <v>1.0523929111466299</v>
      </c>
      <c r="CY1113">
        <v>1.2657279282470699</v>
      </c>
      <c r="CZ1113">
        <v>0.93474487465810696</v>
      </c>
      <c r="DA1113">
        <v>0.91221925727876196</v>
      </c>
      <c r="DB1113">
        <v>1.1177609784320801</v>
      </c>
      <c r="DC1113">
        <v>0.85705489419305003</v>
      </c>
      <c r="DD1113">
        <v>1.05480739488622</v>
      </c>
      <c r="DE1113">
        <v>1.26481513001066</v>
      </c>
      <c r="DF1113">
        <v>0.83857339685172205</v>
      </c>
      <c r="DG1113">
        <v>1.1218799013011</v>
      </c>
      <c r="DH1113">
        <v>1.1634408047749001</v>
      </c>
      <c r="DI1113">
        <v>1.1761798241036701</v>
      </c>
      <c r="DJ1113">
        <v>0.87819357774943796</v>
      </c>
      <c r="DK1113">
        <v>1.23180226853673</v>
      </c>
      <c r="DL1113">
        <v>0.98756551035764095</v>
      </c>
      <c r="DM1113">
        <v>0.92271751565486404</v>
      </c>
      <c r="DN1113">
        <v>1.0067555121829901</v>
      </c>
      <c r="DO1113">
        <v>1.2179071095876901</v>
      </c>
      <c r="DP1113">
        <v>1.0977596107899299</v>
      </c>
      <c r="DQ1113">
        <v>0.993221680344749</v>
      </c>
      <c r="DR1113">
        <v>1.2589828274295101</v>
      </c>
      <c r="DS1113">
        <v>0.80475615168571901</v>
      </c>
      <c r="DT1113">
        <v>1.2261811841960499</v>
      </c>
      <c r="DU1113">
        <v>1.0496020638744099</v>
      </c>
      <c r="DV1113">
        <v>0.90911327536230502</v>
      </c>
    </row>
    <row r="1114" spans="1:126" x14ac:dyDescent="0.25">
      <c r="A1114">
        <v>1113</v>
      </c>
      <c r="B1114">
        <v>0.96904239692564098</v>
      </c>
      <c r="C1114">
        <v>1.0395548912768</v>
      </c>
      <c r="D1114">
        <v>0.93945115496672704</v>
      </c>
      <c r="E1114">
        <v>1.2598571129731899</v>
      </c>
      <c r="F1114">
        <v>0.86573239389217904</v>
      </c>
      <c r="G1114">
        <v>1.0748481711729401</v>
      </c>
      <c r="H1114">
        <v>0.996963157615391</v>
      </c>
      <c r="I1114">
        <v>1.02733392052585</v>
      </c>
      <c r="J1114">
        <v>0.94100915857857803</v>
      </c>
      <c r="K1114">
        <v>0.87496737512403</v>
      </c>
      <c r="L1114">
        <v>1.0496970158529699</v>
      </c>
      <c r="M1114">
        <v>1.0659963460880799</v>
      </c>
      <c r="N1114">
        <v>0.91159876523138705</v>
      </c>
      <c r="O1114">
        <v>1.1292298990357399</v>
      </c>
      <c r="P1114">
        <v>1.2761040502544201</v>
      </c>
      <c r="Q1114">
        <v>0.82393690036016698</v>
      </c>
      <c r="R1114">
        <v>0.959268718593414</v>
      </c>
      <c r="S1114">
        <v>0.87106488883023203</v>
      </c>
      <c r="T1114">
        <v>0.85904393966912296</v>
      </c>
      <c r="U1114">
        <v>1.2676310537079201</v>
      </c>
      <c r="V1114">
        <v>1.17243440700933</v>
      </c>
      <c r="W1114">
        <v>1.05750311699716</v>
      </c>
      <c r="X1114">
        <v>0.89738362386734105</v>
      </c>
      <c r="Y1114">
        <v>1.1940692968717801</v>
      </c>
      <c r="Z1114">
        <v>0.98723535635476001</v>
      </c>
      <c r="AA1114">
        <v>0.81701684136926001</v>
      </c>
      <c r="AB1114">
        <v>0.93545213456652199</v>
      </c>
      <c r="AC1114">
        <v>0.942746235835207</v>
      </c>
      <c r="AD1114">
        <v>1.15648860884931</v>
      </c>
      <c r="AE1114">
        <v>1.05247086505434</v>
      </c>
      <c r="AF1114">
        <v>0.84581724107828804</v>
      </c>
      <c r="AG1114">
        <v>0.84543420878847597</v>
      </c>
      <c r="AH1114">
        <v>1.0198726150798301</v>
      </c>
      <c r="AI1114">
        <v>1.1404601631521201</v>
      </c>
      <c r="AJ1114">
        <v>1.2060705966052701</v>
      </c>
      <c r="AK1114">
        <v>1.0766562819410499</v>
      </c>
      <c r="AL1114">
        <v>1.2594760765016</v>
      </c>
      <c r="AM1114">
        <v>1.0752899259111901</v>
      </c>
      <c r="AN1114">
        <v>0.91254261038922502</v>
      </c>
      <c r="AO1114">
        <v>1.0363728982031899</v>
      </c>
      <c r="AP1114">
        <v>1.17326419890458</v>
      </c>
      <c r="AQ1114">
        <v>1.0850976225179401</v>
      </c>
      <c r="AR1114">
        <v>1.0739683801934501</v>
      </c>
      <c r="AS1114">
        <v>1.2962588389482601</v>
      </c>
      <c r="AT1114">
        <v>0.92603229961119204</v>
      </c>
      <c r="AU1114">
        <v>0.81499686138474103</v>
      </c>
      <c r="AV1114">
        <v>1.17015905261902</v>
      </c>
      <c r="AW1114">
        <v>1.0119362251936601</v>
      </c>
      <c r="AX1114">
        <v>1.22975362491089</v>
      </c>
      <c r="AY1114">
        <v>0.974381791483107</v>
      </c>
      <c r="AZ1114">
        <v>0.94965112984310895</v>
      </c>
      <c r="BA1114">
        <v>1.0209842754670999</v>
      </c>
      <c r="BB1114">
        <v>1.18536040903673</v>
      </c>
      <c r="BC1114">
        <v>0.85931165175357005</v>
      </c>
      <c r="BD1114">
        <v>0.85090639488140996</v>
      </c>
      <c r="BE1114">
        <v>0.90572059301785901</v>
      </c>
      <c r="BF1114">
        <v>0.88294887724822002</v>
      </c>
      <c r="BG1114">
        <v>0.81242717737009396</v>
      </c>
      <c r="BH1114">
        <v>1.0021177703766799</v>
      </c>
      <c r="BI1114">
        <v>1.2307607913790299</v>
      </c>
      <c r="BJ1114">
        <v>0.83245157488280497</v>
      </c>
      <c r="BK1114">
        <v>1.27359241906478</v>
      </c>
      <c r="BL1114">
        <v>0.96747148745578804</v>
      </c>
      <c r="BM1114">
        <v>1.09067471526951</v>
      </c>
      <c r="BN1114">
        <v>1.2027934626287899</v>
      </c>
      <c r="BO1114">
        <v>1.2483459739457401</v>
      </c>
      <c r="BP1114">
        <v>0.90638948551851095</v>
      </c>
      <c r="BQ1114">
        <v>1.1612733337571599</v>
      </c>
      <c r="BR1114">
        <v>1.2267361964791299</v>
      </c>
      <c r="BS1114">
        <v>1.0551365917881099</v>
      </c>
      <c r="BT1114">
        <v>1.2847371749620899</v>
      </c>
      <c r="BU1114">
        <v>1.2521744119344</v>
      </c>
      <c r="BV1114">
        <v>0.971051456736158</v>
      </c>
      <c r="BW1114">
        <v>0.83643160352050105</v>
      </c>
      <c r="BX1114">
        <v>1.1387637844237</v>
      </c>
      <c r="BY1114">
        <v>1.0131575453169901</v>
      </c>
      <c r="BZ1114">
        <v>0.81999010509548997</v>
      </c>
      <c r="CA1114">
        <v>0.82119545661876003</v>
      </c>
      <c r="CB1114">
        <v>1.0765210629373201</v>
      </c>
      <c r="CC1114">
        <v>0.93139376300214805</v>
      </c>
      <c r="CD1114">
        <v>0.834322544343581</v>
      </c>
      <c r="CE1114">
        <v>1.1772185599285101</v>
      </c>
      <c r="CF1114">
        <v>1.0839605723660799</v>
      </c>
      <c r="CG1114">
        <v>1.0179536969924501</v>
      </c>
      <c r="CH1114">
        <v>0.808443388827079</v>
      </c>
      <c r="CI1114">
        <v>0.96805549664980906</v>
      </c>
      <c r="CJ1114">
        <v>1.16949607984504</v>
      </c>
      <c r="CK1114">
        <v>1.20293932224199</v>
      </c>
      <c r="CL1114">
        <v>0.99944062848304005</v>
      </c>
      <c r="CM1114">
        <v>1.2855788861642501</v>
      </c>
      <c r="CN1114">
        <v>0.86948751935350999</v>
      </c>
      <c r="CO1114">
        <v>0.89912609532733601</v>
      </c>
      <c r="CP1114">
        <v>1.0000259429701099</v>
      </c>
      <c r="CQ1114">
        <v>1.18193024206935</v>
      </c>
      <c r="CR1114">
        <v>1.0755513728908299</v>
      </c>
      <c r="CS1114">
        <v>1.19159028845167</v>
      </c>
      <c r="CT1114">
        <v>1.2042010723212999</v>
      </c>
      <c r="CU1114">
        <v>1.09714927345383</v>
      </c>
      <c r="CV1114">
        <v>1.03111812878997</v>
      </c>
      <c r="CW1114">
        <v>0.82635750752066695</v>
      </c>
      <c r="CX1114">
        <v>1.24484522242044</v>
      </c>
      <c r="CY1114">
        <v>0.82243667299649503</v>
      </c>
      <c r="CZ1114">
        <v>0.97891822967119702</v>
      </c>
      <c r="DA1114">
        <v>1.08548478756948</v>
      </c>
      <c r="DB1114">
        <v>0.90517025398161499</v>
      </c>
      <c r="DC1114">
        <v>0.93262493748405695</v>
      </c>
      <c r="DD1114">
        <v>1.1539698098114599</v>
      </c>
      <c r="DE1114">
        <v>1.02928174669857</v>
      </c>
      <c r="DF1114">
        <v>1.2682392503336599</v>
      </c>
      <c r="DG1114">
        <v>0.80953091240152497</v>
      </c>
      <c r="DH1114">
        <v>0.92256327161423402</v>
      </c>
      <c r="DI1114">
        <v>1.2219175617014699</v>
      </c>
      <c r="DJ1114">
        <v>1.1705224774390299</v>
      </c>
      <c r="DK1114">
        <v>1.0256821078449301</v>
      </c>
      <c r="DL1114">
        <v>1.14101199046917</v>
      </c>
      <c r="DM1114">
        <v>0.83499093078254305</v>
      </c>
      <c r="DN1114">
        <v>1.0363429977607801</v>
      </c>
      <c r="DO1114">
        <v>0.93528597299477101</v>
      </c>
      <c r="DP1114">
        <v>0.93143078609277397</v>
      </c>
      <c r="DQ1114">
        <v>0.98805854522961001</v>
      </c>
      <c r="DR1114">
        <v>1.17887844104607</v>
      </c>
      <c r="DS1114">
        <v>1.1198469533305799</v>
      </c>
      <c r="DT1114">
        <v>1.08152761435401</v>
      </c>
      <c r="DU1114">
        <v>0.85515962699695702</v>
      </c>
      <c r="DV1114">
        <v>1.0098273033946501</v>
      </c>
    </row>
    <row r="1115" spans="1:126" x14ac:dyDescent="0.25">
      <c r="A1115">
        <v>1114</v>
      </c>
      <c r="B1115">
        <v>1.2297400536034</v>
      </c>
      <c r="C1115">
        <v>1.29695181978927</v>
      </c>
      <c r="D1115">
        <v>1.1997811700980801</v>
      </c>
      <c r="E1115">
        <v>0.911537145139939</v>
      </c>
      <c r="F1115">
        <v>0.92786136326345203</v>
      </c>
      <c r="G1115">
        <v>1.0762908139705401</v>
      </c>
      <c r="H1115">
        <v>0.97012113031909497</v>
      </c>
      <c r="I1115">
        <v>1.18498763661505</v>
      </c>
      <c r="J1115">
        <v>0.92528186521892497</v>
      </c>
      <c r="K1115">
        <v>0.92272732281692205</v>
      </c>
      <c r="L1115">
        <v>0.93644985855210905</v>
      </c>
      <c r="M1115">
        <v>0.88516310748832205</v>
      </c>
      <c r="N1115">
        <v>1.27768203314283</v>
      </c>
      <c r="O1115">
        <v>1.1418487035755001</v>
      </c>
      <c r="P1115">
        <v>0.98037393209817802</v>
      </c>
      <c r="Q1115">
        <v>0.85149997421057699</v>
      </c>
      <c r="R1115">
        <v>1.1221103098563701</v>
      </c>
      <c r="S1115">
        <v>1.2816723515458299</v>
      </c>
      <c r="T1115">
        <v>1.06199617531113</v>
      </c>
      <c r="U1115">
        <v>0.84170671467084401</v>
      </c>
      <c r="V1115">
        <v>1.1348371611286201</v>
      </c>
      <c r="W1115">
        <v>1.0549491836067</v>
      </c>
      <c r="X1115">
        <v>1.1323988165466099</v>
      </c>
      <c r="Y1115">
        <v>1.1313177410383799</v>
      </c>
      <c r="Z1115">
        <v>1.0918585530937699</v>
      </c>
      <c r="AA1115">
        <v>1.18831214544428</v>
      </c>
      <c r="AB1115">
        <v>1.1065507467580999</v>
      </c>
      <c r="AC1115">
        <v>1.2121448597596101</v>
      </c>
      <c r="AD1115">
        <v>1.0287788916424701</v>
      </c>
      <c r="AE1115">
        <v>1.2075866827177899</v>
      </c>
      <c r="AF1115">
        <v>1.1525526473535399</v>
      </c>
      <c r="AG1115">
        <v>1.0611951896335801</v>
      </c>
      <c r="AH1115">
        <v>0.97588834730102803</v>
      </c>
      <c r="AI1115">
        <v>1.2174010844740699</v>
      </c>
      <c r="AJ1115">
        <v>1.05546005925122</v>
      </c>
      <c r="AK1115">
        <v>1.2320946331604701</v>
      </c>
      <c r="AL1115">
        <v>0.86926277464151303</v>
      </c>
      <c r="AM1115">
        <v>1.23182611201815</v>
      </c>
      <c r="AN1115">
        <v>1.0488622212107801</v>
      </c>
      <c r="AO1115">
        <v>0.88005422059597904</v>
      </c>
      <c r="AP1115">
        <v>1.26267133783707</v>
      </c>
      <c r="AQ1115">
        <v>1.1400952158476401</v>
      </c>
      <c r="AR1115">
        <v>1.0144433528723</v>
      </c>
      <c r="AS1115">
        <v>1.25505197144576</v>
      </c>
      <c r="AT1115">
        <v>0.80681962511979699</v>
      </c>
      <c r="AU1115">
        <v>1.2159312155193001</v>
      </c>
      <c r="AV1115">
        <v>0.82916686194056599</v>
      </c>
      <c r="AW1115">
        <v>0.974508664825258</v>
      </c>
      <c r="AX1115">
        <v>0.96730492174595895</v>
      </c>
      <c r="AY1115">
        <v>0.97455508965571003</v>
      </c>
      <c r="AZ1115">
        <v>0.841116720021446</v>
      </c>
      <c r="BA1115">
        <v>1.1967291438219401</v>
      </c>
      <c r="BB1115">
        <v>1.13682467308869</v>
      </c>
      <c r="BC1115">
        <v>0.94770297567212702</v>
      </c>
      <c r="BD1115">
        <v>0.92311260620496205</v>
      </c>
      <c r="BE1115">
        <v>1.2766307292833301</v>
      </c>
      <c r="BF1115">
        <v>1.11824342398095</v>
      </c>
      <c r="BG1115">
        <v>1.2224067977711801</v>
      </c>
      <c r="BH1115">
        <v>0.95809906529395705</v>
      </c>
      <c r="BI1115">
        <v>1.11350115223525</v>
      </c>
      <c r="BJ1115">
        <v>1.1394837090861301</v>
      </c>
      <c r="BK1115">
        <v>1.0063754122963</v>
      </c>
      <c r="BL1115">
        <v>1.2338135209066801</v>
      </c>
      <c r="BM1115">
        <v>1.17763605877102</v>
      </c>
      <c r="BN1115">
        <v>0.80396389530156998</v>
      </c>
      <c r="BO1115">
        <v>1.1056108016055699</v>
      </c>
      <c r="BP1115">
        <v>0.91289753940570395</v>
      </c>
      <c r="BQ1115">
        <v>1.2155608017519699</v>
      </c>
      <c r="BR1115">
        <v>1.0556973784399</v>
      </c>
      <c r="BS1115">
        <v>1.1170382592738599</v>
      </c>
      <c r="BT1115">
        <v>0.95590542598513095</v>
      </c>
      <c r="BU1115">
        <v>0.94352747312095298</v>
      </c>
      <c r="BV1115">
        <v>0.93157135133267899</v>
      </c>
      <c r="BW1115">
        <v>1.1169791092241901</v>
      </c>
      <c r="BX1115">
        <v>1.2855780549776299</v>
      </c>
      <c r="BY1115">
        <v>1.10039721074694</v>
      </c>
      <c r="BZ1115">
        <v>0.87130273404537295</v>
      </c>
      <c r="CA1115">
        <v>1.11928135547701</v>
      </c>
      <c r="CB1115">
        <v>0.93146814866653005</v>
      </c>
      <c r="CC1115">
        <v>1.13969365433197</v>
      </c>
      <c r="CD1115">
        <v>0.94214040380981001</v>
      </c>
      <c r="CE1115">
        <v>1.0200326090349701</v>
      </c>
      <c r="CF1115">
        <v>1.0446908441182301</v>
      </c>
      <c r="CG1115">
        <v>1.16020512325685</v>
      </c>
      <c r="CH1115">
        <v>1.22644379808308</v>
      </c>
      <c r="CI1115">
        <v>0.97300345994437798</v>
      </c>
      <c r="CJ1115">
        <v>0.804678585958575</v>
      </c>
      <c r="CK1115">
        <v>0.96666624687270297</v>
      </c>
      <c r="CL1115">
        <v>0.92394812099440304</v>
      </c>
      <c r="CM1115">
        <v>0.88685220052015101</v>
      </c>
      <c r="CN1115">
        <v>1.28684630616355</v>
      </c>
      <c r="CO1115">
        <v>0.97914284938009799</v>
      </c>
      <c r="CP1115">
        <v>1.0284430980679999</v>
      </c>
      <c r="CQ1115">
        <v>1.2532326513341701</v>
      </c>
      <c r="CR1115">
        <v>1.19556644101493</v>
      </c>
      <c r="CS1115">
        <v>1.1372097140778601</v>
      </c>
      <c r="CT1115">
        <v>0.976812698480929</v>
      </c>
      <c r="CU1115">
        <v>0.86237748809098602</v>
      </c>
      <c r="CV1115">
        <v>0.85023894591520299</v>
      </c>
      <c r="CW1115">
        <v>0.940726342576514</v>
      </c>
      <c r="CX1115">
        <v>0.85152635556331702</v>
      </c>
      <c r="CY1115">
        <v>0.82963722203334</v>
      </c>
      <c r="CZ1115">
        <v>0.82932979975736898</v>
      </c>
      <c r="DA1115">
        <v>1.0733999273788799</v>
      </c>
      <c r="DB1115">
        <v>1.20520891757759</v>
      </c>
      <c r="DC1115">
        <v>1.1523305619336299</v>
      </c>
      <c r="DD1115">
        <v>1.00779510042096</v>
      </c>
      <c r="DE1115">
        <v>1.02665158112682</v>
      </c>
      <c r="DF1115">
        <v>1.0229842955005599</v>
      </c>
      <c r="DG1115">
        <v>0.98639240470914202</v>
      </c>
      <c r="DH1115">
        <v>0.94620863814640199</v>
      </c>
      <c r="DI1115">
        <v>0.92075520147931</v>
      </c>
      <c r="DJ1115">
        <v>1.25546844978689</v>
      </c>
      <c r="DK1115">
        <v>0.85497364183860802</v>
      </c>
      <c r="DL1115">
        <v>0.86386138520165601</v>
      </c>
      <c r="DM1115">
        <v>1.2967112799941001</v>
      </c>
      <c r="DN1115">
        <v>1.09905154972907</v>
      </c>
      <c r="DO1115">
        <v>0.92193079400861599</v>
      </c>
      <c r="DP1115">
        <v>1.29531422397352</v>
      </c>
      <c r="DQ1115">
        <v>1.2410396714270899</v>
      </c>
      <c r="DR1115">
        <v>1.11260722106549</v>
      </c>
      <c r="DS1115">
        <v>1.04655262149373</v>
      </c>
      <c r="DT1115">
        <v>1.1339727788463001</v>
      </c>
      <c r="DU1115">
        <v>1.1771177103900801</v>
      </c>
      <c r="DV1115">
        <v>1.11690436967202</v>
      </c>
    </row>
    <row r="1116" spans="1:126" x14ac:dyDescent="0.25">
      <c r="A1116">
        <v>1115</v>
      </c>
      <c r="B1116">
        <v>0.97023915538271599</v>
      </c>
      <c r="C1116">
        <v>1.10223922888971</v>
      </c>
      <c r="D1116">
        <v>1.19808455896554</v>
      </c>
      <c r="E1116">
        <v>1.0548835940429899</v>
      </c>
      <c r="F1116">
        <v>0.98915540385835399</v>
      </c>
      <c r="G1116">
        <v>1.12020022971549</v>
      </c>
      <c r="H1116">
        <v>0.97823888496661504</v>
      </c>
      <c r="I1116">
        <v>1.1778501404339199</v>
      </c>
      <c r="J1116">
        <v>0.86177232170721896</v>
      </c>
      <c r="K1116">
        <v>0.82839557173648104</v>
      </c>
      <c r="L1116">
        <v>1.1467051671159201</v>
      </c>
      <c r="M1116">
        <v>1.28279406047706</v>
      </c>
      <c r="N1116">
        <v>0.80778144538303098</v>
      </c>
      <c r="O1116">
        <v>1.0186482416374301</v>
      </c>
      <c r="P1116">
        <v>0.84562616863241902</v>
      </c>
      <c r="Q1116">
        <v>1.0702478251978</v>
      </c>
      <c r="R1116">
        <v>1.1706390027431399</v>
      </c>
      <c r="S1116">
        <v>1.08527162249811</v>
      </c>
      <c r="T1116">
        <v>1.1913250974452501</v>
      </c>
      <c r="U1116">
        <v>0.98402065435314201</v>
      </c>
      <c r="V1116">
        <v>1.07857618591202</v>
      </c>
      <c r="W1116">
        <v>1.0777997671219099</v>
      </c>
      <c r="X1116">
        <v>0.88187768169125602</v>
      </c>
      <c r="Y1116">
        <v>0.84344452813947002</v>
      </c>
      <c r="Z1116">
        <v>0.922421949966997</v>
      </c>
      <c r="AA1116">
        <v>0.96625281764500903</v>
      </c>
      <c r="AB1116">
        <v>1.2079135000401999</v>
      </c>
      <c r="AC1116">
        <v>1.230219886307</v>
      </c>
      <c r="AD1116">
        <v>1.0578793441966301</v>
      </c>
      <c r="AE1116">
        <v>0.99006832643954801</v>
      </c>
      <c r="AF1116">
        <v>1.22792318508482</v>
      </c>
      <c r="AG1116">
        <v>1.1448957188551601</v>
      </c>
      <c r="AH1116">
        <v>0.92970102952985501</v>
      </c>
      <c r="AI1116">
        <v>1.17742002048425</v>
      </c>
      <c r="AJ1116">
        <v>1.16041768762784</v>
      </c>
      <c r="AK1116">
        <v>0.91388216251436605</v>
      </c>
      <c r="AL1116">
        <v>1.2989293273729901</v>
      </c>
      <c r="AM1116">
        <v>0.92754469758489999</v>
      </c>
      <c r="AN1116">
        <v>1.0016773573947</v>
      </c>
      <c r="AO1116">
        <v>1.16664018293627</v>
      </c>
      <c r="AP1116">
        <v>0.87620271492759405</v>
      </c>
      <c r="AQ1116">
        <v>1.2480353651810201</v>
      </c>
      <c r="AR1116">
        <v>0.87477337607595695</v>
      </c>
      <c r="AS1116">
        <v>0.81872239903817701</v>
      </c>
      <c r="AT1116">
        <v>0.94217071498230998</v>
      </c>
      <c r="AU1116">
        <v>1.17920569768538</v>
      </c>
      <c r="AV1116">
        <v>1.1031531422829199</v>
      </c>
      <c r="AW1116">
        <v>1.24669521702151</v>
      </c>
      <c r="AX1116">
        <v>1.03786707879361</v>
      </c>
      <c r="AY1116">
        <v>1.1318280048287599</v>
      </c>
      <c r="AZ1116">
        <v>0.91932743745239598</v>
      </c>
      <c r="BA1116">
        <v>1.1984920385228199</v>
      </c>
      <c r="BB1116">
        <v>0.86157659179872303</v>
      </c>
      <c r="BC1116">
        <v>1.0016598965669701</v>
      </c>
      <c r="BD1116">
        <v>1.02715638336468</v>
      </c>
      <c r="BE1116">
        <v>0.908679358704641</v>
      </c>
      <c r="BF1116">
        <v>0.97534434034849005</v>
      </c>
      <c r="BG1116">
        <v>0.87851035068518901</v>
      </c>
      <c r="BH1116">
        <v>0.93411289354840898</v>
      </c>
      <c r="BI1116">
        <v>0.99937102285128898</v>
      </c>
      <c r="BJ1116">
        <v>0.89216178423131798</v>
      </c>
      <c r="BK1116">
        <v>1.0812829116665601</v>
      </c>
      <c r="BL1116">
        <v>1.14321423404197</v>
      </c>
      <c r="BM1116">
        <v>0.96473449745167295</v>
      </c>
      <c r="BN1116">
        <v>1.28228842690871</v>
      </c>
      <c r="BO1116">
        <v>1.25741000494043</v>
      </c>
      <c r="BP1116">
        <v>1.15490448003576</v>
      </c>
      <c r="BQ1116">
        <v>0.82217719548201595</v>
      </c>
      <c r="BR1116">
        <v>1.0213841696717201</v>
      </c>
      <c r="BS1116">
        <v>1.08594503343505</v>
      </c>
      <c r="BT1116">
        <v>0.95221593935645898</v>
      </c>
      <c r="BU1116">
        <v>1.1141367316908899</v>
      </c>
      <c r="BV1116">
        <v>1.04241320604615</v>
      </c>
      <c r="BW1116">
        <v>1.21270893900623</v>
      </c>
      <c r="BX1116">
        <v>1.0382351785937001</v>
      </c>
      <c r="BY1116">
        <v>1.1980071459016299</v>
      </c>
      <c r="BZ1116">
        <v>1.24557757113908</v>
      </c>
      <c r="CA1116">
        <v>1.20629543873364</v>
      </c>
      <c r="CB1116">
        <v>1.1093127982539199</v>
      </c>
      <c r="CC1116">
        <v>0.85741761277426898</v>
      </c>
      <c r="CD1116">
        <v>1.1989932079318799</v>
      </c>
      <c r="CE1116">
        <v>0.90980780818858797</v>
      </c>
      <c r="CF1116">
        <v>1.12502363371707</v>
      </c>
      <c r="CG1116">
        <v>1.1188947918084</v>
      </c>
      <c r="CH1116">
        <v>1.1006202104763501</v>
      </c>
      <c r="CI1116">
        <v>0.96790982475989895</v>
      </c>
      <c r="CJ1116">
        <v>0.83826744874015102</v>
      </c>
      <c r="CK1116">
        <v>0.854364566741184</v>
      </c>
      <c r="CL1116">
        <v>0.897940990567202</v>
      </c>
      <c r="CM1116">
        <v>1.2505344888288601</v>
      </c>
      <c r="CN1116">
        <v>1.0227747785590799</v>
      </c>
      <c r="CO1116">
        <v>0.891933954909362</v>
      </c>
      <c r="CP1116">
        <v>0.985530859950147</v>
      </c>
      <c r="CQ1116">
        <v>1.13752291186203</v>
      </c>
      <c r="CR1116">
        <v>0.84919425704823603</v>
      </c>
      <c r="CS1116">
        <v>0.92384664443834397</v>
      </c>
      <c r="CT1116">
        <v>1.1592785219692101</v>
      </c>
      <c r="CU1116">
        <v>0.84673049295089198</v>
      </c>
      <c r="CV1116">
        <v>0.95414229196616696</v>
      </c>
      <c r="CW1116">
        <v>0.827933043849853</v>
      </c>
      <c r="CX1116">
        <v>1.11139729385615</v>
      </c>
      <c r="CY1116">
        <v>1.1456516564471999</v>
      </c>
      <c r="CZ1116">
        <v>1.2699475074484201</v>
      </c>
      <c r="DA1116">
        <v>1.05956342300437</v>
      </c>
      <c r="DB1116">
        <v>1.1550047612015599</v>
      </c>
      <c r="DC1116">
        <v>0.86993815323207402</v>
      </c>
      <c r="DD1116">
        <v>1.2613039323719</v>
      </c>
      <c r="DE1116">
        <v>1.1526118319699701</v>
      </c>
      <c r="DF1116">
        <v>1.1253439703596799</v>
      </c>
      <c r="DG1116">
        <v>0.92342010791566798</v>
      </c>
      <c r="DH1116">
        <v>0.91995391935058501</v>
      </c>
      <c r="DI1116">
        <v>1.1877858296742101</v>
      </c>
      <c r="DJ1116">
        <v>1.1008908215012101</v>
      </c>
      <c r="DK1116">
        <v>0.90973665397213399</v>
      </c>
      <c r="DL1116">
        <v>0.81769676109436396</v>
      </c>
      <c r="DM1116">
        <v>1.0471650838778901</v>
      </c>
      <c r="DN1116">
        <v>0.81192346816808603</v>
      </c>
      <c r="DO1116">
        <v>0.94261731683062999</v>
      </c>
      <c r="DP1116">
        <v>1.2420908157108399</v>
      </c>
      <c r="DQ1116">
        <v>1.14208728315575</v>
      </c>
      <c r="DR1116">
        <v>1.2584765336938999</v>
      </c>
      <c r="DS1116">
        <v>1.1848373704216399</v>
      </c>
      <c r="DT1116">
        <v>0.98311439477662899</v>
      </c>
      <c r="DU1116">
        <v>1.15948661183586</v>
      </c>
      <c r="DV1116">
        <v>0.85428870034531101</v>
      </c>
    </row>
    <row r="1117" spans="1:126" x14ac:dyDescent="0.25">
      <c r="A1117">
        <v>1116</v>
      </c>
      <c r="B1117">
        <v>0.86906020152504304</v>
      </c>
      <c r="C1117">
        <v>1.27245432316364</v>
      </c>
      <c r="D1117">
        <v>1.2770434516963201</v>
      </c>
      <c r="E1117">
        <v>1.1938700970105001</v>
      </c>
      <c r="F1117">
        <v>1.2968678477804101</v>
      </c>
      <c r="G1117">
        <v>1.0983245623050499</v>
      </c>
      <c r="H1117">
        <v>0.98651994481553895</v>
      </c>
      <c r="I1117">
        <v>1.2961969666073501</v>
      </c>
      <c r="J1117">
        <v>1.1340720633362</v>
      </c>
      <c r="K1117">
        <v>0.90262239888002505</v>
      </c>
      <c r="L1117">
        <v>1.2975062642400199</v>
      </c>
      <c r="M1117">
        <v>1.27256293451422</v>
      </c>
      <c r="N1117">
        <v>1.20619712646305</v>
      </c>
      <c r="O1117">
        <v>0.81174320310492298</v>
      </c>
      <c r="P1117">
        <v>1.0434584281463399</v>
      </c>
      <c r="Q1117">
        <v>1.22466745426441</v>
      </c>
      <c r="R1117">
        <v>0.96639833134219999</v>
      </c>
      <c r="S1117">
        <v>0.90245418499897401</v>
      </c>
      <c r="T1117">
        <v>0.962767004964728</v>
      </c>
      <c r="U1117">
        <v>0.81656591442692805</v>
      </c>
      <c r="V1117">
        <v>1.16390646254797</v>
      </c>
      <c r="W1117">
        <v>1.22483305916975</v>
      </c>
      <c r="X1117">
        <v>0.99440291264079606</v>
      </c>
      <c r="Y1117">
        <v>1.20980940485816</v>
      </c>
      <c r="Z1117">
        <v>1.26767285478498</v>
      </c>
      <c r="AA1117">
        <v>0.93013544751591604</v>
      </c>
      <c r="AB1117">
        <v>1.1754703038632199</v>
      </c>
      <c r="AC1117">
        <v>1.06674875762787</v>
      </c>
      <c r="AD1117">
        <v>0.96339082834749401</v>
      </c>
      <c r="AE1117">
        <v>0.86768572310782499</v>
      </c>
      <c r="AF1117">
        <v>1.0075355752371</v>
      </c>
      <c r="AG1117">
        <v>1.0808773334588899</v>
      </c>
      <c r="AH1117">
        <v>0.82320092089238095</v>
      </c>
      <c r="AI1117">
        <v>1.0890920503882799</v>
      </c>
      <c r="AJ1117">
        <v>1.17708578424166</v>
      </c>
      <c r="AK1117">
        <v>1.0698814815495299</v>
      </c>
      <c r="AL1117">
        <v>1.22254828293707</v>
      </c>
      <c r="AM1117">
        <v>0.94050226168833895</v>
      </c>
      <c r="AN1117">
        <v>1.17858057968665</v>
      </c>
      <c r="AO1117">
        <v>0.82404057015962995</v>
      </c>
      <c r="AP1117">
        <v>0.97852734106333195</v>
      </c>
      <c r="AQ1117">
        <v>0.98654626620298802</v>
      </c>
      <c r="AR1117">
        <v>0.95932829366937</v>
      </c>
      <c r="AS1117">
        <v>0.88692065429575995</v>
      </c>
      <c r="AT1117">
        <v>0.99430034482315199</v>
      </c>
      <c r="AU1117">
        <v>0.88548849578048705</v>
      </c>
      <c r="AV1117">
        <v>1.012078744001</v>
      </c>
      <c r="AW1117">
        <v>1.07273694501411</v>
      </c>
      <c r="AX1117">
        <v>1.2720269259833099</v>
      </c>
      <c r="AY1117">
        <v>0.98203272922718199</v>
      </c>
      <c r="AZ1117">
        <v>0.95017826409973305</v>
      </c>
      <c r="BA1117">
        <v>0.92916045486980003</v>
      </c>
      <c r="BB1117">
        <v>1.1853661465459899</v>
      </c>
      <c r="BC1117">
        <v>0.94838231303924003</v>
      </c>
      <c r="BD1117">
        <v>0.91993738074305997</v>
      </c>
      <c r="BE1117">
        <v>0.83390854766011302</v>
      </c>
      <c r="BF1117">
        <v>1.1851451722381301</v>
      </c>
      <c r="BG1117">
        <v>1.0124766580442901</v>
      </c>
      <c r="BH1117">
        <v>1.18355386043335</v>
      </c>
      <c r="BI1117">
        <v>1.0543997092078501</v>
      </c>
      <c r="BJ1117">
        <v>0.95534177084199601</v>
      </c>
      <c r="BK1117">
        <v>1.2588786667898</v>
      </c>
      <c r="BL1117">
        <v>1.2378810754598</v>
      </c>
      <c r="BM1117">
        <v>0.90833739993011497</v>
      </c>
      <c r="BN1117">
        <v>1.29845716104556</v>
      </c>
      <c r="BO1117">
        <v>0.91900690707863897</v>
      </c>
      <c r="BP1117">
        <v>1.0878903159422399</v>
      </c>
      <c r="BQ1117">
        <v>1.0942730357908099</v>
      </c>
      <c r="BR1117">
        <v>0.88446028611458005</v>
      </c>
      <c r="BS1117">
        <v>0.82579800630544198</v>
      </c>
      <c r="BT1117">
        <v>0.86862480631639605</v>
      </c>
      <c r="BU1117">
        <v>1.1984074411725301</v>
      </c>
      <c r="BV1117">
        <v>0.80222933414471698</v>
      </c>
      <c r="BW1117">
        <v>1.2417443255654901</v>
      </c>
      <c r="BX1117">
        <v>1.01520046979318</v>
      </c>
      <c r="BY1117">
        <v>1.21419091588461</v>
      </c>
      <c r="BZ1117">
        <v>1.2489077456750199</v>
      </c>
      <c r="CA1117">
        <v>1.11226404858023</v>
      </c>
      <c r="CB1117">
        <v>0.88813824677534203</v>
      </c>
      <c r="CC1117">
        <v>0.90361412391922502</v>
      </c>
      <c r="CD1117">
        <v>0.97090463659236503</v>
      </c>
      <c r="CE1117">
        <v>0.85567839543957402</v>
      </c>
      <c r="CF1117">
        <v>0.90962885854883802</v>
      </c>
      <c r="CG1117">
        <v>1.09942356791805</v>
      </c>
      <c r="CH1117">
        <v>0.97998977416531596</v>
      </c>
      <c r="CI1117">
        <v>1.0327008143176299</v>
      </c>
      <c r="CJ1117">
        <v>0.92087286135489999</v>
      </c>
      <c r="CK1117">
        <v>1.13883240397832</v>
      </c>
      <c r="CL1117">
        <v>0.83136487745236998</v>
      </c>
      <c r="CM1117">
        <v>1.0088954481933901</v>
      </c>
      <c r="CN1117">
        <v>1.19843843585696</v>
      </c>
      <c r="CO1117">
        <v>1.24480925110362</v>
      </c>
      <c r="CP1117">
        <v>1.02322700890163</v>
      </c>
      <c r="CQ1117">
        <v>1.28069639503954</v>
      </c>
      <c r="CR1117">
        <v>1.23218264504381</v>
      </c>
      <c r="CS1117">
        <v>1.2411617401177</v>
      </c>
      <c r="CT1117">
        <v>1.19375769952564</v>
      </c>
      <c r="CU1117">
        <v>1.0611001476641899</v>
      </c>
      <c r="CV1117">
        <v>1.2782641545166</v>
      </c>
      <c r="CW1117">
        <v>1.0921603829140201</v>
      </c>
      <c r="CX1117">
        <v>0.98605991851622199</v>
      </c>
      <c r="CY1117">
        <v>0.96229764459362299</v>
      </c>
      <c r="CZ1117">
        <v>0.91185227902020805</v>
      </c>
      <c r="DA1117">
        <v>0.97660706120969099</v>
      </c>
      <c r="DB1117">
        <v>1.18686378864859</v>
      </c>
      <c r="DC1117">
        <v>1.2356324280394499</v>
      </c>
      <c r="DD1117">
        <v>0.84936791741196604</v>
      </c>
      <c r="DE1117">
        <v>1.2620427723919101</v>
      </c>
      <c r="DF1117">
        <v>1.24603765784006</v>
      </c>
      <c r="DG1117">
        <v>0.98715116196221697</v>
      </c>
      <c r="DH1117">
        <v>1.08506848794794</v>
      </c>
      <c r="DI1117">
        <v>0.91600147531666198</v>
      </c>
      <c r="DJ1117">
        <v>1.2649929716987001</v>
      </c>
      <c r="DK1117">
        <v>0.93557810597548696</v>
      </c>
      <c r="DL1117">
        <v>1.04104169197764</v>
      </c>
      <c r="DM1117">
        <v>0.84118950159989903</v>
      </c>
      <c r="DN1117">
        <v>1.1627971210482899</v>
      </c>
      <c r="DO1117">
        <v>0.87791100834657598</v>
      </c>
      <c r="DP1117">
        <v>1.26898747928327</v>
      </c>
      <c r="DQ1117">
        <v>0.887695535175554</v>
      </c>
      <c r="DR1117">
        <v>1.2379856587212299</v>
      </c>
      <c r="DS1117">
        <v>1.19033834909404</v>
      </c>
      <c r="DT1117">
        <v>0.94926103610157897</v>
      </c>
      <c r="DU1117">
        <v>0.96463537507463804</v>
      </c>
      <c r="DV1117">
        <v>1.2477813004428899</v>
      </c>
    </row>
    <row r="1118" spans="1:126" x14ac:dyDescent="0.25">
      <c r="A1118">
        <v>1117</v>
      </c>
      <c r="B1118">
        <v>1.0538994776763</v>
      </c>
      <c r="C1118">
        <v>1.0452211075692499</v>
      </c>
      <c r="D1118">
        <v>1.02216908266617</v>
      </c>
      <c r="E1118">
        <v>1.0612259571665399</v>
      </c>
      <c r="F1118">
        <v>0.97047562202551996</v>
      </c>
      <c r="G1118">
        <v>0.88058731921288003</v>
      </c>
      <c r="H1118">
        <v>0.85768211562261099</v>
      </c>
      <c r="I1118">
        <v>0.90153670322776602</v>
      </c>
      <c r="J1118">
        <v>0.939195381031665</v>
      </c>
      <c r="K1118">
        <v>1.03274456959464</v>
      </c>
      <c r="L1118">
        <v>0.90518880360753895</v>
      </c>
      <c r="M1118">
        <v>1.0458316544803901</v>
      </c>
      <c r="N1118">
        <v>0.89856310592473199</v>
      </c>
      <c r="O1118">
        <v>1.0053777699197599</v>
      </c>
      <c r="P1118">
        <v>0.88279207644833901</v>
      </c>
      <c r="Q1118">
        <v>1.06623467934601</v>
      </c>
      <c r="R1118">
        <v>1.2085820019806299</v>
      </c>
      <c r="S1118">
        <v>0.93189899220566597</v>
      </c>
      <c r="T1118">
        <v>1.1094366645012099</v>
      </c>
      <c r="U1118">
        <v>0.82300228163144695</v>
      </c>
      <c r="V1118">
        <v>1.26762199647634</v>
      </c>
      <c r="W1118">
        <v>1.21970146020702</v>
      </c>
      <c r="X1118">
        <v>0.87654774084458098</v>
      </c>
      <c r="Y1118">
        <v>1.2977499821945</v>
      </c>
      <c r="Z1118">
        <v>1.0096801528513499</v>
      </c>
      <c r="AA1118">
        <v>1.1246861564314301</v>
      </c>
      <c r="AB1118">
        <v>0.90842161955335299</v>
      </c>
      <c r="AC1118">
        <v>1.1263566503504401</v>
      </c>
      <c r="AD1118">
        <v>0.99864442450979796</v>
      </c>
      <c r="AE1118">
        <v>1.1634240682072099</v>
      </c>
      <c r="AF1118">
        <v>1.2925620413233301</v>
      </c>
      <c r="AG1118">
        <v>1.0614321507392399</v>
      </c>
      <c r="AH1118">
        <v>1.23979452055455</v>
      </c>
      <c r="AI1118">
        <v>0.99997789998323205</v>
      </c>
      <c r="AJ1118">
        <v>1.11718084607461</v>
      </c>
      <c r="AK1118">
        <v>1.0617554975113801</v>
      </c>
      <c r="AL1118">
        <v>1.14372759188175</v>
      </c>
      <c r="AM1118">
        <v>1.1389618469677001</v>
      </c>
      <c r="AN1118">
        <v>1.09308987171603</v>
      </c>
      <c r="AO1118">
        <v>1.2820862480225099</v>
      </c>
      <c r="AP1118">
        <v>0.94289097710045799</v>
      </c>
      <c r="AQ1118">
        <v>1.1527293623052299</v>
      </c>
      <c r="AR1118">
        <v>1.19158893326344</v>
      </c>
      <c r="AS1118">
        <v>1.1264576281571299</v>
      </c>
      <c r="AT1118">
        <v>1.2398452079098701</v>
      </c>
      <c r="AU1118">
        <v>1.0047523410235499</v>
      </c>
      <c r="AV1118">
        <v>1.1417309056961999</v>
      </c>
      <c r="AW1118">
        <v>1.017439710014</v>
      </c>
      <c r="AX1118">
        <v>0.81682621441029601</v>
      </c>
      <c r="AY1118">
        <v>1.2982530166014701</v>
      </c>
      <c r="AZ1118">
        <v>1.06544923508362</v>
      </c>
      <c r="BA1118">
        <v>1.2058652438851201</v>
      </c>
      <c r="BB1118">
        <v>0.84950021048700597</v>
      </c>
      <c r="BC1118">
        <v>1.2649043649777001</v>
      </c>
      <c r="BD1118">
        <v>0.88116912035792305</v>
      </c>
      <c r="BE1118">
        <v>1.0590742467016301</v>
      </c>
      <c r="BF1118">
        <v>0.91037560189369904</v>
      </c>
      <c r="BG1118">
        <v>1.1318883235883199</v>
      </c>
      <c r="BH1118">
        <v>1.1147895738678799</v>
      </c>
      <c r="BI1118">
        <v>1.2968737495177101</v>
      </c>
      <c r="BJ1118">
        <v>1.1792977847575099</v>
      </c>
      <c r="BK1118">
        <v>1.1116665159510699</v>
      </c>
      <c r="BL1118">
        <v>1.2097340332289599</v>
      </c>
      <c r="BM1118">
        <v>0.83760881536714904</v>
      </c>
      <c r="BN1118">
        <v>0.81996340904799503</v>
      </c>
      <c r="BO1118">
        <v>0.83947812752295403</v>
      </c>
      <c r="BP1118">
        <v>0.98528399631074703</v>
      </c>
      <c r="BQ1118">
        <v>1.10332540402412</v>
      </c>
      <c r="BR1118">
        <v>1.1011987958051199</v>
      </c>
      <c r="BS1118">
        <v>1.11930501956899</v>
      </c>
      <c r="BT1118">
        <v>1.14323530175625</v>
      </c>
      <c r="BU1118">
        <v>0.80827479351564702</v>
      </c>
      <c r="BV1118">
        <v>1.00898144848043</v>
      </c>
      <c r="BW1118">
        <v>1.2338023711847901</v>
      </c>
      <c r="BX1118">
        <v>1.13028013617678</v>
      </c>
      <c r="BY1118">
        <v>1.2924091333322201</v>
      </c>
      <c r="BZ1118">
        <v>1.1807643750754999</v>
      </c>
      <c r="CA1118">
        <v>1.05682966795669</v>
      </c>
      <c r="CB1118">
        <v>0.83275167358257696</v>
      </c>
      <c r="CC1118">
        <v>1.0073453866456099</v>
      </c>
      <c r="CD1118">
        <v>1.0269708450184301</v>
      </c>
      <c r="CE1118">
        <v>0.84472676396484703</v>
      </c>
      <c r="CF1118">
        <v>1.18090098556317</v>
      </c>
      <c r="CG1118">
        <v>1.11785662743706</v>
      </c>
      <c r="CH1118">
        <v>0.90122347949836501</v>
      </c>
      <c r="CI1118">
        <v>1.05884516513105</v>
      </c>
      <c r="CJ1118">
        <v>1.23746174590374</v>
      </c>
      <c r="CK1118">
        <v>0.82632305360566705</v>
      </c>
      <c r="CL1118">
        <v>1.1066449264940901</v>
      </c>
      <c r="CM1118">
        <v>1.1433150306108</v>
      </c>
      <c r="CN1118">
        <v>1.1323725717297699</v>
      </c>
      <c r="CO1118">
        <v>1.0075155549403401</v>
      </c>
      <c r="CP1118">
        <v>0.92337667174331095</v>
      </c>
      <c r="CQ1118">
        <v>0.90213161376171502</v>
      </c>
      <c r="CR1118">
        <v>0.94542101444242599</v>
      </c>
      <c r="CS1118">
        <v>1.14512065738596</v>
      </c>
      <c r="CT1118">
        <v>1.01370285382659</v>
      </c>
      <c r="CU1118">
        <v>0.97117763776865895</v>
      </c>
      <c r="CV1118">
        <v>0.962285208800435</v>
      </c>
      <c r="CW1118">
        <v>0.92816412792490399</v>
      </c>
      <c r="CX1118">
        <v>1.1467893809099501</v>
      </c>
      <c r="CY1118">
        <v>1.16521412815434</v>
      </c>
      <c r="CZ1118">
        <v>1.1574537067111801</v>
      </c>
      <c r="DA1118">
        <v>0.91920398792956803</v>
      </c>
      <c r="DB1118">
        <v>0.90013065316460705</v>
      </c>
      <c r="DC1118">
        <v>1.1836508805178301</v>
      </c>
      <c r="DD1118">
        <v>1.1052631843246801</v>
      </c>
      <c r="DE1118">
        <v>0.92499913894185204</v>
      </c>
      <c r="DF1118">
        <v>1.15670851681769</v>
      </c>
      <c r="DG1118">
        <v>0.97333671268801003</v>
      </c>
      <c r="DH1118">
        <v>1.22834661863595</v>
      </c>
      <c r="DI1118">
        <v>0.82303209544099698</v>
      </c>
      <c r="DJ1118">
        <v>1.0695427980472001</v>
      </c>
      <c r="DK1118">
        <v>0.98259681156775103</v>
      </c>
      <c r="DL1118">
        <v>1.19830792767547</v>
      </c>
      <c r="DM1118">
        <v>1.0358868534504999</v>
      </c>
      <c r="DN1118">
        <v>1.00826949006299</v>
      </c>
      <c r="DO1118">
        <v>1.13950040852551</v>
      </c>
      <c r="DP1118">
        <v>0.85378764146277897</v>
      </c>
      <c r="DQ1118">
        <v>1.0418537362081699</v>
      </c>
      <c r="DR1118">
        <v>1.2465130540909299</v>
      </c>
      <c r="DS1118">
        <v>0.84352636729627695</v>
      </c>
      <c r="DT1118">
        <v>1.0889777231612401</v>
      </c>
      <c r="DU1118">
        <v>1.2523486064542</v>
      </c>
      <c r="DV1118">
        <v>1.0260869294517101</v>
      </c>
    </row>
    <row r="1119" spans="1:126" x14ac:dyDescent="0.25">
      <c r="A1119">
        <v>1118</v>
      </c>
      <c r="B1119">
        <v>1.22832823844585</v>
      </c>
      <c r="C1119">
        <v>1.01897327988613</v>
      </c>
      <c r="D1119">
        <v>1.0284414063265299</v>
      </c>
      <c r="E1119">
        <v>1.1086959724830601</v>
      </c>
      <c r="F1119">
        <v>1.24977605075133</v>
      </c>
      <c r="G1119">
        <v>1.00895422371355</v>
      </c>
      <c r="H1119">
        <v>1.0506048790901701</v>
      </c>
      <c r="I1119">
        <v>0.98770848575025305</v>
      </c>
      <c r="J1119">
        <v>0.92378416683346498</v>
      </c>
      <c r="K1119">
        <v>1.0304875890863401</v>
      </c>
      <c r="L1119">
        <v>1.0078653665863899</v>
      </c>
      <c r="M1119">
        <v>0.883629415335771</v>
      </c>
      <c r="N1119">
        <v>0.92696072091829096</v>
      </c>
      <c r="O1119">
        <v>1.22017420607009</v>
      </c>
      <c r="P1119">
        <v>0.92866225923947798</v>
      </c>
      <c r="Q1119">
        <v>1.2543047057157199</v>
      </c>
      <c r="R1119">
        <v>0.92647786029511803</v>
      </c>
      <c r="S1119">
        <v>0.84538551550229402</v>
      </c>
      <c r="T1119">
        <v>0.83777972187669703</v>
      </c>
      <c r="U1119">
        <v>1.1202949796097901</v>
      </c>
      <c r="V1119">
        <v>0.931758277848029</v>
      </c>
      <c r="W1119">
        <v>0.864214292255987</v>
      </c>
      <c r="X1119">
        <v>0.82636120081328901</v>
      </c>
      <c r="Y1119">
        <v>0.88144475371540498</v>
      </c>
      <c r="Z1119">
        <v>1.1252506799384401</v>
      </c>
      <c r="AA1119">
        <v>1.2831250091216899</v>
      </c>
      <c r="AB1119">
        <v>1.04061856789777</v>
      </c>
      <c r="AC1119">
        <v>1.2810026450680401</v>
      </c>
      <c r="AD1119">
        <v>1.0583391800900199</v>
      </c>
      <c r="AE1119">
        <v>0.84932239999511705</v>
      </c>
      <c r="AF1119">
        <v>1.08346041443584</v>
      </c>
      <c r="AG1119">
        <v>0.95379834567584298</v>
      </c>
      <c r="AH1119">
        <v>0.97001764064526097</v>
      </c>
      <c r="AI1119">
        <v>0.82131110068997804</v>
      </c>
      <c r="AJ1119">
        <v>0.88372112523545399</v>
      </c>
      <c r="AK1119">
        <v>0.89045583002678297</v>
      </c>
      <c r="AL1119">
        <v>1.26587576651974</v>
      </c>
      <c r="AM1119">
        <v>0.88220707886480598</v>
      </c>
      <c r="AN1119">
        <v>1.01301738129178</v>
      </c>
      <c r="AO1119">
        <v>1.09678522471474</v>
      </c>
      <c r="AP1119">
        <v>1.07728723825592</v>
      </c>
      <c r="AQ1119">
        <v>1.17924049563359</v>
      </c>
      <c r="AR1119">
        <v>1.17682839584761</v>
      </c>
      <c r="AS1119">
        <v>0.82779950510227396</v>
      </c>
      <c r="AT1119">
        <v>1.20491665838944</v>
      </c>
      <c r="AU1119">
        <v>1.25801975362602</v>
      </c>
      <c r="AV1119">
        <v>1.23937028116166</v>
      </c>
      <c r="AW1119">
        <v>0.99902635140335205</v>
      </c>
      <c r="AX1119">
        <v>1.11588616543782</v>
      </c>
      <c r="AY1119">
        <v>0.98657776645116801</v>
      </c>
      <c r="AZ1119">
        <v>0.853540526369861</v>
      </c>
      <c r="BA1119">
        <v>1.2781426775198701</v>
      </c>
      <c r="BB1119">
        <v>1.02404346082575</v>
      </c>
      <c r="BC1119">
        <v>1.21603032343399</v>
      </c>
      <c r="BD1119">
        <v>1.0625976039753</v>
      </c>
      <c r="BE1119">
        <v>1.01219255729046</v>
      </c>
      <c r="BF1119">
        <v>0.98161176356909297</v>
      </c>
      <c r="BG1119">
        <v>1.12378489363291</v>
      </c>
      <c r="BH1119">
        <v>1.2202744496744899</v>
      </c>
      <c r="BI1119">
        <v>0.997553526355764</v>
      </c>
      <c r="BJ1119">
        <v>0.83267745509144697</v>
      </c>
      <c r="BK1119">
        <v>0.85636802574634496</v>
      </c>
      <c r="BL1119">
        <v>0.83988324978693196</v>
      </c>
      <c r="BM1119">
        <v>0.98407721044994001</v>
      </c>
      <c r="BN1119">
        <v>1.1655701459721799</v>
      </c>
      <c r="BO1119">
        <v>1.1366589352107599</v>
      </c>
      <c r="BP1119">
        <v>1.2838821213452101</v>
      </c>
      <c r="BQ1119">
        <v>0.91841259954042997</v>
      </c>
      <c r="BR1119">
        <v>0.83768482561796098</v>
      </c>
      <c r="BS1119">
        <v>1.0166448019223799</v>
      </c>
      <c r="BT1119">
        <v>1.2370247716577001</v>
      </c>
      <c r="BU1119">
        <v>1.2762410259055399</v>
      </c>
      <c r="BV1119">
        <v>1.0869573764357701</v>
      </c>
      <c r="BW1119">
        <v>0.94786217937582495</v>
      </c>
      <c r="BX1119">
        <v>0.80147683888221</v>
      </c>
      <c r="BY1119">
        <v>1.13438650747126</v>
      </c>
      <c r="BZ1119">
        <v>1.1031804872829001</v>
      </c>
      <c r="CA1119">
        <v>1.2269684678036199</v>
      </c>
      <c r="CB1119">
        <v>0.93317314773826099</v>
      </c>
      <c r="CC1119">
        <v>0.83344645488345703</v>
      </c>
      <c r="CD1119">
        <v>1.1455990791635999</v>
      </c>
      <c r="CE1119">
        <v>0.87103010576901296</v>
      </c>
      <c r="CF1119">
        <v>1.09120666692802</v>
      </c>
      <c r="CG1119">
        <v>0.86518416081295002</v>
      </c>
      <c r="CH1119">
        <v>1.02030337153785</v>
      </c>
      <c r="CI1119">
        <v>0.92118714305897897</v>
      </c>
      <c r="CJ1119">
        <v>1.1650223830067801</v>
      </c>
      <c r="CK1119">
        <v>1.14521192860272</v>
      </c>
      <c r="CL1119">
        <v>1.1107602234721401</v>
      </c>
      <c r="CM1119">
        <v>1.2940791314306199</v>
      </c>
      <c r="CN1119">
        <v>1.15769695890463</v>
      </c>
      <c r="CO1119">
        <v>1.2900390936432999</v>
      </c>
      <c r="CP1119">
        <v>0.81058674989346402</v>
      </c>
      <c r="CQ1119">
        <v>1.2118506380342999</v>
      </c>
      <c r="CR1119">
        <v>0.94362326783583395</v>
      </c>
      <c r="CS1119">
        <v>1.2434611494719101</v>
      </c>
      <c r="CT1119">
        <v>1.1089958969610501</v>
      </c>
      <c r="CU1119">
        <v>1.2969964199278201</v>
      </c>
      <c r="CV1119">
        <v>1.2353127119718701</v>
      </c>
      <c r="CW1119">
        <v>1.1376916762918301</v>
      </c>
      <c r="CX1119">
        <v>0.81535056022160202</v>
      </c>
      <c r="CY1119">
        <v>1.00057599927181</v>
      </c>
      <c r="CZ1119">
        <v>1.17668923991751</v>
      </c>
      <c r="DA1119">
        <v>1.0610137194735001</v>
      </c>
      <c r="DB1119">
        <v>1.18817703043454</v>
      </c>
      <c r="DC1119">
        <v>0.93939415490253697</v>
      </c>
      <c r="DD1119">
        <v>1.19923803744949</v>
      </c>
      <c r="DE1119">
        <v>0.98295292510208998</v>
      </c>
      <c r="DF1119">
        <v>1.01965872159411</v>
      </c>
      <c r="DG1119">
        <v>1.29345830147344</v>
      </c>
      <c r="DH1119">
        <v>1.2496207524183101</v>
      </c>
      <c r="DI1119">
        <v>0.95254487402224297</v>
      </c>
      <c r="DJ1119">
        <v>1.2603281306970899</v>
      </c>
      <c r="DK1119">
        <v>0.96261082768959605</v>
      </c>
      <c r="DL1119">
        <v>0.93210514667806899</v>
      </c>
      <c r="DM1119">
        <v>0.86357003583664504</v>
      </c>
      <c r="DN1119">
        <v>1.19882563561245</v>
      </c>
      <c r="DO1119">
        <v>1.0849144340917001</v>
      </c>
      <c r="DP1119">
        <v>1.26568208737787</v>
      </c>
      <c r="DQ1119">
        <v>0.98215769811479203</v>
      </c>
      <c r="DR1119">
        <v>0.83293185803470904</v>
      </c>
      <c r="DS1119">
        <v>0.93935595789986004</v>
      </c>
      <c r="DT1119">
        <v>1.13148875927585</v>
      </c>
      <c r="DU1119">
        <v>1.0467561337537501</v>
      </c>
      <c r="DV1119">
        <v>0.94209261898192298</v>
      </c>
    </row>
    <row r="1120" spans="1:126" x14ac:dyDescent="0.25">
      <c r="A1120">
        <v>1119</v>
      </c>
      <c r="B1120">
        <v>0.99215680894130698</v>
      </c>
      <c r="C1120">
        <v>1.1863277861944299</v>
      </c>
      <c r="D1120">
        <v>1.0999085691452399</v>
      </c>
      <c r="E1120">
        <v>1.0791203505307001</v>
      </c>
      <c r="F1120">
        <v>0.91874080605104003</v>
      </c>
      <c r="G1120">
        <v>0.98452770323715899</v>
      </c>
      <c r="H1120">
        <v>1.20845641030381</v>
      </c>
      <c r="I1120">
        <v>1.1543350882147501</v>
      </c>
      <c r="J1120">
        <v>1.08438373739169</v>
      </c>
      <c r="K1120">
        <v>0.97552803729286997</v>
      </c>
      <c r="L1120">
        <v>0.881003753564088</v>
      </c>
      <c r="M1120">
        <v>1.15544411040464</v>
      </c>
      <c r="N1120">
        <v>1.0248274402191</v>
      </c>
      <c r="O1120">
        <v>1.25816341356904</v>
      </c>
      <c r="P1120">
        <v>0.800872068567964</v>
      </c>
      <c r="Q1120">
        <v>0.84482772462020905</v>
      </c>
      <c r="R1120">
        <v>1.1068381643490299</v>
      </c>
      <c r="S1120">
        <v>1.13926189215549</v>
      </c>
      <c r="T1120">
        <v>0.81956494385303302</v>
      </c>
      <c r="U1120">
        <v>1.0550932356809199</v>
      </c>
      <c r="V1120">
        <v>0.89464289195241198</v>
      </c>
      <c r="W1120">
        <v>0.92639934282763003</v>
      </c>
      <c r="X1120">
        <v>1.14616426777411</v>
      </c>
      <c r="Y1120">
        <v>1.2566483194624001</v>
      </c>
      <c r="Z1120">
        <v>0.82278051692054399</v>
      </c>
      <c r="AA1120">
        <v>1.0920883331528599</v>
      </c>
      <c r="AB1120">
        <v>1.2666874706723299</v>
      </c>
      <c r="AC1120">
        <v>0.97920227614954403</v>
      </c>
      <c r="AD1120">
        <v>1.0679959903702201</v>
      </c>
      <c r="AE1120">
        <v>1.1802461991879301</v>
      </c>
      <c r="AF1120">
        <v>0.99770556728335202</v>
      </c>
      <c r="AG1120">
        <v>1.0382952769015701</v>
      </c>
      <c r="AH1120">
        <v>0.90295641646718205</v>
      </c>
      <c r="AI1120">
        <v>0.82476327417133</v>
      </c>
      <c r="AJ1120">
        <v>0.94255126016747404</v>
      </c>
      <c r="AK1120">
        <v>0.89321427634608097</v>
      </c>
      <c r="AL1120">
        <v>1.0859704664862999</v>
      </c>
      <c r="AM1120">
        <v>0.96675665632677199</v>
      </c>
      <c r="AN1120">
        <v>1.2791249637875699</v>
      </c>
      <c r="AO1120">
        <v>1.0977345696883301</v>
      </c>
      <c r="AP1120">
        <v>1.00365187282319</v>
      </c>
      <c r="AQ1120">
        <v>0.92031262521430202</v>
      </c>
      <c r="AR1120">
        <v>1.0242387399377499</v>
      </c>
      <c r="AS1120">
        <v>1.1218756126755101</v>
      </c>
      <c r="AT1120">
        <v>1.2935080915768999</v>
      </c>
      <c r="AU1120">
        <v>1.1383779329819299</v>
      </c>
      <c r="AV1120">
        <v>1.29582593890328</v>
      </c>
      <c r="AW1120">
        <v>0.99697210941250303</v>
      </c>
      <c r="AX1120">
        <v>1.2064734512334001</v>
      </c>
      <c r="AY1120">
        <v>0.97999648426865404</v>
      </c>
      <c r="AZ1120">
        <v>1.0347342401994799</v>
      </c>
      <c r="BA1120">
        <v>1.24342866190818</v>
      </c>
      <c r="BB1120">
        <v>1.1425949390172401</v>
      </c>
      <c r="BC1120">
        <v>1.05187869686144</v>
      </c>
      <c r="BD1120">
        <v>0.80317934926657997</v>
      </c>
      <c r="BE1120">
        <v>1.2274224419683499</v>
      </c>
      <c r="BF1120">
        <v>1.2822239939300699</v>
      </c>
      <c r="BG1120">
        <v>1.06208439375546</v>
      </c>
      <c r="BH1120">
        <v>1.26014558888997</v>
      </c>
      <c r="BI1120">
        <v>1.0294339576306999</v>
      </c>
      <c r="BJ1120">
        <v>1.2284204551276201</v>
      </c>
      <c r="BK1120">
        <v>0.86684975591678404</v>
      </c>
      <c r="BL1120">
        <v>1.2542095649509499</v>
      </c>
      <c r="BM1120">
        <v>1.2640334429962301</v>
      </c>
      <c r="BN1120">
        <v>0.90108420571838599</v>
      </c>
      <c r="BO1120">
        <v>0.86354731693254805</v>
      </c>
      <c r="BP1120">
        <v>1.1796174645508899</v>
      </c>
      <c r="BQ1120">
        <v>1.05196601185398</v>
      </c>
      <c r="BR1120">
        <v>1.16510478886213</v>
      </c>
      <c r="BS1120">
        <v>0.98814568411347803</v>
      </c>
      <c r="BT1120">
        <v>1.14950791021035</v>
      </c>
      <c r="BU1120">
        <v>0.81399132375191396</v>
      </c>
      <c r="BV1120">
        <v>1.24655322259701</v>
      </c>
      <c r="BW1120">
        <v>0.86347834685585301</v>
      </c>
      <c r="BX1120">
        <v>0.944485190945477</v>
      </c>
      <c r="BY1120">
        <v>0.93392307502821603</v>
      </c>
      <c r="BZ1120">
        <v>1.29770102320548</v>
      </c>
      <c r="CA1120">
        <v>1.23261291904824</v>
      </c>
      <c r="CB1120">
        <v>0.88026520551421295</v>
      </c>
      <c r="CC1120">
        <v>1.0552678124452699</v>
      </c>
      <c r="CD1120">
        <v>1.2078059211337799</v>
      </c>
      <c r="CE1120">
        <v>1.24459071500468</v>
      </c>
      <c r="CF1120">
        <v>1.00927042267365</v>
      </c>
      <c r="CG1120">
        <v>1.18869689466673</v>
      </c>
      <c r="CH1120">
        <v>0.99576748323333997</v>
      </c>
      <c r="CI1120">
        <v>1.14700496954465</v>
      </c>
      <c r="CJ1120">
        <v>0.93982011474625904</v>
      </c>
      <c r="CK1120">
        <v>1.1389811939126</v>
      </c>
      <c r="CL1120">
        <v>0.96790793039453404</v>
      </c>
      <c r="CM1120">
        <v>1.2393145739995099</v>
      </c>
      <c r="CN1120">
        <v>1.27182858011027</v>
      </c>
      <c r="CO1120">
        <v>0.815704546532387</v>
      </c>
      <c r="CP1120">
        <v>0.85691718752707802</v>
      </c>
      <c r="CQ1120">
        <v>0.88321194596861097</v>
      </c>
      <c r="CR1120">
        <v>0.90136500833984401</v>
      </c>
      <c r="CS1120">
        <v>1.09126153850468</v>
      </c>
      <c r="CT1120">
        <v>0.95734972581573796</v>
      </c>
      <c r="CU1120">
        <v>1.02944406745196</v>
      </c>
      <c r="CV1120">
        <v>0.82486900432255505</v>
      </c>
      <c r="CW1120">
        <v>0.98665224197492296</v>
      </c>
      <c r="CX1120">
        <v>0.81565587668511697</v>
      </c>
      <c r="CY1120">
        <v>1.0311941906952999</v>
      </c>
      <c r="CZ1120">
        <v>0.87533212112266601</v>
      </c>
      <c r="DA1120">
        <v>1.2469047392125701</v>
      </c>
      <c r="DB1120">
        <v>1.16727680475444</v>
      </c>
      <c r="DC1120">
        <v>1.2030150771230099</v>
      </c>
      <c r="DD1120">
        <v>0.90056783257688899</v>
      </c>
      <c r="DE1120">
        <v>1.0232406112652801</v>
      </c>
      <c r="DF1120">
        <v>1.04069295877495</v>
      </c>
      <c r="DG1120">
        <v>1.0253230966140301</v>
      </c>
      <c r="DH1120">
        <v>1.16658821557475</v>
      </c>
      <c r="DI1120">
        <v>1.0279027728749099</v>
      </c>
      <c r="DJ1120">
        <v>0.98136752533095595</v>
      </c>
      <c r="DK1120">
        <v>0.98703598150473104</v>
      </c>
      <c r="DL1120">
        <v>1.1087469570541399</v>
      </c>
      <c r="DM1120">
        <v>1.12377841500372</v>
      </c>
      <c r="DN1120">
        <v>1.0302278525206401</v>
      </c>
      <c r="DO1120">
        <v>1.0203630815045099</v>
      </c>
      <c r="DP1120">
        <v>1.13473371762321</v>
      </c>
      <c r="DQ1120">
        <v>0.99922238496869997</v>
      </c>
      <c r="DR1120">
        <v>1.26201659307258</v>
      </c>
      <c r="DS1120">
        <v>1.2037692978323999</v>
      </c>
      <c r="DT1120">
        <v>0.88999622733267103</v>
      </c>
      <c r="DU1120">
        <v>0.867791969085697</v>
      </c>
      <c r="DV1120">
        <v>0.97715807369202301</v>
      </c>
    </row>
    <row r="1121" spans="1:126" x14ac:dyDescent="0.25">
      <c r="A1121">
        <v>1120</v>
      </c>
      <c r="B1121">
        <v>1.14784546341438</v>
      </c>
      <c r="C1121">
        <v>1.17203328364917</v>
      </c>
      <c r="D1121">
        <v>1.2213109157353099</v>
      </c>
      <c r="E1121">
        <v>1.16549601279529</v>
      </c>
      <c r="F1121">
        <v>0.91000054141682896</v>
      </c>
      <c r="G1121">
        <v>0.84013231377685305</v>
      </c>
      <c r="H1121">
        <v>0.97175349708925196</v>
      </c>
      <c r="I1121">
        <v>0.881748973494618</v>
      </c>
      <c r="J1121">
        <v>0.82567386439299895</v>
      </c>
      <c r="K1121">
        <v>1.0205013859619201</v>
      </c>
      <c r="L1121">
        <v>0.92486098855391596</v>
      </c>
      <c r="M1121">
        <v>1.1783853243201901</v>
      </c>
      <c r="N1121">
        <v>1.0913301985234101</v>
      </c>
      <c r="O1121">
        <v>1.08998066393005</v>
      </c>
      <c r="P1121">
        <v>1.18162538762108</v>
      </c>
      <c r="Q1121">
        <v>1.23197281701888</v>
      </c>
      <c r="R1121">
        <v>1.2282720599954999</v>
      </c>
      <c r="S1121">
        <v>1.2707405993623799</v>
      </c>
      <c r="T1121">
        <v>0.83721809613882203</v>
      </c>
      <c r="U1121">
        <v>1.08089895519158</v>
      </c>
      <c r="V1121">
        <v>0.93518493029513305</v>
      </c>
      <c r="W1121">
        <v>0.967938605208434</v>
      </c>
      <c r="X1121">
        <v>0.83417499256021099</v>
      </c>
      <c r="Y1121">
        <v>1.10365356582943</v>
      </c>
      <c r="Z1121">
        <v>0.97385693378511995</v>
      </c>
      <c r="AA1121">
        <v>1.2334145460791901</v>
      </c>
      <c r="AB1121">
        <v>1.1038621864825</v>
      </c>
      <c r="AC1121">
        <v>1.20761701585965</v>
      </c>
      <c r="AD1121">
        <v>1.2865179721425599</v>
      </c>
      <c r="AE1121">
        <v>1.1517457260936601</v>
      </c>
      <c r="AF1121">
        <v>1.1418888981833399</v>
      </c>
      <c r="AG1121">
        <v>1.2224713783080901</v>
      </c>
      <c r="AH1121">
        <v>0.84141487758015299</v>
      </c>
      <c r="AI1121">
        <v>0.95165165892287895</v>
      </c>
      <c r="AJ1121">
        <v>0.99686200049312002</v>
      </c>
      <c r="AK1121">
        <v>1.2969176045615201</v>
      </c>
      <c r="AL1121">
        <v>0.94413183791024002</v>
      </c>
      <c r="AM1121">
        <v>0.91750524903029895</v>
      </c>
      <c r="AN1121">
        <v>0.82067995575284602</v>
      </c>
      <c r="AO1121">
        <v>0.83294310743143296</v>
      </c>
      <c r="AP1121">
        <v>1.25921932698261</v>
      </c>
      <c r="AQ1121">
        <v>1.0566749906867301</v>
      </c>
      <c r="AR1121">
        <v>1.08855999512474</v>
      </c>
      <c r="AS1121">
        <v>0.98062886716258701</v>
      </c>
      <c r="AT1121">
        <v>1.2551843088116399</v>
      </c>
      <c r="AU1121">
        <v>0.81651985877072197</v>
      </c>
      <c r="AV1121">
        <v>0.86176479587803501</v>
      </c>
      <c r="AW1121">
        <v>1.20021526189682</v>
      </c>
      <c r="AX1121">
        <v>1.0544594067710999</v>
      </c>
      <c r="AY1121">
        <v>1.14428551896622</v>
      </c>
      <c r="AZ1121">
        <v>1.1154290285533099</v>
      </c>
      <c r="BA1121">
        <v>0.89314794720187796</v>
      </c>
      <c r="BB1121">
        <v>1.1956300811973</v>
      </c>
      <c r="BC1121">
        <v>0.960670882009933</v>
      </c>
      <c r="BD1121">
        <v>1.1637498644845701</v>
      </c>
      <c r="BE1121">
        <v>0.83227045512725994</v>
      </c>
      <c r="BF1121">
        <v>1.0786626483614401</v>
      </c>
      <c r="BG1121">
        <v>1.23104602954656</v>
      </c>
      <c r="BH1121">
        <v>0.86578705679543699</v>
      </c>
      <c r="BI1121">
        <v>0.95088626335966997</v>
      </c>
      <c r="BJ1121">
        <v>1.0062786961645001</v>
      </c>
      <c r="BK1121">
        <v>1.09234523837924</v>
      </c>
      <c r="BL1121">
        <v>0.87813421623605403</v>
      </c>
      <c r="BM1121">
        <v>1.09687194908286</v>
      </c>
      <c r="BN1121">
        <v>0.84925410374922405</v>
      </c>
      <c r="BO1121">
        <v>1.2224101684536699</v>
      </c>
      <c r="BP1121">
        <v>1.01905018898536</v>
      </c>
      <c r="BQ1121">
        <v>1.0690599956659099</v>
      </c>
      <c r="BR1121">
        <v>0.85565234744406604</v>
      </c>
      <c r="BS1121">
        <v>0.818390334946972</v>
      </c>
      <c r="BT1121">
        <v>0.89357058525639899</v>
      </c>
      <c r="BU1121">
        <v>1.04751438825664</v>
      </c>
      <c r="BV1121">
        <v>1.1897510540870699</v>
      </c>
      <c r="BW1121">
        <v>0.98831754425799401</v>
      </c>
      <c r="BX1121">
        <v>0.90937414318417498</v>
      </c>
      <c r="BY1121">
        <v>0.85349680587043197</v>
      </c>
      <c r="BZ1121">
        <v>1.11679292042282</v>
      </c>
      <c r="CA1121">
        <v>0.90182068378914804</v>
      </c>
      <c r="CB1121">
        <v>0.85565381794944295</v>
      </c>
      <c r="CC1121">
        <v>1.00602535277896</v>
      </c>
      <c r="CD1121">
        <v>0.87755251898230102</v>
      </c>
      <c r="CE1121">
        <v>0.89356654148588099</v>
      </c>
      <c r="CF1121">
        <v>1.28302423420114</v>
      </c>
      <c r="CG1121">
        <v>1.2789085882457401</v>
      </c>
      <c r="CH1121">
        <v>1.06251556419218</v>
      </c>
      <c r="CI1121">
        <v>1.27850366062997</v>
      </c>
      <c r="CJ1121">
        <v>0.95968603336593705</v>
      </c>
      <c r="CK1121">
        <v>1.2000854127271201</v>
      </c>
      <c r="CL1121">
        <v>0.85307408965550502</v>
      </c>
      <c r="CM1121">
        <v>0.93520218296309898</v>
      </c>
      <c r="CN1121">
        <v>0.96254495301227005</v>
      </c>
      <c r="CO1121">
        <v>1.2860077793403499</v>
      </c>
      <c r="CP1121">
        <v>1.29926391400163</v>
      </c>
      <c r="CQ1121">
        <v>0.83728673295895295</v>
      </c>
      <c r="CR1121">
        <v>0.99471835426446298</v>
      </c>
      <c r="CS1121">
        <v>1.2305538785013901</v>
      </c>
      <c r="CT1121">
        <v>0.98650545274605805</v>
      </c>
      <c r="CU1121">
        <v>0.83440703069840505</v>
      </c>
      <c r="CV1121">
        <v>0.96228016894969404</v>
      </c>
      <c r="CW1121">
        <v>0.96232224334695704</v>
      </c>
      <c r="CX1121">
        <v>1.0779528944082499</v>
      </c>
      <c r="CY1121">
        <v>0.97676372296716996</v>
      </c>
      <c r="CZ1121">
        <v>1.09297768861031</v>
      </c>
      <c r="DA1121">
        <v>0.82512259391144704</v>
      </c>
      <c r="DB1121">
        <v>0.95925165837136495</v>
      </c>
      <c r="DC1121">
        <v>1.26796548184743</v>
      </c>
      <c r="DD1121">
        <v>0.97131845365792302</v>
      </c>
      <c r="DE1121">
        <v>1.02819318909313</v>
      </c>
      <c r="DF1121">
        <v>1.0950490932986801</v>
      </c>
      <c r="DG1121">
        <v>0.87194898234460905</v>
      </c>
      <c r="DH1121">
        <v>1.0015976493515</v>
      </c>
      <c r="DI1121">
        <v>1.25984385625368</v>
      </c>
      <c r="DJ1121">
        <v>0.87115248482743701</v>
      </c>
      <c r="DK1121">
        <v>1.1245386316033801</v>
      </c>
      <c r="DL1121">
        <v>0.94989750569695897</v>
      </c>
      <c r="DM1121">
        <v>1.0778352647085201</v>
      </c>
      <c r="DN1121">
        <v>1.2615498131320699</v>
      </c>
      <c r="DO1121">
        <v>1.19140145363438</v>
      </c>
      <c r="DP1121">
        <v>0.95767852619813398</v>
      </c>
      <c r="DQ1121">
        <v>0.83324626437496097</v>
      </c>
      <c r="DR1121">
        <v>1.0831110122994501</v>
      </c>
      <c r="DS1121">
        <v>1.2443182782393001</v>
      </c>
      <c r="DT1121">
        <v>0.99424181489000496</v>
      </c>
      <c r="DU1121">
        <v>0.903187502141096</v>
      </c>
      <c r="DV1121">
        <v>0.97133231371083895</v>
      </c>
    </row>
    <row r="1122" spans="1:126" x14ac:dyDescent="0.25">
      <c r="A1122">
        <v>1121</v>
      </c>
      <c r="B1122">
        <v>1.1139520888952701</v>
      </c>
      <c r="C1122">
        <v>1.0214520337555</v>
      </c>
      <c r="D1122">
        <v>0.81560022647588704</v>
      </c>
      <c r="E1122">
        <v>0.83170105807417605</v>
      </c>
      <c r="F1122">
        <v>1.2955381999430999</v>
      </c>
      <c r="G1122">
        <v>0.91815393677647705</v>
      </c>
      <c r="H1122">
        <v>1.0492680983726499</v>
      </c>
      <c r="I1122">
        <v>0.96198102640648797</v>
      </c>
      <c r="J1122">
        <v>1.2115829371087601</v>
      </c>
      <c r="K1122">
        <v>0.96470351703910695</v>
      </c>
      <c r="L1122">
        <v>0.99685384112889697</v>
      </c>
      <c r="M1122">
        <v>1.03993566527888</v>
      </c>
      <c r="N1122">
        <v>1.0968529891543499</v>
      </c>
      <c r="O1122">
        <v>1.2208248539136599</v>
      </c>
      <c r="P1122">
        <v>1.1818980566036701</v>
      </c>
      <c r="Q1122">
        <v>1.2287257886395599</v>
      </c>
      <c r="R1122">
        <v>0.88953194589987605</v>
      </c>
      <c r="S1122">
        <v>0.87659940504789502</v>
      </c>
      <c r="T1122">
        <v>1.22524060170017</v>
      </c>
      <c r="U1122">
        <v>0.94072458827266803</v>
      </c>
      <c r="V1122">
        <v>0.87413619952591204</v>
      </c>
      <c r="W1122">
        <v>1.1654233246674801</v>
      </c>
      <c r="X1122">
        <v>1.0855076835859601</v>
      </c>
      <c r="Y1122">
        <v>0.91137347249632605</v>
      </c>
      <c r="Z1122">
        <v>0.94713351791606104</v>
      </c>
      <c r="AA1122">
        <v>1.06095021148118</v>
      </c>
      <c r="AB1122">
        <v>0.977582849478289</v>
      </c>
      <c r="AC1122">
        <v>1.1392524252726699</v>
      </c>
      <c r="AD1122">
        <v>1.29574285046821</v>
      </c>
      <c r="AE1122">
        <v>1.2389574972744499</v>
      </c>
      <c r="AF1122">
        <v>0.89958313040573801</v>
      </c>
      <c r="AG1122">
        <v>1.2481373808457801</v>
      </c>
      <c r="AH1122">
        <v>1.02059529863854</v>
      </c>
      <c r="AI1122">
        <v>1.1677078239410199</v>
      </c>
      <c r="AJ1122">
        <v>1.1689710213112201</v>
      </c>
      <c r="AK1122">
        <v>1.2339071034942799</v>
      </c>
      <c r="AL1122">
        <v>1.1035009742224</v>
      </c>
      <c r="AM1122">
        <v>1.1878287464489801</v>
      </c>
      <c r="AN1122">
        <v>0.90613168821581402</v>
      </c>
      <c r="AO1122">
        <v>1.0002220065898999</v>
      </c>
      <c r="AP1122">
        <v>1.0056263465508499</v>
      </c>
      <c r="AQ1122">
        <v>0.92729292691543697</v>
      </c>
      <c r="AR1122">
        <v>1.2703033049479999</v>
      </c>
      <c r="AS1122">
        <v>1.00087604218451</v>
      </c>
      <c r="AT1122">
        <v>0.98002177666762702</v>
      </c>
      <c r="AU1122">
        <v>0.83413885458054504</v>
      </c>
      <c r="AV1122">
        <v>1.1164956221492599</v>
      </c>
      <c r="AW1122">
        <v>0.82532997620821003</v>
      </c>
      <c r="AX1122">
        <v>1.2854181921343599</v>
      </c>
      <c r="AY1122">
        <v>0.99358159934186296</v>
      </c>
      <c r="AZ1122">
        <v>1.22894666518533</v>
      </c>
      <c r="BA1122">
        <v>0.85803964600043603</v>
      </c>
      <c r="BB1122">
        <v>0.93319795686930995</v>
      </c>
      <c r="BC1122">
        <v>0.93613562364978398</v>
      </c>
      <c r="BD1122">
        <v>1.2066938919755199</v>
      </c>
      <c r="BE1122">
        <v>1.2309932268577299</v>
      </c>
      <c r="BF1122">
        <v>1.00626982881279</v>
      </c>
      <c r="BG1122">
        <v>1.2770921019336701</v>
      </c>
      <c r="BH1122">
        <v>0.85989141031389105</v>
      </c>
      <c r="BI1122">
        <v>0.87883371532065802</v>
      </c>
      <c r="BJ1122">
        <v>1.24677722568478</v>
      </c>
      <c r="BK1122">
        <v>0.86873423718855702</v>
      </c>
      <c r="BL1122">
        <v>1.20584839287095</v>
      </c>
      <c r="BM1122">
        <v>1.2172421117122401</v>
      </c>
      <c r="BN1122">
        <v>0.96873990660132803</v>
      </c>
      <c r="BO1122">
        <v>1.0984546186842701</v>
      </c>
      <c r="BP1122">
        <v>0.85827053231933803</v>
      </c>
      <c r="BQ1122">
        <v>0.82728440745502496</v>
      </c>
      <c r="BR1122">
        <v>1.0434281703842501</v>
      </c>
      <c r="BS1122">
        <v>1.0153760912112599</v>
      </c>
      <c r="BT1122">
        <v>1.26743233567018</v>
      </c>
      <c r="BU1122">
        <v>1.10403891290623</v>
      </c>
      <c r="BV1122">
        <v>1.25666554520825</v>
      </c>
      <c r="BW1122">
        <v>1.10975729241924</v>
      </c>
      <c r="BX1122">
        <v>1.13431701910484</v>
      </c>
      <c r="BY1122">
        <v>1.1654827236159799</v>
      </c>
      <c r="BZ1122">
        <v>1.20881288344418</v>
      </c>
      <c r="CA1122">
        <v>1.25168696003135</v>
      </c>
      <c r="CB1122">
        <v>0.81003366145703004</v>
      </c>
      <c r="CC1122">
        <v>0.93722371422863104</v>
      </c>
      <c r="CD1122">
        <v>1.1094764756025299</v>
      </c>
      <c r="CE1122">
        <v>1.0851969028799799</v>
      </c>
      <c r="CF1122">
        <v>0.99130963767940705</v>
      </c>
      <c r="CG1122">
        <v>0.96679483541445899</v>
      </c>
      <c r="CH1122">
        <v>0.95453198975202802</v>
      </c>
      <c r="CI1122">
        <v>0.98892155101096202</v>
      </c>
      <c r="CJ1122">
        <v>0.95905551182756799</v>
      </c>
      <c r="CK1122">
        <v>1.1931542213608399</v>
      </c>
      <c r="CL1122">
        <v>0.89912568107425295</v>
      </c>
      <c r="CM1122">
        <v>0.89163198961568801</v>
      </c>
      <c r="CN1122">
        <v>0.818781992083632</v>
      </c>
      <c r="CO1122">
        <v>1.13050419180449</v>
      </c>
      <c r="CP1122">
        <v>0.86352739352785202</v>
      </c>
      <c r="CQ1122">
        <v>1.1990207258310901</v>
      </c>
      <c r="CR1122">
        <v>0.95647356298653496</v>
      </c>
      <c r="CS1122">
        <v>0.90966359828380805</v>
      </c>
      <c r="CT1122">
        <v>0.868297548400214</v>
      </c>
      <c r="CU1122">
        <v>0.98719907134700502</v>
      </c>
      <c r="CV1122">
        <v>0.98807660881929005</v>
      </c>
      <c r="CW1122">
        <v>1.12599082144919</v>
      </c>
      <c r="CX1122">
        <v>1.20558525875275</v>
      </c>
      <c r="CY1122">
        <v>1.25604002588247</v>
      </c>
      <c r="CZ1122">
        <v>0.84340492279514401</v>
      </c>
      <c r="DA1122">
        <v>0.94751628089853701</v>
      </c>
      <c r="DB1122">
        <v>1.1208923895052001</v>
      </c>
      <c r="DC1122">
        <v>1.08658443306504</v>
      </c>
      <c r="DD1122">
        <v>0.91353828611079602</v>
      </c>
      <c r="DE1122">
        <v>1.06118851979739</v>
      </c>
      <c r="DF1122">
        <v>1.13039984723624</v>
      </c>
      <c r="DG1122">
        <v>1.07443600957872</v>
      </c>
      <c r="DH1122">
        <v>0.91823396087647602</v>
      </c>
      <c r="DI1122">
        <v>1.22371174312942</v>
      </c>
      <c r="DJ1122">
        <v>1.0358673362995101</v>
      </c>
      <c r="DK1122">
        <v>1.12387565342817</v>
      </c>
      <c r="DL1122">
        <v>1.17417497663142</v>
      </c>
      <c r="DM1122">
        <v>0.83962308754072101</v>
      </c>
      <c r="DN1122">
        <v>1.0657269165788501</v>
      </c>
      <c r="DO1122">
        <v>0.81647488682480496</v>
      </c>
      <c r="DP1122">
        <v>1.2758351151204701</v>
      </c>
      <c r="DQ1122">
        <v>0.90868035418843296</v>
      </c>
      <c r="DR1122">
        <v>1.10527560951839</v>
      </c>
      <c r="DS1122">
        <v>1.2792371826973401</v>
      </c>
      <c r="DT1122">
        <v>1.1452805203327301</v>
      </c>
      <c r="DU1122">
        <v>1.04792773927406</v>
      </c>
      <c r="DV1122">
        <v>1.2509784356008999</v>
      </c>
    </row>
    <row r="1123" spans="1:126" x14ac:dyDescent="0.25">
      <c r="A1123">
        <v>1122</v>
      </c>
      <c r="B1123">
        <v>1.02519407717596</v>
      </c>
      <c r="C1123">
        <v>0.82650002625502195</v>
      </c>
      <c r="D1123">
        <v>0.893635070808103</v>
      </c>
      <c r="E1123">
        <v>1.0463932634091899</v>
      </c>
      <c r="F1123">
        <v>1.27555252604057</v>
      </c>
      <c r="G1123">
        <v>1.2971698935629099</v>
      </c>
      <c r="H1123">
        <v>0.859011991311594</v>
      </c>
      <c r="I1123">
        <v>1.20450612463489</v>
      </c>
      <c r="J1123">
        <v>0.81847272349077405</v>
      </c>
      <c r="K1123">
        <v>1.0860486333316099</v>
      </c>
      <c r="L1123">
        <v>0.97008333032096805</v>
      </c>
      <c r="M1123">
        <v>1.21825411049447</v>
      </c>
      <c r="N1123">
        <v>1.2835012875772001</v>
      </c>
      <c r="O1123">
        <v>0.97833778620091305</v>
      </c>
      <c r="P1123">
        <v>0.80783802608327204</v>
      </c>
      <c r="Q1123">
        <v>1.2414478425386799</v>
      </c>
      <c r="R1123">
        <v>1.05226419826474</v>
      </c>
      <c r="S1123">
        <v>1.13365426219592</v>
      </c>
      <c r="T1123">
        <v>1.20504738066164</v>
      </c>
      <c r="U1123">
        <v>1.1393641651775801</v>
      </c>
      <c r="V1123">
        <v>0.88218057221079105</v>
      </c>
      <c r="W1123">
        <v>1.1405824134288201</v>
      </c>
      <c r="X1123">
        <v>1.2748660799395899</v>
      </c>
      <c r="Y1123">
        <v>1.14579101898397</v>
      </c>
      <c r="Z1123">
        <v>0.95407868726276501</v>
      </c>
      <c r="AA1123">
        <v>1.0061001903456399</v>
      </c>
      <c r="AB1123">
        <v>1.2851580258231401</v>
      </c>
      <c r="AC1123">
        <v>0.92090673810735202</v>
      </c>
      <c r="AD1123">
        <v>1.20202864041971</v>
      </c>
      <c r="AE1123">
        <v>1.2230518765268299</v>
      </c>
      <c r="AF1123">
        <v>0.89105967278953901</v>
      </c>
      <c r="AG1123">
        <v>0.90383742670725797</v>
      </c>
      <c r="AH1123">
        <v>1.0035129826675</v>
      </c>
      <c r="AI1123">
        <v>0.95259024173634299</v>
      </c>
      <c r="AJ1123">
        <v>1.0901359626331899</v>
      </c>
      <c r="AK1123">
        <v>1.1221231958856299</v>
      </c>
      <c r="AL1123">
        <v>1.0305552560687901</v>
      </c>
      <c r="AM1123">
        <v>1.01602543824031</v>
      </c>
      <c r="AN1123">
        <v>1.02226764139444</v>
      </c>
      <c r="AO1123">
        <v>1.1925206144406899</v>
      </c>
      <c r="AP1123">
        <v>0.96646275813841298</v>
      </c>
      <c r="AQ1123">
        <v>0.81126304943469096</v>
      </c>
      <c r="AR1123">
        <v>0.93469421126941599</v>
      </c>
      <c r="AS1123">
        <v>1.03711257997807</v>
      </c>
      <c r="AT1123">
        <v>1.1860258329960101</v>
      </c>
      <c r="AU1123">
        <v>1.0712931490883799</v>
      </c>
      <c r="AV1123">
        <v>1.2797375279926999</v>
      </c>
      <c r="AW1123">
        <v>0.86750308948582</v>
      </c>
      <c r="AX1123">
        <v>1.2341084712766699</v>
      </c>
      <c r="AY1123">
        <v>0.89086540346843401</v>
      </c>
      <c r="AZ1123">
        <v>1.1736153849337601</v>
      </c>
      <c r="BA1123">
        <v>0.93274026819821099</v>
      </c>
      <c r="BB1123">
        <v>0.826952813121548</v>
      </c>
      <c r="BC1123">
        <v>0.94205073903230896</v>
      </c>
      <c r="BD1123">
        <v>0.94887497482382399</v>
      </c>
      <c r="BE1123">
        <v>1.20680455694295</v>
      </c>
      <c r="BF1123">
        <v>0.92706877858477899</v>
      </c>
      <c r="BG1123">
        <v>1.2487132875506399</v>
      </c>
      <c r="BH1123">
        <v>0.88649335289967801</v>
      </c>
      <c r="BI1123">
        <v>1.16285502535369</v>
      </c>
      <c r="BJ1123">
        <v>0.87842249749490797</v>
      </c>
      <c r="BK1123">
        <v>0.96597529896379397</v>
      </c>
      <c r="BL1123">
        <v>1.1376412134331499</v>
      </c>
      <c r="BM1123">
        <v>0.81862512196454296</v>
      </c>
      <c r="BN1123">
        <v>1.10809817312716</v>
      </c>
      <c r="BO1123">
        <v>1.24027267953426</v>
      </c>
      <c r="BP1123">
        <v>1.2283636956585999</v>
      </c>
      <c r="BQ1123">
        <v>0.97755967147388201</v>
      </c>
      <c r="BR1123">
        <v>0.99485882814145499</v>
      </c>
      <c r="BS1123">
        <v>0.86330535328652003</v>
      </c>
      <c r="BT1123">
        <v>1.19720624467141</v>
      </c>
      <c r="BU1123">
        <v>0.80777096317999297</v>
      </c>
      <c r="BV1123">
        <v>0.95605187507689604</v>
      </c>
      <c r="BW1123">
        <v>1.2562420465525801</v>
      </c>
      <c r="BX1123">
        <v>0.90417150773321098</v>
      </c>
      <c r="BY1123">
        <v>1.12824675227131</v>
      </c>
      <c r="BZ1123">
        <v>1.24337005239277</v>
      </c>
      <c r="CA1123">
        <v>0.94765214825813104</v>
      </c>
      <c r="CB1123">
        <v>1.08160067156768</v>
      </c>
      <c r="CC1123">
        <v>1.05633591293008</v>
      </c>
      <c r="CD1123">
        <v>0.90504981302896303</v>
      </c>
      <c r="CE1123">
        <v>0.90701300004296603</v>
      </c>
      <c r="CF1123">
        <v>1.2641488676399499</v>
      </c>
      <c r="CG1123">
        <v>1.0470871298603599</v>
      </c>
      <c r="CH1123">
        <v>0.99141319739126799</v>
      </c>
      <c r="CI1123">
        <v>0.89120647560626898</v>
      </c>
      <c r="CJ1123">
        <v>1.1186804845182201</v>
      </c>
      <c r="CK1123">
        <v>0.97753923360839901</v>
      </c>
      <c r="CL1123">
        <v>1.0667547250943299</v>
      </c>
      <c r="CM1123">
        <v>0.84127903328762998</v>
      </c>
      <c r="CN1123">
        <v>1.14495766833082</v>
      </c>
      <c r="CO1123">
        <v>1.12193956978783</v>
      </c>
      <c r="CP1123">
        <v>0.94400949715578297</v>
      </c>
      <c r="CQ1123">
        <v>1.0678721238537101</v>
      </c>
      <c r="CR1123">
        <v>0.95595519293881803</v>
      </c>
      <c r="CS1123">
        <v>0.88673070283754596</v>
      </c>
      <c r="CT1123">
        <v>1.1893343737727</v>
      </c>
      <c r="CU1123">
        <v>0.98820494635674105</v>
      </c>
      <c r="CV1123">
        <v>1.1719890570659499</v>
      </c>
      <c r="CW1123">
        <v>1.2736540528714599</v>
      </c>
      <c r="CX1123">
        <v>1.0479295491790701</v>
      </c>
      <c r="CY1123">
        <v>1.04125041419088</v>
      </c>
      <c r="CZ1123">
        <v>1.1668887655946401</v>
      </c>
      <c r="DA1123">
        <v>1.21559583555059</v>
      </c>
      <c r="DB1123">
        <v>1.0685264927523299</v>
      </c>
      <c r="DC1123">
        <v>1.0483139215891799</v>
      </c>
      <c r="DD1123">
        <v>1.18838733556148</v>
      </c>
      <c r="DE1123">
        <v>1.03326545817199</v>
      </c>
      <c r="DF1123">
        <v>1.08193920502952</v>
      </c>
      <c r="DG1123">
        <v>1.13028301810258</v>
      </c>
      <c r="DH1123">
        <v>1.1072395167740301</v>
      </c>
      <c r="DI1123">
        <v>0.90017975967948005</v>
      </c>
      <c r="DJ1123">
        <v>0.803730335939704</v>
      </c>
      <c r="DK1123">
        <v>1.29400601146585</v>
      </c>
      <c r="DL1123">
        <v>1.26685739183792</v>
      </c>
      <c r="DM1123">
        <v>0.82071943164137295</v>
      </c>
      <c r="DN1123">
        <v>1.0664342556172299</v>
      </c>
      <c r="DO1123">
        <v>1.09138227916922</v>
      </c>
      <c r="DP1123">
        <v>1.27872509045759</v>
      </c>
      <c r="DQ1123">
        <v>1.2047242308914301</v>
      </c>
      <c r="DR1123">
        <v>0.89038316240673798</v>
      </c>
      <c r="DS1123">
        <v>1.2853098211055101</v>
      </c>
      <c r="DT1123">
        <v>0.81091915963785599</v>
      </c>
      <c r="DU1123">
        <v>1.29197902123883</v>
      </c>
      <c r="DV1123">
        <v>0.96655539452518402</v>
      </c>
    </row>
    <row r="1124" spans="1:126" x14ac:dyDescent="0.25">
      <c r="A1124">
        <v>1123</v>
      </c>
      <c r="B1124">
        <v>1.0368089710494399</v>
      </c>
      <c r="C1124">
        <v>0.84391092207870799</v>
      </c>
      <c r="D1124">
        <v>1.271797199676</v>
      </c>
      <c r="E1124">
        <v>0.91496201911799102</v>
      </c>
      <c r="F1124">
        <v>1.1191083846920999</v>
      </c>
      <c r="G1124">
        <v>1.2546519305446699</v>
      </c>
      <c r="H1124">
        <v>1.0877583366653201</v>
      </c>
      <c r="I1124">
        <v>0.90947844885184004</v>
      </c>
      <c r="J1124">
        <v>0.93358536037331397</v>
      </c>
      <c r="K1124">
        <v>1.29617664712862</v>
      </c>
      <c r="L1124">
        <v>1.26426244183384</v>
      </c>
      <c r="M1124">
        <v>1.2185399772371299</v>
      </c>
      <c r="N1124">
        <v>1.0380260922040201</v>
      </c>
      <c r="O1124">
        <v>1.22572545638712</v>
      </c>
      <c r="P1124">
        <v>0.86187435227100795</v>
      </c>
      <c r="Q1124">
        <v>0.83718023981580703</v>
      </c>
      <c r="R1124">
        <v>1.1557569582523299</v>
      </c>
      <c r="S1124">
        <v>1.1908240789328399</v>
      </c>
      <c r="T1124">
        <v>0.95886799036624504</v>
      </c>
      <c r="U1124">
        <v>1.1134316295083</v>
      </c>
      <c r="V1124">
        <v>1.19967961964651</v>
      </c>
      <c r="W1124">
        <v>0.96356058489631202</v>
      </c>
      <c r="X1124">
        <v>0.85441513927756496</v>
      </c>
      <c r="Y1124">
        <v>1.15150711479535</v>
      </c>
      <c r="Z1124">
        <v>0.85321960096280403</v>
      </c>
      <c r="AA1124">
        <v>1.0699890975009601</v>
      </c>
      <c r="AB1124">
        <v>0.950767768624045</v>
      </c>
      <c r="AC1124">
        <v>0.80505433306069596</v>
      </c>
      <c r="AD1124">
        <v>0.91759622732663904</v>
      </c>
      <c r="AE1124">
        <v>0.96391193874725101</v>
      </c>
      <c r="AF1124">
        <v>1.2058661364540899</v>
      </c>
      <c r="AG1124">
        <v>1.12122999825591</v>
      </c>
      <c r="AH1124">
        <v>1.2947173936087799</v>
      </c>
      <c r="AI1124">
        <v>0.97696009626714098</v>
      </c>
      <c r="AJ1124">
        <v>0.82032268406615705</v>
      </c>
      <c r="AK1124">
        <v>1.08088049284524</v>
      </c>
      <c r="AL1124">
        <v>0.91839367694787799</v>
      </c>
      <c r="AM1124">
        <v>0.99030605467626898</v>
      </c>
      <c r="AN1124">
        <v>1.1507690003754301</v>
      </c>
      <c r="AO1124">
        <v>1.2270407234220999</v>
      </c>
      <c r="AP1124">
        <v>1.1560770588040501</v>
      </c>
      <c r="AQ1124">
        <v>1.23524978697319</v>
      </c>
      <c r="AR1124">
        <v>1.0105022905590999</v>
      </c>
      <c r="AS1124">
        <v>1.05895496329912</v>
      </c>
      <c r="AT1124">
        <v>1.2536415837655801</v>
      </c>
      <c r="AU1124">
        <v>1.1089289999632701</v>
      </c>
      <c r="AV1124">
        <v>1.20881113215355</v>
      </c>
      <c r="AW1124">
        <v>0.95468480958451396</v>
      </c>
      <c r="AX1124">
        <v>0.91939803593819602</v>
      </c>
      <c r="AY1124">
        <v>1.25711123432609</v>
      </c>
      <c r="AZ1124">
        <v>0.88172239237860395</v>
      </c>
      <c r="BA1124">
        <v>1.27629903913052</v>
      </c>
      <c r="BB1124">
        <v>1.1973932489145001</v>
      </c>
      <c r="BC1124">
        <v>1.29440311226327</v>
      </c>
      <c r="BD1124">
        <v>1.0126708461152001</v>
      </c>
      <c r="BE1124">
        <v>1.1110942831128601</v>
      </c>
      <c r="BF1124">
        <v>1.28351824592069</v>
      </c>
      <c r="BG1124">
        <v>0.82899920125660098</v>
      </c>
      <c r="BH1124">
        <v>1.21004816873805</v>
      </c>
      <c r="BI1124">
        <v>1.0400983941872901</v>
      </c>
      <c r="BJ1124">
        <v>0.92482709503340699</v>
      </c>
      <c r="BK1124">
        <v>1.0354206544145701</v>
      </c>
      <c r="BL1124">
        <v>0.96104748807380402</v>
      </c>
      <c r="BM1124">
        <v>1.05095410203435</v>
      </c>
      <c r="BN1124">
        <v>1.1635983096909901</v>
      </c>
      <c r="BO1124">
        <v>1.14004959952547</v>
      </c>
      <c r="BP1124">
        <v>1.20436501250953</v>
      </c>
      <c r="BQ1124">
        <v>0.940995810807289</v>
      </c>
      <c r="BR1124">
        <v>1.20939902990179</v>
      </c>
      <c r="BS1124">
        <v>0.91004190750111102</v>
      </c>
      <c r="BT1124">
        <v>0.96947599425911701</v>
      </c>
      <c r="BU1124">
        <v>0.82000436555938006</v>
      </c>
      <c r="BV1124">
        <v>0.80488591803282294</v>
      </c>
      <c r="BW1124">
        <v>1.19100750570497</v>
      </c>
      <c r="BX1124">
        <v>0.91936647245147096</v>
      </c>
      <c r="BY1124">
        <v>1.0263867407848699</v>
      </c>
      <c r="BZ1124">
        <v>1.0872517348922699</v>
      </c>
      <c r="CA1124">
        <v>0.87505546102877396</v>
      </c>
      <c r="CB1124">
        <v>0.94359125075669703</v>
      </c>
      <c r="CC1124">
        <v>1.29620074640647</v>
      </c>
      <c r="CD1124">
        <v>0.98595631412864804</v>
      </c>
      <c r="CE1124">
        <v>0.85091391205654399</v>
      </c>
      <c r="CF1124">
        <v>0.82916954394653097</v>
      </c>
      <c r="CG1124">
        <v>1.2116145237406599</v>
      </c>
      <c r="CH1124">
        <v>1.22706913327905</v>
      </c>
      <c r="CI1124">
        <v>0.85156896767993095</v>
      </c>
      <c r="CJ1124">
        <v>1.0527257671789301</v>
      </c>
      <c r="CK1124">
        <v>1.2281475233810299</v>
      </c>
      <c r="CL1124">
        <v>0.92394466473008596</v>
      </c>
      <c r="CM1124">
        <v>1.23687920324528</v>
      </c>
      <c r="CN1124">
        <v>0.89159331095289296</v>
      </c>
      <c r="CO1124">
        <v>0.89650036296644098</v>
      </c>
      <c r="CP1124">
        <v>0.95329053227042204</v>
      </c>
      <c r="CQ1124">
        <v>1.0883403839969199</v>
      </c>
      <c r="CR1124">
        <v>0.86142238930522597</v>
      </c>
      <c r="CS1124">
        <v>1.27231165380625</v>
      </c>
      <c r="CT1124">
        <v>0.88022847737559595</v>
      </c>
      <c r="CU1124">
        <v>0.97073223997338598</v>
      </c>
      <c r="CV1124">
        <v>1.14730146458271</v>
      </c>
      <c r="CW1124">
        <v>1.2030466673540701</v>
      </c>
      <c r="CX1124">
        <v>0.89965938776412302</v>
      </c>
      <c r="CY1124">
        <v>0.89258441405428601</v>
      </c>
      <c r="CZ1124">
        <v>1.0310818284493899</v>
      </c>
      <c r="DA1124">
        <v>0.86591063989401595</v>
      </c>
      <c r="DB1124">
        <v>1.22879154165654</v>
      </c>
      <c r="DC1124">
        <v>1.01906102441746</v>
      </c>
      <c r="DD1124">
        <v>0.90675106688531304</v>
      </c>
      <c r="DE1124">
        <v>0.88173956576768997</v>
      </c>
      <c r="DF1124">
        <v>0.81140618899310801</v>
      </c>
      <c r="DG1124">
        <v>0.81180876450276696</v>
      </c>
      <c r="DH1124">
        <v>0.80942907510884698</v>
      </c>
      <c r="DI1124">
        <v>1.2197728186676799</v>
      </c>
      <c r="DJ1124">
        <v>0.89816691064874299</v>
      </c>
      <c r="DK1124">
        <v>1.2522134711669699</v>
      </c>
      <c r="DL1124">
        <v>0.80017753865758001</v>
      </c>
      <c r="DM1124">
        <v>0.87408128284457298</v>
      </c>
      <c r="DN1124">
        <v>1.2601568337504701</v>
      </c>
      <c r="DO1124">
        <v>1.0890130763063099</v>
      </c>
      <c r="DP1124">
        <v>1.2029544089359201</v>
      </c>
      <c r="DQ1124">
        <v>0.99802119211265905</v>
      </c>
      <c r="DR1124">
        <v>1.04661768229408</v>
      </c>
      <c r="DS1124">
        <v>1.2204620799752799</v>
      </c>
      <c r="DT1124">
        <v>1.2920819463038</v>
      </c>
      <c r="DU1124">
        <v>1.22135068770302</v>
      </c>
      <c r="DV1124">
        <v>1.1543288135488401</v>
      </c>
    </row>
    <row r="1125" spans="1:126" x14ac:dyDescent="0.25">
      <c r="A1125">
        <v>1124</v>
      </c>
      <c r="B1125">
        <v>1.2748531767517699</v>
      </c>
      <c r="C1125">
        <v>1.1989929788388101</v>
      </c>
      <c r="D1125">
        <v>1.2739610693788499</v>
      </c>
      <c r="E1125">
        <v>0.96869554088496101</v>
      </c>
      <c r="F1125">
        <v>1.05206542057409</v>
      </c>
      <c r="G1125">
        <v>1.19539343631113</v>
      </c>
      <c r="H1125">
        <v>1.0577321228394201</v>
      </c>
      <c r="I1125">
        <v>0.96419404438114797</v>
      </c>
      <c r="J1125">
        <v>0.95109493393926503</v>
      </c>
      <c r="K1125">
        <v>1.15892541236294</v>
      </c>
      <c r="L1125">
        <v>1.02636192687158</v>
      </c>
      <c r="M1125">
        <v>1.08516268107245</v>
      </c>
      <c r="N1125">
        <v>1.1109087914881499</v>
      </c>
      <c r="O1125">
        <v>1.24553321398849</v>
      </c>
      <c r="P1125">
        <v>0.84022078734222005</v>
      </c>
      <c r="Q1125">
        <v>0.97107944466431095</v>
      </c>
      <c r="R1125">
        <v>0.91541000373155501</v>
      </c>
      <c r="S1125">
        <v>1.2506023828963699</v>
      </c>
      <c r="T1125">
        <v>1.16138490977891</v>
      </c>
      <c r="U1125">
        <v>1.1544725508825899</v>
      </c>
      <c r="V1125">
        <v>0.91312147294957502</v>
      </c>
      <c r="W1125">
        <v>0.98020712763974804</v>
      </c>
      <c r="X1125">
        <v>1.0831797783725801</v>
      </c>
      <c r="Y1125">
        <v>1.2747797146605899</v>
      </c>
      <c r="Z1125">
        <v>1.2292055437771401</v>
      </c>
      <c r="AA1125">
        <v>0.94342078455225598</v>
      </c>
      <c r="AB1125">
        <v>0.91325331966495005</v>
      </c>
      <c r="AC1125">
        <v>0.85851782757546002</v>
      </c>
      <c r="AD1125">
        <v>1.2723189393101699</v>
      </c>
      <c r="AE1125">
        <v>0.85059310922006004</v>
      </c>
      <c r="AF1125">
        <v>1.1473428456711301</v>
      </c>
      <c r="AG1125">
        <v>0.91981300404175503</v>
      </c>
      <c r="AH1125">
        <v>0.87299006310785399</v>
      </c>
      <c r="AI1125">
        <v>1.0789745265447701</v>
      </c>
      <c r="AJ1125">
        <v>0.82182285924616705</v>
      </c>
      <c r="AK1125">
        <v>0.85111442467240295</v>
      </c>
      <c r="AL1125">
        <v>1.2151834334137599</v>
      </c>
      <c r="AM1125">
        <v>1.1216144669245001</v>
      </c>
      <c r="AN1125">
        <v>1.02096495218127</v>
      </c>
      <c r="AO1125">
        <v>0.97325902596526304</v>
      </c>
      <c r="AP1125">
        <v>0.965546198067882</v>
      </c>
      <c r="AQ1125">
        <v>1.13157371287927</v>
      </c>
      <c r="AR1125">
        <v>1.07385662399649</v>
      </c>
      <c r="AS1125">
        <v>1.2824254469976699</v>
      </c>
      <c r="AT1125">
        <v>0.94819962392400103</v>
      </c>
      <c r="AU1125">
        <v>0.99919730663858797</v>
      </c>
      <c r="AV1125">
        <v>1.24415002117064</v>
      </c>
      <c r="AW1125">
        <v>1.08370877618494</v>
      </c>
      <c r="AX1125">
        <v>0.97211214745830798</v>
      </c>
      <c r="AY1125">
        <v>1.2318846965182699</v>
      </c>
      <c r="AZ1125">
        <v>0.81716439295733301</v>
      </c>
      <c r="BA1125">
        <v>0.84640907365700702</v>
      </c>
      <c r="BB1125">
        <v>0.92591310770275004</v>
      </c>
      <c r="BC1125">
        <v>1.1242905476995599</v>
      </c>
      <c r="BD1125">
        <v>1.10639643741525</v>
      </c>
      <c r="BE1125">
        <v>1.2286605270834601</v>
      </c>
      <c r="BF1125">
        <v>0.96472216376350906</v>
      </c>
      <c r="BG1125">
        <v>1.2944048893761</v>
      </c>
      <c r="BH1125">
        <v>0.81379331410035005</v>
      </c>
      <c r="BI1125">
        <v>1.15741248625433</v>
      </c>
      <c r="BJ1125">
        <v>1.1664907385037699</v>
      </c>
      <c r="BK1125">
        <v>1.2549542848522499</v>
      </c>
      <c r="BL1125">
        <v>1.11192321757163</v>
      </c>
      <c r="BM1125">
        <v>1.14070289034647</v>
      </c>
      <c r="BN1125">
        <v>1.2347103696553601</v>
      </c>
      <c r="BO1125">
        <v>1.12770079361877</v>
      </c>
      <c r="BP1125">
        <v>0.98954858798242096</v>
      </c>
      <c r="BQ1125">
        <v>1.1580979045958899</v>
      </c>
      <c r="BR1125">
        <v>1.0807825670700699</v>
      </c>
      <c r="BS1125">
        <v>0.93282078800933899</v>
      </c>
      <c r="BT1125">
        <v>0.80345289413537402</v>
      </c>
      <c r="BU1125">
        <v>1.0690208694557899</v>
      </c>
      <c r="BV1125">
        <v>1.28924308523677</v>
      </c>
      <c r="BW1125">
        <v>1.02749677786664</v>
      </c>
      <c r="BX1125">
        <v>1.28994158061172</v>
      </c>
      <c r="BY1125">
        <v>0.875550645082808</v>
      </c>
      <c r="BZ1125">
        <v>0.87640424970349196</v>
      </c>
      <c r="CA1125">
        <v>0.80524393797779203</v>
      </c>
      <c r="CB1125">
        <v>1.27307060904603</v>
      </c>
      <c r="CC1125">
        <v>0.93598379851219204</v>
      </c>
      <c r="CD1125">
        <v>1.1522407533313701</v>
      </c>
      <c r="CE1125">
        <v>0.89127694976354199</v>
      </c>
      <c r="CF1125">
        <v>1.25332261545074</v>
      </c>
      <c r="CG1125">
        <v>1.2111073606370999</v>
      </c>
      <c r="CH1125">
        <v>1.0671100049873601</v>
      </c>
      <c r="CI1125">
        <v>0.97191464966032304</v>
      </c>
      <c r="CJ1125">
        <v>0.92301793121100695</v>
      </c>
      <c r="CK1125">
        <v>1.1685203399549</v>
      </c>
      <c r="CL1125">
        <v>1.01397735916674</v>
      </c>
      <c r="CM1125">
        <v>1.1586157617849699</v>
      </c>
      <c r="CN1125">
        <v>0.84285117234933804</v>
      </c>
      <c r="CO1125">
        <v>1.2007189161960701</v>
      </c>
      <c r="CP1125">
        <v>1.2937683939193101</v>
      </c>
      <c r="CQ1125">
        <v>1.16668151202502</v>
      </c>
      <c r="CR1125">
        <v>1.27376823097315</v>
      </c>
      <c r="CS1125">
        <v>1.27270553808564</v>
      </c>
      <c r="CT1125">
        <v>0.99310459790348404</v>
      </c>
      <c r="CU1125">
        <v>1.29676396623099</v>
      </c>
      <c r="CV1125">
        <v>1.18214190136733</v>
      </c>
      <c r="CW1125">
        <v>1.1754323211178499</v>
      </c>
      <c r="CX1125">
        <v>1.0092686981319601</v>
      </c>
      <c r="CY1125">
        <v>1.0397206397066101</v>
      </c>
      <c r="CZ1125">
        <v>1.0607085065572099</v>
      </c>
      <c r="DA1125">
        <v>1.23620630647881</v>
      </c>
      <c r="DB1125">
        <v>0.95717535904043805</v>
      </c>
      <c r="DC1125">
        <v>1.1360141386634199</v>
      </c>
      <c r="DD1125">
        <v>1.10626021593046</v>
      </c>
      <c r="DE1125">
        <v>0.82583629234197198</v>
      </c>
      <c r="DF1125">
        <v>0.90360028293695205</v>
      </c>
      <c r="DG1125">
        <v>0.81287748532489601</v>
      </c>
      <c r="DH1125">
        <v>1.0322145769381801</v>
      </c>
      <c r="DI1125">
        <v>1.0190063361311901</v>
      </c>
      <c r="DJ1125">
        <v>1.16424976205984</v>
      </c>
      <c r="DK1125">
        <v>1.20731742088681</v>
      </c>
      <c r="DL1125">
        <v>1.29714754176249</v>
      </c>
      <c r="DM1125">
        <v>0.88203845512510803</v>
      </c>
      <c r="DN1125">
        <v>1.1982642343893</v>
      </c>
      <c r="DO1125">
        <v>0.94500053553781105</v>
      </c>
      <c r="DP1125">
        <v>0.89680999246859405</v>
      </c>
      <c r="DQ1125">
        <v>1.0311186403908601</v>
      </c>
      <c r="DR1125">
        <v>1.14804969657698</v>
      </c>
      <c r="DS1125">
        <v>1.2043850475973901</v>
      </c>
      <c r="DT1125">
        <v>1.18251143815161</v>
      </c>
      <c r="DU1125">
        <v>1.0695355078292701</v>
      </c>
      <c r="DV1125">
        <v>0.88811879955163398</v>
      </c>
    </row>
    <row r="1126" spans="1:126" x14ac:dyDescent="0.25">
      <c r="A1126">
        <v>1125</v>
      </c>
      <c r="B1126">
        <v>0.84174878089466598</v>
      </c>
      <c r="C1126">
        <v>1.1277911864806001</v>
      </c>
      <c r="D1126">
        <v>1.02649219560157</v>
      </c>
      <c r="E1126">
        <v>1.0758190535615499</v>
      </c>
      <c r="F1126">
        <v>0.97905917310412305</v>
      </c>
      <c r="G1126">
        <v>0.867573128203736</v>
      </c>
      <c r="H1126">
        <v>0.97763834008903305</v>
      </c>
      <c r="I1126">
        <v>1.0309991020679801</v>
      </c>
      <c r="J1126">
        <v>1.13115227076633</v>
      </c>
      <c r="K1126">
        <v>0.98049777474719801</v>
      </c>
      <c r="L1126">
        <v>1.0632832883262799</v>
      </c>
      <c r="M1126">
        <v>1.1915421934352499</v>
      </c>
      <c r="N1126">
        <v>1.1086060280782</v>
      </c>
      <c r="O1126">
        <v>1.1140970729649</v>
      </c>
      <c r="P1126">
        <v>0.83903677157151102</v>
      </c>
      <c r="Q1126">
        <v>0.91410662424285904</v>
      </c>
      <c r="R1126">
        <v>1.2039430343987401</v>
      </c>
      <c r="S1126">
        <v>1.05458140145827</v>
      </c>
      <c r="T1126">
        <v>1.2241001380230301</v>
      </c>
      <c r="U1126">
        <v>1.1076833169337701</v>
      </c>
      <c r="V1126">
        <v>0.83342398630869197</v>
      </c>
      <c r="W1126">
        <v>0.964966985023053</v>
      </c>
      <c r="X1126">
        <v>0.86604779888709504</v>
      </c>
      <c r="Y1126">
        <v>0.82112451133847697</v>
      </c>
      <c r="Z1126">
        <v>0.81320287722111295</v>
      </c>
      <c r="AA1126">
        <v>1.14009137192124</v>
      </c>
      <c r="AB1126">
        <v>1.0338565136486</v>
      </c>
      <c r="AC1126">
        <v>1.0642690795268299</v>
      </c>
      <c r="AD1126">
        <v>0.81830426329504002</v>
      </c>
      <c r="AE1126">
        <v>1.1464983693903601</v>
      </c>
      <c r="AF1126">
        <v>0.84090309554793696</v>
      </c>
      <c r="AG1126">
        <v>1.1116170233767599</v>
      </c>
      <c r="AH1126">
        <v>1.2201142066899</v>
      </c>
      <c r="AI1126">
        <v>0.89586423765474799</v>
      </c>
      <c r="AJ1126">
        <v>0.85957291865490604</v>
      </c>
      <c r="AK1126">
        <v>1.1114266104853601</v>
      </c>
      <c r="AL1126">
        <v>0.93999284207769296</v>
      </c>
      <c r="AM1126">
        <v>1.15730843013428</v>
      </c>
      <c r="AN1126">
        <v>1.07055096297031</v>
      </c>
      <c r="AO1126">
        <v>1.1952262119264501</v>
      </c>
      <c r="AP1126">
        <v>1.0707857388612201</v>
      </c>
      <c r="AQ1126">
        <v>1.24367083977529</v>
      </c>
      <c r="AR1126">
        <v>0.857980583453547</v>
      </c>
      <c r="AS1126">
        <v>0.867012637021778</v>
      </c>
      <c r="AT1126">
        <v>1.19809786169164</v>
      </c>
      <c r="AU1126">
        <v>1.0335631505191401</v>
      </c>
      <c r="AV1126">
        <v>1.00303466034356</v>
      </c>
      <c r="AW1126">
        <v>0.98273887457536402</v>
      </c>
      <c r="AX1126">
        <v>0.82324093547564103</v>
      </c>
      <c r="AY1126">
        <v>1.2689215123164901</v>
      </c>
      <c r="AZ1126">
        <v>0.97317688675134395</v>
      </c>
      <c r="BA1126">
        <v>1.1299241931479</v>
      </c>
      <c r="BB1126">
        <v>0.912440832764423</v>
      </c>
      <c r="BC1126">
        <v>1.1846775057190999</v>
      </c>
      <c r="BD1126">
        <v>1.0943902950648901</v>
      </c>
      <c r="BE1126">
        <v>1.1129716859282599</v>
      </c>
      <c r="BF1126">
        <v>0.903103968632051</v>
      </c>
      <c r="BG1126">
        <v>1.0471302388268</v>
      </c>
      <c r="BH1126">
        <v>1.25502174731399</v>
      </c>
      <c r="BI1126">
        <v>1.29204129833115</v>
      </c>
      <c r="BJ1126">
        <v>1.1188318053314901</v>
      </c>
      <c r="BK1126">
        <v>1.2878061262973399</v>
      </c>
      <c r="BL1126">
        <v>1.16251286319237</v>
      </c>
      <c r="BM1126">
        <v>0.92673912017498905</v>
      </c>
      <c r="BN1126">
        <v>1.07075905499567</v>
      </c>
      <c r="BO1126">
        <v>0.89346096373286199</v>
      </c>
      <c r="BP1126">
        <v>0.88689166691183596</v>
      </c>
      <c r="BQ1126">
        <v>1.1702970829425701</v>
      </c>
      <c r="BR1126">
        <v>0.902250788575367</v>
      </c>
      <c r="BS1126">
        <v>0.82320226588187995</v>
      </c>
      <c r="BT1126">
        <v>1.2524535213464301</v>
      </c>
      <c r="BU1126">
        <v>1.1654154842975899</v>
      </c>
      <c r="BV1126">
        <v>0.98951629515920403</v>
      </c>
      <c r="BW1126">
        <v>1.1609949341602099</v>
      </c>
      <c r="BX1126">
        <v>0.81717578711637995</v>
      </c>
      <c r="BY1126">
        <v>1.2819216464948799</v>
      </c>
      <c r="BZ1126">
        <v>1.14384729975862</v>
      </c>
      <c r="CA1126">
        <v>0.83330187977328496</v>
      </c>
      <c r="CB1126">
        <v>1.22404173951202</v>
      </c>
      <c r="CC1126">
        <v>1.2535168248155799</v>
      </c>
      <c r="CD1126">
        <v>1.1147968100924801</v>
      </c>
      <c r="CE1126">
        <v>0.84056112499535496</v>
      </c>
      <c r="CF1126">
        <v>1.20635096177156</v>
      </c>
      <c r="CG1126">
        <v>1.1234340582522999</v>
      </c>
      <c r="CH1126">
        <v>0.87735117524334705</v>
      </c>
      <c r="CI1126">
        <v>0.84104951588461097</v>
      </c>
      <c r="CJ1126">
        <v>1.13766814219521</v>
      </c>
      <c r="CK1126">
        <v>0.958742363322164</v>
      </c>
      <c r="CL1126">
        <v>0.96249321627256601</v>
      </c>
      <c r="CM1126">
        <v>0.93371338545937299</v>
      </c>
      <c r="CN1126">
        <v>1.2004491415426499</v>
      </c>
      <c r="CO1126">
        <v>0.99693304858370801</v>
      </c>
      <c r="CP1126">
        <v>0.87488137962719603</v>
      </c>
      <c r="CQ1126">
        <v>1.02640910328366</v>
      </c>
      <c r="CR1126">
        <v>1.16395100264937</v>
      </c>
      <c r="CS1126">
        <v>0.82636256589305301</v>
      </c>
      <c r="CT1126">
        <v>1.11870956289791</v>
      </c>
      <c r="CU1126">
        <v>0.90117351744561003</v>
      </c>
      <c r="CV1126">
        <v>0.89160821851092698</v>
      </c>
      <c r="CW1126">
        <v>1.22220039801109</v>
      </c>
      <c r="CX1126">
        <v>1.2437594658703299</v>
      </c>
      <c r="CY1126">
        <v>0.83344465669206202</v>
      </c>
      <c r="CZ1126">
        <v>1.0146341878349101</v>
      </c>
      <c r="DA1126">
        <v>0.96159996080812105</v>
      </c>
      <c r="DB1126">
        <v>1.1048582738525401</v>
      </c>
      <c r="DC1126">
        <v>1.21864376289191</v>
      </c>
      <c r="DD1126">
        <v>1.29261464235777</v>
      </c>
      <c r="DE1126">
        <v>1.29839097512612</v>
      </c>
      <c r="DF1126">
        <v>0.85010097713506205</v>
      </c>
      <c r="DG1126">
        <v>1.0509421128454199</v>
      </c>
      <c r="DH1126">
        <v>1.2988609184487201</v>
      </c>
      <c r="DI1126">
        <v>0.93156730583936997</v>
      </c>
      <c r="DJ1126">
        <v>1.0506087797911901</v>
      </c>
      <c r="DK1126">
        <v>0.93950496589769406</v>
      </c>
      <c r="DL1126">
        <v>1.2547272691443301</v>
      </c>
      <c r="DM1126">
        <v>0.81974735934285403</v>
      </c>
      <c r="DN1126">
        <v>1.00842635883252</v>
      </c>
      <c r="DO1126">
        <v>0.98444471167205405</v>
      </c>
      <c r="DP1126">
        <v>1.27035814523519</v>
      </c>
      <c r="DQ1126">
        <v>1.12579186013175</v>
      </c>
      <c r="DR1126">
        <v>1.21757532968926</v>
      </c>
      <c r="DS1126">
        <v>1.20934309218567</v>
      </c>
      <c r="DT1126">
        <v>1.02368511456963</v>
      </c>
      <c r="DU1126">
        <v>0.87910352039095796</v>
      </c>
      <c r="DV1126">
        <v>1.13267591783072</v>
      </c>
    </row>
    <row r="1127" spans="1:126" x14ac:dyDescent="0.25">
      <c r="A1127">
        <v>1126</v>
      </c>
      <c r="B1127">
        <v>0.93991446000010603</v>
      </c>
      <c r="C1127">
        <v>0.81616777672320895</v>
      </c>
      <c r="D1127">
        <v>1.20541627557863</v>
      </c>
      <c r="E1127">
        <v>1.17184283601801</v>
      </c>
      <c r="F1127">
        <v>1.1842260569791501</v>
      </c>
      <c r="G1127">
        <v>1.0751695956212499</v>
      </c>
      <c r="H1127">
        <v>1.23167446566417</v>
      </c>
      <c r="I1127">
        <v>0.97616508336088204</v>
      </c>
      <c r="J1127">
        <v>1.1128787374004201</v>
      </c>
      <c r="K1127">
        <v>1.0863642655433501</v>
      </c>
      <c r="L1127">
        <v>1.0505770625627699</v>
      </c>
      <c r="M1127">
        <v>1.0378737591571301</v>
      </c>
      <c r="N1127">
        <v>1.1087892094888401</v>
      </c>
      <c r="O1127">
        <v>0.99958815982189397</v>
      </c>
      <c r="P1127">
        <v>1.0956225257568599</v>
      </c>
      <c r="Q1127">
        <v>1.2222049146563301</v>
      </c>
      <c r="R1127">
        <v>1.0894489904673299</v>
      </c>
      <c r="S1127">
        <v>0.99181459093060997</v>
      </c>
      <c r="T1127">
        <v>0.83081132916593703</v>
      </c>
      <c r="U1127">
        <v>1.0247858772797001</v>
      </c>
      <c r="V1127">
        <v>0.900078130347025</v>
      </c>
      <c r="W1127">
        <v>1.03317100705633</v>
      </c>
      <c r="X1127">
        <v>0.85562716107246295</v>
      </c>
      <c r="Y1127">
        <v>0.85757786362827204</v>
      </c>
      <c r="Z1127">
        <v>0.86540559541153605</v>
      </c>
      <c r="AA1127">
        <v>1.00348115187192</v>
      </c>
      <c r="AB1127">
        <v>1.1496270979904799</v>
      </c>
      <c r="AC1127">
        <v>1.02292044156688</v>
      </c>
      <c r="AD1127">
        <v>1.01226809736889</v>
      </c>
      <c r="AE1127">
        <v>0.84243908350275598</v>
      </c>
      <c r="AF1127">
        <v>1.1314913442143699</v>
      </c>
      <c r="AG1127">
        <v>1.2500085735012501</v>
      </c>
      <c r="AH1127">
        <v>0.96078527255798396</v>
      </c>
      <c r="AI1127">
        <v>1.09417265660566</v>
      </c>
      <c r="AJ1127">
        <v>1.2405124679020101</v>
      </c>
      <c r="AK1127">
        <v>0.91966443099762296</v>
      </c>
      <c r="AL1127">
        <v>1.2370622392906401</v>
      </c>
      <c r="AM1127">
        <v>1.2587605173454599</v>
      </c>
      <c r="AN1127">
        <v>1.0363581910094299</v>
      </c>
      <c r="AO1127">
        <v>1.24722308633476</v>
      </c>
      <c r="AP1127">
        <v>0.91339970301805495</v>
      </c>
      <c r="AQ1127">
        <v>1.2698034163232099</v>
      </c>
      <c r="AR1127">
        <v>1.29247405424774</v>
      </c>
      <c r="AS1127">
        <v>1.1944244408340099</v>
      </c>
      <c r="AT1127">
        <v>1.0449018371979499</v>
      </c>
      <c r="AU1127">
        <v>1.0284912106556701</v>
      </c>
      <c r="AV1127">
        <v>0.98582565076867101</v>
      </c>
      <c r="AW1127">
        <v>0.91504152734049404</v>
      </c>
      <c r="AX1127">
        <v>1.0838732620906999</v>
      </c>
      <c r="AY1127">
        <v>1.1107679885977899</v>
      </c>
      <c r="AZ1127">
        <v>1.20627469021151</v>
      </c>
      <c r="BA1127">
        <v>0.83403092005230695</v>
      </c>
      <c r="BB1127">
        <v>0.99621796457790901</v>
      </c>
      <c r="BC1127">
        <v>1.25144425643596</v>
      </c>
      <c r="BD1127">
        <v>0.96405288424885605</v>
      </c>
      <c r="BE1127">
        <v>0.90117840017338202</v>
      </c>
      <c r="BF1127">
        <v>0.80273599343501301</v>
      </c>
      <c r="BG1127">
        <v>0.93958862164051105</v>
      </c>
      <c r="BH1127">
        <v>1.26975557724893</v>
      </c>
      <c r="BI1127">
        <v>1.0033066807939</v>
      </c>
      <c r="BJ1127">
        <v>1.2579562277488101</v>
      </c>
      <c r="BK1127">
        <v>0.896507356561418</v>
      </c>
      <c r="BL1127">
        <v>0.93590387089433302</v>
      </c>
      <c r="BM1127">
        <v>1.2030333807810201</v>
      </c>
      <c r="BN1127">
        <v>1.1167381005016701</v>
      </c>
      <c r="BO1127">
        <v>1.15120939464161</v>
      </c>
      <c r="BP1127">
        <v>0.83763028331913203</v>
      </c>
      <c r="BQ1127">
        <v>1.1915579328143</v>
      </c>
      <c r="BR1127">
        <v>1.00219929619824</v>
      </c>
      <c r="BS1127">
        <v>0.83431649427215504</v>
      </c>
      <c r="BT1127">
        <v>0.838028410317604</v>
      </c>
      <c r="BU1127">
        <v>1.2994719688929399</v>
      </c>
      <c r="BV1127">
        <v>1.26098459322629</v>
      </c>
      <c r="BW1127">
        <v>0.97864973144940803</v>
      </c>
      <c r="BX1127">
        <v>0.86518348281243596</v>
      </c>
      <c r="BY1127">
        <v>1.2003346870365701</v>
      </c>
      <c r="BZ1127">
        <v>1.1393242904418199</v>
      </c>
      <c r="CA1127">
        <v>1.15315034251971</v>
      </c>
      <c r="CB1127">
        <v>1.2492681389378399</v>
      </c>
      <c r="CC1127">
        <v>1.01029041068265</v>
      </c>
      <c r="CD1127">
        <v>1.07764194069686</v>
      </c>
      <c r="CE1127">
        <v>1.05817894290631</v>
      </c>
      <c r="CF1127">
        <v>0.87413891650339104</v>
      </c>
      <c r="CG1127">
        <v>1.06318331136057</v>
      </c>
      <c r="CH1127">
        <v>1.23041626245323</v>
      </c>
      <c r="CI1127">
        <v>1.03200167082244</v>
      </c>
      <c r="CJ1127">
        <v>0.97931418804656201</v>
      </c>
      <c r="CK1127">
        <v>1.0717833762180999</v>
      </c>
      <c r="CL1127">
        <v>1.12583520216422</v>
      </c>
      <c r="CM1127">
        <v>1.136593665745</v>
      </c>
      <c r="CN1127">
        <v>0.80665110971397702</v>
      </c>
      <c r="CO1127">
        <v>1.1793165196889801</v>
      </c>
      <c r="CP1127">
        <v>0.88295255986557997</v>
      </c>
      <c r="CQ1127">
        <v>1.0019690502877501</v>
      </c>
      <c r="CR1127">
        <v>1.2479411355858701</v>
      </c>
      <c r="CS1127">
        <v>0.822969801883637</v>
      </c>
      <c r="CT1127">
        <v>0.93372875717204795</v>
      </c>
      <c r="CU1127">
        <v>1.0157887296654899</v>
      </c>
      <c r="CV1127">
        <v>0.92770519524217898</v>
      </c>
      <c r="CW1127">
        <v>1.1062436805748199</v>
      </c>
      <c r="CX1127">
        <v>0.90804102728943303</v>
      </c>
      <c r="CY1127">
        <v>1.1880260056550001</v>
      </c>
      <c r="CZ1127">
        <v>0.96131414753093203</v>
      </c>
      <c r="DA1127">
        <v>1.0542757039360999</v>
      </c>
      <c r="DB1127">
        <v>0.91934442114986503</v>
      </c>
      <c r="DC1127">
        <v>0.93497176335018795</v>
      </c>
      <c r="DD1127">
        <v>0.93788464553112005</v>
      </c>
      <c r="DE1127">
        <v>1.09695368560472</v>
      </c>
      <c r="DF1127">
        <v>0.87594962534251797</v>
      </c>
      <c r="DG1127">
        <v>1.18871523703836</v>
      </c>
      <c r="DH1127">
        <v>1.21161402864237</v>
      </c>
      <c r="DI1127">
        <v>1.0899912800571401</v>
      </c>
      <c r="DJ1127">
        <v>1.15625771938014</v>
      </c>
      <c r="DK1127">
        <v>1.0209701518512899</v>
      </c>
      <c r="DL1127">
        <v>1.00479229031355</v>
      </c>
      <c r="DM1127">
        <v>1.1920527068525399</v>
      </c>
      <c r="DN1127">
        <v>0.99528761447110203</v>
      </c>
      <c r="DO1127">
        <v>1.21043565178296</v>
      </c>
      <c r="DP1127">
        <v>0.86570378773678203</v>
      </c>
      <c r="DQ1127">
        <v>1.0254369857183701</v>
      </c>
      <c r="DR1127">
        <v>1.09902326467078</v>
      </c>
      <c r="DS1127">
        <v>1.10241661678557</v>
      </c>
      <c r="DT1127">
        <v>0.97173773030572497</v>
      </c>
      <c r="DU1127">
        <v>0.86520772173308502</v>
      </c>
      <c r="DV1127">
        <v>1.09444972143496</v>
      </c>
    </row>
    <row r="1128" spans="1:126" x14ac:dyDescent="0.25">
      <c r="A1128">
        <v>1127</v>
      </c>
      <c r="B1128">
        <v>1.0235036546673499</v>
      </c>
      <c r="C1128">
        <v>1.0785334148406001</v>
      </c>
      <c r="D1128">
        <v>1.26443960035505</v>
      </c>
      <c r="E1128">
        <v>1.0061527727113999</v>
      </c>
      <c r="F1128">
        <v>1.1921814439109</v>
      </c>
      <c r="G1128">
        <v>0.82691917391914804</v>
      </c>
      <c r="H1128">
        <v>0.97200749055859004</v>
      </c>
      <c r="I1128">
        <v>0.83676978046434902</v>
      </c>
      <c r="J1128">
        <v>1.15617033548908</v>
      </c>
      <c r="K1128">
        <v>0.990167308115801</v>
      </c>
      <c r="L1128">
        <v>1.2051631907342599</v>
      </c>
      <c r="M1128">
        <v>1.18883203298489</v>
      </c>
      <c r="N1128">
        <v>0.98702470952366606</v>
      </c>
      <c r="O1128">
        <v>0.92549066128920099</v>
      </c>
      <c r="P1128">
        <v>1.0480639732875701</v>
      </c>
      <c r="Q1128">
        <v>0.86704751439174299</v>
      </c>
      <c r="R1128">
        <v>1.2892300363833999</v>
      </c>
      <c r="S1128">
        <v>1.1759237015589601</v>
      </c>
      <c r="T1128">
        <v>1.13172144909846</v>
      </c>
      <c r="U1128">
        <v>1.1637433969666999</v>
      </c>
      <c r="V1128">
        <v>1.25857832168932</v>
      </c>
      <c r="W1128">
        <v>1.2355371029175599</v>
      </c>
      <c r="X1128">
        <v>1.2016836116879901</v>
      </c>
      <c r="Y1128">
        <v>1.12051135094972</v>
      </c>
      <c r="Z1128">
        <v>1.2003456869584801</v>
      </c>
      <c r="AA1128">
        <v>0.867364493612228</v>
      </c>
      <c r="AB1128">
        <v>0.84493405918394304</v>
      </c>
      <c r="AC1128">
        <v>0.91805116919167296</v>
      </c>
      <c r="AD1128">
        <v>0.99735782883199897</v>
      </c>
      <c r="AE1128">
        <v>1.0551753081388999</v>
      </c>
      <c r="AF1128">
        <v>1.05539808584372</v>
      </c>
      <c r="AG1128">
        <v>1.0492050845754199</v>
      </c>
      <c r="AH1128">
        <v>1.05460769132777</v>
      </c>
      <c r="AI1128">
        <v>0.82139698507597503</v>
      </c>
      <c r="AJ1128">
        <v>0.91250292402516198</v>
      </c>
      <c r="AK1128">
        <v>1.0721720057036099</v>
      </c>
      <c r="AL1128">
        <v>0.85321097430119497</v>
      </c>
      <c r="AM1128">
        <v>0.95438663932929702</v>
      </c>
      <c r="AN1128">
        <v>1.2144679896841799</v>
      </c>
      <c r="AO1128">
        <v>1.23332239256346</v>
      </c>
      <c r="AP1128">
        <v>1.1446746090077</v>
      </c>
      <c r="AQ1128">
        <v>1.0171453726958399</v>
      </c>
      <c r="AR1128">
        <v>0.99536775378623599</v>
      </c>
      <c r="AS1128">
        <v>0.96884809098138502</v>
      </c>
      <c r="AT1128">
        <v>0.84439371798291196</v>
      </c>
      <c r="AU1128">
        <v>1.2570072359534701</v>
      </c>
      <c r="AV1128">
        <v>1.0697826082484501</v>
      </c>
      <c r="AW1128">
        <v>1.1534769377991101</v>
      </c>
      <c r="AX1128">
        <v>1.09238966332988</v>
      </c>
      <c r="AY1128">
        <v>0.92886877005733304</v>
      </c>
      <c r="AZ1128">
        <v>1.2849615756978201</v>
      </c>
      <c r="BA1128">
        <v>1.2515248591989001</v>
      </c>
      <c r="BB1128">
        <v>0.80746427345948701</v>
      </c>
      <c r="BC1128">
        <v>1.04599689716391</v>
      </c>
      <c r="BD1128">
        <v>1.2289594509702999</v>
      </c>
      <c r="BE1128">
        <v>1.1576015885248601</v>
      </c>
      <c r="BF1128">
        <v>1.0904412973997799</v>
      </c>
      <c r="BG1128">
        <v>1.00263295335056</v>
      </c>
      <c r="BH1128">
        <v>0.98006747164261898</v>
      </c>
      <c r="BI1128">
        <v>1.06576021206288</v>
      </c>
      <c r="BJ1128">
        <v>0.93746887239176802</v>
      </c>
      <c r="BK1128">
        <v>0.85516990254115099</v>
      </c>
      <c r="BL1128">
        <v>1.1611140560256199</v>
      </c>
      <c r="BM1128">
        <v>0.97560464313171302</v>
      </c>
      <c r="BN1128">
        <v>1.2786448433255599</v>
      </c>
      <c r="BO1128">
        <v>0.94039941842469799</v>
      </c>
      <c r="BP1128">
        <v>0.83386680591665496</v>
      </c>
      <c r="BQ1128">
        <v>1.03509004695686</v>
      </c>
      <c r="BR1128">
        <v>0.83194030973863298</v>
      </c>
      <c r="BS1128">
        <v>0.824904355588577</v>
      </c>
      <c r="BT1128">
        <v>1.27036529624397</v>
      </c>
      <c r="BU1128">
        <v>1.1669504321358199</v>
      </c>
      <c r="BV1128">
        <v>1.2768080689524799</v>
      </c>
      <c r="BW1128">
        <v>0.81202090113707004</v>
      </c>
      <c r="BX1128">
        <v>1.29264491552776</v>
      </c>
      <c r="BY1128">
        <v>1.0182121526552299</v>
      </c>
      <c r="BZ1128">
        <v>1.06662036094975</v>
      </c>
      <c r="CA1128">
        <v>1.1018524896414099</v>
      </c>
      <c r="CB1128">
        <v>0.91331902989699498</v>
      </c>
      <c r="CC1128">
        <v>0.88791849012650603</v>
      </c>
      <c r="CD1128">
        <v>0.81423477344584605</v>
      </c>
      <c r="CE1128">
        <v>0.87588030808614903</v>
      </c>
      <c r="CF1128">
        <v>1.22330745825816</v>
      </c>
      <c r="CG1128">
        <v>1.01568891106056</v>
      </c>
      <c r="CH1128">
        <v>1.1972083999019401</v>
      </c>
      <c r="CI1128">
        <v>0.82702522044329896</v>
      </c>
      <c r="CJ1128">
        <v>0.903379830809525</v>
      </c>
      <c r="CK1128">
        <v>1.0153326610329101</v>
      </c>
      <c r="CL1128">
        <v>0.91259232782122301</v>
      </c>
      <c r="CM1128">
        <v>1.1482160815487601</v>
      </c>
      <c r="CN1128">
        <v>1.10401276580503</v>
      </c>
      <c r="CO1128">
        <v>1.0862315233362101</v>
      </c>
      <c r="CP1128">
        <v>1.0284680785968301</v>
      </c>
      <c r="CQ1128">
        <v>0.925869975609523</v>
      </c>
      <c r="CR1128">
        <v>1.1499963194035301</v>
      </c>
      <c r="CS1128">
        <v>1.13905738292522</v>
      </c>
      <c r="CT1128">
        <v>1.0589144924782601</v>
      </c>
      <c r="CU1128">
        <v>1.0414331747241199</v>
      </c>
      <c r="CV1128">
        <v>1.2258090116826701</v>
      </c>
      <c r="CW1128">
        <v>1.20311716290909</v>
      </c>
      <c r="CX1128">
        <v>0.81169334623517397</v>
      </c>
      <c r="CY1128">
        <v>0.92679067281926697</v>
      </c>
      <c r="CZ1128">
        <v>1.2850857402257601</v>
      </c>
      <c r="DA1128">
        <v>1.09453671337162</v>
      </c>
      <c r="DB1128">
        <v>1.23058773025482</v>
      </c>
      <c r="DC1128">
        <v>0.94515006844777005</v>
      </c>
      <c r="DD1128">
        <v>1.1925835202086701</v>
      </c>
      <c r="DE1128">
        <v>1.1133148870815399</v>
      </c>
      <c r="DF1128">
        <v>1.1312670657635</v>
      </c>
      <c r="DG1128">
        <v>1.2102281244614299</v>
      </c>
      <c r="DH1128">
        <v>0.80816826943888298</v>
      </c>
      <c r="DI1128">
        <v>1.2187115951093701</v>
      </c>
      <c r="DJ1128">
        <v>0.99298293711863805</v>
      </c>
      <c r="DK1128">
        <v>1.08839051417101</v>
      </c>
      <c r="DL1128">
        <v>0.80925144725676701</v>
      </c>
      <c r="DM1128">
        <v>0.89827488604917805</v>
      </c>
      <c r="DN1128">
        <v>1.13393088689421</v>
      </c>
      <c r="DO1128">
        <v>0.96404062624381603</v>
      </c>
      <c r="DP1128">
        <v>1.2143522833241001</v>
      </c>
      <c r="DQ1128">
        <v>1.0897663697355</v>
      </c>
      <c r="DR1128">
        <v>1.29014483879342</v>
      </c>
      <c r="DS1128">
        <v>1.00683686470042</v>
      </c>
      <c r="DT1128">
        <v>1.0851296949845901</v>
      </c>
      <c r="DU1128">
        <v>1.1828309305490301</v>
      </c>
      <c r="DV1128">
        <v>0.82607368757751598</v>
      </c>
    </row>
    <row r="1129" spans="1:126" x14ac:dyDescent="0.25">
      <c r="A1129">
        <v>1128</v>
      </c>
      <c r="B1129">
        <v>1.09378563199766</v>
      </c>
      <c r="C1129">
        <v>1.1599007774461001</v>
      </c>
      <c r="D1129">
        <v>1.1363586404942601</v>
      </c>
      <c r="E1129">
        <v>1.0538091663192799</v>
      </c>
      <c r="F1129">
        <v>0.81445904627101695</v>
      </c>
      <c r="G1129">
        <v>1.13827674808086</v>
      </c>
      <c r="H1129">
        <v>1.0284406907102399</v>
      </c>
      <c r="I1129">
        <v>1.05259653421568</v>
      </c>
      <c r="J1129">
        <v>0.93791729235394194</v>
      </c>
      <c r="K1129">
        <v>0.98604163297713399</v>
      </c>
      <c r="L1129">
        <v>1.20241910023835</v>
      </c>
      <c r="M1129">
        <v>1.24799764531518</v>
      </c>
      <c r="N1129">
        <v>1.1472862336874501</v>
      </c>
      <c r="O1129">
        <v>1.29814464383272</v>
      </c>
      <c r="P1129">
        <v>1.0464694724708301</v>
      </c>
      <c r="Q1129">
        <v>1.2406491129335599</v>
      </c>
      <c r="R1129">
        <v>1.2441647948447201</v>
      </c>
      <c r="S1129">
        <v>1.02667117535245</v>
      </c>
      <c r="T1129">
        <v>1.2114722771186299</v>
      </c>
      <c r="U1129">
        <v>1.2924071248112201</v>
      </c>
      <c r="V1129">
        <v>0.95009965093968496</v>
      </c>
      <c r="W1129">
        <v>1.2768172224962799</v>
      </c>
      <c r="X1129">
        <v>1.2477708817414801</v>
      </c>
      <c r="Y1129">
        <v>1.1887605642116901</v>
      </c>
      <c r="Z1129">
        <v>1.0083150652694901</v>
      </c>
      <c r="AA1129">
        <v>1.0909682933223599</v>
      </c>
      <c r="AB1129">
        <v>0.815683965230108</v>
      </c>
      <c r="AC1129">
        <v>1.19390154469351</v>
      </c>
      <c r="AD1129">
        <v>1.0967469241554699</v>
      </c>
      <c r="AE1129">
        <v>1.01869107230305</v>
      </c>
      <c r="AF1129">
        <v>0.88417952751737205</v>
      </c>
      <c r="AG1129">
        <v>1.01346878109334</v>
      </c>
      <c r="AH1129">
        <v>0.95738975611407695</v>
      </c>
      <c r="AI1129">
        <v>1.2003787973476601</v>
      </c>
      <c r="AJ1129">
        <v>1.24603611371696</v>
      </c>
      <c r="AK1129">
        <v>1.2385162752969801</v>
      </c>
      <c r="AL1129">
        <v>0.87614649987452897</v>
      </c>
      <c r="AM1129">
        <v>0.98738158147645305</v>
      </c>
      <c r="AN1129">
        <v>1.2423106689552399</v>
      </c>
      <c r="AO1129">
        <v>1.14521293500216</v>
      </c>
      <c r="AP1129">
        <v>0.85130352266448095</v>
      </c>
      <c r="AQ1129">
        <v>1.06483497059743</v>
      </c>
      <c r="AR1129">
        <v>1.0522129406335701</v>
      </c>
      <c r="AS1129">
        <v>1.0345683465597899</v>
      </c>
      <c r="AT1129">
        <v>1.0189054965814299</v>
      </c>
      <c r="AU1129">
        <v>0.88328417480121502</v>
      </c>
      <c r="AV1129">
        <v>1.0936300188869801</v>
      </c>
      <c r="AW1129">
        <v>0.91978602448745606</v>
      </c>
      <c r="AX1129">
        <v>0.81652606643538395</v>
      </c>
      <c r="AY1129">
        <v>0.81100094319683103</v>
      </c>
      <c r="AZ1129">
        <v>1.04973306553432</v>
      </c>
      <c r="BA1129">
        <v>1.2797191126318399</v>
      </c>
      <c r="BB1129">
        <v>0.89978897749305298</v>
      </c>
      <c r="BC1129">
        <v>0.88734598281714205</v>
      </c>
      <c r="BD1129">
        <v>1.1888550835724401</v>
      </c>
      <c r="BE1129">
        <v>0.83822140660955102</v>
      </c>
      <c r="BF1129">
        <v>1.2182692708370499</v>
      </c>
      <c r="BG1129">
        <v>1.05147491784142</v>
      </c>
      <c r="BH1129">
        <v>1.07662236174742</v>
      </c>
      <c r="BI1129">
        <v>1.2409573834338199</v>
      </c>
      <c r="BJ1129">
        <v>0.94826717975862396</v>
      </c>
      <c r="BK1129">
        <v>1.2985739415726301</v>
      </c>
      <c r="BL1129">
        <v>0.997992642578169</v>
      </c>
      <c r="BM1129">
        <v>0.89414533585582801</v>
      </c>
      <c r="BN1129">
        <v>0.929102035255023</v>
      </c>
      <c r="BO1129">
        <v>1.1388965093444601</v>
      </c>
      <c r="BP1129">
        <v>1.0284981395161199</v>
      </c>
      <c r="BQ1129">
        <v>1.1694906873505699</v>
      </c>
      <c r="BR1129">
        <v>1.1914687739882099</v>
      </c>
      <c r="BS1129">
        <v>1.11546868186801</v>
      </c>
      <c r="BT1129">
        <v>0.842447798636901</v>
      </c>
      <c r="BU1129">
        <v>1.0999572153883399</v>
      </c>
      <c r="BV1129">
        <v>1.14704505514114</v>
      </c>
      <c r="BW1129">
        <v>1.17705445259251</v>
      </c>
      <c r="BX1129">
        <v>0.83579563662846301</v>
      </c>
      <c r="BY1129">
        <v>1.05641089437992</v>
      </c>
      <c r="BZ1129">
        <v>1.27592646350613</v>
      </c>
      <c r="CA1129">
        <v>1.00578789605384</v>
      </c>
      <c r="CB1129">
        <v>1.06801980155719</v>
      </c>
      <c r="CC1129">
        <v>0.92682571711861195</v>
      </c>
      <c r="CD1129">
        <v>1.2645412283461701</v>
      </c>
      <c r="CE1129">
        <v>0.92247289752050099</v>
      </c>
      <c r="CF1129">
        <v>0.92030588439037297</v>
      </c>
      <c r="CG1129">
        <v>1.0374422918125099</v>
      </c>
      <c r="CH1129">
        <v>1.14514237743863</v>
      </c>
      <c r="CI1129">
        <v>0.91206680883218305</v>
      </c>
      <c r="CJ1129">
        <v>0.829039499235938</v>
      </c>
      <c r="CK1129">
        <v>1.1411979722918</v>
      </c>
      <c r="CL1129">
        <v>1.2730640111379701</v>
      </c>
      <c r="CM1129">
        <v>1.0964900973584999</v>
      </c>
      <c r="CN1129">
        <v>1.1716105727614701</v>
      </c>
      <c r="CO1129">
        <v>1.2187238421700901</v>
      </c>
      <c r="CP1129">
        <v>0.91612748601220195</v>
      </c>
      <c r="CQ1129">
        <v>1.20093780235016</v>
      </c>
      <c r="CR1129">
        <v>1.2493675167015901</v>
      </c>
      <c r="CS1129">
        <v>0.92661821604368699</v>
      </c>
      <c r="CT1129">
        <v>0.98877805762053395</v>
      </c>
      <c r="CU1129">
        <v>0.85648743146034401</v>
      </c>
      <c r="CV1129">
        <v>1.17804153020637</v>
      </c>
      <c r="CW1129">
        <v>1.0894533552876</v>
      </c>
      <c r="CX1129">
        <v>1.1748431289394901</v>
      </c>
      <c r="CY1129">
        <v>0.91128365786357801</v>
      </c>
      <c r="CZ1129">
        <v>1.23678738393039</v>
      </c>
      <c r="DA1129">
        <v>1.17631884813465</v>
      </c>
      <c r="DB1129">
        <v>1.1037381494871299</v>
      </c>
      <c r="DC1129">
        <v>0.95825903238920795</v>
      </c>
      <c r="DD1129">
        <v>1.1631693357069</v>
      </c>
      <c r="DE1129">
        <v>1.2118915642636501</v>
      </c>
      <c r="DF1129">
        <v>0.94339733901464995</v>
      </c>
      <c r="DG1129">
        <v>0.82793454083930795</v>
      </c>
      <c r="DH1129">
        <v>0.95410491874026404</v>
      </c>
      <c r="DI1129">
        <v>0.91718344476980695</v>
      </c>
      <c r="DJ1129">
        <v>0.89200489371797798</v>
      </c>
      <c r="DK1129">
        <v>0.93595580458620797</v>
      </c>
      <c r="DL1129">
        <v>0.84174043706026402</v>
      </c>
      <c r="DM1129">
        <v>1.2505232078246999</v>
      </c>
      <c r="DN1129">
        <v>1.26612199449133</v>
      </c>
      <c r="DO1129">
        <v>0.82879203228315201</v>
      </c>
      <c r="DP1129">
        <v>1.0623508111467099</v>
      </c>
      <c r="DQ1129">
        <v>1.0927760689662001</v>
      </c>
      <c r="DR1129">
        <v>1.2958003114359899</v>
      </c>
      <c r="DS1129">
        <v>0.95999800120962098</v>
      </c>
      <c r="DT1129">
        <v>1.28724202175556</v>
      </c>
      <c r="DU1129">
        <v>1.22743812771459</v>
      </c>
      <c r="DV1129">
        <v>0.80559456547156005</v>
      </c>
    </row>
    <row r="1130" spans="1:126" x14ac:dyDescent="0.25">
      <c r="A1130">
        <v>1129</v>
      </c>
      <c r="B1130">
        <v>1.23881706920726</v>
      </c>
      <c r="C1130">
        <v>0.85520402447847899</v>
      </c>
      <c r="D1130">
        <v>0.98616613981991297</v>
      </c>
      <c r="E1130">
        <v>0.86448618629503204</v>
      </c>
      <c r="F1130">
        <v>0.82622061726372997</v>
      </c>
      <c r="G1130">
        <v>1.21114029437944</v>
      </c>
      <c r="H1130">
        <v>0.91904445588540595</v>
      </c>
      <c r="I1130">
        <v>0.93709998431096597</v>
      </c>
      <c r="J1130">
        <v>1.29804240717451</v>
      </c>
      <c r="K1130">
        <v>1.0121373220396099</v>
      </c>
      <c r="L1130">
        <v>0.85891041615545305</v>
      </c>
      <c r="M1130">
        <v>1.2782103536304501</v>
      </c>
      <c r="N1130">
        <v>0.95233871290901895</v>
      </c>
      <c r="O1130">
        <v>1.11863631346296</v>
      </c>
      <c r="P1130">
        <v>1.12409945797349</v>
      </c>
      <c r="Q1130">
        <v>0.89683656214398</v>
      </c>
      <c r="R1130">
        <v>1.18192407220072</v>
      </c>
      <c r="S1130">
        <v>1.08520734970988</v>
      </c>
      <c r="T1130">
        <v>0.85217926765637497</v>
      </c>
      <c r="U1130">
        <v>1.0672380298000701</v>
      </c>
      <c r="V1130">
        <v>1.0597736746256501</v>
      </c>
      <c r="W1130">
        <v>1.08210851305519</v>
      </c>
      <c r="X1130">
        <v>0.94505228869985003</v>
      </c>
      <c r="Y1130">
        <v>0.824035373577645</v>
      </c>
      <c r="Z1130">
        <v>1.2781899291740499</v>
      </c>
      <c r="AA1130">
        <v>0.86187818215235101</v>
      </c>
      <c r="AB1130">
        <v>1.05951076448134</v>
      </c>
      <c r="AC1130">
        <v>1.0778613015907501</v>
      </c>
      <c r="AD1130">
        <v>1.2707225724650999</v>
      </c>
      <c r="AE1130">
        <v>0.94122797846533601</v>
      </c>
      <c r="AF1130">
        <v>0.82597908630546302</v>
      </c>
      <c r="AG1130">
        <v>1.2687076846484</v>
      </c>
      <c r="AH1130">
        <v>0.80394802603693205</v>
      </c>
      <c r="AI1130">
        <v>0.98277067729404899</v>
      </c>
      <c r="AJ1130">
        <v>1.1920722195553299</v>
      </c>
      <c r="AK1130">
        <v>1.2189099765243601</v>
      </c>
      <c r="AL1130">
        <v>1.1603909907113501</v>
      </c>
      <c r="AM1130">
        <v>1.2496161516172699</v>
      </c>
      <c r="AN1130">
        <v>0.81470159535724895</v>
      </c>
      <c r="AO1130">
        <v>0.993241761827934</v>
      </c>
      <c r="AP1130">
        <v>0.981118884072682</v>
      </c>
      <c r="AQ1130">
        <v>0.95819833127999199</v>
      </c>
      <c r="AR1130">
        <v>1.2018028464989099</v>
      </c>
      <c r="AS1130">
        <v>1.06391252364277</v>
      </c>
      <c r="AT1130">
        <v>1.0842494087705801</v>
      </c>
      <c r="AU1130">
        <v>1.1708782440961201</v>
      </c>
      <c r="AV1130">
        <v>1.2564328166267</v>
      </c>
      <c r="AW1130">
        <v>1.1934506650774801</v>
      </c>
      <c r="AX1130">
        <v>1.2184193758966699</v>
      </c>
      <c r="AY1130">
        <v>0.98755577299191999</v>
      </c>
      <c r="AZ1130">
        <v>0.99637634289944699</v>
      </c>
      <c r="BA1130">
        <v>1.2779449360339099</v>
      </c>
      <c r="BB1130">
        <v>0.98786772624383601</v>
      </c>
      <c r="BC1130">
        <v>0.97203337827258496</v>
      </c>
      <c r="BD1130">
        <v>1.25895213589328</v>
      </c>
      <c r="BE1130">
        <v>1.15340504081819</v>
      </c>
      <c r="BF1130">
        <v>1.13233740039555</v>
      </c>
      <c r="BG1130">
        <v>0.98820516106920597</v>
      </c>
      <c r="BH1130">
        <v>0.83791425215426896</v>
      </c>
      <c r="BI1130">
        <v>0.92240080788457501</v>
      </c>
      <c r="BJ1130">
        <v>1.0832571959791999</v>
      </c>
      <c r="BK1130">
        <v>0.84057850292768599</v>
      </c>
      <c r="BL1130">
        <v>0.95771946948421505</v>
      </c>
      <c r="BM1130">
        <v>1.2420062929987099</v>
      </c>
      <c r="BN1130">
        <v>1.1603919610589399</v>
      </c>
      <c r="BO1130">
        <v>0.91071713138350596</v>
      </c>
      <c r="BP1130">
        <v>0.81972601375597498</v>
      </c>
      <c r="BQ1130">
        <v>1.2942093993096999</v>
      </c>
      <c r="BR1130">
        <v>0.95578706459063301</v>
      </c>
      <c r="BS1130">
        <v>0.85524735089791803</v>
      </c>
      <c r="BT1130">
        <v>0.80658943184096199</v>
      </c>
      <c r="BU1130">
        <v>0.99707540271555695</v>
      </c>
      <c r="BV1130">
        <v>0.99280974878246298</v>
      </c>
      <c r="BW1130">
        <v>1.17784169065719</v>
      </c>
      <c r="BX1130">
        <v>1.0639399416250801</v>
      </c>
      <c r="BY1130">
        <v>0.8050906710354</v>
      </c>
      <c r="BZ1130">
        <v>1.2735036366333901</v>
      </c>
      <c r="CA1130">
        <v>1.1238166535837699</v>
      </c>
      <c r="CB1130">
        <v>1.1542388582321099</v>
      </c>
      <c r="CC1130">
        <v>0.83306161730665795</v>
      </c>
      <c r="CD1130">
        <v>1.24338184921969</v>
      </c>
      <c r="CE1130">
        <v>1.2153688599563</v>
      </c>
      <c r="CF1130">
        <v>0.88264879011840403</v>
      </c>
      <c r="CG1130">
        <v>0.81649333822630499</v>
      </c>
      <c r="CH1130">
        <v>0.96262838490798497</v>
      </c>
      <c r="CI1130">
        <v>0.93743437908440197</v>
      </c>
      <c r="CJ1130">
        <v>0.98589414472006098</v>
      </c>
      <c r="CK1130">
        <v>0.91531811716146305</v>
      </c>
      <c r="CL1130">
        <v>1.0603162772283801</v>
      </c>
      <c r="CM1130">
        <v>0.87926616782363898</v>
      </c>
      <c r="CN1130">
        <v>1.28405853890537</v>
      </c>
      <c r="CO1130">
        <v>1.0771824754086701</v>
      </c>
      <c r="CP1130">
        <v>1.0990290889393299</v>
      </c>
      <c r="CQ1130">
        <v>1.26204105785285</v>
      </c>
      <c r="CR1130">
        <v>0.968568001154827</v>
      </c>
      <c r="CS1130">
        <v>0.84115065582698501</v>
      </c>
      <c r="CT1130">
        <v>1.1172810294666999</v>
      </c>
      <c r="CU1130">
        <v>0.81628771173048298</v>
      </c>
      <c r="CV1130">
        <v>0.93111414478071997</v>
      </c>
      <c r="CW1130">
        <v>0.87514756450964704</v>
      </c>
      <c r="CX1130">
        <v>1.1371790931373</v>
      </c>
      <c r="CY1130">
        <v>1.21767729207761</v>
      </c>
      <c r="CZ1130">
        <v>1.1914134317876499</v>
      </c>
      <c r="DA1130">
        <v>0.84191418391184702</v>
      </c>
      <c r="DB1130">
        <v>1.1680435328482499</v>
      </c>
      <c r="DC1130">
        <v>1.1896265382289899</v>
      </c>
      <c r="DD1130">
        <v>1.07636888779715</v>
      </c>
      <c r="DE1130">
        <v>1.0525971025674501</v>
      </c>
      <c r="DF1130">
        <v>1.18065972509025</v>
      </c>
      <c r="DG1130">
        <v>0.87793070961084896</v>
      </c>
      <c r="DH1130">
        <v>0.95692082233284503</v>
      </c>
      <c r="DI1130">
        <v>0.95903819731249396</v>
      </c>
      <c r="DJ1130">
        <v>1.07955518451972</v>
      </c>
      <c r="DK1130">
        <v>1.0561602297958701</v>
      </c>
      <c r="DL1130">
        <v>1.1875632324791201</v>
      </c>
      <c r="DM1130">
        <v>0.94477379075766799</v>
      </c>
      <c r="DN1130">
        <v>0.94799242343148404</v>
      </c>
      <c r="DO1130">
        <v>0.87199380476037103</v>
      </c>
      <c r="DP1130">
        <v>1.10795400096522</v>
      </c>
      <c r="DQ1130">
        <v>1.2570468545233</v>
      </c>
      <c r="DR1130">
        <v>1.0013427833374799</v>
      </c>
      <c r="DS1130">
        <v>1.1771662553561599</v>
      </c>
      <c r="DT1130">
        <v>1.2447632574233101</v>
      </c>
      <c r="DU1130">
        <v>0.87081651306843399</v>
      </c>
      <c r="DV1130">
        <v>1.05479548281179</v>
      </c>
    </row>
    <row r="1131" spans="1:126" x14ac:dyDescent="0.25">
      <c r="A1131">
        <v>1130</v>
      </c>
      <c r="B1131">
        <v>1.03455026011451</v>
      </c>
      <c r="C1131">
        <v>0.90832368814013897</v>
      </c>
      <c r="D1131">
        <v>1.00284784549067</v>
      </c>
      <c r="E1131">
        <v>0.90741782828192397</v>
      </c>
      <c r="F1131">
        <v>0.96170949198760802</v>
      </c>
      <c r="G1131">
        <v>1.25570105095156</v>
      </c>
      <c r="H1131">
        <v>1.1855815401065199</v>
      </c>
      <c r="I1131">
        <v>1.08381771901257</v>
      </c>
      <c r="J1131">
        <v>0.95022314451655099</v>
      </c>
      <c r="K1131">
        <v>1.17156344521207</v>
      </c>
      <c r="L1131">
        <v>1.1091751144602999</v>
      </c>
      <c r="M1131">
        <v>0.865650859082854</v>
      </c>
      <c r="N1131">
        <v>0.98939718056327997</v>
      </c>
      <c r="O1131">
        <v>1.17721075303606</v>
      </c>
      <c r="P1131">
        <v>1.2203715763645799</v>
      </c>
      <c r="Q1131">
        <v>1.22331172192732</v>
      </c>
      <c r="R1131">
        <v>1.2416304668187601</v>
      </c>
      <c r="S1131">
        <v>0.96171498451734805</v>
      </c>
      <c r="T1131">
        <v>0.84686482058008805</v>
      </c>
      <c r="U1131">
        <v>1.18994081732624</v>
      </c>
      <c r="V1131">
        <v>1.2913212734366599</v>
      </c>
      <c r="W1131">
        <v>1.27233685917109</v>
      </c>
      <c r="X1131">
        <v>1.0827825382402601</v>
      </c>
      <c r="Y1131">
        <v>1.14205149553451</v>
      </c>
      <c r="Z1131">
        <v>1.06387920098996</v>
      </c>
      <c r="AA1131">
        <v>1.2709617672231199</v>
      </c>
      <c r="AB1131">
        <v>1.2410235699264001</v>
      </c>
      <c r="AC1131">
        <v>1.2956537673703901</v>
      </c>
      <c r="AD1131">
        <v>1.0750930181056999</v>
      </c>
      <c r="AE1131">
        <v>1.1490126281222399</v>
      </c>
      <c r="AF1131">
        <v>0.99886764954959295</v>
      </c>
      <c r="AG1131">
        <v>0.80437096342231396</v>
      </c>
      <c r="AH1131">
        <v>1.1651780776223799</v>
      </c>
      <c r="AI1131">
        <v>0.92260422516831997</v>
      </c>
      <c r="AJ1131">
        <v>1.1679969628498501</v>
      </c>
      <c r="AK1131">
        <v>1.0304488455493399</v>
      </c>
      <c r="AL1131">
        <v>0.82907899712475397</v>
      </c>
      <c r="AM1131">
        <v>1.15645414971974</v>
      </c>
      <c r="AN1131">
        <v>0.94354380878249</v>
      </c>
      <c r="AO1131">
        <v>0.91650719062300801</v>
      </c>
      <c r="AP1131">
        <v>0.81673258255400405</v>
      </c>
      <c r="AQ1131">
        <v>1.1473268723126999</v>
      </c>
      <c r="AR1131">
        <v>1.2821005527363301</v>
      </c>
      <c r="AS1131">
        <v>1.2332419156963099</v>
      </c>
      <c r="AT1131">
        <v>1.0852525461456699</v>
      </c>
      <c r="AU1131">
        <v>1.08499689482221</v>
      </c>
      <c r="AV1131">
        <v>0.95756921212766799</v>
      </c>
      <c r="AW1131">
        <v>1.1197701699198299</v>
      </c>
      <c r="AX1131">
        <v>1.1293793103972001</v>
      </c>
      <c r="AY1131">
        <v>1.16121619812389</v>
      </c>
      <c r="AZ1131">
        <v>1.0529373384633101</v>
      </c>
      <c r="BA1131">
        <v>1.2331614602487999</v>
      </c>
      <c r="BB1131">
        <v>1.09929056250886</v>
      </c>
      <c r="BC1131">
        <v>0.947492110535196</v>
      </c>
      <c r="BD1131">
        <v>1.0272879102717201</v>
      </c>
      <c r="BE1131">
        <v>1.02980071667781</v>
      </c>
      <c r="BF1131">
        <v>1.2402845954416899</v>
      </c>
      <c r="BG1131">
        <v>1.14298464375085</v>
      </c>
      <c r="BH1131">
        <v>0.92144313785223797</v>
      </c>
      <c r="BI1131">
        <v>0.88831428415644098</v>
      </c>
      <c r="BJ1131">
        <v>0.95336550120931196</v>
      </c>
      <c r="BK1131">
        <v>0.82766786984945295</v>
      </c>
      <c r="BL1131">
        <v>1.1154461263447</v>
      </c>
      <c r="BM1131">
        <v>1.1262235497441</v>
      </c>
      <c r="BN1131">
        <v>1.27945329076692</v>
      </c>
      <c r="BO1131">
        <v>1.04193255239864</v>
      </c>
      <c r="BP1131">
        <v>1.21610066826855</v>
      </c>
      <c r="BQ1131">
        <v>0.81027138440511304</v>
      </c>
      <c r="BR1131">
        <v>1.1511655352037</v>
      </c>
      <c r="BS1131">
        <v>0.805588367935271</v>
      </c>
      <c r="BT1131">
        <v>1.24491026455451</v>
      </c>
      <c r="BU1131">
        <v>0.98924472814630404</v>
      </c>
      <c r="BV1131">
        <v>0.95667348669818297</v>
      </c>
      <c r="BW1131">
        <v>0.93079600130517304</v>
      </c>
      <c r="BX1131">
        <v>1.2126020743857</v>
      </c>
      <c r="BY1131">
        <v>0.86920910994877898</v>
      </c>
      <c r="BZ1131">
        <v>0.96780127671301597</v>
      </c>
      <c r="CA1131">
        <v>1.26730470403363</v>
      </c>
      <c r="CB1131">
        <v>0.93088339469188097</v>
      </c>
      <c r="CC1131">
        <v>0.84618322256512402</v>
      </c>
      <c r="CD1131">
        <v>0.81537185051563399</v>
      </c>
      <c r="CE1131">
        <v>1.2511319646560599</v>
      </c>
      <c r="CF1131">
        <v>1.17766784532802</v>
      </c>
      <c r="CG1131">
        <v>1.2856457605781499</v>
      </c>
      <c r="CH1131">
        <v>1.1790537678097099</v>
      </c>
      <c r="CI1131">
        <v>1.2923911521083999</v>
      </c>
      <c r="CJ1131">
        <v>1.2127709914256499</v>
      </c>
      <c r="CK1131">
        <v>0.83550057106536801</v>
      </c>
      <c r="CL1131">
        <v>1.25516164697528</v>
      </c>
      <c r="CM1131">
        <v>1.00098050390414</v>
      </c>
      <c r="CN1131">
        <v>1.1109972364134499</v>
      </c>
      <c r="CO1131">
        <v>0.89562620660611603</v>
      </c>
      <c r="CP1131">
        <v>0.96837322603131704</v>
      </c>
      <c r="CQ1131">
        <v>0.88463388982792701</v>
      </c>
      <c r="CR1131">
        <v>1.05293649548447</v>
      </c>
      <c r="CS1131">
        <v>1.0808725833647199</v>
      </c>
      <c r="CT1131">
        <v>1.02027218742221</v>
      </c>
      <c r="CU1131">
        <v>1.2591292374434699</v>
      </c>
      <c r="CV1131">
        <v>1.1393082121270499</v>
      </c>
      <c r="CW1131">
        <v>0.910295216506116</v>
      </c>
      <c r="CX1131">
        <v>1.0751822688406401</v>
      </c>
      <c r="CY1131">
        <v>1.05716377524845</v>
      </c>
      <c r="CZ1131">
        <v>1.1058846753326099</v>
      </c>
      <c r="DA1131">
        <v>1.19664400237591</v>
      </c>
      <c r="DB1131">
        <v>1.1334994287253899</v>
      </c>
      <c r="DC1131">
        <v>1.1659412855842799</v>
      </c>
      <c r="DD1131">
        <v>0.80456740795381299</v>
      </c>
      <c r="DE1131">
        <v>1.15697482711717</v>
      </c>
      <c r="DF1131">
        <v>1.23425659430743</v>
      </c>
      <c r="DG1131">
        <v>0.958352142648903</v>
      </c>
      <c r="DH1131">
        <v>1.1314466079157199</v>
      </c>
      <c r="DI1131">
        <v>1.1952810667901299</v>
      </c>
      <c r="DJ1131">
        <v>1.2232994550012699</v>
      </c>
      <c r="DK1131">
        <v>1.02541442413924</v>
      </c>
      <c r="DL1131">
        <v>0.94968901917944404</v>
      </c>
      <c r="DM1131">
        <v>1.03789942538005</v>
      </c>
      <c r="DN1131">
        <v>0.97934572811445597</v>
      </c>
      <c r="DO1131">
        <v>1.2876807720621299</v>
      </c>
      <c r="DP1131">
        <v>0.92743333810279505</v>
      </c>
      <c r="DQ1131">
        <v>1.18886983699402</v>
      </c>
      <c r="DR1131">
        <v>0.89396714096719998</v>
      </c>
      <c r="DS1131">
        <v>0.87736858553692798</v>
      </c>
      <c r="DT1131">
        <v>0.94392757310266495</v>
      </c>
      <c r="DU1131">
        <v>0.889210258155675</v>
      </c>
      <c r="DV1131">
        <v>1.0213326086033601</v>
      </c>
    </row>
    <row r="1132" spans="1:126" x14ac:dyDescent="0.25">
      <c r="A1132">
        <v>1131</v>
      </c>
      <c r="B1132">
        <v>1.01870923785086</v>
      </c>
      <c r="C1132">
        <v>1.20551010780823</v>
      </c>
      <c r="D1132">
        <v>1.0194119608960099</v>
      </c>
      <c r="E1132">
        <v>0.946414820678116</v>
      </c>
      <c r="F1132">
        <v>1.19984331240232</v>
      </c>
      <c r="G1132">
        <v>0.87360252385930104</v>
      </c>
      <c r="H1132">
        <v>0.93670226094069597</v>
      </c>
      <c r="I1132">
        <v>0.81375555593022098</v>
      </c>
      <c r="J1132">
        <v>1.0506326824394601</v>
      </c>
      <c r="K1132">
        <v>0.98004024299012404</v>
      </c>
      <c r="L1132">
        <v>1.1863637613278399</v>
      </c>
      <c r="M1132">
        <v>1.11320725390273</v>
      </c>
      <c r="N1132">
        <v>1.1783273182493601</v>
      </c>
      <c r="O1132">
        <v>1.2398984939448501</v>
      </c>
      <c r="P1132">
        <v>0.80857492216582205</v>
      </c>
      <c r="Q1132">
        <v>0.90399048301774598</v>
      </c>
      <c r="R1132">
        <v>0.96308603490487998</v>
      </c>
      <c r="S1132">
        <v>0.93421029974566105</v>
      </c>
      <c r="T1132">
        <v>1.09878657544124</v>
      </c>
      <c r="U1132">
        <v>1.29576398461054</v>
      </c>
      <c r="V1132">
        <v>1.0605501975257701</v>
      </c>
      <c r="W1132">
        <v>1.2163195021262401</v>
      </c>
      <c r="X1132">
        <v>0.80991461062643899</v>
      </c>
      <c r="Y1132">
        <v>1.0125886331787699</v>
      </c>
      <c r="Z1132">
        <v>1.29463233146935</v>
      </c>
      <c r="AA1132">
        <v>0.96149849186555003</v>
      </c>
      <c r="AB1132">
        <v>0.85274094508229903</v>
      </c>
      <c r="AC1132">
        <v>1.04376199160845</v>
      </c>
      <c r="AD1132">
        <v>0.930118071285718</v>
      </c>
      <c r="AE1132">
        <v>1.0849699814883</v>
      </c>
      <c r="AF1132">
        <v>0.83617503106184599</v>
      </c>
      <c r="AG1132">
        <v>1.1353319957390899</v>
      </c>
      <c r="AH1132">
        <v>0.86516293371044795</v>
      </c>
      <c r="AI1132">
        <v>1.08022815334165</v>
      </c>
      <c r="AJ1132">
        <v>0.83950481446927905</v>
      </c>
      <c r="AK1132">
        <v>0.87744648736578201</v>
      </c>
      <c r="AL1132">
        <v>0.80973600316666405</v>
      </c>
      <c r="AM1132">
        <v>1.2723217085245999</v>
      </c>
      <c r="AN1132">
        <v>0.83888345645195495</v>
      </c>
      <c r="AO1132">
        <v>1.1822629672882701</v>
      </c>
      <c r="AP1132">
        <v>1.2709927764851401</v>
      </c>
      <c r="AQ1132">
        <v>1.2780491536274901</v>
      </c>
      <c r="AR1132">
        <v>1.0845754334842399</v>
      </c>
      <c r="AS1132">
        <v>1.1797047550569</v>
      </c>
      <c r="AT1132">
        <v>1.28831924164589</v>
      </c>
      <c r="AU1132">
        <v>0.95635400681804605</v>
      </c>
      <c r="AV1132">
        <v>0.95316927814728403</v>
      </c>
      <c r="AW1132">
        <v>1.1472008356768799</v>
      </c>
      <c r="AX1132">
        <v>1.2612957866074499</v>
      </c>
      <c r="AY1132">
        <v>1.1671176732158399</v>
      </c>
      <c r="AZ1132">
        <v>1.15824147240452</v>
      </c>
      <c r="BA1132">
        <v>0.85963072673502405</v>
      </c>
      <c r="BB1132">
        <v>1.17442727339512</v>
      </c>
      <c r="BC1132">
        <v>1.17098493316307</v>
      </c>
      <c r="BD1132">
        <v>1.26706368669897</v>
      </c>
      <c r="BE1132">
        <v>1.1648623102186</v>
      </c>
      <c r="BF1132">
        <v>0.96749260978204799</v>
      </c>
      <c r="BG1132">
        <v>0.982370626213105</v>
      </c>
      <c r="BH1132">
        <v>1.2777977346009199</v>
      </c>
      <c r="BI1132">
        <v>0.98699441869846205</v>
      </c>
      <c r="BJ1132">
        <v>1.0389482534699299</v>
      </c>
      <c r="BK1132">
        <v>1.10962255307122</v>
      </c>
      <c r="BL1132">
        <v>1.1592110394792201</v>
      </c>
      <c r="BM1132">
        <v>1.19570065164714</v>
      </c>
      <c r="BN1132">
        <v>0.80805707912049796</v>
      </c>
      <c r="BO1132">
        <v>1.1717736788800901</v>
      </c>
      <c r="BP1132">
        <v>0.85121186025074902</v>
      </c>
      <c r="BQ1132">
        <v>1.0520273575547101</v>
      </c>
      <c r="BR1132">
        <v>1.2575374323971</v>
      </c>
      <c r="BS1132">
        <v>1.2753901464559101</v>
      </c>
      <c r="BT1132">
        <v>1.0375538703240801</v>
      </c>
      <c r="BU1132">
        <v>1.1477867690055199</v>
      </c>
      <c r="BV1132">
        <v>1.2023039592976099</v>
      </c>
      <c r="BW1132">
        <v>0.81886855806976899</v>
      </c>
      <c r="BX1132">
        <v>1.10854188442013</v>
      </c>
      <c r="BY1132">
        <v>1.1453918835911501</v>
      </c>
      <c r="BZ1132">
        <v>1.23205403853004</v>
      </c>
      <c r="CA1132">
        <v>0.87707974403344502</v>
      </c>
      <c r="CB1132">
        <v>1.0683459707054399</v>
      </c>
      <c r="CC1132">
        <v>1.2273794048989399</v>
      </c>
      <c r="CD1132">
        <v>0.96981193113369202</v>
      </c>
      <c r="CE1132">
        <v>1.08729460336767</v>
      </c>
      <c r="CF1132">
        <v>0.91932440209375299</v>
      </c>
      <c r="CG1132">
        <v>1.0023838377671901</v>
      </c>
      <c r="CH1132">
        <v>0.980447329090957</v>
      </c>
      <c r="CI1132">
        <v>1.13901294299472</v>
      </c>
      <c r="CJ1132">
        <v>1.2119242898051601</v>
      </c>
      <c r="CK1132">
        <v>0.89792833067284505</v>
      </c>
      <c r="CL1132">
        <v>0.84329984292300897</v>
      </c>
      <c r="CM1132">
        <v>1.20290909950974</v>
      </c>
      <c r="CN1132">
        <v>0.877836078924776</v>
      </c>
      <c r="CO1132">
        <v>1.01211433361919</v>
      </c>
      <c r="CP1132">
        <v>1.1927201227267199</v>
      </c>
      <c r="CQ1132">
        <v>1.1533389391640501</v>
      </c>
      <c r="CR1132">
        <v>0.81330085462232804</v>
      </c>
      <c r="CS1132">
        <v>1.17214282357892</v>
      </c>
      <c r="CT1132">
        <v>0.85390264353187795</v>
      </c>
      <c r="CU1132">
        <v>1.2662754356708401</v>
      </c>
      <c r="CV1132">
        <v>1.04563777263546</v>
      </c>
      <c r="CW1132">
        <v>1.2030564028392701</v>
      </c>
      <c r="CX1132">
        <v>0.878730835903486</v>
      </c>
      <c r="CY1132">
        <v>1.07836297073583</v>
      </c>
      <c r="CZ1132">
        <v>0.91809595772910402</v>
      </c>
      <c r="DA1132">
        <v>1.2079615927376599</v>
      </c>
      <c r="DB1132">
        <v>0.91570532228621504</v>
      </c>
      <c r="DC1132">
        <v>1.16821846354545</v>
      </c>
      <c r="DD1132">
        <v>1.06856175901676</v>
      </c>
      <c r="DE1132">
        <v>0.998583166900049</v>
      </c>
      <c r="DF1132">
        <v>1.0617742059614701</v>
      </c>
      <c r="DG1132">
        <v>0.91295381354691896</v>
      </c>
      <c r="DH1132">
        <v>0.82504128236783003</v>
      </c>
      <c r="DI1132">
        <v>0.81336728786439005</v>
      </c>
      <c r="DJ1132">
        <v>1.1197990540612599</v>
      </c>
      <c r="DK1132">
        <v>0.93716055184569502</v>
      </c>
      <c r="DL1132">
        <v>1.1171018559345101</v>
      </c>
      <c r="DM1132">
        <v>1.1821936556333399</v>
      </c>
      <c r="DN1132">
        <v>1.1582280319884399</v>
      </c>
      <c r="DO1132">
        <v>0.86306374190373802</v>
      </c>
      <c r="DP1132">
        <v>1.18725947221759</v>
      </c>
      <c r="DQ1132">
        <v>1.2853027025391199</v>
      </c>
      <c r="DR1132">
        <v>0.81924824045061495</v>
      </c>
      <c r="DS1132">
        <v>1.25742701201301</v>
      </c>
      <c r="DT1132">
        <v>1.24400689932749</v>
      </c>
      <c r="DU1132">
        <v>0.88185838986453802</v>
      </c>
      <c r="DV1132">
        <v>0.983625621027435</v>
      </c>
    </row>
    <row r="1133" spans="1:126" x14ac:dyDescent="0.25">
      <c r="A1133">
        <v>1132</v>
      </c>
      <c r="B1133">
        <v>1.1730924699874199</v>
      </c>
      <c r="C1133">
        <v>0.86933094143463396</v>
      </c>
      <c r="D1133">
        <v>1.13932460035157</v>
      </c>
      <c r="E1133">
        <v>1.0249829157818</v>
      </c>
      <c r="F1133">
        <v>1.1151148836282501</v>
      </c>
      <c r="G1133">
        <v>0.95243102945438796</v>
      </c>
      <c r="H1133">
        <v>1.06250105648378</v>
      </c>
      <c r="I1133">
        <v>1.10685862921006</v>
      </c>
      <c r="J1133">
        <v>0.86616118242359097</v>
      </c>
      <c r="K1133">
        <v>1.11324462629994</v>
      </c>
      <c r="L1133">
        <v>0.94241922742990902</v>
      </c>
      <c r="M1133">
        <v>1.17479386624712</v>
      </c>
      <c r="N1133">
        <v>1.0535126574287199</v>
      </c>
      <c r="O1133">
        <v>1.0316017106991</v>
      </c>
      <c r="P1133">
        <v>1.2220295715656899</v>
      </c>
      <c r="Q1133">
        <v>1.1352697575249699</v>
      </c>
      <c r="R1133">
        <v>1.1615640287198701</v>
      </c>
      <c r="S1133">
        <v>1.16543393850876</v>
      </c>
      <c r="T1133">
        <v>1.1221813469403299</v>
      </c>
      <c r="U1133">
        <v>1.1182935889801999</v>
      </c>
      <c r="V1133">
        <v>1.0837929522296099</v>
      </c>
      <c r="W1133">
        <v>0.93547053807101299</v>
      </c>
      <c r="X1133">
        <v>0.95243158335139699</v>
      </c>
      <c r="Y1133">
        <v>1.1837872594799299</v>
      </c>
      <c r="Z1133">
        <v>1.2780290126398399</v>
      </c>
      <c r="AA1133">
        <v>1.1605039509055299</v>
      </c>
      <c r="AB1133">
        <v>1.18017306311752</v>
      </c>
      <c r="AC1133">
        <v>0.99647473760241101</v>
      </c>
      <c r="AD1133">
        <v>1.1269225600612001</v>
      </c>
      <c r="AE1133">
        <v>1.05150274576989</v>
      </c>
      <c r="AF1133">
        <v>1.0923835862456299</v>
      </c>
      <c r="AG1133">
        <v>1.11847357362859</v>
      </c>
      <c r="AH1133">
        <v>0.86176268872947703</v>
      </c>
      <c r="AI1133">
        <v>1.11212403880999</v>
      </c>
      <c r="AJ1133">
        <v>1.00714182538748</v>
      </c>
      <c r="AK1133">
        <v>1.0097487923235999</v>
      </c>
      <c r="AL1133">
        <v>0.960772485501455</v>
      </c>
      <c r="AM1133">
        <v>0.97787504971616701</v>
      </c>
      <c r="AN1133">
        <v>1.2941693085224799</v>
      </c>
      <c r="AO1133">
        <v>0.92732900650738004</v>
      </c>
      <c r="AP1133">
        <v>1.0201726863516101</v>
      </c>
      <c r="AQ1133">
        <v>1.1398877937855001</v>
      </c>
      <c r="AR1133">
        <v>0.85573577781211396</v>
      </c>
      <c r="AS1133">
        <v>1.17901653619895</v>
      </c>
      <c r="AT1133">
        <v>0.88746248730989197</v>
      </c>
      <c r="AU1133">
        <v>0.83476921909709501</v>
      </c>
      <c r="AV1133">
        <v>1.10387256390444</v>
      </c>
      <c r="AW1133">
        <v>1.10641584941007</v>
      </c>
      <c r="AX1133">
        <v>1.26861192643726</v>
      </c>
      <c r="AY1133">
        <v>0.89080811643705404</v>
      </c>
      <c r="AZ1133">
        <v>1.2625755016153899</v>
      </c>
      <c r="BA1133">
        <v>1.0762528229375901</v>
      </c>
      <c r="BB1133">
        <v>0.88136077921490497</v>
      </c>
      <c r="BC1133">
        <v>1.1029820954941001</v>
      </c>
      <c r="BD1133">
        <v>1.1024256304392599</v>
      </c>
      <c r="BE1133">
        <v>1.1987979523733301</v>
      </c>
      <c r="BF1133">
        <v>0.91773829558167996</v>
      </c>
      <c r="BG1133">
        <v>1.1642612723882899</v>
      </c>
      <c r="BH1133">
        <v>0.81153866013905995</v>
      </c>
      <c r="BI1133">
        <v>0.82731324523344696</v>
      </c>
      <c r="BJ1133">
        <v>1.25999167650069</v>
      </c>
      <c r="BK1133">
        <v>0.87712053835589998</v>
      </c>
      <c r="BL1133">
        <v>1.06578516761729</v>
      </c>
      <c r="BM1133">
        <v>0.83885231141168304</v>
      </c>
      <c r="BN1133">
        <v>1.2595798439850701</v>
      </c>
      <c r="BO1133">
        <v>1.2969204995802599</v>
      </c>
      <c r="BP1133">
        <v>1.1044586128466101</v>
      </c>
      <c r="BQ1133">
        <v>1.22719938156023</v>
      </c>
      <c r="BR1133">
        <v>1.15185973082228</v>
      </c>
      <c r="BS1133">
        <v>0.80196153361794098</v>
      </c>
      <c r="BT1133">
        <v>1.09164048528572</v>
      </c>
      <c r="BU1133">
        <v>1.15685060760586</v>
      </c>
      <c r="BV1133">
        <v>0.88945922672805899</v>
      </c>
      <c r="BW1133">
        <v>1.2194504067724801</v>
      </c>
      <c r="BX1133">
        <v>1.14064641204906</v>
      </c>
      <c r="BY1133">
        <v>0.87495029854717699</v>
      </c>
      <c r="BZ1133">
        <v>1.1160753443196201</v>
      </c>
      <c r="CA1133">
        <v>1.01822787351229</v>
      </c>
      <c r="CB1133">
        <v>1.2272954888279299</v>
      </c>
      <c r="CC1133">
        <v>0.80262287217545403</v>
      </c>
      <c r="CD1133">
        <v>1.28261739632678</v>
      </c>
      <c r="CE1133">
        <v>1.02751540243548</v>
      </c>
      <c r="CF1133">
        <v>0.91862224050701102</v>
      </c>
      <c r="CG1133">
        <v>1.05655058189874</v>
      </c>
      <c r="CH1133">
        <v>0.88970246271823705</v>
      </c>
      <c r="CI1133">
        <v>0.98432303117366504</v>
      </c>
      <c r="CJ1133">
        <v>1.1705174402134699</v>
      </c>
      <c r="CK1133">
        <v>0.90867278627638504</v>
      </c>
      <c r="CL1133">
        <v>1.1198759067675901</v>
      </c>
      <c r="CM1133">
        <v>1.1386274245262999</v>
      </c>
      <c r="CN1133">
        <v>1.01945544551441</v>
      </c>
      <c r="CO1133">
        <v>1.210325287062</v>
      </c>
      <c r="CP1133">
        <v>1.1889474234936099</v>
      </c>
      <c r="CQ1133">
        <v>1.05492327935868</v>
      </c>
      <c r="CR1133">
        <v>0.92103442974383898</v>
      </c>
      <c r="CS1133">
        <v>0.94047321254655902</v>
      </c>
      <c r="CT1133">
        <v>1.1546157671456401</v>
      </c>
      <c r="CU1133">
        <v>1.14962352612764</v>
      </c>
      <c r="CV1133">
        <v>1.2032183217519401</v>
      </c>
      <c r="CW1133">
        <v>1.2852750427585</v>
      </c>
      <c r="CX1133">
        <v>0.92851511187909996</v>
      </c>
      <c r="CY1133">
        <v>1.0607648004553401</v>
      </c>
      <c r="CZ1133">
        <v>1.06172717694341</v>
      </c>
      <c r="DA1133">
        <v>1.0578082340184001</v>
      </c>
      <c r="DB1133">
        <v>0.90845014590596795</v>
      </c>
      <c r="DC1133">
        <v>0.84282140396483396</v>
      </c>
      <c r="DD1133">
        <v>1.1022987167365199</v>
      </c>
      <c r="DE1133">
        <v>1.0437270162416099</v>
      </c>
      <c r="DF1133">
        <v>1.1074507304713299</v>
      </c>
      <c r="DG1133">
        <v>1.1670005112749</v>
      </c>
      <c r="DH1133">
        <v>0.840884096594817</v>
      </c>
      <c r="DI1133">
        <v>1.1445269308044801</v>
      </c>
      <c r="DJ1133">
        <v>1.19687783936904</v>
      </c>
      <c r="DK1133">
        <v>1.2921471644038101</v>
      </c>
      <c r="DL1133">
        <v>0.85555579267294302</v>
      </c>
      <c r="DM1133">
        <v>0.845635368711113</v>
      </c>
      <c r="DN1133">
        <v>0.97425662661351797</v>
      </c>
      <c r="DO1133">
        <v>0.92614980034549299</v>
      </c>
      <c r="DP1133">
        <v>1.14465923484159</v>
      </c>
      <c r="DQ1133">
        <v>0.92358743382253805</v>
      </c>
      <c r="DR1133">
        <v>0.80953210567349598</v>
      </c>
      <c r="DS1133">
        <v>1.1629482469865</v>
      </c>
      <c r="DT1133">
        <v>0.93086843171923805</v>
      </c>
      <c r="DU1133">
        <v>1.0371144147395399</v>
      </c>
      <c r="DV1133">
        <v>1.26806052435844</v>
      </c>
    </row>
    <row r="1134" spans="1:126" x14ac:dyDescent="0.25">
      <c r="A1134">
        <v>1133</v>
      </c>
      <c r="B1134">
        <v>1.0339552329038699</v>
      </c>
      <c r="C1134">
        <v>1.2409496003665501</v>
      </c>
      <c r="D1134">
        <v>1.0325351643717999</v>
      </c>
      <c r="E1134">
        <v>0.92014105826637804</v>
      </c>
      <c r="F1134">
        <v>1.29139882397675</v>
      </c>
      <c r="G1134">
        <v>1.1899358936336499</v>
      </c>
      <c r="H1134">
        <v>1.0655567292044701</v>
      </c>
      <c r="I1134">
        <v>1.0118059816618801</v>
      </c>
      <c r="J1134">
        <v>1.24877995005174</v>
      </c>
      <c r="K1134">
        <v>1.22643484899703</v>
      </c>
      <c r="L1134">
        <v>0.93456011891773705</v>
      </c>
      <c r="M1134">
        <v>0.89543944068721304</v>
      </c>
      <c r="N1134">
        <v>1.1075245095357</v>
      </c>
      <c r="O1134">
        <v>0.93725483287129896</v>
      </c>
      <c r="P1134">
        <v>1.1859482452038601</v>
      </c>
      <c r="Q1134">
        <v>0.90822295859864799</v>
      </c>
      <c r="R1134">
        <v>1.0315951835572199</v>
      </c>
      <c r="S1134">
        <v>0.80363421650717703</v>
      </c>
      <c r="T1134">
        <v>0.83553691719473899</v>
      </c>
      <c r="U1134">
        <v>0.93663681384842701</v>
      </c>
      <c r="V1134">
        <v>0.91151346538242595</v>
      </c>
      <c r="W1134">
        <v>0.968722491465002</v>
      </c>
      <c r="X1134">
        <v>1.2545523988490901</v>
      </c>
      <c r="Y1134">
        <v>0.98075356460238605</v>
      </c>
      <c r="Z1134">
        <v>1.0873353959097101</v>
      </c>
      <c r="AA1134">
        <v>1.21517977308113</v>
      </c>
      <c r="AB1134">
        <v>1.2229710446834601</v>
      </c>
      <c r="AC1134">
        <v>1.19736607601944</v>
      </c>
      <c r="AD1134">
        <v>1.07138956002066</v>
      </c>
      <c r="AE1134">
        <v>0.82559629538854895</v>
      </c>
      <c r="AF1134">
        <v>0.84149696830613196</v>
      </c>
      <c r="AG1134">
        <v>0.94846918974247196</v>
      </c>
      <c r="AH1134">
        <v>1.26347401641749</v>
      </c>
      <c r="AI1134">
        <v>0.95118796562583297</v>
      </c>
      <c r="AJ1134">
        <v>1.1943955713696099</v>
      </c>
      <c r="AK1134">
        <v>1.13960610425011</v>
      </c>
      <c r="AL1134">
        <v>1.14058190524629</v>
      </c>
      <c r="AM1134">
        <v>1.0993810338951699</v>
      </c>
      <c r="AN1134">
        <v>0.97080075453077497</v>
      </c>
      <c r="AO1134">
        <v>0.80050836686919302</v>
      </c>
      <c r="AP1134">
        <v>0.89073314623642696</v>
      </c>
      <c r="AQ1134">
        <v>1.2069271088951501</v>
      </c>
      <c r="AR1134">
        <v>1.16548736967489</v>
      </c>
      <c r="AS1134">
        <v>1.23064168875472</v>
      </c>
      <c r="AT1134">
        <v>0.890283980469875</v>
      </c>
      <c r="AU1134">
        <v>1.2430297237676</v>
      </c>
      <c r="AV1134">
        <v>1.18224405662183</v>
      </c>
      <c r="AW1134">
        <v>0.87669545814997096</v>
      </c>
      <c r="AX1134">
        <v>0.81092510765113801</v>
      </c>
      <c r="AY1134">
        <v>0.84930490361172895</v>
      </c>
      <c r="AZ1134">
        <v>0.83175412771276802</v>
      </c>
      <c r="BA1134">
        <v>1.17686518415437</v>
      </c>
      <c r="BB1134">
        <v>0.99251521026822198</v>
      </c>
      <c r="BC1134">
        <v>0.94337752394520602</v>
      </c>
      <c r="BD1134">
        <v>1.0097061319951299</v>
      </c>
      <c r="BE1134">
        <v>1.1274740135601</v>
      </c>
      <c r="BF1134">
        <v>1.26664117415629</v>
      </c>
      <c r="BG1134">
        <v>0.88986970334472204</v>
      </c>
      <c r="BH1134">
        <v>1.0509864525414501</v>
      </c>
      <c r="BI1134">
        <v>1.1987192201971399</v>
      </c>
      <c r="BJ1134">
        <v>0.86281140683554003</v>
      </c>
      <c r="BK1134">
        <v>1.2783276298291</v>
      </c>
      <c r="BL1134">
        <v>1.18492690598701</v>
      </c>
      <c r="BM1134">
        <v>1.1446696213124301</v>
      </c>
      <c r="BN1134">
        <v>1.2880643128974401</v>
      </c>
      <c r="BO1134">
        <v>1.00467854028895</v>
      </c>
      <c r="BP1134">
        <v>1.2781864183127101</v>
      </c>
      <c r="BQ1134">
        <v>1.00209761290677</v>
      </c>
      <c r="BR1134">
        <v>1.1120749413364699</v>
      </c>
      <c r="BS1134">
        <v>0.89673510654098698</v>
      </c>
      <c r="BT1134">
        <v>1.1823876049277</v>
      </c>
      <c r="BU1134">
        <v>1.2413799677920601</v>
      </c>
      <c r="BV1134">
        <v>1.16088748167072</v>
      </c>
      <c r="BW1134">
        <v>0.95277313146413101</v>
      </c>
      <c r="BX1134">
        <v>1.0064460104589601</v>
      </c>
      <c r="BY1134">
        <v>1.1578154280275299</v>
      </c>
      <c r="BZ1134">
        <v>1.0309555546026801</v>
      </c>
      <c r="CA1134">
        <v>1.1559061546251199</v>
      </c>
      <c r="CB1134">
        <v>1.16790713238795</v>
      </c>
      <c r="CC1134">
        <v>1.2849001176024</v>
      </c>
      <c r="CD1134">
        <v>1.2777792996478601</v>
      </c>
      <c r="CE1134">
        <v>1.1284942581262101</v>
      </c>
      <c r="CF1134">
        <v>1.22016118309491</v>
      </c>
      <c r="CG1134">
        <v>1.0825127874278699</v>
      </c>
      <c r="CH1134">
        <v>1.2195702255127401</v>
      </c>
      <c r="CI1134">
        <v>1.2739069747501801</v>
      </c>
      <c r="CJ1134">
        <v>0.84088669649403103</v>
      </c>
      <c r="CK1134">
        <v>0.80542543942187705</v>
      </c>
      <c r="CL1134">
        <v>0.979702453706224</v>
      </c>
      <c r="CM1134">
        <v>1.16466812045609</v>
      </c>
      <c r="CN1134">
        <v>0.95813737433246104</v>
      </c>
      <c r="CO1134">
        <v>1.2286160345703301</v>
      </c>
      <c r="CP1134">
        <v>0.83990833341959203</v>
      </c>
      <c r="CQ1134">
        <v>1.0770977163472699</v>
      </c>
      <c r="CR1134">
        <v>1.2013205534898801</v>
      </c>
      <c r="CS1134">
        <v>1.2027508116491299</v>
      </c>
      <c r="CT1134">
        <v>1.26250942499713</v>
      </c>
      <c r="CU1134">
        <v>0.90681732671614501</v>
      </c>
      <c r="CV1134">
        <v>0.97494760513248901</v>
      </c>
      <c r="CW1134">
        <v>0.95382921543912602</v>
      </c>
      <c r="CX1134">
        <v>1.24946753345255</v>
      </c>
      <c r="CY1134">
        <v>1.0286717906435401</v>
      </c>
      <c r="CZ1134">
        <v>1.0381190035702801</v>
      </c>
      <c r="DA1134">
        <v>1.2940505494431001</v>
      </c>
      <c r="DB1134">
        <v>0.98438696398639003</v>
      </c>
      <c r="DC1134">
        <v>1.2527629430999201</v>
      </c>
      <c r="DD1134">
        <v>1.18262718078303</v>
      </c>
      <c r="DE1134">
        <v>0.86173811733878702</v>
      </c>
      <c r="DF1134">
        <v>0.93459003495563797</v>
      </c>
      <c r="DG1134">
        <v>0.91521357036338002</v>
      </c>
      <c r="DH1134">
        <v>1.10354778009023</v>
      </c>
      <c r="DI1134">
        <v>0.89892402479723499</v>
      </c>
      <c r="DJ1134">
        <v>0.839152467569937</v>
      </c>
      <c r="DK1134">
        <v>1.28998587895735</v>
      </c>
      <c r="DL1134">
        <v>0.96689776178188802</v>
      </c>
      <c r="DM1134">
        <v>0.80576712197860501</v>
      </c>
      <c r="DN1134">
        <v>1.1787420010983101</v>
      </c>
      <c r="DO1134">
        <v>0.92358031683639197</v>
      </c>
      <c r="DP1134">
        <v>0.80126128922001605</v>
      </c>
      <c r="DQ1134">
        <v>1.21688795070983</v>
      </c>
      <c r="DR1134">
        <v>0.91191864534854095</v>
      </c>
      <c r="DS1134">
        <v>1.0023587179912801</v>
      </c>
      <c r="DT1134">
        <v>1.16913391922952</v>
      </c>
      <c r="DU1134">
        <v>1.2994478281074699</v>
      </c>
      <c r="DV1134">
        <v>1.1717136435095601</v>
      </c>
    </row>
    <row r="1135" spans="1:126" x14ac:dyDescent="0.25">
      <c r="A1135">
        <v>1134</v>
      </c>
      <c r="B1135">
        <v>1.2304136755289401</v>
      </c>
      <c r="C1135">
        <v>1.2617780308451501</v>
      </c>
      <c r="D1135">
        <v>1.27663208406313</v>
      </c>
      <c r="E1135">
        <v>0.93163174277480898</v>
      </c>
      <c r="F1135">
        <v>0.87912486839903903</v>
      </c>
      <c r="G1135">
        <v>1.04361421025878</v>
      </c>
      <c r="H1135">
        <v>1.23669209324588</v>
      </c>
      <c r="I1135">
        <v>1.12264785965674</v>
      </c>
      <c r="J1135">
        <v>0.91897075047412902</v>
      </c>
      <c r="K1135">
        <v>0.86001237557772503</v>
      </c>
      <c r="L1135">
        <v>1.03305812663543</v>
      </c>
      <c r="M1135">
        <v>1.0218783243954499</v>
      </c>
      <c r="N1135">
        <v>1.00104130698187</v>
      </c>
      <c r="O1135">
        <v>1.0370179424419199</v>
      </c>
      <c r="P1135">
        <v>0.94455371885046102</v>
      </c>
      <c r="Q1135">
        <v>0.83237364027090599</v>
      </c>
      <c r="R1135">
        <v>1.16998327568105</v>
      </c>
      <c r="S1135">
        <v>1.1241436133859899</v>
      </c>
      <c r="T1135">
        <v>1.27835598994953</v>
      </c>
      <c r="U1135">
        <v>1.1015399319838901</v>
      </c>
      <c r="V1135">
        <v>0.98532047382673205</v>
      </c>
      <c r="W1135">
        <v>0.88373936112622298</v>
      </c>
      <c r="X1135">
        <v>1.09677756893342</v>
      </c>
      <c r="Y1135">
        <v>0.899313641975508</v>
      </c>
      <c r="Z1135">
        <v>0.96156300658273597</v>
      </c>
      <c r="AA1135">
        <v>0.83129637560317304</v>
      </c>
      <c r="AB1135">
        <v>0.84487735713932799</v>
      </c>
      <c r="AC1135">
        <v>1.2905508902496701</v>
      </c>
      <c r="AD1135">
        <v>1.18048953929401</v>
      </c>
      <c r="AE1135">
        <v>1.2564127246563399</v>
      </c>
      <c r="AF1135">
        <v>1.1459085043978301</v>
      </c>
      <c r="AG1135">
        <v>0.93935420377752099</v>
      </c>
      <c r="AH1135">
        <v>1.05739671168837</v>
      </c>
      <c r="AI1135">
        <v>1.03628387907496</v>
      </c>
      <c r="AJ1135">
        <v>1.0679188371116799</v>
      </c>
      <c r="AK1135">
        <v>0.97230120804874098</v>
      </c>
      <c r="AL1135">
        <v>1.2136391114949301</v>
      </c>
      <c r="AM1135">
        <v>1.03857454471424</v>
      </c>
      <c r="AN1135">
        <v>0.87675172587658001</v>
      </c>
      <c r="AO1135">
        <v>0.95956952990340405</v>
      </c>
      <c r="AP1135">
        <v>1.2335267372152099</v>
      </c>
      <c r="AQ1135">
        <v>1.24685597707147</v>
      </c>
      <c r="AR1135">
        <v>1.2153322728200699</v>
      </c>
      <c r="AS1135">
        <v>1.20948981219945</v>
      </c>
      <c r="AT1135">
        <v>0.878245628035354</v>
      </c>
      <c r="AU1135">
        <v>1.18694186797844</v>
      </c>
      <c r="AV1135">
        <v>0.90861035261898104</v>
      </c>
      <c r="AW1135">
        <v>0.93263119736213196</v>
      </c>
      <c r="AX1135">
        <v>0.84442435081902401</v>
      </c>
      <c r="AY1135">
        <v>0.88400558325624601</v>
      </c>
      <c r="AZ1135">
        <v>0.98697635707380205</v>
      </c>
      <c r="BA1135">
        <v>0.869094145972229</v>
      </c>
      <c r="BB1135">
        <v>0.82381133494893799</v>
      </c>
      <c r="BC1135">
        <v>1.07690043752554</v>
      </c>
      <c r="BD1135">
        <v>1.27959987304469</v>
      </c>
      <c r="BE1135">
        <v>0.92899938147963601</v>
      </c>
      <c r="BF1135">
        <v>0.80250262611377698</v>
      </c>
      <c r="BG1135">
        <v>1.0019604251030201</v>
      </c>
      <c r="BH1135">
        <v>1.1414793724769201</v>
      </c>
      <c r="BI1135">
        <v>1.15937989610403</v>
      </c>
      <c r="BJ1135">
        <v>1.2549667549450301</v>
      </c>
      <c r="BK1135">
        <v>0.90131426447793395</v>
      </c>
      <c r="BL1135">
        <v>1.2751812565851799</v>
      </c>
      <c r="BM1135">
        <v>0.87199877993947394</v>
      </c>
      <c r="BN1135">
        <v>1.2448765749785899</v>
      </c>
      <c r="BO1135">
        <v>0.82315423305733704</v>
      </c>
      <c r="BP1135">
        <v>1.17091901320891</v>
      </c>
      <c r="BQ1135">
        <v>1.2014490986024</v>
      </c>
      <c r="BR1135">
        <v>0.96272577672753801</v>
      </c>
      <c r="BS1135">
        <v>0.82311839611450099</v>
      </c>
      <c r="BT1135">
        <v>1.0471652218993699</v>
      </c>
      <c r="BU1135">
        <v>0.88713500305035398</v>
      </c>
      <c r="BV1135">
        <v>1.1486529861278301</v>
      </c>
      <c r="BW1135">
        <v>1.02700381829534</v>
      </c>
      <c r="BX1135">
        <v>1.0594275824961601</v>
      </c>
      <c r="BY1135">
        <v>1.0539665162140199</v>
      </c>
      <c r="BZ1135">
        <v>0.95596991722548696</v>
      </c>
      <c r="CA1135">
        <v>0.90800086298374805</v>
      </c>
      <c r="CB1135">
        <v>1.29822895887868</v>
      </c>
      <c r="CC1135">
        <v>0.82456816728492</v>
      </c>
      <c r="CD1135">
        <v>1.1626990278026099</v>
      </c>
      <c r="CE1135">
        <v>0.90938530283633801</v>
      </c>
      <c r="CF1135">
        <v>0.80394373680638498</v>
      </c>
      <c r="CG1135">
        <v>0.83390795894580105</v>
      </c>
      <c r="CH1135">
        <v>1.12404405425092</v>
      </c>
      <c r="CI1135">
        <v>0.98925465207429697</v>
      </c>
      <c r="CJ1135">
        <v>1.02930844111416</v>
      </c>
      <c r="CK1135">
        <v>1.1859260367159099</v>
      </c>
      <c r="CL1135">
        <v>1.2897977501412099</v>
      </c>
      <c r="CM1135">
        <v>0.94388878957617595</v>
      </c>
      <c r="CN1135">
        <v>1.03868490258059</v>
      </c>
      <c r="CO1135">
        <v>1.1174176169921499</v>
      </c>
      <c r="CP1135">
        <v>1.1969881298912599</v>
      </c>
      <c r="CQ1135">
        <v>1.10333355613942</v>
      </c>
      <c r="CR1135">
        <v>0.96770041126442696</v>
      </c>
      <c r="CS1135">
        <v>1.09685515039096</v>
      </c>
      <c r="CT1135">
        <v>1.0634962035740001</v>
      </c>
      <c r="CU1135">
        <v>0.87262924055978797</v>
      </c>
      <c r="CV1135">
        <v>1.1696566787525899</v>
      </c>
      <c r="CW1135">
        <v>0.83495111711034198</v>
      </c>
      <c r="CX1135">
        <v>1.0265536212308899</v>
      </c>
      <c r="CY1135">
        <v>0.95663182784357403</v>
      </c>
      <c r="CZ1135">
        <v>0.90982889074030404</v>
      </c>
      <c r="DA1135">
        <v>0.83417918692021098</v>
      </c>
      <c r="DB1135">
        <v>0.83172913222049905</v>
      </c>
      <c r="DC1135">
        <v>1.28665408688731</v>
      </c>
      <c r="DD1135">
        <v>1.1138245335143699</v>
      </c>
      <c r="DE1135">
        <v>0.928430516942093</v>
      </c>
      <c r="DF1135">
        <v>1.21277471664914</v>
      </c>
      <c r="DG1135">
        <v>1.273787001741</v>
      </c>
      <c r="DH1135">
        <v>1.17313327801709</v>
      </c>
      <c r="DI1135">
        <v>0.88261399943474905</v>
      </c>
      <c r="DJ1135">
        <v>1.2100991719237399</v>
      </c>
      <c r="DK1135">
        <v>0.87120793307718603</v>
      </c>
      <c r="DL1135">
        <v>1.1104504024027</v>
      </c>
      <c r="DM1135">
        <v>1.0826501873000001</v>
      </c>
      <c r="DN1135">
        <v>1.12468517708266</v>
      </c>
      <c r="DO1135">
        <v>0.95796748670838205</v>
      </c>
      <c r="DP1135">
        <v>1.23070599443196</v>
      </c>
      <c r="DQ1135">
        <v>1.21293059502417</v>
      </c>
      <c r="DR1135">
        <v>1.23821581852064</v>
      </c>
      <c r="DS1135">
        <v>0.82909657652548396</v>
      </c>
      <c r="DT1135">
        <v>0.89942531530129299</v>
      </c>
      <c r="DU1135">
        <v>0.92489781042413399</v>
      </c>
      <c r="DV1135">
        <v>1.11251540158617</v>
      </c>
    </row>
    <row r="1136" spans="1:126" x14ac:dyDescent="0.25">
      <c r="A1136">
        <v>1135</v>
      </c>
      <c r="B1136">
        <v>1.0332560061907401</v>
      </c>
      <c r="C1136">
        <v>0.80637778141807104</v>
      </c>
      <c r="D1136">
        <v>0.97734899106801698</v>
      </c>
      <c r="E1136">
        <v>1.24579128587921</v>
      </c>
      <c r="F1136">
        <v>1.1083381159499299</v>
      </c>
      <c r="G1136">
        <v>1.0745870837968301</v>
      </c>
      <c r="H1136">
        <v>1.2688065168644</v>
      </c>
      <c r="I1136">
        <v>0.95305903331512598</v>
      </c>
      <c r="J1136">
        <v>0.833545052876149</v>
      </c>
      <c r="K1136">
        <v>0.88717133051174402</v>
      </c>
      <c r="L1136">
        <v>0.98562516241768405</v>
      </c>
      <c r="M1136">
        <v>0.94599886357187202</v>
      </c>
      <c r="N1136">
        <v>0.89899743420920697</v>
      </c>
      <c r="O1136">
        <v>0.81496326412982001</v>
      </c>
      <c r="P1136">
        <v>1.1503168285695999</v>
      </c>
      <c r="Q1136">
        <v>1.01456258506941</v>
      </c>
      <c r="R1136">
        <v>1.0806247670960401</v>
      </c>
      <c r="S1136">
        <v>0.90226362006594596</v>
      </c>
      <c r="T1136">
        <v>0.85671540663184198</v>
      </c>
      <c r="U1136">
        <v>1.1180201772357401</v>
      </c>
      <c r="V1136">
        <v>1.0529198452230799</v>
      </c>
      <c r="W1136">
        <v>1.2827308733962399</v>
      </c>
      <c r="X1136">
        <v>1.09077110580057</v>
      </c>
      <c r="Y1136">
        <v>1.25209814669255</v>
      </c>
      <c r="Z1136">
        <v>1.2580692112887899</v>
      </c>
      <c r="AA1136">
        <v>0.91860561569062005</v>
      </c>
      <c r="AB1136">
        <v>0.96042788193423401</v>
      </c>
      <c r="AC1136">
        <v>0.94263874442012996</v>
      </c>
      <c r="AD1136">
        <v>1.1404555710930799</v>
      </c>
      <c r="AE1136">
        <v>0.938999065311652</v>
      </c>
      <c r="AF1136">
        <v>0.85441742219304795</v>
      </c>
      <c r="AG1136">
        <v>0.88532434393797599</v>
      </c>
      <c r="AH1136">
        <v>0.87621974485443399</v>
      </c>
      <c r="AI1136">
        <v>1.0939468642855099</v>
      </c>
      <c r="AJ1136">
        <v>1.2494393325867901</v>
      </c>
      <c r="AK1136">
        <v>0.879786918710451</v>
      </c>
      <c r="AL1136">
        <v>0.89603503752734004</v>
      </c>
      <c r="AM1136">
        <v>0.81101060367308697</v>
      </c>
      <c r="AN1136">
        <v>1.1543545151530501</v>
      </c>
      <c r="AO1136">
        <v>1.24373698467719</v>
      </c>
      <c r="AP1136">
        <v>1.09082300479092</v>
      </c>
      <c r="AQ1136">
        <v>1.23747096444072</v>
      </c>
      <c r="AR1136">
        <v>1.26183791681476</v>
      </c>
      <c r="AS1136">
        <v>0.99521609149011603</v>
      </c>
      <c r="AT1136">
        <v>0.95246691840651698</v>
      </c>
      <c r="AU1136">
        <v>1.2223727777067801</v>
      </c>
      <c r="AV1136">
        <v>1.0257466725339699</v>
      </c>
      <c r="AW1136">
        <v>0.99833133047062395</v>
      </c>
      <c r="AX1136">
        <v>0.89332506362756103</v>
      </c>
      <c r="AY1136">
        <v>1.0552994209878099</v>
      </c>
      <c r="AZ1136">
        <v>1.16011329277918</v>
      </c>
      <c r="BA1136">
        <v>1.14926546470062</v>
      </c>
      <c r="BB1136">
        <v>1.1712041581174499</v>
      </c>
      <c r="BC1136">
        <v>1.21798630736241</v>
      </c>
      <c r="BD1136">
        <v>0.97106331414218405</v>
      </c>
      <c r="BE1136">
        <v>1.1857194446666299</v>
      </c>
      <c r="BF1136">
        <v>0.863742082867758</v>
      </c>
      <c r="BG1136">
        <v>1.1431342947760199</v>
      </c>
      <c r="BH1136">
        <v>1.1732027668644101</v>
      </c>
      <c r="BI1136">
        <v>0.97653006877329496</v>
      </c>
      <c r="BJ1136">
        <v>1.0064485570552</v>
      </c>
      <c r="BK1136">
        <v>1.0731563791560801</v>
      </c>
      <c r="BL1136">
        <v>1.03784153330629</v>
      </c>
      <c r="BM1136">
        <v>1.0782690598765801</v>
      </c>
      <c r="BN1136">
        <v>1.1066908468252701</v>
      </c>
      <c r="BO1136">
        <v>1.29082120926108</v>
      </c>
      <c r="BP1136">
        <v>0.80251277694137302</v>
      </c>
      <c r="BQ1136">
        <v>0.87345884287527098</v>
      </c>
      <c r="BR1136">
        <v>1.2671577319841101</v>
      </c>
      <c r="BS1136">
        <v>1.19717374146955</v>
      </c>
      <c r="BT1136">
        <v>1.01626865338535</v>
      </c>
      <c r="BU1136">
        <v>1.0173477650248</v>
      </c>
      <c r="BV1136">
        <v>0.95956873162272305</v>
      </c>
      <c r="BW1136">
        <v>1.0245430434259799</v>
      </c>
      <c r="BX1136">
        <v>1.28768645596841</v>
      </c>
      <c r="BY1136">
        <v>0.84954141956034501</v>
      </c>
      <c r="BZ1136">
        <v>0.80086655696194997</v>
      </c>
      <c r="CA1136">
        <v>0.99470551315627997</v>
      </c>
      <c r="CB1136">
        <v>1.1494924050214299</v>
      </c>
      <c r="CC1136">
        <v>1.18376257721421</v>
      </c>
      <c r="CD1136">
        <v>0.96043132661244501</v>
      </c>
      <c r="CE1136">
        <v>0.84244260447997799</v>
      </c>
      <c r="CF1136">
        <v>1.2994979837332401</v>
      </c>
      <c r="CG1136">
        <v>1.1066019461604399</v>
      </c>
      <c r="CH1136">
        <v>1.08669600756423</v>
      </c>
      <c r="CI1136">
        <v>1.23281095540937</v>
      </c>
      <c r="CJ1136">
        <v>1.05414104987011</v>
      </c>
      <c r="CK1136">
        <v>1.0509098567786701</v>
      </c>
      <c r="CL1136">
        <v>0.85666004718062505</v>
      </c>
      <c r="CM1136">
        <v>1.0973878421397001</v>
      </c>
      <c r="CN1136">
        <v>1.1242412050223201</v>
      </c>
      <c r="CO1136">
        <v>1.2494587931189001</v>
      </c>
      <c r="CP1136">
        <v>0.92190282076724095</v>
      </c>
      <c r="CQ1136">
        <v>0.85757106108394499</v>
      </c>
      <c r="CR1136">
        <v>0.93224336384692597</v>
      </c>
      <c r="CS1136">
        <v>1.1822794974606601</v>
      </c>
      <c r="CT1136">
        <v>0.88927123082681203</v>
      </c>
      <c r="CU1136">
        <v>1.23269016081112</v>
      </c>
      <c r="CV1136">
        <v>1.2583205209931201</v>
      </c>
      <c r="CW1136">
        <v>0.89179719762168697</v>
      </c>
      <c r="CX1136">
        <v>1.27581657145095</v>
      </c>
      <c r="CY1136">
        <v>1.1510359971561399</v>
      </c>
      <c r="CZ1136">
        <v>1.06044186466277</v>
      </c>
      <c r="DA1136">
        <v>1.23829319200809</v>
      </c>
      <c r="DB1136">
        <v>0.99727746689034802</v>
      </c>
      <c r="DC1136">
        <v>1.1874878622693801</v>
      </c>
      <c r="DD1136">
        <v>1.2477902799153</v>
      </c>
      <c r="DE1136">
        <v>0.96212541078236902</v>
      </c>
      <c r="DF1136">
        <v>0.82605644642412701</v>
      </c>
      <c r="DG1136">
        <v>1.2046451180862201</v>
      </c>
      <c r="DH1136">
        <v>1.2583047232712601</v>
      </c>
      <c r="DI1136">
        <v>1.1797682585006899</v>
      </c>
      <c r="DJ1136">
        <v>0.96806232915424595</v>
      </c>
      <c r="DK1136">
        <v>1.1100433422474401</v>
      </c>
      <c r="DL1136">
        <v>1.0954163603218501</v>
      </c>
      <c r="DM1136">
        <v>0.82439146282291798</v>
      </c>
      <c r="DN1136">
        <v>0.954653218073928</v>
      </c>
      <c r="DO1136">
        <v>1.2228340814421499</v>
      </c>
      <c r="DP1136">
        <v>1.1015631420357901</v>
      </c>
      <c r="DQ1136">
        <v>1.17424378555288</v>
      </c>
      <c r="DR1136">
        <v>0.99414072291643496</v>
      </c>
      <c r="DS1136">
        <v>0.98948727172651696</v>
      </c>
      <c r="DT1136">
        <v>1.13455123330422</v>
      </c>
      <c r="DU1136">
        <v>1.16477272628172</v>
      </c>
      <c r="DV1136">
        <v>1.1922295983698901</v>
      </c>
    </row>
    <row r="1137" spans="1:126" x14ac:dyDescent="0.25">
      <c r="A1137">
        <v>1136</v>
      </c>
      <c r="B1137">
        <v>1.0490522435613501</v>
      </c>
      <c r="C1137">
        <v>0.988579626521497</v>
      </c>
      <c r="D1137">
        <v>0.96951043092565803</v>
      </c>
      <c r="E1137">
        <v>1.09306991437833</v>
      </c>
      <c r="F1137">
        <v>0.95435860882845402</v>
      </c>
      <c r="G1137">
        <v>1.23910829926997</v>
      </c>
      <c r="H1137">
        <v>0.82435874000209197</v>
      </c>
      <c r="I1137">
        <v>0.94539229094565902</v>
      </c>
      <c r="J1137">
        <v>0.98281193182473403</v>
      </c>
      <c r="K1137">
        <v>1.2753138986974399</v>
      </c>
      <c r="L1137">
        <v>1.0396203333943399</v>
      </c>
      <c r="M1137">
        <v>1.0180106969187299</v>
      </c>
      <c r="N1137">
        <v>1.0521123736962099</v>
      </c>
      <c r="O1137">
        <v>0.91427209018515798</v>
      </c>
      <c r="P1137">
        <v>1.25652128642073</v>
      </c>
      <c r="Q1137">
        <v>0.95153942860625196</v>
      </c>
      <c r="R1137">
        <v>1.0057874856109901</v>
      </c>
      <c r="S1137">
        <v>1.12724677430289</v>
      </c>
      <c r="T1137">
        <v>0.80215493019436501</v>
      </c>
      <c r="U1137">
        <v>1.2555429028817999</v>
      </c>
      <c r="V1137">
        <v>1.02803089706894</v>
      </c>
      <c r="W1137">
        <v>1.0056310388565199</v>
      </c>
      <c r="X1137">
        <v>1.2335921391019899</v>
      </c>
      <c r="Y1137">
        <v>0.85290912381564898</v>
      </c>
      <c r="Z1137">
        <v>1.2166780341650401</v>
      </c>
      <c r="AA1137">
        <v>1.1033876547134001</v>
      </c>
      <c r="AB1137">
        <v>0.88362638166879204</v>
      </c>
      <c r="AC1137">
        <v>1.0238828293026501</v>
      </c>
      <c r="AD1137">
        <v>1.0569663886904701</v>
      </c>
      <c r="AE1137">
        <v>1.14568417453157</v>
      </c>
      <c r="AF1137">
        <v>0.839448311375533</v>
      </c>
      <c r="AG1137">
        <v>1.10344475173903</v>
      </c>
      <c r="AH1137">
        <v>1.2442932698300899</v>
      </c>
      <c r="AI1137">
        <v>1.2354451247074301</v>
      </c>
      <c r="AJ1137">
        <v>0.80567650714572903</v>
      </c>
      <c r="AK1137">
        <v>1.01789787157002</v>
      </c>
      <c r="AL1137">
        <v>1.2589985481004</v>
      </c>
      <c r="AM1137">
        <v>0.90013938959253204</v>
      </c>
      <c r="AN1137">
        <v>0.94003361266698504</v>
      </c>
      <c r="AO1137">
        <v>1.26335988007342</v>
      </c>
      <c r="AP1137">
        <v>0.82623667232309705</v>
      </c>
      <c r="AQ1137">
        <v>0.83499465586208999</v>
      </c>
      <c r="AR1137">
        <v>1.02508734386707</v>
      </c>
      <c r="AS1137">
        <v>0.90981698415795698</v>
      </c>
      <c r="AT1137">
        <v>0.96109322578988299</v>
      </c>
      <c r="AU1137">
        <v>0.95136904809594702</v>
      </c>
      <c r="AV1137">
        <v>1.22566501373638</v>
      </c>
      <c r="AW1137">
        <v>1.1879408426287801</v>
      </c>
      <c r="AX1137">
        <v>1.25169139737489</v>
      </c>
      <c r="AY1137">
        <v>1.0561110295537399</v>
      </c>
      <c r="AZ1137">
        <v>1.0109627071723599</v>
      </c>
      <c r="BA1137">
        <v>1.1913326213020199</v>
      </c>
      <c r="BB1137">
        <v>1.1072583761192401</v>
      </c>
      <c r="BC1137">
        <v>1.07447135534373</v>
      </c>
      <c r="BD1137">
        <v>1.23346310246866</v>
      </c>
      <c r="BE1137">
        <v>1.04004409054963</v>
      </c>
      <c r="BF1137">
        <v>1.1433255982507899</v>
      </c>
      <c r="BG1137">
        <v>0.98589350294760503</v>
      </c>
      <c r="BH1137">
        <v>0.80543092669386196</v>
      </c>
      <c r="BI1137">
        <v>1.18268263961062</v>
      </c>
      <c r="BJ1137">
        <v>1.25288657209299</v>
      </c>
      <c r="BK1137">
        <v>1.14047620072022</v>
      </c>
      <c r="BL1137">
        <v>0.91169798766907595</v>
      </c>
      <c r="BM1137">
        <v>0.94997445330289298</v>
      </c>
      <c r="BN1137">
        <v>1.2381982449051601</v>
      </c>
      <c r="BO1137">
        <v>0.92375859358342105</v>
      </c>
      <c r="BP1137">
        <v>0.81036630159912904</v>
      </c>
      <c r="BQ1137">
        <v>1.0486052635341501</v>
      </c>
      <c r="BR1137">
        <v>0.89989745041166402</v>
      </c>
      <c r="BS1137">
        <v>1.0009088285008001</v>
      </c>
      <c r="BT1137">
        <v>1.2994760146780999</v>
      </c>
      <c r="BU1137">
        <v>0.94401135211376597</v>
      </c>
      <c r="BV1137">
        <v>0.90307723101735304</v>
      </c>
      <c r="BW1137">
        <v>1.0166101908048999</v>
      </c>
      <c r="BX1137">
        <v>0.85307274695288404</v>
      </c>
      <c r="BY1137">
        <v>1.07907872488337</v>
      </c>
      <c r="BZ1137">
        <v>1.1845203268218101</v>
      </c>
      <c r="CA1137">
        <v>1.2760095137404299</v>
      </c>
      <c r="CB1137">
        <v>1.29979730125161</v>
      </c>
      <c r="CC1137">
        <v>0.91350552572729504</v>
      </c>
      <c r="CD1137">
        <v>1.2636375629426999</v>
      </c>
      <c r="CE1137">
        <v>1.1824037321736101</v>
      </c>
      <c r="CF1137">
        <v>0.94360243211250905</v>
      </c>
      <c r="CG1137">
        <v>1.2413111594222399</v>
      </c>
      <c r="CH1137">
        <v>1.0914587902164701</v>
      </c>
      <c r="CI1137">
        <v>0.96068418325627403</v>
      </c>
      <c r="CJ1137">
        <v>0.83525427364613802</v>
      </c>
      <c r="CK1137">
        <v>1.0936557540034599</v>
      </c>
      <c r="CL1137">
        <v>1.19682242909311</v>
      </c>
      <c r="CM1137">
        <v>1.2162651331954899</v>
      </c>
      <c r="CN1137">
        <v>0.88565424916408098</v>
      </c>
      <c r="CO1137">
        <v>0.90650718846044898</v>
      </c>
      <c r="CP1137">
        <v>0.95394230660447199</v>
      </c>
      <c r="CQ1137">
        <v>1.2430349534201599</v>
      </c>
      <c r="CR1137">
        <v>1.15827299319829</v>
      </c>
      <c r="CS1137">
        <v>1.1532959884660701</v>
      </c>
      <c r="CT1137">
        <v>1.0386060692571999</v>
      </c>
      <c r="CU1137">
        <v>0.97078026727758204</v>
      </c>
      <c r="CV1137">
        <v>1.29357593095123</v>
      </c>
      <c r="CW1137">
        <v>1.0890141838492799</v>
      </c>
      <c r="CX1137">
        <v>1.16396088135057</v>
      </c>
      <c r="CY1137">
        <v>1.10520415239343</v>
      </c>
      <c r="CZ1137">
        <v>0.92116730298193406</v>
      </c>
      <c r="DA1137">
        <v>1.0480260185852801</v>
      </c>
      <c r="DB1137">
        <v>0.88827036825826999</v>
      </c>
      <c r="DC1137">
        <v>1.17284096335145</v>
      </c>
      <c r="DD1137">
        <v>1.1852435725605599</v>
      </c>
      <c r="DE1137">
        <v>0.940746814603729</v>
      </c>
      <c r="DF1137">
        <v>1.04566696663753</v>
      </c>
      <c r="DG1137">
        <v>1.0952040948314301</v>
      </c>
      <c r="DH1137">
        <v>0.98197495215783903</v>
      </c>
      <c r="DI1137">
        <v>0.96106888932283596</v>
      </c>
      <c r="DJ1137">
        <v>1.0524701447290701</v>
      </c>
      <c r="DK1137">
        <v>0.85738982437653599</v>
      </c>
      <c r="DL1137">
        <v>0.87936323149069495</v>
      </c>
      <c r="DM1137">
        <v>0.87552731311163201</v>
      </c>
      <c r="DN1137">
        <v>1.2249912181731</v>
      </c>
      <c r="DO1137">
        <v>1.2971618823964699</v>
      </c>
      <c r="DP1137">
        <v>0.84009315647633098</v>
      </c>
      <c r="DQ1137">
        <v>0.82236866438984002</v>
      </c>
      <c r="DR1137">
        <v>0.85110928650609496</v>
      </c>
      <c r="DS1137">
        <v>1.21782863368575</v>
      </c>
      <c r="DT1137">
        <v>1.0313354443704801</v>
      </c>
      <c r="DU1137">
        <v>1.10967893727942</v>
      </c>
      <c r="DV1137">
        <v>0.95246366604044796</v>
      </c>
    </row>
    <row r="1138" spans="1:126" x14ac:dyDescent="0.25">
      <c r="A1138">
        <v>1137</v>
      </c>
      <c r="B1138">
        <v>1.04371532720772</v>
      </c>
      <c r="C1138">
        <v>0.88390584448879905</v>
      </c>
      <c r="D1138">
        <v>1.2479300233587001</v>
      </c>
      <c r="E1138">
        <v>1.2693373088495301</v>
      </c>
      <c r="F1138">
        <v>0.84253925320574696</v>
      </c>
      <c r="G1138">
        <v>1.29414546295387</v>
      </c>
      <c r="H1138">
        <v>1.28942245688485</v>
      </c>
      <c r="I1138">
        <v>1.01525772024022</v>
      </c>
      <c r="J1138">
        <v>1.29450278199571</v>
      </c>
      <c r="K1138">
        <v>1.2887507372323099</v>
      </c>
      <c r="L1138">
        <v>1.0191038433673001</v>
      </c>
      <c r="M1138">
        <v>1.1399732377138601</v>
      </c>
      <c r="N1138">
        <v>1.0350569516104899</v>
      </c>
      <c r="O1138">
        <v>1.0701804142273901</v>
      </c>
      <c r="P1138">
        <v>1.27244854185495</v>
      </c>
      <c r="Q1138">
        <v>1.0927821547651799</v>
      </c>
      <c r="R1138">
        <v>0.83021265665392197</v>
      </c>
      <c r="S1138">
        <v>0.93833267621940997</v>
      </c>
      <c r="T1138">
        <v>1.11538833729306</v>
      </c>
      <c r="U1138">
        <v>1.1078211537225</v>
      </c>
      <c r="V1138">
        <v>1.26351630638293</v>
      </c>
      <c r="W1138">
        <v>1.23296892985637</v>
      </c>
      <c r="X1138">
        <v>1.2171444826126201</v>
      </c>
      <c r="Y1138">
        <v>1.08716944767227</v>
      </c>
      <c r="Z1138">
        <v>0.93487496145068005</v>
      </c>
      <c r="AA1138">
        <v>1.21470172808816</v>
      </c>
      <c r="AB1138">
        <v>1.22372046785107</v>
      </c>
      <c r="AC1138">
        <v>1.2402506582466499</v>
      </c>
      <c r="AD1138">
        <v>1.01423750041133</v>
      </c>
      <c r="AE1138">
        <v>0.82471669951925097</v>
      </c>
      <c r="AF1138">
        <v>1.27300091923756</v>
      </c>
      <c r="AG1138">
        <v>1.2641300237696</v>
      </c>
      <c r="AH1138">
        <v>0.99889083766546205</v>
      </c>
      <c r="AI1138">
        <v>0.88501732826969903</v>
      </c>
      <c r="AJ1138">
        <v>0.99298755647722803</v>
      </c>
      <c r="AK1138">
        <v>0.89804349660038496</v>
      </c>
      <c r="AL1138">
        <v>1.0566718203743599</v>
      </c>
      <c r="AM1138">
        <v>0.94298355949355195</v>
      </c>
      <c r="AN1138">
        <v>1.09712224381185</v>
      </c>
      <c r="AO1138">
        <v>1.0306824544426501</v>
      </c>
      <c r="AP1138">
        <v>1.24355025052835</v>
      </c>
      <c r="AQ1138">
        <v>1.18411446567561</v>
      </c>
      <c r="AR1138">
        <v>1.21905352868937</v>
      </c>
      <c r="AS1138">
        <v>1.1115213899819401</v>
      </c>
      <c r="AT1138">
        <v>1.2202094557449701</v>
      </c>
      <c r="AU1138">
        <v>0.90088440898069999</v>
      </c>
      <c r="AV1138">
        <v>1.1058735901010901</v>
      </c>
      <c r="AW1138">
        <v>0.80469798964841399</v>
      </c>
      <c r="AX1138">
        <v>1.2299778033861399</v>
      </c>
      <c r="AY1138">
        <v>1.10503443408472</v>
      </c>
      <c r="AZ1138">
        <v>0.98592291509574104</v>
      </c>
      <c r="BA1138">
        <v>1.19948551683449</v>
      </c>
      <c r="BB1138">
        <v>1.2964978912883001</v>
      </c>
      <c r="BC1138">
        <v>1.28251507384435</v>
      </c>
      <c r="BD1138">
        <v>0.85498030909248102</v>
      </c>
      <c r="BE1138">
        <v>1.249470924962</v>
      </c>
      <c r="BF1138">
        <v>1.1694878623799501</v>
      </c>
      <c r="BG1138">
        <v>0.81474831363991196</v>
      </c>
      <c r="BH1138">
        <v>1.2755773977981999</v>
      </c>
      <c r="BI1138">
        <v>0.90933465620654597</v>
      </c>
      <c r="BJ1138">
        <v>0.88790637927779603</v>
      </c>
      <c r="BK1138">
        <v>0.81368623949179597</v>
      </c>
      <c r="BL1138">
        <v>1.1909017259722099</v>
      </c>
      <c r="BM1138">
        <v>1.0832406734956099</v>
      </c>
      <c r="BN1138">
        <v>1.2679418772011399</v>
      </c>
      <c r="BO1138">
        <v>1.2915405899268799</v>
      </c>
      <c r="BP1138">
        <v>1.2942477042123499</v>
      </c>
      <c r="BQ1138">
        <v>1.12858135538241</v>
      </c>
      <c r="BR1138">
        <v>0.92290609690041303</v>
      </c>
      <c r="BS1138">
        <v>0.84330777461481998</v>
      </c>
      <c r="BT1138">
        <v>0.87464068423544095</v>
      </c>
      <c r="BU1138">
        <v>0.88847084527550402</v>
      </c>
      <c r="BV1138">
        <v>0.81654257629701199</v>
      </c>
      <c r="BW1138">
        <v>1.12298414955881</v>
      </c>
      <c r="BX1138">
        <v>0.96754377154568705</v>
      </c>
      <c r="BY1138">
        <v>0.92405867248182105</v>
      </c>
      <c r="BZ1138">
        <v>1.16038490943948</v>
      </c>
      <c r="CA1138">
        <v>0.94236602963423799</v>
      </c>
      <c r="CB1138">
        <v>0.85607514173563204</v>
      </c>
      <c r="CC1138">
        <v>1.01227402654822</v>
      </c>
      <c r="CD1138">
        <v>1.0316200335169801</v>
      </c>
      <c r="CE1138">
        <v>0.880734082265481</v>
      </c>
      <c r="CF1138">
        <v>1.0637544219445001</v>
      </c>
      <c r="CG1138">
        <v>1.0624872842228399</v>
      </c>
      <c r="CH1138">
        <v>1.2690818563256001</v>
      </c>
      <c r="CI1138">
        <v>0.90237333538114095</v>
      </c>
      <c r="CJ1138">
        <v>0.90775217084634896</v>
      </c>
      <c r="CK1138">
        <v>1.01837825425074</v>
      </c>
      <c r="CL1138">
        <v>0.98189179320477904</v>
      </c>
      <c r="CM1138">
        <v>1.2993677748165799</v>
      </c>
      <c r="CN1138">
        <v>0.827380912656838</v>
      </c>
      <c r="CO1138">
        <v>1.2790929098247501</v>
      </c>
      <c r="CP1138">
        <v>1.1686258871175701</v>
      </c>
      <c r="CQ1138">
        <v>0.88423699284915902</v>
      </c>
      <c r="CR1138">
        <v>1.0113197311245901</v>
      </c>
      <c r="CS1138">
        <v>1.0434816838001799</v>
      </c>
      <c r="CT1138">
        <v>1.09626329714155</v>
      </c>
      <c r="CU1138">
        <v>1.2930110558283101</v>
      </c>
      <c r="CV1138">
        <v>1.06265713338182</v>
      </c>
      <c r="CW1138">
        <v>1.2193245483120601</v>
      </c>
      <c r="CX1138">
        <v>1.16726999690446</v>
      </c>
      <c r="CY1138">
        <v>0.94692327011247701</v>
      </c>
      <c r="CZ1138">
        <v>1.2756040208203501</v>
      </c>
      <c r="DA1138">
        <v>0.97061329692165599</v>
      </c>
      <c r="DB1138">
        <v>1.22065043144472</v>
      </c>
      <c r="DC1138">
        <v>1.0346950176073999</v>
      </c>
      <c r="DD1138">
        <v>0.94832507687423195</v>
      </c>
      <c r="DE1138">
        <v>0.87204724665113198</v>
      </c>
      <c r="DF1138">
        <v>1.11932257869819</v>
      </c>
      <c r="DG1138">
        <v>0.85576359083128195</v>
      </c>
      <c r="DH1138">
        <v>1.0804689970044601</v>
      </c>
      <c r="DI1138">
        <v>1.05405147910881</v>
      </c>
      <c r="DJ1138">
        <v>0.87757532213883005</v>
      </c>
      <c r="DK1138">
        <v>1.1798509184949799</v>
      </c>
      <c r="DL1138">
        <v>1.1158298798804001</v>
      </c>
      <c r="DM1138">
        <v>1.1418309615975299</v>
      </c>
      <c r="DN1138">
        <v>1.26014957120906</v>
      </c>
      <c r="DO1138">
        <v>1.22129324946553</v>
      </c>
      <c r="DP1138">
        <v>1.0203033609251799</v>
      </c>
      <c r="DQ1138">
        <v>0.98236911159324702</v>
      </c>
      <c r="DR1138">
        <v>0.94761737008660996</v>
      </c>
      <c r="DS1138">
        <v>1.1673822248333501</v>
      </c>
      <c r="DT1138">
        <v>1.0795258865374999</v>
      </c>
      <c r="DU1138">
        <v>1.2271445376280099</v>
      </c>
      <c r="DV1138">
        <v>1.26581531335375</v>
      </c>
    </row>
    <row r="1139" spans="1:126" x14ac:dyDescent="0.25">
      <c r="A1139">
        <v>1138</v>
      </c>
      <c r="B1139">
        <v>0.91473438737400903</v>
      </c>
      <c r="C1139">
        <v>1.0701113978724299</v>
      </c>
      <c r="D1139">
        <v>1.0727171291292299</v>
      </c>
      <c r="E1139">
        <v>1.1090399386338701</v>
      </c>
      <c r="F1139">
        <v>1.23841477862191</v>
      </c>
      <c r="G1139">
        <v>0.80957614614237605</v>
      </c>
      <c r="H1139">
        <v>1.11616293192658</v>
      </c>
      <c r="I1139">
        <v>1.0751371183808001</v>
      </c>
      <c r="J1139">
        <v>0.90601227739833301</v>
      </c>
      <c r="K1139">
        <v>0.926002437510004</v>
      </c>
      <c r="L1139">
        <v>0.92761309793180602</v>
      </c>
      <c r="M1139">
        <v>0.92649763171953303</v>
      </c>
      <c r="N1139">
        <v>0.86961987442981203</v>
      </c>
      <c r="O1139">
        <v>0.99977976810844404</v>
      </c>
      <c r="P1139">
        <v>0.93398673313913205</v>
      </c>
      <c r="Q1139">
        <v>0.92289278385339202</v>
      </c>
      <c r="R1139">
        <v>1.0501916040146999</v>
      </c>
      <c r="S1139">
        <v>1.2292957468439001</v>
      </c>
      <c r="T1139">
        <v>1.22594225578384</v>
      </c>
      <c r="U1139">
        <v>1.2718324415937099</v>
      </c>
      <c r="V1139">
        <v>1.1568028261440699</v>
      </c>
      <c r="W1139">
        <v>1.2603281311039101</v>
      </c>
      <c r="X1139">
        <v>0.87223484723427702</v>
      </c>
      <c r="Y1139">
        <v>0.92117653807671496</v>
      </c>
      <c r="Z1139">
        <v>1.25455267565177</v>
      </c>
      <c r="AA1139">
        <v>1.1440859695769701</v>
      </c>
      <c r="AB1139">
        <v>1.04233688270761</v>
      </c>
      <c r="AC1139">
        <v>1.19778554145223</v>
      </c>
      <c r="AD1139">
        <v>1.22244459915632</v>
      </c>
      <c r="AE1139">
        <v>0.96212044582244405</v>
      </c>
      <c r="AF1139">
        <v>1.04266385394636</v>
      </c>
      <c r="AG1139">
        <v>1.20190173328461</v>
      </c>
      <c r="AH1139">
        <v>0.94300022834432295</v>
      </c>
      <c r="AI1139">
        <v>1.0420362542324499</v>
      </c>
      <c r="AJ1139">
        <v>0.85714534596247405</v>
      </c>
      <c r="AK1139">
        <v>1.23016373856832</v>
      </c>
      <c r="AL1139">
        <v>1.12462653333256</v>
      </c>
      <c r="AM1139">
        <v>0.89753812217936402</v>
      </c>
      <c r="AN1139">
        <v>0.92007368364824405</v>
      </c>
      <c r="AO1139">
        <v>1.1027856213212901</v>
      </c>
      <c r="AP1139">
        <v>0.82992806821088205</v>
      </c>
      <c r="AQ1139">
        <v>1.03220964605791</v>
      </c>
      <c r="AR1139">
        <v>1.1235837750159801</v>
      </c>
      <c r="AS1139">
        <v>1.2501441987144699</v>
      </c>
      <c r="AT1139">
        <v>0.93161346099599096</v>
      </c>
      <c r="AU1139">
        <v>0.84275390952025098</v>
      </c>
      <c r="AV1139">
        <v>1.0382531129466901</v>
      </c>
      <c r="AW1139">
        <v>1.0307280954553599</v>
      </c>
      <c r="AX1139">
        <v>1.0780890710781701</v>
      </c>
      <c r="AY1139">
        <v>1.0148396205981201</v>
      </c>
      <c r="AZ1139">
        <v>0.87996559962979304</v>
      </c>
      <c r="BA1139">
        <v>0.88072637716277202</v>
      </c>
      <c r="BB1139">
        <v>1.20097181748719</v>
      </c>
      <c r="BC1139">
        <v>1.1881712067392001</v>
      </c>
      <c r="BD1139">
        <v>0.80292667249720795</v>
      </c>
      <c r="BE1139">
        <v>1.1660858513411001</v>
      </c>
      <c r="BF1139">
        <v>0.97368621206919204</v>
      </c>
      <c r="BG1139">
        <v>1.2194338975983801</v>
      </c>
      <c r="BH1139">
        <v>1.0908561540433099</v>
      </c>
      <c r="BI1139">
        <v>0.94949492698860805</v>
      </c>
      <c r="BJ1139">
        <v>0.87911973936569399</v>
      </c>
      <c r="BK1139">
        <v>0.86260622891146499</v>
      </c>
      <c r="BL1139">
        <v>0.93806602047027099</v>
      </c>
      <c r="BM1139">
        <v>0.87931451434550501</v>
      </c>
      <c r="BN1139">
        <v>1.03246661532769</v>
      </c>
      <c r="BO1139">
        <v>1.0067400689744901</v>
      </c>
      <c r="BP1139">
        <v>1.04668036217751</v>
      </c>
      <c r="BQ1139">
        <v>0.99379622073594698</v>
      </c>
      <c r="BR1139">
        <v>0.97447475850140397</v>
      </c>
      <c r="BS1139">
        <v>0.80093858657537798</v>
      </c>
      <c r="BT1139">
        <v>0.88010537070573203</v>
      </c>
      <c r="BU1139">
        <v>0.95795862129407405</v>
      </c>
      <c r="BV1139">
        <v>0.99594065658063302</v>
      </c>
      <c r="BW1139">
        <v>0.98791906302038801</v>
      </c>
      <c r="BX1139">
        <v>0.84207099845606104</v>
      </c>
      <c r="BY1139">
        <v>1.182403245121</v>
      </c>
      <c r="BZ1139">
        <v>1.25938923837096</v>
      </c>
      <c r="CA1139">
        <v>1.0229760774746599</v>
      </c>
      <c r="CB1139">
        <v>0.88340629334004495</v>
      </c>
      <c r="CC1139">
        <v>0.93844919381684999</v>
      </c>
      <c r="CD1139">
        <v>0.90349189422592202</v>
      </c>
      <c r="CE1139">
        <v>1.00217172318</v>
      </c>
      <c r="CF1139">
        <v>0.98254128810962804</v>
      </c>
      <c r="CG1139">
        <v>0.85753156867506297</v>
      </c>
      <c r="CH1139">
        <v>1.0381518459899901</v>
      </c>
      <c r="CI1139">
        <v>0.94802820302726298</v>
      </c>
      <c r="CJ1139">
        <v>0.91036771674741701</v>
      </c>
      <c r="CK1139">
        <v>1.0511531421489999</v>
      </c>
      <c r="CL1139">
        <v>0.95598517132155403</v>
      </c>
      <c r="CM1139">
        <v>0.89644393975949799</v>
      </c>
      <c r="CN1139">
        <v>0.89730934986156696</v>
      </c>
      <c r="CO1139">
        <v>1.15125501464784</v>
      </c>
      <c r="CP1139">
        <v>1.2077544616616001</v>
      </c>
      <c r="CQ1139">
        <v>0.99694645592811904</v>
      </c>
      <c r="CR1139">
        <v>0.96935326211975104</v>
      </c>
      <c r="CS1139">
        <v>1.1334822710280801</v>
      </c>
      <c r="CT1139">
        <v>0.96640952720937501</v>
      </c>
      <c r="CU1139">
        <v>1.2486635290211101</v>
      </c>
      <c r="CV1139">
        <v>1.18466040977281</v>
      </c>
      <c r="CW1139">
        <v>0.99350617678407005</v>
      </c>
      <c r="CX1139">
        <v>1.08088744803156</v>
      </c>
      <c r="CY1139">
        <v>1.18266821460533</v>
      </c>
      <c r="CZ1139">
        <v>0.81694936180429301</v>
      </c>
      <c r="DA1139">
        <v>1.2819507555992899</v>
      </c>
      <c r="DB1139">
        <v>1.2850921702149001</v>
      </c>
      <c r="DC1139">
        <v>0.98126199171541195</v>
      </c>
      <c r="DD1139">
        <v>1.04477427671715</v>
      </c>
      <c r="DE1139">
        <v>1.2254951565397401</v>
      </c>
      <c r="DF1139">
        <v>0.96038321148931105</v>
      </c>
      <c r="DG1139">
        <v>1.23444852926503</v>
      </c>
      <c r="DH1139">
        <v>0.91809300952041195</v>
      </c>
      <c r="DI1139">
        <v>0.90484209229638402</v>
      </c>
      <c r="DJ1139">
        <v>0.98444285932846498</v>
      </c>
      <c r="DK1139">
        <v>1.16102669415862</v>
      </c>
      <c r="DL1139">
        <v>0.91429941504376699</v>
      </c>
      <c r="DM1139">
        <v>0.92274818807565195</v>
      </c>
      <c r="DN1139">
        <v>1.0399931275012699</v>
      </c>
      <c r="DO1139">
        <v>1.1444146545798399</v>
      </c>
      <c r="DP1139">
        <v>1.2705091252718901</v>
      </c>
      <c r="DQ1139">
        <v>1.23664469972748</v>
      </c>
      <c r="DR1139">
        <v>1.2995294217570801</v>
      </c>
      <c r="DS1139">
        <v>1.01317920302547</v>
      </c>
      <c r="DT1139">
        <v>0.81919988246290099</v>
      </c>
      <c r="DU1139">
        <v>1.0917846302252501</v>
      </c>
      <c r="DV1139">
        <v>1.2390320098299701</v>
      </c>
    </row>
    <row r="1140" spans="1:126" x14ac:dyDescent="0.25">
      <c r="A1140">
        <v>1139</v>
      </c>
      <c r="B1140">
        <v>0.84277611620452897</v>
      </c>
      <c r="C1140">
        <v>0.85083121746391499</v>
      </c>
      <c r="D1140">
        <v>1.1746418586657299</v>
      </c>
      <c r="E1140">
        <v>0.92535951977923303</v>
      </c>
      <c r="F1140">
        <v>1.09535071925151</v>
      </c>
      <c r="G1140">
        <v>0.97566188633677597</v>
      </c>
      <c r="H1140">
        <v>0.83631690612605303</v>
      </c>
      <c r="I1140">
        <v>0.86123052275225598</v>
      </c>
      <c r="J1140">
        <v>0.94376731822462501</v>
      </c>
      <c r="K1140">
        <v>0.94231023316902596</v>
      </c>
      <c r="L1140">
        <v>0.870568821820077</v>
      </c>
      <c r="M1140">
        <v>1.2360708901617701</v>
      </c>
      <c r="N1140">
        <v>1.0338902280481099</v>
      </c>
      <c r="O1140">
        <v>1.1777305446116799</v>
      </c>
      <c r="P1140">
        <v>0.87718028775837797</v>
      </c>
      <c r="Q1140">
        <v>1.17002637308144</v>
      </c>
      <c r="R1140">
        <v>1.0578384950531901</v>
      </c>
      <c r="S1140">
        <v>0.99562391961084795</v>
      </c>
      <c r="T1140">
        <v>1.0230659197532099</v>
      </c>
      <c r="U1140">
        <v>0.92786702062015003</v>
      </c>
      <c r="V1140">
        <v>1.1354772706980101</v>
      </c>
      <c r="W1140">
        <v>1.1936176290943801</v>
      </c>
      <c r="X1140">
        <v>0.82652550218739396</v>
      </c>
      <c r="Y1140">
        <v>1.16061453862334</v>
      </c>
      <c r="Z1140">
        <v>1.1879503408805201</v>
      </c>
      <c r="AA1140">
        <v>0.82373248941665</v>
      </c>
      <c r="AB1140">
        <v>1.15003749405355</v>
      </c>
      <c r="AC1140">
        <v>0.80407124645684602</v>
      </c>
      <c r="AD1140">
        <v>1.1709486593732299</v>
      </c>
      <c r="AE1140">
        <v>0.81029160002614997</v>
      </c>
      <c r="AF1140">
        <v>0.814225182308842</v>
      </c>
      <c r="AG1140">
        <v>0.95759269202155906</v>
      </c>
      <c r="AH1140">
        <v>0.98738453771590695</v>
      </c>
      <c r="AI1140">
        <v>1.06535654199831</v>
      </c>
      <c r="AJ1140">
        <v>1.16289821255666</v>
      </c>
      <c r="AK1140">
        <v>0.93887054983261997</v>
      </c>
      <c r="AL1140">
        <v>0.95514206840813398</v>
      </c>
      <c r="AM1140">
        <v>1.07093640189179</v>
      </c>
      <c r="AN1140">
        <v>1.2685209438840399</v>
      </c>
      <c r="AO1140">
        <v>0.96293022546280405</v>
      </c>
      <c r="AP1140">
        <v>1.25432111340533</v>
      </c>
      <c r="AQ1140">
        <v>1.2769120254557</v>
      </c>
      <c r="AR1140">
        <v>0.97485214220423599</v>
      </c>
      <c r="AS1140">
        <v>1.00467743493786</v>
      </c>
      <c r="AT1140">
        <v>1.2675592132778399</v>
      </c>
      <c r="AU1140">
        <v>1.0927815060316901</v>
      </c>
      <c r="AV1140">
        <v>0.94471259142816699</v>
      </c>
      <c r="AW1140">
        <v>1.07093681992302</v>
      </c>
      <c r="AX1140">
        <v>0.92148765449640102</v>
      </c>
      <c r="AY1140">
        <v>1.20714642653055</v>
      </c>
      <c r="AZ1140">
        <v>1.1189011890032901</v>
      </c>
      <c r="BA1140">
        <v>1.20806031789138</v>
      </c>
      <c r="BB1140">
        <v>1.22984892759556</v>
      </c>
      <c r="BC1140">
        <v>0.897119990721295</v>
      </c>
      <c r="BD1140">
        <v>1.0937654807911501</v>
      </c>
      <c r="BE1140">
        <v>0.89055077073787103</v>
      </c>
      <c r="BF1140">
        <v>0.95953345619894703</v>
      </c>
      <c r="BG1140">
        <v>1.11159989567522</v>
      </c>
      <c r="BH1140">
        <v>0.83432611594554196</v>
      </c>
      <c r="BI1140">
        <v>1.29887243918766</v>
      </c>
      <c r="BJ1140">
        <v>1.2136786441173799</v>
      </c>
      <c r="BK1140">
        <v>0.93258108484206104</v>
      </c>
      <c r="BL1140">
        <v>0.81850910520945697</v>
      </c>
      <c r="BM1140">
        <v>0.81404033451746405</v>
      </c>
      <c r="BN1140">
        <v>1.1994369300769201</v>
      </c>
      <c r="BO1140">
        <v>0.85615546601618298</v>
      </c>
      <c r="BP1140">
        <v>1.1902657040626901</v>
      </c>
      <c r="BQ1140">
        <v>0.94109371259722796</v>
      </c>
      <c r="BR1140">
        <v>1.0558544776755201</v>
      </c>
      <c r="BS1140">
        <v>0.89983394931579197</v>
      </c>
      <c r="BT1140">
        <v>0.94984275759925896</v>
      </c>
      <c r="BU1140">
        <v>0.98939714531922196</v>
      </c>
      <c r="BV1140">
        <v>0.81688609770613896</v>
      </c>
      <c r="BW1140">
        <v>1.0046570417474301</v>
      </c>
      <c r="BX1140">
        <v>0.80087677206917496</v>
      </c>
      <c r="BY1140">
        <v>1.2131941653248901</v>
      </c>
      <c r="BZ1140">
        <v>1.19458693435221</v>
      </c>
      <c r="CA1140">
        <v>0.95491077303037797</v>
      </c>
      <c r="CB1140">
        <v>1.27867120741329</v>
      </c>
      <c r="CC1140">
        <v>1.2952360804663701</v>
      </c>
      <c r="CD1140">
        <v>0.82174067113746196</v>
      </c>
      <c r="CE1140">
        <v>1.0752879592292299</v>
      </c>
      <c r="CF1140">
        <v>1.06474491471565</v>
      </c>
      <c r="CG1140">
        <v>1.22392684634847</v>
      </c>
      <c r="CH1140">
        <v>1.1444625979927401</v>
      </c>
      <c r="CI1140">
        <v>0.99983493050308903</v>
      </c>
      <c r="CJ1140">
        <v>1.0113178718971501</v>
      </c>
      <c r="CK1140">
        <v>0.89708955228166198</v>
      </c>
      <c r="CL1140">
        <v>1.0631285735265901</v>
      </c>
      <c r="CM1140">
        <v>0.93028787670539204</v>
      </c>
      <c r="CN1140">
        <v>0.82644639342603998</v>
      </c>
      <c r="CO1140">
        <v>1.0087425812061399</v>
      </c>
      <c r="CP1140">
        <v>0.89638305051136402</v>
      </c>
      <c r="CQ1140">
        <v>0.92085612508924197</v>
      </c>
      <c r="CR1140">
        <v>1.0477332062153599</v>
      </c>
      <c r="CS1140">
        <v>0.81628641910590105</v>
      </c>
      <c r="CT1140">
        <v>1.0092109103815801</v>
      </c>
      <c r="CU1140">
        <v>0.81137900417948705</v>
      </c>
      <c r="CV1140">
        <v>1.0376327835450601</v>
      </c>
      <c r="CW1140">
        <v>0.83968263403988797</v>
      </c>
      <c r="CX1140">
        <v>1.21082866961206</v>
      </c>
      <c r="CY1140">
        <v>1.1814280750232</v>
      </c>
      <c r="CZ1140">
        <v>0.94051368235037103</v>
      </c>
      <c r="DA1140">
        <v>0.88518529346785202</v>
      </c>
      <c r="DB1140">
        <v>0.98934065652291103</v>
      </c>
      <c r="DC1140">
        <v>1.22144559471147</v>
      </c>
      <c r="DD1140">
        <v>0.89949502700878903</v>
      </c>
      <c r="DE1140">
        <v>0.869072761689752</v>
      </c>
      <c r="DF1140">
        <v>1.1871354695062799</v>
      </c>
      <c r="DG1140">
        <v>1.06321662457126</v>
      </c>
      <c r="DH1140">
        <v>1.1947712806959601</v>
      </c>
      <c r="DI1140">
        <v>0.86214384492392604</v>
      </c>
      <c r="DJ1140">
        <v>1.2664705177372599</v>
      </c>
      <c r="DK1140">
        <v>1.13039032356271</v>
      </c>
      <c r="DL1140">
        <v>1.1326046916889501</v>
      </c>
      <c r="DM1140">
        <v>1.2202342843238501</v>
      </c>
      <c r="DN1140">
        <v>0.960556463258744</v>
      </c>
      <c r="DO1140">
        <v>1.28392393810674</v>
      </c>
      <c r="DP1140">
        <v>1.04711999147173</v>
      </c>
      <c r="DQ1140">
        <v>0.97191525622307195</v>
      </c>
      <c r="DR1140">
        <v>1.1123902790226701</v>
      </c>
      <c r="DS1140">
        <v>1.09161840528305</v>
      </c>
      <c r="DT1140">
        <v>0.92820084275588</v>
      </c>
      <c r="DU1140">
        <v>0.922282911347721</v>
      </c>
      <c r="DV1140">
        <v>1.2087215321442799</v>
      </c>
    </row>
    <row r="1141" spans="1:126" x14ac:dyDescent="0.25">
      <c r="A1141">
        <v>1140</v>
      </c>
      <c r="B1141">
        <v>0.83369165680445301</v>
      </c>
      <c r="C1141">
        <v>0.819633872944873</v>
      </c>
      <c r="D1141">
        <v>0.86243859956893398</v>
      </c>
      <c r="E1141">
        <v>0.85126872639269802</v>
      </c>
      <c r="F1141">
        <v>0.95156156870808095</v>
      </c>
      <c r="G1141">
        <v>1.0673234094575299</v>
      </c>
      <c r="H1141">
        <v>0.90591200589499399</v>
      </c>
      <c r="I1141">
        <v>0.86521252344625899</v>
      </c>
      <c r="J1141">
        <v>1.0522946569626701</v>
      </c>
      <c r="K1141">
        <v>1.2191431611185899</v>
      </c>
      <c r="L1141">
        <v>0.93308597976956098</v>
      </c>
      <c r="M1141">
        <v>1.06810165048613</v>
      </c>
      <c r="N1141">
        <v>1.03999094113427</v>
      </c>
      <c r="O1141">
        <v>1.21597826884226</v>
      </c>
      <c r="P1141">
        <v>0.98529817352150795</v>
      </c>
      <c r="Q1141">
        <v>0.911510299861643</v>
      </c>
      <c r="R1141">
        <v>1.0587768635736099</v>
      </c>
      <c r="S1141">
        <v>1.1626129055135701</v>
      </c>
      <c r="T1141">
        <v>1.23709460154722</v>
      </c>
      <c r="U1141">
        <v>0.89910294810740399</v>
      </c>
      <c r="V1141">
        <v>0.882236647831114</v>
      </c>
      <c r="W1141">
        <v>0.97249540031120696</v>
      </c>
      <c r="X1141">
        <v>1.2387620679061699</v>
      </c>
      <c r="Y1141">
        <v>1.1117363927674999</v>
      </c>
      <c r="Z1141">
        <v>1.00949366914643</v>
      </c>
      <c r="AA1141">
        <v>1.1420700479347701</v>
      </c>
      <c r="AB1141">
        <v>1.0529798369878001</v>
      </c>
      <c r="AC1141">
        <v>0.81863681958303502</v>
      </c>
      <c r="AD1141">
        <v>1.06262984732771</v>
      </c>
      <c r="AE1141">
        <v>0.85477380088672195</v>
      </c>
      <c r="AF1141">
        <v>1.11256878406471</v>
      </c>
      <c r="AG1141">
        <v>0.92877666385889301</v>
      </c>
      <c r="AH1141">
        <v>0.95364808087759501</v>
      </c>
      <c r="AI1141">
        <v>1.21768343323027</v>
      </c>
      <c r="AJ1141">
        <v>1.23716736850526</v>
      </c>
      <c r="AK1141">
        <v>1.1469901696787601</v>
      </c>
      <c r="AL1141">
        <v>1.06936510567754</v>
      </c>
      <c r="AM1141">
        <v>1.0343038325712099</v>
      </c>
      <c r="AN1141">
        <v>0.87456113862766804</v>
      </c>
      <c r="AO1141">
        <v>1.1128807112471699</v>
      </c>
      <c r="AP1141">
        <v>1.06495231179515</v>
      </c>
      <c r="AQ1141">
        <v>1.0355666687834799</v>
      </c>
      <c r="AR1141">
        <v>1.2274790306733501</v>
      </c>
      <c r="AS1141">
        <v>1.10638046957434</v>
      </c>
      <c r="AT1141">
        <v>1.2920651361131099</v>
      </c>
      <c r="AU1141">
        <v>0.96724497902531403</v>
      </c>
      <c r="AV1141">
        <v>0.89212747873791798</v>
      </c>
      <c r="AW1141">
        <v>1.0944252450080001</v>
      </c>
      <c r="AX1141">
        <v>1.24046279836781</v>
      </c>
      <c r="AY1141">
        <v>1.29857248880156</v>
      </c>
      <c r="AZ1141">
        <v>0.95907672068938898</v>
      </c>
      <c r="BA1141">
        <v>1.16965230343829</v>
      </c>
      <c r="BB1141">
        <v>1.1407245089598399</v>
      </c>
      <c r="BC1141">
        <v>1.1154752947812101</v>
      </c>
      <c r="BD1141">
        <v>0.98459385298886803</v>
      </c>
      <c r="BE1141">
        <v>0.97818528337243005</v>
      </c>
      <c r="BF1141">
        <v>1.1446048160645299</v>
      </c>
      <c r="BG1141">
        <v>0.96498074099895104</v>
      </c>
      <c r="BH1141">
        <v>0.81693195741013602</v>
      </c>
      <c r="BI1141">
        <v>1.1902285480682699</v>
      </c>
      <c r="BJ1141">
        <v>1.03777480483167</v>
      </c>
      <c r="BK1141">
        <v>0.99551182273484196</v>
      </c>
      <c r="BL1141">
        <v>1.10498757633602</v>
      </c>
      <c r="BM1141">
        <v>0.88309335365807695</v>
      </c>
      <c r="BN1141">
        <v>0.88812906730963304</v>
      </c>
      <c r="BO1141">
        <v>1.0125228441251599</v>
      </c>
      <c r="BP1141">
        <v>1.14534389025271</v>
      </c>
      <c r="BQ1141">
        <v>0.95393606481400095</v>
      </c>
      <c r="BR1141">
        <v>1.24165998201508</v>
      </c>
      <c r="BS1141">
        <v>1.0157951197862201</v>
      </c>
      <c r="BT1141">
        <v>0.81879411063018004</v>
      </c>
      <c r="BU1141">
        <v>1.0654829139267401</v>
      </c>
      <c r="BV1141">
        <v>1.14539066216254</v>
      </c>
      <c r="BW1141">
        <v>1.18069504159609</v>
      </c>
      <c r="BX1141">
        <v>0.90823333250907501</v>
      </c>
      <c r="BY1141">
        <v>0.906987205845177</v>
      </c>
      <c r="BZ1141">
        <v>0.96086451661887495</v>
      </c>
      <c r="CA1141">
        <v>0.98154620235016998</v>
      </c>
      <c r="CB1141">
        <v>1.1269470995477899</v>
      </c>
      <c r="CC1141">
        <v>0.995065241380512</v>
      </c>
      <c r="CD1141">
        <v>0.96762809881225698</v>
      </c>
      <c r="CE1141">
        <v>0.98029326433328301</v>
      </c>
      <c r="CF1141">
        <v>1.1584287687580499</v>
      </c>
      <c r="CG1141">
        <v>1.28062336549098</v>
      </c>
      <c r="CH1141">
        <v>0.91873328485258599</v>
      </c>
      <c r="CI1141">
        <v>1.2569662224573099</v>
      </c>
      <c r="CJ1141">
        <v>1.0051160193604101</v>
      </c>
      <c r="CK1141">
        <v>0.91635378628064901</v>
      </c>
      <c r="CL1141">
        <v>0.86944057753481496</v>
      </c>
      <c r="CM1141">
        <v>0.99131287608233298</v>
      </c>
      <c r="CN1141">
        <v>0.95224772716227102</v>
      </c>
      <c r="CO1141">
        <v>1.2187663781487801</v>
      </c>
      <c r="CP1141">
        <v>1.05776180076806</v>
      </c>
      <c r="CQ1141">
        <v>1.23308022589001</v>
      </c>
      <c r="CR1141">
        <v>1.28336507074046</v>
      </c>
      <c r="CS1141">
        <v>0.91229386580920302</v>
      </c>
      <c r="CT1141">
        <v>1.2019473892774799</v>
      </c>
      <c r="CU1141">
        <v>0.84038074972974597</v>
      </c>
      <c r="CV1141">
        <v>0.81115954481658503</v>
      </c>
      <c r="CW1141">
        <v>1.11813102435305</v>
      </c>
      <c r="CX1141">
        <v>1.09011523274514</v>
      </c>
      <c r="CY1141">
        <v>0.94561269802478598</v>
      </c>
      <c r="CZ1141">
        <v>0.86220188383177598</v>
      </c>
      <c r="DA1141">
        <v>0.83431886010682399</v>
      </c>
      <c r="DB1141">
        <v>1.06339047745947</v>
      </c>
      <c r="DC1141">
        <v>0.97222501129093197</v>
      </c>
      <c r="DD1141">
        <v>0.88233437757641398</v>
      </c>
      <c r="DE1141">
        <v>0.973069706124847</v>
      </c>
      <c r="DF1141">
        <v>1.0151624949281901</v>
      </c>
      <c r="DG1141">
        <v>1.04478584618957</v>
      </c>
      <c r="DH1141">
        <v>0.98406812454515502</v>
      </c>
      <c r="DI1141">
        <v>0.99093499448968503</v>
      </c>
      <c r="DJ1141">
        <v>1.0591806207121699</v>
      </c>
      <c r="DK1141">
        <v>1.13954038173144</v>
      </c>
      <c r="DL1141">
        <v>1.1279722496573501</v>
      </c>
      <c r="DM1141">
        <v>0.87291027077512395</v>
      </c>
      <c r="DN1141">
        <v>1.0951298919238399</v>
      </c>
      <c r="DO1141">
        <v>1.1884483278567199</v>
      </c>
      <c r="DP1141">
        <v>0.93168406025343498</v>
      </c>
      <c r="DQ1141">
        <v>1.11954038375524</v>
      </c>
      <c r="DR1141">
        <v>0.82552897714793105</v>
      </c>
      <c r="DS1141">
        <v>0.92001854181224996</v>
      </c>
      <c r="DT1141">
        <v>0.94959361643172902</v>
      </c>
      <c r="DU1141">
        <v>1.21256058622713</v>
      </c>
      <c r="DV1141">
        <v>1.24564618441023</v>
      </c>
    </row>
    <row r="1142" spans="1:126" x14ac:dyDescent="0.25">
      <c r="A1142">
        <v>1141</v>
      </c>
      <c r="B1142">
        <v>1.2441954674022899</v>
      </c>
      <c r="C1142">
        <v>1.2666145558867701</v>
      </c>
      <c r="D1142">
        <v>1.0266174090607501</v>
      </c>
      <c r="E1142">
        <v>1.07318195059109</v>
      </c>
      <c r="F1142">
        <v>0.88403505115550796</v>
      </c>
      <c r="G1142">
        <v>1.1739088825559401</v>
      </c>
      <c r="H1142">
        <v>0.97994361167700195</v>
      </c>
      <c r="I1142">
        <v>0.91439409897099</v>
      </c>
      <c r="J1142">
        <v>1.1152841670029601</v>
      </c>
      <c r="K1142">
        <v>1.20105037032333</v>
      </c>
      <c r="L1142">
        <v>0.97424186110293798</v>
      </c>
      <c r="M1142">
        <v>1.25619374767921</v>
      </c>
      <c r="N1142">
        <v>0.82108008259053</v>
      </c>
      <c r="O1142">
        <v>1.0799921982557099</v>
      </c>
      <c r="P1142">
        <v>0.91140692333019702</v>
      </c>
      <c r="Q1142">
        <v>0.80020927720931001</v>
      </c>
      <c r="R1142">
        <v>1.05314295953795</v>
      </c>
      <c r="S1142">
        <v>0.941266230286945</v>
      </c>
      <c r="T1142">
        <v>1.2095928046590001</v>
      </c>
      <c r="U1142">
        <v>1.0219350441949899</v>
      </c>
      <c r="V1142">
        <v>0.87066034711495299</v>
      </c>
      <c r="W1142">
        <v>0.83465302525234497</v>
      </c>
      <c r="X1142">
        <v>1.0099034845475301</v>
      </c>
      <c r="Y1142">
        <v>1.0275387981998001</v>
      </c>
      <c r="Z1142">
        <v>1.2113572661093599</v>
      </c>
      <c r="AA1142">
        <v>1.24904179372135</v>
      </c>
      <c r="AB1142">
        <v>0.94689498784147197</v>
      </c>
      <c r="AC1142">
        <v>1.07233558979356</v>
      </c>
      <c r="AD1142">
        <v>0.86306869023702204</v>
      </c>
      <c r="AE1142">
        <v>0.907375580318038</v>
      </c>
      <c r="AF1142">
        <v>0.92313274332547701</v>
      </c>
      <c r="AG1142">
        <v>0.93004617280802404</v>
      </c>
      <c r="AH1142">
        <v>1.1930934250839</v>
      </c>
      <c r="AI1142">
        <v>1.25478222553344</v>
      </c>
      <c r="AJ1142">
        <v>1.28172485088375</v>
      </c>
      <c r="AK1142">
        <v>0.96866450699431095</v>
      </c>
      <c r="AL1142">
        <v>1.2701307036955001</v>
      </c>
      <c r="AM1142">
        <v>0.97344933144146895</v>
      </c>
      <c r="AN1142">
        <v>1.0482701298885699</v>
      </c>
      <c r="AO1142">
        <v>1.09177896260197</v>
      </c>
      <c r="AP1142">
        <v>1.0091497980133901</v>
      </c>
      <c r="AQ1142">
        <v>0.824553340123796</v>
      </c>
      <c r="AR1142">
        <v>1.14367711519645</v>
      </c>
      <c r="AS1142">
        <v>1.2940052386635199</v>
      </c>
      <c r="AT1142">
        <v>1.0095907071625101</v>
      </c>
      <c r="AU1142">
        <v>1.13060061875884</v>
      </c>
      <c r="AV1142">
        <v>0.87771295308623998</v>
      </c>
      <c r="AW1142">
        <v>1.04299439864592</v>
      </c>
      <c r="AX1142">
        <v>1.12269902176354</v>
      </c>
      <c r="AY1142">
        <v>1.0368000088959901</v>
      </c>
      <c r="AZ1142">
        <v>0.96424660373394</v>
      </c>
      <c r="BA1142">
        <v>1.09162728363197</v>
      </c>
      <c r="BB1142">
        <v>0.89424531453766298</v>
      </c>
      <c r="BC1142">
        <v>1.1240591150611801</v>
      </c>
      <c r="BD1142">
        <v>1.05752644765412</v>
      </c>
      <c r="BE1142">
        <v>0.92360718176788204</v>
      </c>
      <c r="BF1142">
        <v>1.16633478885</v>
      </c>
      <c r="BG1142">
        <v>0.86551235108375502</v>
      </c>
      <c r="BH1142">
        <v>0.81664827727969602</v>
      </c>
      <c r="BI1142">
        <v>1.10966944847839</v>
      </c>
      <c r="BJ1142">
        <v>1.06505585129206</v>
      </c>
      <c r="BK1142">
        <v>1.00243342799173</v>
      </c>
      <c r="BL1142">
        <v>0.90784096128998704</v>
      </c>
      <c r="BM1142">
        <v>1.03368216734122</v>
      </c>
      <c r="BN1142">
        <v>0.84691130426434402</v>
      </c>
      <c r="BO1142">
        <v>0.82461693365980404</v>
      </c>
      <c r="BP1142">
        <v>0.80049493594261001</v>
      </c>
      <c r="BQ1142">
        <v>0.89020140174934603</v>
      </c>
      <c r="BR1142">
        <v>0.84876733398036996</v>
      </c>
      <c r="BS1142">
        <v>1.10627693924865</v>
      </c>
      <c r="BT1142">
        <v>1.21881375895346</v>
      </c>
      <c r="BU1142">
        <v>1.1694152928575701</v>
      </c>
      <c r="BV1142">
        <v>0.845278082852297</v>
      </c>
      <c r="BW1142">
        <v>1.1851426474704501</v>
      </c>
      <c r="BX1142">
        <v>1.2323874011463101</v>
      </c>
      <c r="BY1142">
        <v>1.00492159073964</v>
      </c>
      <c r="BZ1142">
        <v>1.2304233983628201</v>
      </c>
      <c r="CA1142">
        <v>0.98949200385812297</v>
      </c>
      <c r="CB1142">
        <v>0.918788909665188</v>
      </c>
      <c r="CC1142">
        <v>1.18792821678397</v>
      </c>
      <c r="CD1142">
        <v>1.03152253526847</v>
      </c>
      <c r="CE1142">
        <v>1.27027272472476</v>
      </c>
      <c r="CF1142">
        <v>1.02262197085194</v>
      </c>
      <c r="CG1142">
        <v>1.12100220573273</v>
      </c>
      <c r="CH1142">
        <v>1.18930482860681</v>
      </c>
      <c r="CI1142">
        <v>0.97970073401301006</v>
      </c>
      <c r="CJ1142">
        <v>1.0082024186590901</v>
      </c>
      <c r="CK1142">
        <v>0.91001624144847304</v>
      </c>
      <c r="CL1142">
        <v>1.27369438090683</v>
      </c>
      <c r="CM1142">
        <v>0.99379573392736198</v>
      </c>
      <c r="CN1142">
        <v>1.26419861668435</v>
      </c>
      <c r="CO1142">
        <v>1.28036792870668</v>
      </c>
      <c r="CP1142">
        <v>1.06531427219382</v>
      </c>
      <c r="CQ1142">
        <v>1.1933598205822</v>
      </c>
      <c r="CR1142">
        <v>0.89130079778319404</v>
      </c>
      <c r="CS1142">
        <v>0.90598838795653602</v>
      </c>
      <c r="CT1142">
        <v>1.21854335456053</v>
      </c>
      <c r="CU1142">
        <v>1.23887278207259</v>
      </c>
      <c r="CV1142">
        <v>1.11198338965276</v>
      </c>
      <c r="CW1142">
        <v>0.84200961501152605</v>
      </c>
      <c r="CX1142">
        <v>1.2567339253940799</v>
      </c>
      <c r="CY1142">
        <v>1.2769982336097201</v>
      </c>
      <c r="CZ1142">
        <v>0.91123021703284901</v>
      </c>
      <c r="DA1142">
        <v>1.23421129426545</v>
      </c>
      <c r="DB1142">
        <v>1.02894466553008</v>
      </c>
      <c r="DC1142">
        <v>1.2012559449228399</v>
      </c>
      <c r="DD1142">
        <v>1.0140154933185199</v>
      </c>
      <c r="DE1142">
        <v>1.0622841974025301</v>
      </c>
      <c r="DF1142">
        <v>0.88475808103478204</v>
      </c>
      <c r="DG1142">
        <v>0.89020353914037298</v>
      </c>
      <c r="DH1142">
        <v>1.24474525739018</v>
      </c>
      <c r="DI1142">
        <v>1.0803967998874</v>
      </c>
      <c r="DJ1142">
        <v>1.2542526791089399</v>
      </c>
      <c r="DK1142">
        <v>1.20999193875334</v>
      </c>
      <c r="DL1142">
        <v>1.20904952549054</v>
      </c>
      <c r="DM1142">
        <v>0.894035387488472</v>
      </c>
      <c r="DN1142">
        <v>0.980415481371256</v>
      </c>
      <c r="DO1142">
        <v>0.80131201053901602</v>
      </c>
      <c r="DP1142">
        <v>1.29692714239407</v>
      </c>
      <c r="DQ1142">
        <v>0.97679368944232103</v>
      </c>
      <c r="DR1142">
        <v>1.0305578526713901</v>
      </c>
      <c r="DS1142">
        <v>0.90875898724378001</v>
      </c>
      <c r="DT1142">
        <v>1.1033731185486699</v>
      </c>
      <c r="DU1142">
        <v>1.1471613165732799</v>
      </c>
      <c r="DV1142">
        <v>0.95940288194162004</v>
      </c>
    </row>
    <row r="1143" spans="1:126" x14ac:dyDescent="0.25">
      <c r="A1143">
        <v>1142</v>
      </c>
      <c r="B1143">
        <v>0.91658384283482996</v>
      </c>
      <c r="C1143">
        <v>1.2857959414321101</v>
      </c>
      <c r="D1143">
        <v>0.83737471922788298</v>
      </c>
      <c r="E1143">
        <v>1.0213228074090599</v>
      </c>
      <c r="F1143">
        <v>0.969938376544354</v>
      </c>
      <c r="G1143">
        <v>1.28500658733754</v>
      </c>
      <c r="H1143">
        <v>1.01334064004003</v>
      </c>
      <c r="I1143">
        <v>0.85346169994897603</v>
      </c>
      <c r="J1143">
        <v>0.996591650709026</v>
      </c>
      <c r="K1143">
        <v>0.98498066263681605</v>
      </c>
      <c r="L1143">
        <v>0.92626098250793998</v>
      </c>
      <c r="M1143">
        <v>1.0329573230698601</v>
      </c>
      <c r="N1143">
        <v>0.84564389925292205</v>
      </c>
      <c r="O1143">
        <v>1.0828495464731001</v>
      </c>
      <c r="P1143">
        <v>0.81313077698921798</v>
      </c>
      <c r="Q1143">
        <v>0.80146378751799396</v>
      </c>
      <c r="R1143">
        <v>1.0111643046580701</v>
      </c>
      <c r="S1143">
        <v>0.99587961367796196</v>
      </c>
      <c r="T1143">
        <v>0.888700830114592</v>
      </c>
      <c r="U1143">
        <v>1.23858585218298</v>
      </c>
      <c r="V1143">
        <v>0.97058601114725196</v>
      </c>
      <c r="W1143">
        <v>1.18171486397829</v>
      </c>
      <c r="X1143">
        <v>0.87362525888226705</v>
      </c>
      <c r="Y1143">
        <v>1.19164302657998</v>
      </c>
      <c r="Z1143">
        <v>0.99267880818357002</v>
      </c>
      <c r="AA1143">
        <v>0.82890066659671102</v>
      </c>
      <c r="AB1143">
        <v>1.11416272347249</v>
      </c>
      <c r="AC1143">
        <v>1.06310603170447</v>
      </c>
      <c r="AD1143">
        <v>0.85435546997251099</v>
      </c>
      <c r="AE1143">
        <v>1.2629747919858401</v>
      </c>
      <c r="AF1143">
        <v>0.99216311991824102</v>
      </c>
      <c r="AG1143">
        <v>1.0376496458511</v>
      </c>
      <c r="AH1143">
        <v>1.1692737283999299</v>
      </c>
      <c r="AI1143">
        <v>0.80073643843400899</v>
      </c>
      <c r="AJ1143">
        <v>0.94897747514479103</v>
      </c>
      <c r="AK1143">
        <v>1.1270433980868699</v>
      </c>
      <c r="AL1143">
        <v>1.1722067594936501</v>
      </c>
      <c r="AM1143">
        <v>0.90272335879714605</v>
      </c>
      <c r="AN1143">
        <v>1.18044867760087</v>
      </c>
      <c r="AO1143">
        <v>0.80622446042651696</v>
      </c>
      <c r="AP1143">
        <v>0.99801369162173104</v>
      </c>
      <c r="AQ1143">
        <v>0.85671347829755895</v>
      </c>
      <c r="AR1143">
        <v>1.2491545627122</v>
      </c>
      <c r="AS1143">
        <v>1.14268463310778</v>
      </c>
      <c r="AT1143">
        <v>0.83561664942015401</v>
      </c>
      <c r="AU1143">
        <v>0.85635927189702299</v>
      </c>
      <c r="AV1143">
        <v>1.0969707865876299</v>
      </c>
      <c r="AW1143">
        <v>0.93892065536439595</v>
      </c>
      <c r="AX1143">
        <v>0.95199017663112995</v>
      </c>
      <c r="AY1143">
        <v>0.94954025090453698</v>
      </c>
      <c r="AZ1143">
        <v>0.86309537030040495</v>
      </c>
      <c r="BA1143">
        <v>1.1000516798383699</v>
      </c>
      <c r="BB1143">
        <v>1.01992021983737</v>
      </c>
      <c r="BC1143">
        <v>0.93747151061765399</v>
      </c>
      <c r="BD1143">
        <v>1.1841750335897001</v>
      </c>
      <c r="BE1143">
        <v>0.95552591661567499</v>
      </c>
      <c r="BF1143">
        <v>0.83634366405891702</v>
      </c>
      <c r="BG1143">
        <v>0.95374313670708299</v>
      </c>
      <c r="BH1143">
        <v>1.0980504467579699</v>
      </c>
      <c r="BI1143">
        <v>0.86047975096913398</v>
      </c>
      <c r="BJ1143">
        <v>1.17393022881524</v>
      </c>
      <c r="BK1143">
        <v>0.87068606283390104</v>
      </c>
      <c r="BL1143">
        <v>1.1965901284810301</v>
      </c>
      <c r="BM1143">
        <v>0.86727971597132003</v>
      </c>
      <c r="BN1143">
        <v>0.945346743664776</v>
      </c>
      <c r="BO1143">
        <v>0.93430723711521402</v>
      </c>
      <c r="BP1143">
        <v>0.97514406827979705</v>
      </c>
      <c r="BQ1143">
        <v>1.25057010459778</v>
      </c>
      <c r="BR1143">
        <v>1.29754604531368</v>
      </c>
      <c r="BS1143">
        <v>1.1478686347517999</v>
      </c>
      <c r="BT1143">
        <v>1.1323996710170601</v>
      </c>
      <c r="BU1143">
        <v>1.0936953528693301</v>
      </c>
      <c r="BV1143">
        <v>0.85569335331519802</v>
      </c>
      <c r="BW1143">
        <v>0.88487796401312602</v>
      </c>
      <c r="BX1143">
        <v>0.99504066897746601</v>
      </c>
      <c r="BY1143">
        <v>0.99398313953972495</v>
      </c>
      <c r="BZ1143">
        <v>1.2993614841344401</v>
      </c>
      <c r="CA1143">
        <v>1.02914587247366</v>
      </c>
      <c r="CB1143">
        <v>1.02545505054689</v>
      </c>
      <c r="CC1143">
        <v>1.2293563254368101</v>
      </c>
      <c r="CD1143">
        <v>1.18778559588206</v>
      </c>
      <c r="CE1143">
        <v>0.80298862201730203</v>
      </c>
      <c r="CF1143">
        <v>1.0579489215161699</v>
      </c>
      <c r="CG1143">
        <v>0.91418393527129405</v>
      </c>
      <c r="CH1143">
        <v>1.10065968494124</v>
      </c>
      <c r="CI1143">
        <v>0.95313568157400097</v>
      </c>
      <c r="CJ1143">
        <v>1.0797027984619101</v>
      </c>
      <c r="CK1143">
        <v>1.09888254156788</v>
      </c>
      <c r="CL1143">
        <v>1.29560336079497</v>
      </c>
      <c r="CM1143">
        <v>1.04887511279638</v>
      </c>
      <c r="CN1143">
        <v>1.2460014599854301</v>
      </c>
      <c r="CO1143">
        <v>0.98085005644478096</v>
      </c>
      <c r="CP1143">
        <v>0.87838003506050499</v>
      </c>
      <c r="CQ1143">
        <v>0.956222585945813</v>
      </c>
      <c r="CR1143">
        <v>1.20525343297164</v>
      </c>
      <c r="CS1143">
        <v>1.0523416666019501</v>
      </c>
      <c r="CT1143">
        <v>0.88661443888920699</v>
      </c>
      <c r="CU1143">
        <v>1.0143744728267099</v>
      </c>
      <c r="CV1143">
        <v>1.21928132629134</v>
      </c>
      <c r="CW1143">
        <v>1.1870888394263299</v>
      </c>
      <c r="CX1143">
        <v>0.96871796509264996</v>
      </c>
      <c r="CY1143">
        <v>1.2126870277397599</v>
      </c>
      <c r="CZ1143">
        <v>1.2259273978018801</v>
      </c>
      <c r="DA1143">
        <v>0.88540311518547998</v>
      </c>
      <c r="DB1143">
        <v>1.29217082553971</v>
      </c>
      <c r="DC1143">
        <v>0.92919205575507602</v>
      </c>
      <c r="DD1143">
        <v>0.86773412470862799</v>
      </c>
      <c r="DE1143">
        <v>1.1672334794638899</v>
      </c>
      <c r="DF1143">
        <v>1.02797746357229</v>
      </c>
      <c r="DG1143">
        <v>1.04839223138953</v>
      </c>
      <c r="DH1143">
        <v>1.1466699862907599</v>
      </c>
      <c r="DI1143">
        <v>0.86288906621225203</v>
      </c>
      <c r="DJ1143">
        <v>1.1530536576491099</v>
      </c>
      <c r="DK1143">
        <v>0.95470094041695097</v>
      </c>
      <c r="DL1143">
        <v>1.0749601586265201</v>
      </c>
      <c r="DM1143">
        <v>0.90519836748890303</v>
      </c>
      <c r="DN1143">
        <v>1.0754121150880001</v>
      </c>
      <c r="DO1143">
        <v>1.0549499461080301</v>
      </c>
      <c r="DP1143">
        <v>0.85307298826498701</v>
      </c>
      <c r="DQ1143">
        <v>1.23538402022294</v>
      </c>
      <c r="DR1143">
        <v>0.91104595898250995</v>
      </c>
      <c r="DS1143">
        <v>0.87314567919534403</v>
      </c>
      <c r="DT1143">
        <v>1.1635628159323801</v>
      </c>
      <c r="DU1143">
        <v>1.13761852505553</v>
      </c>
      <c r="DV1143">
        <v>1.1208410454440501</v>
      </c>
    </row>
    <row r="1144" spans="1:126" x14ac:dyDescent="0.25">
      <c r="A1144">
        <v>1143</v>
      </c>
      <c r="B1144">
        <v>1.2307978799921799</v>
      </c>
      <c r="C1144">
        <v>0.98046401002379502</v>
      </c>
      <c r="D1144">
        <v>1.13167030679667</v>
      </c>
      <c r="E1144">
        <v>1.14575306790176</v>
      </c>
      <c r="F1144">
        <v>0.83372305689589199</v>
      </c>
      <c r="G1144">
        <v>1.1475715460354801</v>
      </c>
      <c r="H1144">
        <v>1.1790726873134001</v>
      </c>
      <c r="I1144">
        <v>0.84651858966415205</v>
      </c>
      <c r="J1144">
        <v>1.13998026097618</v>
      </c>
      <c r="K1144">
        <v>0.98140549044919201</v>
      </c>
      <c r="L1144">
        <v>0.808859014216467</v>
      </c>
      <c r="M1144">
        <v>0.98656750485389999</v>
      </c>
      <c r="N1144">
        <v>0.95919827836475802</v>
      </c>
      <c r="O1144">
        <v>1.0992330176476</v>
      </c>
      <c r="P1144">
        <v>0.89053987778933497</v>
      </c>
      <c r="Q1144">
        <v>1.2628492576564201</v>
      </c>
      <c r="R1144">
        <v>1.1274873520144999</v>
      </c>
      <c r="S1144">
        <v>0.93987288439105698</v>
      </c>
      <c r="T1144">
        <v>0.856922377085373</v>
      </c>
      <c r="U1144">
        <v>0.97419507358222501</v>
      </c>
      <c r="V1144">
        <v>0.807246903574388</v>
      </c>
      <c r="W1144">
        <v>1.0974873624699699</v>
      </c>
      <c r="X1144">
        <v>0.91278266931296703</v>
      </c>
      <c r="Y1144">
        <v>0.96884132474735396</v>
      </c>
      <c r="Z1144">
        <v>1.0656450482203701</v>
      </c>
      <c r="AA1144">
        <v>0.84873910119104701</v>
      </c>
      <c r="AB1144">
        <v>1.1177256332047001</v>
      </c>
      <c r="AC1144">
        <v>0.91666774684557895</v>
      </c>
      <c r="AD1144">
        <v>1.0146859435823901</v>
      </c>
      <c r="AE1144">
        <v>1.1435671663170901</v>
      </c>
      <c r="AF1144">
        <v>0.94920582292907896</v>
      </c>
      <c r="AG1144">
        <v>1.0230297045974599</v>
      </c>
      <c r="AH1144">
        <v>1.0297558214409299</v>
      </c>
      <c r="AI1144">
        <v>0.90715487586231203</v>
      </c>
      <c r="AJ1144">
        <v>0.80970876192176799</v>
      </c>
      <c r="AK1144">
        <v>1.02150890367307</v>
      </c>
      <c r="AL1144">
        <v>0.85662455825595496</v>
      </c>
      <c r="AM1144">
        <v>0.988158543815436</v>
      </c>
      <c r="AN1144">
        <v>1.27551571717781</v>
      </c>
      <c r="AO1144">
        <v>0.80900505434556402</v>
      </c>
      <c r="AP1144">
        <v>1.2599775155711499</v>
      </c>
      <c r="AQ1144">
        <v>0.90713328419967698</v>
      </c>
      <c r="AR1144">
        <v>0.85478898730024799</v>
      </c>
      <c r="AS1144">
        <v>0.85717279099088595</v>
      </c>
      <c r="AT1144">
        <v>1.1870247852259399</v>
      </c>
      <c r="AU1144">
        <v>0.90953901498835399</v>
      </c>
      <c r="AV1144">
        <v>0.81493280424575099</v>
      </c>
      <c r="AW1144">
        <v>1.00288237093452</v>
      </c>
      <c r="AX1144">
        <v>1.0344060245285001</v>
      </c>
      <c r="AY1144">
        <v>0.81605552698523898</v>
      </c>
      <c r="AZ1144">
        <v>0.93084683696554404</v>
      </c>
      <c r="BA1144">
        <v>0.81316108076363602</v>
      </c>
      <c r="BB1144">
        <v>1.0167567471060901</v>
      </c>
      <c r="BC1144">
        <v>1.1414920117652301</v>
      </c>
      <c r="BD1144">
        <v>0.94512162686680801</v>
      </c>
      <c r="BE1144">
        <v>0.85639762459187896</v>
      </c>
      <c r="BF1144">
        <v>0.83496069661693995</v>
      </c>
      <c r="BG1144">
        <v>1.03146561538876</v>
      </c>
      <c r="BH1144">
        <v>1.2319878378001301</v>
      </c>
      <c r="BI1144">
        <v>1.09360995116771</v>
      </c>
      <c r="BJ1144">
        <v>1.0599277584556099</v>
      </c>
      <c r="BK1144">
        <v>1.0207925387791099</v>
      </c>
      <c r="BL1144">
        <v>1.29558191128471</v>
      </c>
      <c r="BM1144">
        <v>1.2527791389313501</v>
      </c>
      <c r="BN1144">
        <v>0.85357918456491</v>
      </c>
      <c r="BO1144">
        <v>1.0056730145764701</v>
      </c>
      <c r="BP1144">
        <v>1.0711282142816101</v>
      </c>
      <c r="BQ1144">
        <v>0.96622998716586095</v>
      </c>
      <c r="BR1144">
        <v>1.26780305739321</v>
      </c>
      <c r="BS1144">
        <v>1.11169289308256</v>
      </c>
      <c r="BT1144">
        <v>1.2544797478886101</v>
      </c>
      <c r="BU1144">
        <v>1.1158921489523499</v>
      </c>
      <c r="BV1144">
        <v>0.82885818776228903</v>
      </c>
      <c r="BW1144">
        <v>1.07525672511276</v>
      </c>
      <c r="BX1144">
        <v>1.1744491350520001</v>
      </c>
      <c r="BY1144">
        <v>1.1719710524076501</v>
      </c>
      <c r="BZ1144">
        <v>0.99619263716129802</v>
      </c>
      <c r="CA1144">
        <v>1.2079203596374</v>
      </c>
      <c r="CB1144">
        <v>0.86650351704497197</v>
      </c>
      <c r="CC1144">
        <v>0.84661390879941301</v>
      </c>
      <c r="CD1144">
        <v>1.1771981264942499</v>
      </c>
      <c r="CE1144">
        <v>1.0106684785243101</v>
      </c>
      <c r="CF1144">
        <v>1.0533033593775301</v>
      </c>
      <c r="CG1144">
        <v>1.18423709065575</v>
      </c>
      <c r="CH1144">
        <v>0.83340247443322901</v>
      </c>
      <c r="CI1144">
        <v>0.86726205225650399</v>
      </c>
      <c r="CJ1144">
        <v>1.1353457603159001</v>
      </c>
      <c r="CK1144">
        <v>0.92847664913795003</v>
      </c>
      <c r="CL1144">
        <v>1.2545337883135099</v>
      </c>
      <c r="CM1144">
        <v>0.84007941335553205</v>
      </c>
      <c r="CN1144">
        <v>0.87633767970839704</v>
      </c>
      <c r="CO1144">
        <v>0.99371883059057797</v>
      </c>
      <c r="CP1144">
        <v>1.2286398373492999</v>
      </c>
      <c r="CQ1144">
        <v>1.2863050448646001</v>
      </c>
      <c r="CR1144">
        <v>0.83699127445108801</v>
      </c>
      <c r="CS1144">
        <v>0.96361541331501599</v>
      </c>
      <c r="CT1144">
        <v>1.2020259989109601</v>
      </c>
      <c r="CU1144">
        <v>0.85486758727338896</v>
      </c>
      <c r="CV1144">
        <v>1.2506475631506899</v>
      </c>
      <c r="CW1144">
        <v>0.92309534590995301</v>
      </c>
      <c r="CX1144">
        <v>0.98264370027916503</v>
      </c>
      <c r="CY1144">
        <v>1.0090126679970901</v>
      </c>
      <c r="CZ1144">
        <v>0.94817397756917698</v>
      </c>
      <c r="DA1144">
        <v>1.1327441884628</v>
      </c>
      <c r="DB1144">
        <v>1.2714474646013401</v>
      </c>
      <c r="DC1144">
        <v>1.12520807451741</v>
      </c>
      <c r="DD1144">
        <v>0.80726685170469903</v>
      </c>
      <c r="DE1144">
        <v>1.2164201000713599</v>
      </c>
      <c r="DF1144">
        <v>1.2452657896616299</v>
      </c>
      <c r="DG1144">
        <v>0.90054781169761</v>
      </c>
      <c r="DH1144">
        <v>0.93485072156910098</v>
      </c>
      <c r="DI1144">
        <v>1.28761884166648</v>
      </c>
      <c r="DJ1144">
        <v>1.03410655781358</v>
      </c>
      <c r="DK1144">
        <v>1.1697782346546199</v>
      </c>
      <c r="DL1144">
        <v>1.0034439376947599</v>
      </c>
      <c r="DM1144">
        <v>0.97805011088520999</v>
      </c>
      <c r="DN1144">
        <v>0.80398718226642596</v>
      </c>
      <c r="DO1144">
        <v>0.95906328733717405</v>
      </c>
      <c r="DP1144">
        <v>0.95072537676394198</v>
      </c>
      <c r="DQ1144">
        <v>0.87039246323879604</v>
      </c>
      <c r="DR1144">
        <v>1.1564008409497699</v>
      </c>
      <c r="DS1144">
        <v>0.99151917438522497</v>
      </c>
      <c r="DT1144">
        <v>1.0819803805517101</v>
      </c>
      <c r="DU1144">
        <v>1.1863735767216499</v>
      </c>
      <c r="DV1144">
        <v>0.94472026552515198</v>
      </c>
    </row>
    <row r="1145" spans="1:126" x14ac:dyDescent="0.25">
      <c r="A1145">
        <v>1144</v>
      </c>
      <c r="B1145">
        <v>1.1558675465039601</v>
      </c>
      <c r="C1145">
        <v>1.12210270188337</v>
      </c>
      <c r="D1145">
        <v>1.15182582096403</v>
      </c>
      <c r="E1145">
        <v>1.1797197290561501</v>
      </c>
      <c r="F1145">
        <v>1.12674492741538</v>
      </c>
      <c r="G1145">
        <v>0.93663423870807705</v>
      </c>
      <c r="H1145">
        <v>1.2578753833474099</v>
      </c>
      <c r="I1145">
        <v>0.89428645287131203</v>
      </c>
      <c r="J1145">
        <v>0.86501676429574703</v>
      </c>
      <c r="K1145">
        <v>0.93587064018431998</v>
      </c>
      <c r="L1145">
        <v>1.0253737445412401</v>
      </c>
      <c r="M1145">
        <v>1.14674445930167</v>
      </c>
      <c r="N1145">
        <v>1.2976829236816201</v>
      </c>
      <c r="O1145">
        <v>1.0829777178445199</v>
      </c>
      <c r="P1145">
        <v>0.92192444588741096</v>
      </c>
      <c r="Q1145">
        <v>0.81984620460916402</v>
      </c>
      <c r="R1145">
        <v>1.1604394368204201</v>
      </c>
      <c r="S1145">
        <v>1.08286816578876</v>
      </c>
      <c r="T1145">
        <v>1.02670177754172</v>
      </c>
      <c r="U1145">
        <v>0.85376100553442102</v>
      </c>
      <c r="V1145">
        <v>1.0725484192052901</v>
      </c>
      <c r="W1145">
        <v>1.0821531750400999</v>
      </c>
      <c r="X1145">
        <v>0.95370574240052897</v>
      </c>
      <c r="Y1145">
        <v>0.87609023405653697</v>
      </c>
      <c r="Z1145">
        <v>0.82223041886784598</v>
      </c>
      <c r="AA1145">
        <v>0.99899286080138905</v>
      </c>
      <c r="AB1145">
        <v>1.1842315979921301</v>
      </c>
      <c r="AC1145">
        <v>0.987400319819001</v>
      </c>
      <c r="AD1145">
        <v>1.0288941234217801</v>
      </c>
      <c r="AE1145">
        <v>0.98297343079367305</v>
      </c>
      <c r="AF1145">
        <v>0.87171181581149204</v>
      </c>
      <c r="AG1145">
        <v>1.21224756034954</v>
      </c>
      <c r="AH1145">
        <v>1.2009492569009399</v>
      </c>
      <c r="AI1145">
        <v>0.92999751203318004</v>
      </c>
      <c r="AJ1145">
        <v>0.81018989431102295</v>
      </c>
      <c r="AK1145">
        <v>1.1671495315315199</v>
      </c>
      <c r="AL1145">
        <v>1.1910568069782801</v>
      </c>
      <c r="AM1145">
        <v>0.82800874759450005</v>
      </c>
      <c r="AN1145">
        <v>0.92062511034823002</v>
      </c>
      <c r="AO1145">
        <v>1.0862058154367999</v>
      </c>
      <c r="AP1145">
        <v>1.1977495390548001</v>
      </c>
      <c r="AQ1145">
        <v>1.1962984359937201</v>
      </c>
      <c r="AR1145">
        <v>1.1484292648416401</v>
      </c>
      <c r="AS1145">
        <v>1.02457825963044</v>
      </c>
      <c r="AT1145">
        <v>0.99529451083718601</v>
      </c>
      <c r="AU1145">
        <v>1.0986539084487701</v>
      </c>
      <c r="AV1145">
        <v>1.0465924370111599</v>
      </c>
      <c r="AW1145">
        <v>1.23120287576054</v>
      </c>
      <c r="AX1145">
        <v>0.96722094079165399</v>
      </c>
      <c r="AY1145">
        <v>1.1712208250846801</v>
      </c>
      <c r="AZ1145">
        <v>1.25973604516101</v>
      </c>
      <c r="BA1145">
        <v>1.15426409732174</v>
      </c>
      <c r="BB1145">
        <v>1.1384744524928501</v>
      </c>
      <c r="BC1145">
        <v>0.97313943496905597</v>
      </c>
      <c r="BD1145">
        <v>1.28582770104376</v>
      </c>
      <c r="BE1145">
        <v>1.08516962140159</v>
      </c>
      <c r="BF1145">
        <v>0.80192245394796402</v>
      </c>
      <c r="BG1145">
        <v>0.99905747642087195</v>
      </c>
      <c r="BH1145">
        <v>1.0416480202574101</v>
      </c>
      <c r="BI1145">
        <v>0.84989492898783203</v>
      </c>
      <c r="BJ1145">
        <v>1.22330723037878</v>
      </c>
      <c r="BK1145">
        <v>0.85636393977908698</v>
      </c>
      <c r="BL1145">
        <v>1.0800147998929699</v>
      </c>
      <c r="BM1145">
        <v>1.1574913749659099</v>
      </c>
      <c r="BN1145">
        <v>1.1488562383246099</v>
      </c>
      <c r="BO1145">
        <v>1.05047645536124</v>
      </c>
      <c r="BP1145">
        <v>0.82217068481144995</v>
      </c>
      <c r="BQ1145">
        <v>1.2188752793458599</v>
      </c>
      <c r="BR1145">
        <v>0.93906672904191202</v>
      </c>
      <c r="BS1145">
        <v>1.0206218003721801</v>
      </c>
      <c r="BT1145">
        <v>1.0384074874984199</v>
      </c>
      <c r="BU1145">
        <v>0.93368686707492399</v>
      </c>
      <c r="BV1145">
        <v>0.84824525518843996</v>
      </c>
      <c r="BW1145">
        <v>1.10672807101675</v>
      </c>
      <c r="BX1145">
        <v>1.0386730576240999</v>
      </c>
      <c r="BY1145">
        <v>1.04174632206224</v>
      </c>
      <c r="BZ1145">
        <v>1.0937962948862101</v>
      </c>
      <c r="CA1145">
        <v>0.90200457761171904</v>
      </c>
      <c r="CB1145">
        <v>0.82628714077209497</v>
      </c>
      <c r="CC1145">
        <v>0.90080069128552798</v>
      </c>
      <c r="CD1145">
        <v>1.0553444115855299</v>
      </c>
      <c r="CE1145">
        <v>0.90386499967490597</v>
      </c>
      <c r="CF1145">
        <v>1.0397118700893999</v>
      </c>
      <c r="CG1145">
        <v>1.0712552002739799</v>
      </c>
      <c r="CH1145">
        <v>0.99815735606067602</v>
      </c>
      <c r="CI1145">
        <v>0.90745269098750003</v>
      </c>
      <c r="CJ1145">
        <v>0.90848890530980297</v>
      </c>
      <c r="CK1145">
        <v>1.2083961161389301</v>
      </c>
      <c r="CL1145">
        <v>0.94380625889728897</v>
      </c>
      <c r="CM1145">
        <v>0.85390957929938904</v>
      </c>
      <c r="CN1145">
        <v>1.2693743623032301</v>
      </c>
      <c r="CO1145">
        <v>1.12012561575462</v>
      </c>
      <c r="CP1145">
        <v>0.91494473339659599</v>
      </c>
      <c r="CQ1145">
        <v>1.25847220198313</v>
      </c>
      <c r="CR1145">
        <v>0.88945607491245104</v>
      </c>
      <c r="CS1145">
        <v>1.2646681640103901</v>
      </c>
      <c r="CT1145">
        <v>1.1611474016260701</v>
      </c>
      <c r="CU1145">
        <v>0.98495837101361405</v>
      </c>
      <c r="CV1145">
        <v>0.92420437638619801</v>
      </c>
      <c r="CW1145">
        <v>0.97879168762220803</v>
      </c>
      <c r="CX1145">
        <v>0.91960669045242005</v>
      </c>
      <c r="CY1145">
        <v>0.89242387573348403</v>
      </c>
      <c r="CZ1145">
        <v>1.2341240941234799</v>
      </c>
      <c r="DA1145">
        <v>1.11671460416337</v>
      </c>
      <c r="DB1145">
        <v>0.91717166759109903</v>
      </c>
      <c r="DC1145">
        <v>1.00961712623334</v>
      </c>
      <c r="DD1145">
        <v>1.14447077101796</v>
      </c>
      <c r="DE1145">
        <v>0.90723134910952297</v>
      </c>
      <c r="DF1145">
        <v>1.2009277853295801</v>
      </c>
      <c r="DG1145">
        <v>0.80082101595313204</v>
      </c>
      <c r="DH1145">
        <v>0.91534934692570802</v>
      </c>
      <c r="DI1145">
        <v>0.97016681062360499</v>
      </c>
      <c r="DJ1145">
        <v>1.0820762732417399</v>
      </c>
      <c r="DK1145">
        <v>1.1843785843499499</v>
      </c>
      <c r="DL1145">
        <v>0.88233439757354504</v>
      </c>
      <c r="DM1145">
        <v>1.2186585692046099</v>
      </c>
      <c r="DN1145">
        <v>0.89509757361594</v>
      </c>
      <c r="DO1145">
        <v>0.95474048891591001</v>
      </c>
      <c r="DP1145">
        <v>0.87899545334857698</v>
      </c>
      <c r="DQ1145">
        <v>1.21709018374927</v>
      </c>
      <c r="DR1145">
        <v>1.2064562669094301</v>
      </c>
      <c r="DS1145">
        <v>1.2051261091232399</v>
      </c>
      <c r="DT1145">
        <v>0.81225885619044602</v>
      </c>
      <c r="DU1145">
        <v>1.0702588201452401</v>
      </c>
      <c r="DV1145">
        <v>1.1101594307828599</v>
      </c>
    </row>
    <row r="1146" spans="1:126" x14ac:dyDescent="0.25">
      <c r="A1146">
        <v>1145</v>
      </c>
      <c r="B1146">
        <v>1.2364064965214301</v>
      </c>
      <c r="C1146">
        <v>0.83397365104684096</v>
      </c>
      <c r="D1146">
        <v>1.2594752841541299</v>
      </c>
      <c r="E1146">
        <v>0.99971059336240498</v>
      </c>
      <c r="F1146">
        <v>0.92214278709167097</v>
      </c>
      <c r="G1146">
        <v>1.27556897719922</v>
      </c>
      <c r="H1146">
        <v>1.1148700748279901</v>
      </c>
      <c r="I1146">
        <v>1.1417477538462799</v>
      </c>
      <c r="J1146">
        <v>0.83511909235798099</v>
      </c>
      <c r="K1146">
        <v>0.92973465341000905</v>
      </c>
      <c r="L1146">
        <v>1.2522908478261801</v>
      </c>
      <c r="M1146">
        <v>1.1784582363305101</v>
      </c>
      <c r="N1146">
        <v>1.10918709053312</v>
      </c>
      <c r="O1146">
        <v>1.0388745476510499</v>
      </c>
      <c r="P1146">
        <v>1.2985592244059101</v>
      </c>
      <c r="Q1146">
        <v>1.06853736613359</v>
      </c>
      <c r="R1146">
        <v>1.13301274071768</v>
      </c>
      <c r="S1146">
        <v>0.98849494000276406</v>
      </c>
      <c r="T1146">
        <v>1.26630674380357</v>
      </c>
      <c r="U1146">
        <v>1.1823677408173701</v>
      </c>
      <c r="V1146">
        <v>0.986007952539802</v>
      </c>
      <c r="W1146">
        <v>1.14207406621831</v>
      </c>
      <c r="X1146">
        <v>1.18163087196272</v>
      </c>
      <c r="Y1146">
        <v>1.11196769698591</v>
      </c>
      <c r="Z1146">
        <v>1.29564762097706</v>
      </c>
      <c r="AA1146">
        <v>1.2471536758689099</v>
      </c>
      <c r="AB1146">
        <v>1.1198628055977</v>
      </c>
      <c r="AC1146">
        <v>1.1304234709299099</v>
      </c>
      <c r="AD1146">
        <v>1.2203620525185199</v>
      </c>
      <c r="AE1146">
        <v>1.29664052838335</v>
      </c>
      <c r="AF1146">
        <v>0.86551026115670704</v>
      </c>
      <c r="AG1146">
        <v>1.0482193641120801</v>
      </c>
      <c r="AH1146">
        <v>1.0583842596027</v>
      </c>
      <c r="AI1146">
        <v>1.1227291135461599</v>
      </c>
      <c r="AJ1146">
        <v>0.86078941579775103</v>
      </c>
      <c r="AK1146">
        <v>1.0547811596924599</v>
      </c>
      <c r="AL1146">
        <v>1.23330127407885</v>
      </c>
      <c r="AM1146">
        <v>0.80054191323442703</v>
      </c>
      <c r="AN1146">
        <v>1.1436953053155099</v>
      </c>
      <c r="AO1146">
        <v>0.89736324766655295</v>
      </c>
      <c r="AP1146">
        <v>1.1987408396391399</v>
      </c>
      <c r="AQ1146">
        <v>0.91767272261508903</v>
      </c>
      <c r="AR1146">
        <v>0.90298376533028701</v>
      </c>
      <c r="AS1146">
        <v>1.2052858325384199</v>
      </c>
      <c r="AT1146">
        <v>0.82651840687866696</v>
      </c>
      <c r="AU1146">
        <v>0.97774152660528801</v>
      </c>
      <c r="AV1146">
        <v>0.82661266982594706</v>
      </c>
      <c r="AW1146">
        <v>1.0260338839752801</v>
      </c>
      <c r="AX1146">
        <v>0.98138464628564603</v>
      </c>
      <c r="AY1146">
        <v>0.81718939928204204</v>
      </c>
      <c r="AZ1146">
        <v>0.937308578371296</v>
      </c>
      <c r="BA1146">
        <v>0.86965736678084904</v>
      </c>
      <c r="BB1146">
        <v>1.1511306927101801</v>
      </c>
      <c r="BC1146">
        <v>1.2398843753703599</v>
      </c>
      <c r="BD1146">
        <v>1.0189025363094599</v>
      </c>
      <c r="BE1146">
        <v>1.1272282165340199</v>
      </c>
      <c r="BF1146">
        <v>0.99682736185726895</v>
      </c>
      <c r="BG1146">
        <v>1.11551417021029</v>
      </c>
      <c r="BH1146">
        <v>1.1351448103594901</v>
      </c>
      <c r="BI1146">
        <v>1.0481901912270499</v>
      </c>
      <c r="BJ1146">
        <v>0.81810629651045996</v>
      </c>
      <c r="BK1146">
        <v>0.81280717182649598</v>
      </c>
      <c r="BL1146">
        <v>1.05301061141084</v>
      </c>
      <c r="BM1146">
        <v>1.2098051960476901</v>
      </c>
      <c r="BN1146">
        <v>1.2136767557239401</v>
      </c>
      <c r="BO1146">
        <v>1.23077022430892</v>
      </c>
      <c r="BP1146">
        <v>0.85727162860822304</v>
      </c>
      <c r="BQ1146">
        <v>0.90763759907724495</v>
      </c>
      <c r="BR1146">
        <v>1.2013816412468401</v>
      </c>
      <c r="BS1146">
        <v>1.0744066388131099</v>
      </c>
      <c r="BT1146">
        <v>1.28653207501779</v>
      </c>
      <c r="BU1146">
        <v>0.81496798956904504</v>
      </c>
      <c r="BV1146">
        <v>1.1121933562297599</v>
      </c>
      <c r="BW1146">
        <v>1.05041225405865</v>
      </c>
      <c r="BX1146">
        <v>1.1415691527009699</v>
      </c>
      <c r="BY1146">
        <v>0.94689206944443205</v>
      </c>
      <c r="BZ1146">
        <v>1.2472028407840301</v>
      </c>
      <c r="CA1146">
        <v>1.2318622507904899</v>
      </c>
      <c r="CB1146">
        <v>0.89218171654283895</v>
      </c>
      <c r="CC1146">
        <v>1.1084780431194201</v>
      </c>
      <c r="CD1146">
        <v>0.83865634636125197</v>
      </c>
      <c r="CE1146">
        <v>1.04886829255377</v>
      </c>
      <c r="CF1146">
        <v>1.19581769448088</v>
      </c>
      <c r="CG1146">
        <v>1.1353085348674301</v>
      </c>
      <c r="CH1146">
        <v>1.1229337340079599</v>
      </c>
      <c r="CI1146">
        <v>1.14621384311607</v>
      </c>
      <c r="CJ1146">
        <v>1.1176683742127</v>
      </c>
      <c r="CK1146">
        <v>0.99595135774945798</v>
      </c>
      <c r="CL1146">
        <v>1.0009482567418999</v>
      </c>
      <c r="CM1146">
        <v>1.1433363331600801</v>
      </c>
      <c r="CN1146">
        <v>1.0372533015129499</v>
      </c>
      <c r="CO1146">
        <v>1.2891757710321901</v>
      </c>
      <c r="CP1146">
        <v>1.1616133900874099</v>
      </c>
      <c r="CQ1146">
        <v>1.0625044177163101</v>
      </c>
      <c r="CR1146">
        <v>1.2162211845407001</v>
      </c>
      <c r="CS1146">
        <v>0.888383533095088</v>
      </c>
      <c r="CT1146">
        <v>1.05262333977885</v>
      </c>
      <c r="CU1146">
        <v>0.98734182753010702</v>
      </c>
      <c r="CV1146">
        <v>0.96213283763758795</v>
      </c>
      <c r="CW1146">
        <v>1.0532421864883701</v>
      </c>
      <c r="CX1146">
        <v>1.0854559726094399</v>
      </c>
      <c r="CY1146">
        <v>1.0066219873308799</v>
      </c>
      <c r="CZ1146">
        <v>1.22328649439129</v>
      </c>
      <c r="DA1146">
        <v>0.87840641193986502</v>
      </c>
      <c r="DB1146">
        <v>1.07268948919708</v>
      </c>
      <c r="DC1146">
        <v>1.0572902007498399</v>
      </c>
      <c r="DD1146">
        <v>0.81182696117530495</v>
      </c>
      <c r="DE1146">
        <v>0.92531529701616499</v>
      </c>
      <c r="DF1146">
        <v>1.06449039731577</v>
      </c>
      <c r="DG1146">
        <v>1.13019155011016</v>
      </c>
      <c r="DH1146">
        <v>1.0552244603399501</v>
      </c>
      <c r="DI1146">
        <v>0.86322856391789504</v>
      </c>
      <c r="DJ1146">
        <v>1.1853487331944099</v>
      </c>
      <c r="DK1146">
        <v>0.96245178889661298</v>
      </c>
      <c r="DL1146">
        <v>1.24123082262577</v>
      </c>
      <c r="DM1146">
        <v>1.14475996439876</v>
      </c>
      <c r="DN1146">
        <v>1.01667562861843</v>
      </c>
      <c r="DO1146">
        <v>1.26005716109476</v>
      </c>
      <c r="DP1146">
        <v>1.2418442317805201</v>
      </c>
      <c r="DQ1146">
        <v>1.1867402569655301</v>
      </c>
      <c r="DR1146">
        <v>1.0269903973088499</v>
      </c>
      <c r="DS1146">
        <v>0.85877546002996297</v>
      </c>
      <c r="DT1146">
        <v>1.0984326972381799</v>
      </c>
      <c r="DU1146">
        <v>1.0099971649517101</v>
      </c>
      <c r="DV1146">
        <v>1.0876034318519801</v>
      </c>
    </row>
    <row r="1147" spans="1:126" x14ac:dyDescent="0.25">
      <c r="A1147">
        <v>1146</v>
      </c>
      <c r="B1147">
        <v>1.26900100345982</v>
      </c>
      <c r="C1147">
        <v>0.90395599820781602</v>
      </c>
      <c r="D1147">
        <v>1.1300359542004801</v>
      </c>
      <c r="E1147">
        <v>1.08370669950003</v>
      </c>
      <c r="F1147">
        <v>1.1789591166233899</v>
      </c>
      <c r="G1147">
        <v>1.25383535728819</v>
      </c>
      <c r="H1147">
        <v>1.2779545562903001</v>
      </c>
      <c r="I1147">
        <v>1.0707412942116601</v>
      </c>
      <c r="J1147">
        <v>0.82269183470394103</v>
      </c>
      <c r="K1147">
        <v>1.29719718823915</v>
      </c>
      <c r="L1147">
        <v>1.1285324921843201</v>
      </c>
      <c r="M1147">
        <v>1.2542262234091599</v>
      </c>
      <c r="N1147">
        <v>1.1778877295454699</v>
      </c>
      <c r="O1147">
        <v>0.97040784265682001</v>
      </c>
      <c r="P1147">
        <v>1.12746711872201</v>
      </c>
      <c r="Q1147">
        <v>0.89580728027964196</v>
      </c>
      <c r="R1147">
        <v>1.0468144915703099</v>
      </c>
      <c r="S1147">
        <v>0.86470527778737905</v>
      </c>
      <c r="T1147">
        <v>1.1243007905724101</v>
      </c>
      <c r="U1147">
        <v>1.2481383731359299</v>
      </c>
      <c r="V1147">
        <v>1.27343364981292</v>
      </c>
      <c r="W1147">
        <v>1.1130070165753501</v>
      </c>
      <c r="X1147">
        <v>0.95677895274847602</v>
      </c>
      <c r="Y1147">
        <v>0.93829109857481496</v>
      </c>
      <c r="Z1147">
        <v>1.0377399413394499</v>
      </c>
      <c r="AA1147">
        <v>1.1353013542370101</v>
      </c>
      <c r="AB1147">
        <v>1.1476184978403201</v>
      </c>
      <c r="AC1147">
        <v>0.862232859167399</v>
      </c>
      <c r="AD1147">
        <v>1.25116868837941</v>
      </c>
      <c r="AE1147">
        <v>0.83215780786368698</v>
      </c>
      <c r="AF1147">
        <v>0.83364441735792505</v>
      </c>
      <c r="AG1147">
        <v>1.07149043697058</v>
      </c>
      <c r="AH1147">
        <v>0.83097060788204002</v>
      </c>
      <c r="AI1147">
        <v>1.2782164962240801</v>
      </c>
      <c r="AJ1147">
        <v>0.91755641701315704</v>
      </c>
      <c r="AK1147">
        <v>1.1552800792309801</v>
      </c>
      <c r="AL1147">
        <v>1.0471649603098101</v>
      </c>
      <c r="AM1147">
        <v>0.90414310360495198</v>
      </c>
      <c r="AN1147">
        <v>0.80816874390754401</v>
      </c>
      <c r="AO1147">
        <v>1.0142649981431</v>
      </c>
      <c r="AP1147">
        <v>0.92713951649998705</v>
      </c>
      <c r="AQ1147">
        <v>1.2611890508069501</v>
      </c>
      <c r="AR1147">
        <v>1.19110646250312</v>
      </c>
      <c r="AS1147">
        <v>0.82662593677278395</v>
      </c>
      <c r="AT1147">
        <v>1.06912229069027</v>
      </c>
      <c r="AU1147">
        <v>1.0220345732312199</v>
      </c>
      <c r="AV1147">
        <v>0.89728559063953195</v>
      </c>
      <c r="AW1147">
        <v>1.1746120394072199</v>
      </c>
      <c r="AX1147">
        <v>1.1789697299587401</v>
      </c>
      <c r="AY1147">
        <v>0.88019799224269202</v>
      </c>
      <c r="AZ1147">
        <v>1.1616801223603801</v>
      </c>
      <c r="BA1147">
        <v>1.26235388222051</v>
      </c>
      <c r="BB1147">
        <v>1.0533376692957901</v>
      </c>
      <c r="BC1147">
        <v>1.29694561998813</v>
      </c>
      <c r="BD1147">
        <v>1.12644130347952</v>
      </c>
      <c r="BE1147">
        <v>1.05684037057478</v>
      </c>
      <c r="BF1147">
        <v>0.922359799373625</v>
      </c>
      <c r="BG1147">
        <v>1.16197987612385</v>
      </c>
      <c r="BH1147">
        <v>1.2474906881848</v>
      </c>
      <c r="BI1147">
        <v>1.2824620668770901</v>
      </c>
      <c r="BJ1147">
        <v>0.858359636457106</v>
      </c>
      <c r="BK1147">
        <v>1.23606133219587</v>
      </c>
      <c r="BL1147">
        <v>1.01217777709582</v>
      </c>
      <c r="BM1147">
        <v>1.1892170380936</v>
      </c>
      <c r="BN1147">
        <v>1.1594810499777899</v>
      </c>
      <c r="BO1147">
        <v>1.04682948265776</v>
      </c>
      <c r="BP1147">
        <v>1.1212077130834399</v>
      </c>
      <c r="BQ1147">
        <v>0.97555036131814898</v>
      </c>
      <c r="BR1147">
        <v>1.1790826134955401</v>
      </c>
      <c r="BS1147">
        <v>1.0837162004877301</v>
      </c>
      <c r="BT1147">
        <v>0.97522004004822405</v>
      </c>
      <c r="BU1147">
        <v>1.0832275760791099</v>
      </c>
      <c r="BV1147">
        <v>0.88696813730943602</v>
      </c>
      <c r="BW1147">
        <v>0.85254654456697598</v>
      </c>
      <c r="BX1147">
        <v>0.82386367764426405</v>
      </c>
      <c r="BY1147">
        <v>1.0741852668543901</v>
      </c>
      <c r="BZ1147">
        <v>0.86865257840144305</v>
      </c>
      <c r="CA1147">
        <v>1.0617736473266199</v>
      </c>
      <c r="CB1147">
        <v>1.04430534522245</v>
      </c>
      <c r="CC1147">
        <v>1.1075755984534901</v>
      </c>
      <c r="CD1147">
        <v>0.99138195882244395</v>
      </c>
      <c r="CE1147">
        <v>0.97064756579283995</v>
      </c>
      <c r="CF1147">
        <v>1.14948089448821</v>
      </c>
      <c r="CG1147">
        <v>0.96736706760121705</v>
      </c>
      <c r="CH1147">
        <v>0.80519638935460203</v>
      </c>
      <c r="CI1147">
        <v>1.29553799448844</v>
      </c>
      <c r="CJ1147">
        <v>1.29252732179657</v>
      </c>
      <c r="CK1147">
        <v>0.97017744634161696</v>
      </c>
      <c r="CL1147">
        <v>1.0670467375499499</v>
      </c>
      <c r="CM1147">
        <v>0.91819437945176996</v>
      </c>
      <c r="CN1147">
        <v>1.08900033133035</v>
      </c>
      <c r="CO1147">
        <v>1.27067134269865</v>
      </c>
      <c r="CP1147">
        <v>1.19978748425753</v>
      </c>
      <c r="CQ1147">
        <v>0.83461645239724103</v>
      </c>
      <c r="CR1147">
        <v>1.0871937390345801</v>
      </c>
      <c r="CS1147">
        <v>1.1661681186283099</v>
      </c>
      <c r="CT1147">
        <v>0.87433942804869902</v>
      </c>
      <c r="CU1147">
        <v>0.827728003344959</v>
      </c>
      <c r="CV1147">
        <v>1.12261929665987</v>
      </c>
      <c r="CW1147">
        <v>1.23888214645605</v>
      </c>
      <c r="CX1147">
        <v>1.1817186173071801</v>
      </c>
      <c r="CY1147">
        <v>1.1662050970209701</v>
      </c>
      <c r="CZ1147">
        <v>1.08448470385926</v>
      </c>
      <c r="DA1147">
        <v>0.83949661333487302</v>
      </c>
      <c r="DB1147">
        <v>0.80253385967427704</v>
      </c>
      <c r="DC1147">
        <v>1.2605108398076701</v>
      </c>
      <c r="DD1147">
        <v>1.2106561890009899</v>
      </c>
      <c r="DE1147">
        <v>1.02223623352182</v>
      </c>
      <c r="DF1147">
        <v>0.995730372741083</v>
      </c>
      <c r="DG1147">
        <v>1.0650698926317901</v>
      </c>
      <c r="DH1147">
        <v>0.88999546044161404</v>
      </c>
      <c r="DI1147">
        <v>1.1692520738815599</v>
      </c>
      <c r="DJ1147">
        <v>1.21295322027353</v>
      </c>
      <c r="DK1147">
        <v>1.11347379626877</v>
      </c>
      <c r="DL1147">
        <v>0.99575863907464901</v>
      </c>
      <c r="DM1147">
        <v>0.82453619100216302</v>
      </c>
      <c r="DN1147">
        <v>0.99564746022931105</v>
      </c>
      <c r="DO1147">
        <v>1.2078434985330899</v>
      </c>
      <c r="DP1147">
        <v>1.1601440016839299</v>
      </c>
      <c r="DQ1147">
        <v>0.99580533352304601</v>
      </c>
      <c r="DR1147">
        <v>1.0531153884842399</v>
      </c>
      <c r="DS1147">
        <v>1.0520318776920801</v>
      </c>
      <c r="DT1147">
        <v>1.2409420066612</v>
      </c>
      <c r="DU1147">
        <v>1.1999596845218099</v>
      </c>
      <c r="DV1147">
        <v>1.2994619957801701</v>
      </c>
    </row>
    <row r="1148" spans="1:126" x14ac:dyDescent="0.25">
      <c r="A1148">
        <v>1147</v>
      </c>
      <c r="B1148">
        <v>0.86984463927375</v>
      </c>
      <c r="C1148">
        <v>0.81980192338786795</v>
      </c>
      <c r="D1148">
        <v>1.14505245964082</v>
      </c>
      <c r="E1148">
        <v>0.90279196246403104</v>
      </c>
      <c r="F1148">
        <v>0.94950710195783306</v>
      </c>
      <c r="G1148">
        <v>1.0287122558520101</v>
      </c>
      <c r="H1148">
        <v>1.17755921856512</v>
      </c>
      <c r="I1148">
        <v>1.06070346090265</v>
      </c>
      <c r="J1148">
        <v>1.07696397936567</v>
      </c>
      <c r="K1148">
        <v>0.82313166075950395</v>
      </c>
      <c r="L1148">
        <v>0.87171619049230198</v>
      </c>
      <c r="M1148">
        <v>0.83115042047737697</v>
      </c>
      <c r="N1148">
        <v>0.93806093787995404</v>
      </c>
      <c r="O1148">
        <v>1.2058550571326301</v>
      </c>
      <c r="P1148">
        <v>0.85891690908988005</v>
      </c>
      <c r="Q1148">
        <v>0.88182532093978905</v>
      </c>
      <c r="R1148">
        <v>0.84805962018854397</v>
      </c>
      <c r="S1148">
        <v>0.87628694611024105</v>
      </c>
      <c r="T1148">
        <v>0.81521320444297496</v>
      </c>
      <c r="U1148">
        <v>0.89432144936089297</v>
      </c>
      <c r="V1148">
        <v>1.17162255323916</v>
      </c>
      <c r="W1148">
        <v>1.17067123819418</v>
      </c>
      <c r="X1148">
        <v>0.81017443761275199</v>
      </c>
      <c r="Y1148">
        <v>0.80798626990707001</v>
      </c>
      <c r="Z1148">
        <v>1.26423823551963</v>
      </c>
      <c r="AA1148">
        <v>1.2122180819469599</v>
      </c>
      <c r="AB1148">
        <v>0.88156165524714702</v>
      </c>
      <c r="AC1148">
        <v>1.04533062630944</v>
      </c>
      <c r="AD1148">
        <v>1.1202009455205699</v>
      </c>
      <c r="AE1148">
        <v>1.05626107552929</v>
      </c>
      <c r="AF1148">
        <v>1.20126001509938</v>
      </c>
      <c r="AG1148">
        <v>0.895742889835761</v>
      </c>
      <c r="AH1148">
        <v>1.2393365995501799</v>
      </c>
      <c r="AI1148">
        <v>1.2048940725867801</v>
      </c>
      <c r="AJ1148">
        <v>0.822085980871332</v>
      </c>
      <c r="AK1148">
        <v>1.0335931939984</v>
      </c>
      <c r="AL1148">
        <v>1.2219290677622301</v>
      </c>
      <c r="AM1148">
        <v>1.13749849470864</v>
      </c>
      <c r="AN1148">
        <v>1.25725043382852</v>
      </c>
      <c r="AO1148">
        <v>1.2152134402565</v>
      </c>
      <c r="AP1148">
        <v>1.15698970344068</v>
      </c>
      <c r="AQ1148">
        <v>0.99756402863738303</v>
      </c>
      <c r="AR1148">
        <v>1.0747750860862799</v>
      </c>
      <c r="AS1148">
        <v>1.1111945540208501</v>
      </c>
      <c r="AT1148">
        <v>1.0592259147047101</v>
      </c>
      <c r="AU1148">
        <v>1.29929137398205</v>
      </c>
      <c r="AV1148">
        <v>1.09128213110065</v>
      </c>
      <c r="AW1148">
        <v>1.0997264230402399</v>
      </c>
      <c r="AX1148">
        <v>0.81762667496303498</v>
      </c>
      <c r="AY1148">
        <v>0.80823196001142605</v>
      </c>
      <c r="AZ1148">
        <v>1.2178550097194001</v>
      </c>
      <c r="BA1148">
        <v>1.2620805234094701</v>
      </c>
      <c r="BB1148">
        <v>1.21723978566158</v>
      </c>
      <c r="BC1148">
        <v>0.83560336883878905</v>
      </c>
      <c r="BD1148">
        <v>1.2422421835803901</v>
      </c>
      <c r="BE1148">
        <v>1.2252944487697901</v>
      </c>
      <c r="BF1148">
        <v>0.97694726951844502</v>
      </c>
      <c r="BG1148">
        <v>0.91643809040009805</v>
      </c>
      <c r="BH1148">
        <v>0.88892934671651402</v>
      </c>
      <c r="BI1148">
        <v>0.97057645078155896</v>
      </c>
      <c r="BJ1148">
        <v>1.05338661087143</v>
      </c>
      <c r="BK1148">
        <v>0.95194256740582295</v>
      </c>
      <c r="BL1148">
        <v>1.23715607910173</v>
      </c>
      <c r="BM1148">
        <v>0.86364435678193296</v>
      </c>
      <c r="BN1148">
        <v>1.2478283348458401</v>
      </c>
      <c r="BO1148">
        <v>0.96536994293232603</v>
      </c>
      <c r="BP1148">
        <v>1.24234585161346</v>
      </c>
      <c r="BQ1148">
        <v>1.2208759001526699</v>
      </c>
      <c r="BR1148">
        <v>0.96074893635692804</v>
      </c>
      <c r="BS1148">
        <v>0.87238498563046596</v>
      </c>
      <c r="BT1148">
        <v>1.23294215189853</v>
      </c>
      <c r="BU1148">
        <v>1.17766583288694</v>
      </c>
      <c r="BV1148">
        <v>1.06204557051344</v>
      </c>
      <c r="BW1148">
        <v>0.90871779008312503</v>
      </c>
      <c r="BX1148">
        <v>1.2452863939043</v>
      </c>
      <c r="BY1148">
        <v>0.86077544850062404</v>
      </c>
      <c r="BZ1148">
        <v>0.88181457376642902</v>
      </c>
      <c r="CA1148">
        <v>1.2204736708547601</v>
      </c>
      <c r="CB1148">
        <v>1.0317402088243099</v>
      </c>
      <c r="CC1148">
        <v>0.92515933056985</v>
      </c>
      <c r="CD1148">
        <v>1.1724591786077101</v>
      </c>
      <c r="CE1148">
        <v>1.04701251258869</v>
      </c>
      <c r="CF1148">
        <v>1.01501902868503</v>
      </c>
      <c r="CG1148">
        <v>0.83301756107529501</v>
      </c>
      <c r="CH1148">
        <v>0.926942602038064</v>
      </c>
      <c r="CI1148">
        <v>1.27119037234614</v>
      </c>
      <c r="CJ1148">
        <v>1.08959729981739</v>
      </c>
      <c r="CK1148">
        <v>0.91938453950852805</v>
      </c>
      <c r="CL1148">
        <v>1.1172128002111099</v>
      </c>
      <c r="CM1148">
        <v>0.90507445008581999</v>
      </c>
      <c r="CN1148">
        <v>0.95254299086197902</v>
      </c>
      <c r="CO1148">
        <v>0.83271146322623901</v>
      </c>
      <c r="CP1148">
        <v>1.19091131722653</v>
      </c>
      <c r="CQ1148">
        <v>1.1575026844791501</v>
      </c>
      <c r="CR1148">
        <v>1.10981727496408</v>
      </c>
      <c r="CS1148">
        <v>1.2329291336936901</v>
      </c>
      <c r="CT1148">
        <v>0.83779833523605096</v>
      </c>
      <c r="CU1148">
        <v>0.98620300239578595</v>
      </c>
      <c r="CV1148">
        <v>1.1048255510518299</v>
      </c>
      <c r="CW1148">
        <v>0.93843308589437402</v>
      </c>
      <c r="CX1148">
        <v>1.0846590209950799</v>
      </c>
      <c r="CY1148">
        <v>1.2252460631475699</v>
      </c>
      <c r="CZ1148">
        <v>1.2825389569007299</v>
      </c>
      <c r="DA1148">
        <v>0.87605214128940601</v>
      </c>
      <c r="DB1148">
        <v>0.95783446701155195</v>
      </c>
      <c r="DC1148">
        <v>1.18399229793081</v>
      </c>
      <c r="DD1148">
        <v>1.17191690311532</v>
      </c>
      <c r="DE1148">
        <v>0.83754858856055103</v>
      </c>
      <c r="DF1148">
        <v>1.02866238080411</v>
      </c>
      <c r="DG1148">
        <v>1.2314629743812699</v>
      </c>
      <c r="DH1148">
        <v>0.88016175251742101</v>
      </c>
      <c r="DI1148">
        <v>1.17383311796345</v>
      </c>
      <c r="DJ1148">
        <v>0.809047605563187</v>
      </c>
      <c r="DK1148">
        <v>1.12125469486462</v>
      </c>
      <c r="DL1148">
        <v>0.93003895274700099</v>
      </c>
      <c r="DM1148">
        <v>1.1004820880821999</v>
      </c>
      <c r="DN1148">
        <v>1.0579792930934699</v>
      </c>
      <c r="DO1148">
        <v>0.954023780035409</v>
      </c>
      <c r="DP1148">
        <v>1.0431261021615801</v>
      </c>
      <c r="DQ1148">
        <v>1.19239752599042</v>
      </c>
      <c r="DR1148">
        <v>1.1152788772641999</v>
      </c>
      <c r="DS1148">
        <v>1.23480403225036</v>
      </c>
      <c r="DT1148">
        <v>0.872280017984147</v>
      </c>
      <c r="DU1148">
        <v>1.0209526856028901</v>
      </c>
      <c r="DV1148">
        <v>1.2779322131494399</v>
      </c>
    </row>
    <row r="1149" spans="1:126" x14ac:dyDescent="0.25">
      <c r="A1149">
        <v>1148</v>
      </c>
      <c r="B1149">
        <v>0.99695007242550204</v>
      </c>
      <c r="C1149">
        <v>1.0346796566119301</v>
      </c>
      <c r="D1149">
        <v>1.22686180490579</v>
      </c>
      <c r="E1149">
        <v>1.2717643052066401</v>
      </c>
      <c r="F1149">
        <v>1.0094075473122699</v>
      </c>
      <c r="G1149">
        <v>1.1665855167254799</v>
      </c>
      <c r="H1149">
        <v>1.0630555862560001</v>
      </c>
      <c r="I1149">
        <v>1.2709082878970299</v>
      </c>
      <c r="J1149">
        <v>1.2454080934356999</v>
      </c>
      <c r="K1149">
        <v>1.13816656138059</v>
      </c>
      <c r="L1149">
        <v>0.92924841829265103</v>
      </c>
      <c r="M1149">
        <v>1.1917284801030801</v>
      </c>
      <c r="N1149">
        <v>1.0669857825690401</v>
      </c>
      <c r="O1149">
        <v>1.1990384974250601</v>
      </c>
      <c r="P1149">
        <v>1.2123835882979901</v>
      </c>
      <c r="Q1149">
        <v>1.14862242034991</v>
      </c>
      <c r="R1149">
        <v>1.20499895035454</v>
      </c>
      <c r="S1149">
        <v>1.1536895528430999</v>
      </c>
      <c r="T1149">
        <v>1.29735720238437</v>
      </c>
      <c r="U1149">
        <v>1.13676124261302</v>
      </c>
      <c r="V1149">
        <v>0.85726065354923398</v>
      </c>
      <c r="W1149">
        <v>1.16286203827096</v>
      </c>
      <c r="X1149">
        <v>1.21502306429081</v>
      </c>
      <c r="Y1149">
        <v>1.2865162053860999</v>
      </c>
      <c r="Z1149">
        <v>1.1407385584823</v>
      </c>
      <c r="AA1149">
        <v>1.2342705618518399</v>
      </c>
      <c r="AB1149">
        <v>1.2818895614928301</v>
      </c>
      <c r="AC1149">
        <v>0.84426173053437203</v>
      </c>
      <c r="AD1149">
        <v>1.18916733600661</v>
      </c>
      <c r="AE1149">
        <v>1.20253625816984</v>
      </c>
      <c r="AF1149">
        <v>1.02810028960586</v>
      </c>
      <c r="AG1149">
        <v>1.1216234982653699</v>
      </c>
      <c r="AH1149">
        <v>0.93072986758936305</v>
      </c>
      <c r="AI1149">
        <v>1.10599328031566</v>
      </c>
      <c r="AJ1149">
        <v>1.2766941912482299</v>
      </c>
      <c r="AK1149">
        <v>1.0238140799181801</v>
      </c>
      <c r="AL1149">
        <v>0.89908104182085402</v>
      </c>
      <c r="AM1149">
        <v>1.01594098404299</v>
      </c>
      <c r="AN1149">
        <v>1.2521332818505999</v>
      </c>
      <c r="AO1149">
        <v>1.2207749752052199</v>
      </c>
      <c r="AP1149">
        <v>0.98889133026415199</v>
      </c>
      <c r="AQ1149">
        <v>1.0624843108315101</v>
      </c>
      <c r="AR1149">
        <v>0.89516225847434905</v>
      </c>
      <c r="AS1149">
        <v>1.25659924381829</v>
      </c>
      <c r="AT1149">
        <v>0.901825924124394</v>
      </c>
      <c r="AU1149">
        <v>0.87710919818865796</v>
      </c>
      <c r="AV1149">
        <v>0.96115686268465195</v>
      </c>
      <c r="AW1149">
        <v>0.96394268737473598</v>
      </c>
      <c r="AX1149">
        <v>1.2496513092350401</v>
      </c>
      <c r="AY1149">
        <v>0.95609114323410804</v>
      </c>
      <c r="AZ1149">
        <v>0.87509629090762597</v>
      </c>
      <c r="BA1149">
        <v>0.94886536897138896</v>
      </c>
      <c r="BB1149">
        <v>0.88887796386010898</v>
      </c>
      <c r="BC1149">
        <v>1.2957132590557101</v>
      </c>
      <c r="BD1149">
        <v>0.928667075555206</v>
      </c>
      <c r="BE1149">
        <v>1.1524576419080199</v>
      </c>
      <c r="BF1149">
        <v>0.875932256010722</v>
      </c>
      <c r="BG1149">
        <v>0.84266722733696797</v>
      </c>
      <c r="BH1149">
        <v>1.09513293541153</v>
      </c>
      <c r="BI1149">
        <v>1.1222309669430901</v>
      </c>
      <c r="BJ1149">
        <v>0.98437343009719003</v>
      </c>
      <c r="BK1149">
        <v>1.14064523630107</v>
      </c>
      <c r="BL1149">
        <v>1.06449095682839</v>
      </c>
      <c r="BM1149">
        <v>0.87180212286408398</v>
      </c>
      <c r="BN1149">
        <v>1.29609161426533</v>
      </c>
      <c r="BO1149">
        <v>1.1006980075364501</v>
      </c>
      <c r="BP1149">
        <v>1.04444863384956</v>
      </c>
      <c r="BQ1149">
        <v>0.99486358160202404</v>
      </c>
      <c r="BR1149">
        <v>0.992941923924331</v>
      </c>
      <c r="BS1149">
        <v>0.90198193611886401</v>
      </c>
      <c r="BT1149">
        <v>0.92079387639977095</v>
      </c>
      <c r="BU1149">
        <v>1.18841600213069</v>
      </c>
      <c r="BV1149">
        <v>1.19706879140304</v>
      </c>
      <c r="BW1149">
        <v>1.0041352863394899</v>
      </c>
      <c r="BX1149">
        <v>0.80353190548881703</v>
      </c>
      <c r="BY1149">
        <v>1.2167867149407099</v>
      </c>
      <c r="BZ1149">
        <v>1.1485149468651801</v>
      </c>
      <c r="CA1149">
        <v>1.14571826450599</v>
      </c>
      <c r="CB1149">
        <v>0.82715101304288996</v>
      </c>
      <c r="CC1149">
        <v>0.93666001950792199</v>
      </c>
      <c r="CD1149">
        <v>0.91760137251604001</v>
      </c>
      <c r="CE1149">
        <v>1.18464019329163</v>
      </c>
      <c r="CF1149">
        <v>1.2398955796284401</v>
      </c>
      <c r="CG1149">
        <v>0.95816422538536805</v>
      </c>
      <c r="CH1149">
        <v>0.87608495533603004</v>
      </c>
      <c r="CI1149">
        <v>0.86583202624606304</v>
      </c>
      <c r="CJ1149">
        <v>0.96206127414473896</v>
      </c>
      <c r="CK1149">
        <v>1.2382164897991601</v>
      </c>
      <c r="CL1149">
        <v>1.14455933369968</v>
      </c>
      <c r="CM1149">
        <v>1.1098036929858099</v>
      </c>
      <c r="CN1149">
        <v>0.87827068462812097</v>
      </c>
      <c r="CO1149">
        <v>1.25143917370158</v>
      </c>
      <c r="CP1149">
        <v>1.0185745496246701</v>
      </c>
      <c r="CQ1149">
        <v>0.90325531991593899</v>
      </c>
      <c r="CR1149">
        <v>0.87723468730474496</v>
      </c>
      <c r="CS1149">
        <v>0.97130938891024599</v>
      </c>
      <c r="CT1149">
        <v>1.21558687866214</v>
      </c>
      <c r="CU1149">
        <v>0.97434259886382002</v>
      </c>
      <c r="CV1149">
        <v>0.906378752742375</v>
      </c>
      <c r="CW1149">
        <v>1.1907014290318201</v>
      </c>
      <c r="CX1149">
        <v>1.0084234628269</v>
      </c>
      <c r="CY1149">
        <v>0.99311829293048903</v>
      </c>
      <c r="CZ1149">
        <v>1.03140739611289</v>
      </c>
      <c r="DA1149">
        <v>1.26161502363936</v>
      </c>
      <c r="DB1149">
        <v>1.25815049271334</v>
      </c>
      <c r="DC1149">
        <v>0.97557779162737801</v>
      </c>
      <c r="DD1149">
        <v>0.88174646388451805</v>
      </c>
      <c r="DE1149">
        <v>1.1085099626730699</v>
      </c>
      <c r="DF1149">
        <v>1.19828466317663</v>
      </c>
      <c r="DG1149">
        <v>1.0112468035017099</v>
      </c>
      <c r="DH1149">
        <v>1.0125294557417801</v>
      </c>
      <c r="DI1149">
        <v>0.901732066501306</v>
      </c>
      <c r="DJ1149">
        <v>0.95504888742622995</v>
      </c>
      <c r="DK1149">
        <v>0.80046354056751801</v>
      </c>
      <c r="DL1149">
        <v>1.19531573925975</v>
      </c>
      <c r="DM1149">
        <v>1.1671950986073001</v>
      </c>
      <c r="DN1149">
        <v>0.93003634952633596</v>
      </c>
      <c r="DO1149">
        <v>0.87762271841154604</v>
      </c>
      <c r="DP1149">
        <v>0.87649541587747004</v>
      </c>
      <c r="DQ1149">
        <v>1.2775805802600499</v>
      </c>
      <c r="DR1149">
        <v>0.90084649764694802</v>
      </c>
      <c r="DS1149">
        <v>1.0827497404325199</v>
      </c>
      <c r="DT1149">
        <v>1.16441855444116</v>
      </c>
      <c r="DU1149">
        <v>1.2611269146939701</v>
      </c>
      <c r="DV1149">
        <v>0.97698244652850796</v>
      </c>
    </row>
    <row r="1150" spans="1:126" x14ac:dyDescent="0.25">
      <c r="A1150">
        <v>1149</v>
      </c>
      <c r="B1150">
        <v>1.2902814148575299</v>
      </c>
      <c r="C1150">
        <v>0.87504836133131703</v>
      </c>
      <c r="D1150">
        <v>1.03395086134215</v>
      </c>
      <c r="E1150">
        <v>1.0564033223295399</v>
      </c>
      <c r="F1150">
        <v>0.82791609687750001</v>
      </c>
      <c r="G1150">
        <v>1.0791200340075999</v>
      </c>
      <c r="H1150">
        <v>1.2250554989653499</v>
      </c>
      <c r="I1150">
        <v>1.11875061824388</v>
      </c>
      <c r="J1150">
        <v>1.0928968683375799</v>
      </c>
      <c r="K1150">
        <v>1.05084232384723</v>
      </c>
      <c r="L1150">
        <v>1.19563235784953</v>
      </c>
      <c r="M1150">
        <v>0.88393498787869895</v>
      </c>
      <c r="N1150">
        <v>0.811292905699735</v>
      </c>
      <c r="O1150">
        <v>0.94112215829833401</v>
      </c>
      <c r="P1150">
        <v>1.1657112888601</v>
      </c>
      <c r="Q1150">
        <v>1.1343609770677801</v>
      </c>
      <c r="R1150">
        <v>0.99771837113579998</v>
      </c>
      <c r="S1150">
        <v>0.93387164168164405</v>
      </c>
      <c r="T1150">
        <v>1.08575126226598</v>
      </c>
      <c r="U1150">
        <v>1.0579449004149799</v>
      </c>
      <c r="V1150">
        <v>0.96226269957809996</v>
      </c>
      <c r="W1150">
        <v>0.96820155042851996</v>
      </c>
      <c r="X1150">
        <v>1.2958874221648</v>
      </c>
      <c r="Y1150">
        <v>0.85714058834099804</v>
      </c>
      <c r="Z1150">
        <v>1.0275381826005801</v>
      </c>
      <c r="AA1150">
        <v>1.1151998055141901</v>
      </c>
      <c r="AB1150">
        <v>1.1308904423534001</v>
      </c>
      <c r="AC1150">
        <v>0.80194650457971905</v>
      </c>
      <c r="AD1150">
        <v>0.89756237647569603</v>
      </c>
      <c r="AE1150">
        <v>1.1651078213092001</v>
      </c>
      <c r="AF1150">
        <v>1.1005875778624501</v>
      </c>
      <c r="AG1150">
        <v>1.07883471032166</v>
      </c>
      <c r="AH1150">
        <v>0.92211743437155402</v>
      </c>
      <c r="AI1150">
        <v>0.96551655040157303</v>
      </c>
      <c r="AJ1150">
        <v>1.16597000232903</v>
      </c>
      <c r="AK1150">
        <v>1.07168160875064</v>
      </c>
      <c r="AL1150">
        <v>1.0056718230283299</v>
      </c>
      <c r="AM1150">
        <v>1.2911831917277601</v>
      </c>
      <c r="AN1150">
        <v>0.96357070150938295</v>
      </c>
      <c r="AO1150">
        <v>1.0375862890535701</v>
      </c>
      <c r="AP1150">
        <v>1.1123222651393601</v>
      </c>
      <c r="AQ1150">
        <v>0.99409172042772898</v>
      </c>
      <c r="AR1150">
        <v>0.85483407852927396</v>
      </c>
      <c r="AS1150">
        <v>0.82145249988633895</v>
      </c>
      <c r="AT1150">
        <v>0.82824803270686698</v>
      </c>
      <c r="AU1150">
        <v>1.2935774866515399</v>
      </c>
      <c r="AV1150">
        <v>0.808094591730947</v>
      </c>
      <c r="AW1150">
        <v>0.99009735149436495</v>
      </c>
      <c r="AX1150">
        <v>0.89945387596799597</v>
      </c>
      <c r="AY1150">
        <v>1.1378706785641799</v>
      </c>
      <c r="AZ1150">
        <v>0.80710419764108099</v>
      </c>
      <c r="BA1150">
        <v>1.07189436358219</v>
      </c>
      <c r="BB1150">
        <v>0.937372641045081</v>
      </c>
      <c r="BC1150">
        <v>0.95154439908218902</v>
      </c>
      <c r="BD1150">
        <v>1.2171514040346001</v>
      </c>
      <c r="BE1150">
        <v>0.93389367643960897</v>
      </c>
      <c r="BF1150">
        <v>1.1647202077991501</v>
      </c>
      <c r="BG1150">
        <v>1.2208504589070199</v>
      </c>
      <c r="BH1150">
        <v>1.09864073143907</v>
      </c>
      <c r="BI1150">
        <v>1.2839607826230699</v>
      </c>
      <c r="BJ1150">
        <v>0.88435972034584598</v>
      </c>
      <c r="BK1150">
        <v>1.13618221029681</v>
      </c>
      <c r="BL1150">
        <v>0.89486866459992798</v>
      </c>
      <c r="BM1150">
        <v>0.91237476545290197</v>
      </c>
      <c r="BN1150">
        <v>1.2395690328403699</v>
      </c>
      <c r="BO1150">
        <v>0.94902974983686395</v>
      </c>
      <c r="BP1150">
        <v>1.19244139465591</v>
      </c>
      <c r="BQ1150">
        <v>1.0042274232708099</v>
      </c>
      <c r="BR1150">
        <v>0.94105963703134898</v>
      </c>
      <c r="BS1150">
        <v>1.13335900037088</v>
      </c>
      <c r="BT1150">
        <v>1.2819049894172201</v>
      </c>
      <c r="BU1150">
        <v>1.0220330166850899</v>
      </c>
      <c r="BV1150">
        <v>0.96104244165845398</v>
      </c>
      <c r="BW1150">
        <v>0.88546146365761302</v>
      </c>
      <c r="BX1150">
        <v>1.2326900134057299</v>
      </c>
      <c r="BY1150">
        <v>0.93002957683602105</v>
      </c>
      <c r="BZ1150">
        <v>1.18706126758707</v>
      </c>
      <c r="CA1150">
        <v>1.0429099153989201</v>
      </c>
      <c r="CB1150">
        <v>1.2202622329941</v>
      </c>
      <c r="CC1150">
        <v>0.82113502439033903</v>
      </c>
      <c r="CD1150">
        <v>0.851334361402591</v>
      </c>
      <c r="CE1150">
        <v>1.16344051692494</v>
      </c>
      <c r="CF1150">
        <v>0.82563696028784594</v>
      </c>
      <c r="CG1150">
        <v>0.84517211719850005</v>
      </c>
      <c r="CH1150">
        <v>0.86812891673191195</v>
      </c>
      <c r="CI1150">
        <v>1.0284761846110699</v>
      </c>
      <c r="CJ1150">
        <v>0.95636976633994997</v>
      </c>
      <c r="CK1150">
        <v>1.0696841644177499</v>
      </c>
      <c r="CL1150">
        <v>0.89259332238544398</v>
      </c>
      <c r="CM1150">
        <v>0.95922398043134105</v>
      </c>
      <c r="CN1150">
        <v>1.2092641149744301</v>
      </c>
      <c r="CO1150">
        <v>1.09784684087628</v>
      </c>
      <c r="CP1150">
        <v>1.27894487397776</v>
      </c>
      <c r="CQ1150">
        <v>1.1953353381222001</v>
      </c>
      <c r="CR1150">
        <v>0.84307988900264497</v>
      </c>
      <c r="CS1150">
        <v>1.0387992102758301</v>
      </c>
      <c r="CT1150">
        <v>1.20083484594473</v>
      </c>
      <c r="CU1150">
        <v>1.1056197200806299</v>
      </c>
      <c r="CV1150">
        <v>1.0337276455730999</v>
      </c>
      <c r="CW1150">
        <v>1.22910278883569</v>
      </c>
      <c r="CX1150">
        <v>1.0588863679924501</v>
      </c>
      <c r="CY1150">
        <v>1.0613692813694999</v>
      </c>
      <c r="CZ1150">
        <v>0.845342343461429</v>
      </c>
      <c r="DA1150">
        <v>0.93206895074844898</v>
      </c>
      <c r="DB1150">
        <v>0.96060464551194202</v>
      </c>
      <c r="DC1150">
        <v>1.2237799607298401</v>
      </c>
      <c r="DD1150">
        <v>0.89027266115662496</v>
      </c>
      <c r="DE1150">
        <v>1.29279339298331</v>
      </c>
      <c r="DF1150">
        <v>0.86428799450231197</v>
      </c>
      <c r="DG1150">
        <v>1.2717295078304101</v>
      </c>
      <c r="DH1150">
        <v>0.88773544748716005</v>
      </c>
      <c r="DI1150">
        <v>1.04795756876255</v>
      </c>
      <c r="DJ1150">
        <v>1.2596245408654301</v>
      </c>
      <c r="DK1150">
        <v>0.96465158399178197</v>
      </c>
      <c r="DL1150">
        <v>1.16661320146125</v>
      </c>
      <c r="DM1150">
        <v>0.881996733495512</v>
      </c>
      <c r="DN1150">
        <v>0.91407739582110603</v>
      </c>
      <c r="DO1150">
        <v>0.93245726092692904</v>
      </c>
      <c r="DP1150">
        <v>0.98053857331456895</v>
      </c>
      <c r="DQ1150">
        <v>0.98106118690661404</v>
      </c>
      <c r="DR1150">
        <v>0.90151399292469403</v>
      </c>
      <c r="DS1150">
        <v>0.85756837276475695</v>
      </c>
      <c r="DT1150">
        <v>1.2083580084591801</v>
      </c>
      <c r="DU1150">
        <v>1.23322549056276</v>
      </c>
      <c r="DV1150">
        <v>0.88677545424215598</v>
      </c>
    </row>
    <row r="1151" spans="1:126" x14ac:dyDescent="0.25">
      <c r="A1151">
        <v>1150</v>
      </c>
      <c r="B1151">
        <v>1.1223970129926899</v>
      </c>
      <c r="C1151">
        <v>1.2956534605921</v>
      </c>
      <c r="D1151">
        <v>1.0292393409596401</v>
      </c>
      <c r="E1151">
        <v>0.93812330103684904</v>
      </c>
      <c r="F1151">
        <v>0.81542815993932705</v>
      </c>
      <c r="G1151">
        <v>1.29694719040758</v>
      </c>
      <c r="H1151">
        <v>1.2080154624098201</v>
      </c>
      <c r="I1151">
        <v>1.1592787774262101</v>
      </c>
      <c r="J1151">
        <v>1.06577297118462</v>
      </c>
      <c r="K1151">
        <v>0.85664400226235804</v>
      </c>
      <c r="L1151">
        <v>1.16368994508945</v>
      </c>
      <c r="M1151">
        <v>1.2164246105516801</v>
      </c>
      <c r="N1151">
        <v>1.2117489528732901</v>
      </c>
      <c r="O1151">
        <v>0.906101394943715</v>
      </c>
      <c r="P1151">
        <v>1.15718985042949</v>
      </c>
      <c r="Q1151">
        <v>1.19219709890272</v>
      </c>
      <c r="R1151">
        <v>0.98605092750703704</v>
      </c>
      <c r="S1151">
        <v>1.21757404270905</v>
      </c>
      <c r="T1151">
        <v>1.2076453052617</v>
      </c>
      <c r="U1151">
        <v>1.2309816996249201</v>
      </c>
      <c r="V1151">
        <v>1.10623558853967</v>
      </c>
      <c r="W1151">
        <v>0.928457422958607</v>
      </c>
      <c r="X1151">
        <v>1.28963705389404</v>
      </c>
      <c r="Y1151">
        <v>0.91436624846564596</v>
      </c>
      <c r="Z1151">
        <v>0.84623064071357101</v>
      </c>
      <c r="AA1151">
        <v>1.08623571365223</v>
      </c>
      <c r="AB1151">
        <v>0.91775799011589798</v>
      </c>
      <c r="AC1151">
        <v>0.91036751017277695</v>
      </c>
      <c r="AD1151">
        <v>1.14183336405227</v>
      </c>
      <c r="AE1151">
        <v>1.09872719230544</v>
      </c>
      <c r="AF1151">
        <v>0.96671712654600594</v>
      </c>
      <c r="AG1151">
        <v>0.92491314103396305</v>
      </c>
      <c r="AH1151">
        <v>0.80070217450634396</v>
      </c>
      <c r="AI1151">
        <v>1.00557622406379</v>
      </c>
      <c r="AJ1151">
        <v>1.0300160146760799</v>
      </c>
      <c r="AK1151">
        <v>0.84793766152314498</v>
      </c>
      <c r="AL1151">
        <v>1.07367993860135</v>
      </c>
      <c r="AM1151">
        <v>1.2974609526631</v>
      </c>
      <c r="AN1151">
        <v>1.2361995027102599</v>
      </c>
      <c r="AO1151">
        <v>0.942020381139129</v>
      </c>
      <c r="AP1151">
        <v>0.96749334421099098</v>
      </c>
      <c r="AQ1151">
        <v>1.1593772572260801</v>
      </c>
      <c r="AR1151">
        <v>1.0768027947774199</v>
      </c>
      <c r="AS1151">
        <v>0.90562425826279402</v>
      </c>
      <c r="AT1151">
        <v>0.93384965238603501</v>
      </c>
      <c r="AU1151">
        <v>1.0705492486718999</v>
      </c>
      <c r="AV1151">
        <v>0.90974550370232699</v>
      </c>
      <c r="AW1151">
        <v>1.2932427318033199</v>
      </c>
      <c r="AX1151">
        <v>1.28831840075353</v>
      </c>
      <c r="AY1151">
        <v>0.95468882111708397</v>
      </c>
      <c r="AZ1151">
        <v>1.21178257318011</v>
      </c>
      <c r="BA1151">
        <v>0.90520297254989401</v>
      </c>
      <c r="BB1151">
        <v>1.1155420294977201</v>
      </c>
      <c r="BC1151">
        <v>0.88416304312049598</v>
      </c>
      <c r="BD1151">
        <v>1.26900881871937</v>
      </c>
      <c r="BE1151">
        <v>0.97322774702744597</v>
      </c>
      <c r="BF1151">
        <v>1.22101790509677</v>
      </c>
      <c r="BG1151">
        <v>1.2760560377868599</v>
      </c>
      <c r="BH1151">
        <v>1.1594315212447299</v>
      </c>
      <c r="BI1151">
        <v>1.10414798028846</v>
      </c>
      <c r="BJ1151">
        <v>1.19532932374467</v>
      </c>
      <c r="BK1151">
        <v>0.88452438212984996</v>
      </c>
      <c r="BL1151">
        <v>0.90012494791259101</v>
      </c>
      <c r="BM1151">
        <v>1.1047859119628201</v>
      </c>
      <c r="BN1151">
        <v>1.09458588967868</v>
      </c>
      <c r="BO1151">
        <v>0.87042914321260301</v>
      </c>
      <c r="BP1151">
        <v>1.1078413537960099</v>
      </c>
      <c r="BQ1151">
        <v>0.90743190015007102</v>
      </c>
      <c r="BR1151">
        <v>0.93255403262223202</v>
      </c>
      <c r="BS1151">
        <v>0.999029575450324</v>
      </c>
      <c r="BT1151">
        <v>0.87214878776740101</v>
      </c>
      <c r="BU1151">
        <v>0.94542617748078905</v>
      </c>
      <c r="BV1151">
        <v>0.97129738713200098</v>
      </c>
      <c r="BW1151">
        <v>0.90571349473030305</v>
      </c>
      <c r="BX1151">
        <v>1.0429899291212801</v>
      </c>
      <c r="BY1151">
        <v>0.93342652246485402</v>
      </c>
      <c r="BZ1151">
        <v>0.88901707394013096</v>
      </c>
      <c r="CA1151">
        <v>0.87717110462297698</v>
      </c>
      <c r="CB1151">
        <v>0.99766600381973003</v>
      </c>
      <c r="CC1151">
        <v>1.1760068542887101</v>
      </c>
      <c r="CD1151">
        <v>1.07738526347541</v>
      </c>
      <c r="CE1151">
        <v>1.1816560731635899</v>
      </c>
      <c r="CF1151">
        <v>1.1118968401015701</v>
      </c>
      <c r="CG1151">
        <v>1.2429786112289301</v>
      </c>
      <c r="CH1151">
        <v>0.94816653977131005</v>
      </c>
      <c r="CI1151">
        <v>1.2032880072312</v>
      </c>
      <c r="CJ1151">
        <v>1.0848941422325999</v>
      </c>
      <c r="CK1151">
        <v>0.83984999871400901</v>
      </c>
      <c r="CL1151">
        <v>0.991397704688323</v>
      </c>
      <c r="CM1151">
        <v>0.90976163793563802</v>
      </c>
      <c r="CN1151">
        <v>0.88838830113007605</v>
      </c>
      <c r="CO1151">
        <v>0.979169666861473</v>
      </c>
      <c r="CP1151">
        <v>0.92680261453970503</v>
      </c>
      <c r="CQ1151">
        <v>0.98272288858710999</v>
      </c>
      <c r="CR1151">
        <v>1.20578202188855</v>
      </c>
      <c r="CS1151">
        <v>0.893433755008195</v>
      </c>
      <c r="CT1151">
        <v>0.97786271145695203</v>
      </c>
      <c r="CU1151">
        <v>0.99292982453549505</v>
      </c>
      <c r="CV1151">
        <v>0.96964500127574105</v>
      </c>
      <c r="CW1151">
        <v>1.2790464397669601</v>
      </c>
      <c r="CX1151">
        <v>0.81189720106875396</v>
      </c>
      <c r="CY1151">
        <v>1.1843107007496501</v>
      </c>
      <c r="CZ1151">
        <v>1.2255414984998201</v>
      </c>
      <c r="DA1151">
        <v>1.1868628708074</v>
      </c>
      <c r="DB1151">
        <v>0.851218181602858</v>
      </c>
      <c r="DC1151">
        <v>1.26520787071952</v>
      </c>
      <c r="DD1151">
        <v>0.93079247983709801</v>
      </c>
      <c r="DE1151">
        <v>0.98409946414038796</v>
      </c>
      <c r="DF1151">
        <v>1.21640995763777</v>
      </c>
      <c r="DG1151">
        <v>1.1292291514759301</v>
      </c>
      <c r="DH1151">
        <v>0.92055523005554796</v>
      </c>
      <c r="DI1151">
        <v>1.06572386165054</v>
      </c>
      <c r="DJ1151">
        <v>0.84394231285725896</v>
      </c>
      <c r="DK1151">
        <v>0.96551152940454199</v>
      </c>
      <c r="DL1151">
        <v>1.11223108988979</v>
      </c>
      <c r="DM1151">
        <v>1.0602710329670799</v>
      </c>
      <c r="DN1151">
        <v>1.00008623888695</v>
      </c>
      <c r="DO1151">
        <v>0.87466959485963702</v>
      </c>
      <c r="DP1151">
        <v>1.1750511150298499</v>
      </c>
      <c r="DQ1151">
        <v>0.81242572504465704</v>
      </c>
      <c r="DR1151">
        <v>0.88282224460387104</v>
      </c>
      <c r="DS1151">
        <v>1.0678734201526401</v>
      </c>
      <c r="DT1151">
        <v>1.21636099523347</v>
      </c>
      <c r="DU1151">
        <v>1.1094872690167401</v>
      </c>
      <c r="DV1151">
        <v>1.0496133150478399</v>
      </c>
    </row>
    <row r="1152" spans="1:126" x14ac:dyDescent="0.25">
      <c r="A1152">
        <v>1151</v>
      </c>
      <c r="B1152">
        <v>1.24820488972697</v>
      </c>
      <c r="C1152">
        <v>1.01353117387985</v>
      </c>
      <c r="D1152">
        <v>1.2030520937245901</v>
      </c>
      <c r="E1152">
        <v>0.91456977624927005</v>
      </c>
      <c r="F1152">
        <v>0.893290192023101</v>
      </c>
      <c r="G1152">
        <v>0.99465016673538098</v>
      </c>
      <c r="H1152">
        <v>0.86606523545562297</v>
      </c>
      <c r="I1152">
        <v>1.0122207929913101</v>
      </c>
      <c r="J1152">
        <v>1.1220200909709901</v>
      </c>
      <c r="K1152">
        <v>1.03065733050438</v>
      </c>
      <c r="L1152">
        <v>1.21155926271581</v>
      </c>
      <c r="M1152">
        <v>0.86472998304304105</v>
      </c>
      <c r="N1152">
        <v>0.92048469805236699</v>
      </c>
      <c r="O1152">
        <v>0.92524990010103603</v>
      </c>
      <c r="P1152">
        <v>1.07860897830513</v>
      </c>
      <c r="Q1152">
        <v>1.0610271147428201</v>
      </c>
      <c r="R1152">
        <v>0.95741690157612802</v>
      </c>
      <c r="S1152">
        <v>0.88534770998488899</v>
      </c>
      <c r="T1152">
        <v>0.95790743205048201</v>
      </c>
      <c r="U1152">
        <v>0.94907746735782295</v>
      </c>
      <c r="V1152">
        <v>1.0404109429836399</v>
      </c>
      <c r="W1152">
        <v>0.91645159821972599</v>
      </c>
      <c r="X1152">
        <v>1.1026798343237301</v>
      </c>
      <c r="Y1152">
        <v>0.85572967913256803</v>
      </c>
      <c r="Z1152">
        <v>1.28992519549861</v>
      </c>
      <c r="AA1152">
        <v>1.0290028920263501</v>
      </c>
      <c r="AB1152">
        <v>0.90675969764047903</v>
      </c>
      <c r="AC1152">
        <v>1.12082178889567</v>
      </c>
      <c r="AD1152">
        <v>1.1557113556733101</v>
      </c>
      <c r="AE1152">
        <v>0.85631425733757605</v>
      </c>
      <c r="AF1152">
        <v>0.90788962232347903</v>
      </c>
      <c r="AG1152">
        <v>0.91103533314458895</v>
      </c>
      <c r="AH1152">
        <v>1.1485961020225599</v>
      </c>
      <c r="AI1152">
        <v>1.0924942151730801</v>
      </c>
      <c r="AJ1152">
        <v>1.0722864126682801</v>
      </c>
      <c r="AK1152">
        <v>0.80761346187019201</v>
      </c>
      <c r="AL1152">
        <v>1.0420758660515099</v>
      </c>
      <c r="AM1152">
        <v>0.83770694194628803</v>
      </c>
      <c r="AN1152">
        <v>1.0929098685963801</v>
      </c>
      <c r="AO1152">
        <v>1.0340407993726599</v>
      </c>
      <c r="AP1152">
        <v>1.05836050866535</v>
      </c>
      <c r="AQ1152">
        <v>1.2624281243164399</v>
      </c>
      <c r="AR1152">
        <v>1.089187405064</v>
      </c>
      <c r="AS1152">
        <v>1.2200283298155301</v>
      </c>
      <c r="AT1152">
        <v>1.25963611748048</v>
      </c>
      <c r="AU1152">
        <v>0.80864333137498001</v>
      </c>
      <c r="AV1152">
        <v>1.0927446343229099</v>
      </c>
      <c r="AW1152">
        <v>1.19717288375248</v>
      </c>
      <c r="AX1152">
        <v>0.838444296832346</v>
      </c>
      <c r="AY1152">
        <v>1.11691497655602</v>
      </c>
      <c r="AZ1152">
        <v>1.07190112460202</v>
      </c>
      <c r="BA1152">
        <v>1.18200133447921</v>
      </c>
      <c r="BB1152">
        <v>1.0010796629330601</v>
      </c>
      <c r="BC1152">
        <v>0.83998187733417995</v>
      </c>
      <c r="BD1152">
        <v>1.22859547310683</v>
      </c>
      <c r="BE1152">
        <v>1.2582098956827701</v>
      </c>
      <c r="BF1152">
        <v>1.0365453087179901</v>
      </c>
      <c r="BG1152">
        <v>1.0760552989672101</v>
      </c>
      <c r="BH1152">
        <v>1.1070537778324101</v>
      </c>
      <c r="BI1152">
        <v>0.89290835703492299</v>
      </c>
      <c r="BJ1152">
        <v>0.85996439875984498</v>
      </c>
      <c r="BK1152">
        <v>1.1392090722714501</v>
      </c>
      <c r="BL1152">
        <v>1.18344596075401</v>
      </c>
      <c r="BM1152">
        <v>0.96824369675404398</v>
      </c>
      <c r="BN1152">
        <v>1.2345652381591199</v>
      </c>
      <c r="BO1152">
        <v>1.2638563219490799</v>
      </c>
      <c r="BP1152">
        <v>1.05841735596348</v>
      </c>
      <c r="BQ1152">
        <v>1.09166432603865</v>
      </c>
      <c r="BR1152">
        <v>1.1767796301986899</v>
      </c>
      <c r="BS1152">
        <v>1.0216417922716201</v>
      </c>
      <c r="BT1152">
        <v>1.23095083917495</v>
      </c>
      <c r="BU1152">
        <v>0.86864625176705001</v>
      </c>
      <c r="BV1152">
        <v>0.80461273530646704</v>
      </c>
      <c r="BW1152">
        <v>0.91102205068996001</v>
      </c>
      <c r="BX1152">
        <v>1.1365775773434601</v>
      </c>
      <c r="BY1152">
        <v>1.1466234625979399</v>
      </c>
      <c r="BZ1152">
        <v>1.1311219357442099</v>
      </c>
      <c r="CA1152">
        <v>1.23747213705547</v>
      </c>
      <c r="CB1152">
        <v>0.90680358462700505</v>
      </c>
      <c r="CC1152">
        <v>1.0467090784675399</v>
      </c>
      <c r="CD1152">
        <v>1.24625629169862</v>
      </c>
      <c r="CE1152">
        <v>0.95549951871279304</v>
      </c>
      <c r="CF1152">
        <v>0.91678241233277502</v>
      </c>
      <c r="CG1152">
        <v>1.2140091249460201</v>
      </c>
      <c r="CH1152">
        <v>1.1772332938164101</v>
      </c>
      <c r="CI1152">
        <v>1.1032403375050099</v>
      </c>
      <c r="CJ1152">
        <v>1.0348830448386701</v>
      </c>
      <c r="CK1152">
        <v>0.85139098824673298</v>
      </c>
      <c r="CL1152">
        <v>0.86591340829980901</v>
      </c>
      <c r="CM1152">
        <v>0.956046688384662</v>
      </c>
      <c r="CN1152">
        <v>0.84454981282672903</v>
      </c>
      <c r="CO1152">
        <v>1.05327850125242</v>
      </c>
      <c r="CP1152">
        <v>0.90654625563597402</v>
      </c>
      <c r="CQ1152">
        <v>1.2485312311478101</v>
      </c>
      <c r="CR1152">
        <v>0.88209168389057402</v>
      </c>
      <c r="CS1152">
        <v>1.02776065019483</v>
      </c>
      <c r="CT1152">
        <v>0.97429003956945703</v>
      </c>
      <c r="CU1152">
        <v>0.89662627045257604</v>
      </c>
      <c r="CV1152">
        <v>1.0073830939406501</v>
      </c>
      <c r="CW1152">
        <v>0.944644432382716</v>
      </c>
      <c r="CX1152">
        <v>1.0957960373892399</v>
      </c>
      <c r="CY1152">
        <v>1.0460192327517399</v>
      </c>
      <c r="CZ1152">
        <v>0.83824564802000501</v>
      </c>
      <c r="DA1152">
        <v>1.1620472195363101</v>
      </c>
      <c r="DB1152">
        <v>1.2708798277864299</v>
      </c>
      <c r="DC1152">
        <v>1.1353537840976899</v>
      </c>
      <c r="DD1152">
        <v>1.1523587668862101</v>
      </c>
      <c r="DE1152">
        <v>1.0482292599244301</v>
      </c>
      <c r="DF1152">
        <v>0.86985657463262001</v>
      </c>
      <c r="DG1152">
        <v>1.00766500451158</v>
      </c>
      <c r="DH1152">
        <v>0.92390220672381196</v>
      </c>
      <c r="DI1152">
        <v>1.1293829505571</v>
      </c>
      <c r="DJ1152">
        <v>1.2398521680340799</v>
      </c>
      <c r="DK1152">
        <v>0.82623967061179904</v>
      </c>
      <c r="DL1152">
        <v>1.27244974684136</v>
      </c>
      <c r="DM1152">
        <v>1.0489780462157401</v>
      </c>
      <c r="DN1152">
        <v>1.1704323171125499</v>
      </c>
      <c r="DO1152">
        <v>0.86196286001453903</v>
      </c>
      <c r="DP1152">
        <v>0.91226459567377904</v>
      </c>
      <c r="DQ1152">
        <v>0.9242969623806</v>
      </c>
      <c r="DR1152">
        <v>1.27071769520876</v>
      </c>
      <c r="DS1152">
        <v>1.1802952046528701</v>
      </c>
      <c r="DT1152">
        <v>1.1755252323801599</v>
      </c>
      <c r="DU1152">
        <v>0.94147924693151197</v>
      </c>
      <c r="DV1152">
        <v>1.20954928971325</v>
      </c>
    </row>
    <row r="1153" spans="1:126" x14ac:dyDescent="0.25">
      <c r="A1153">
        <v>1152</v>
      </c>
      <c r="B1153">
        <v>1.0411152027184001</v>
      </c>
      <c r="C1153">
        <v>1.27768605148551</v>
      </c>
      <c r="D1153">
        <v>1.21238361811564</v>
      </c>
      <c r="E1153">
        <v>1.27646420725093</v>
      </c>
      <c r="F1153">
        <v>0.93545282461016999</v>
      </c>
      <c r="G1153">
        <v>1.24084158750842</v>
      </c>
      <c r="H1153">
        <v>1.1803620842781699</v>
      </c>
      <c r="I1153">
        <v>0.92417879321336205</v>
      </c>
      <c r="J1153">
        <v>1.0037533360212001</v>
      </c>
      <c r="K1153">
        <v>1.1593152543656899</v>
      </c>
      <c r="L1153">
        <v>1.26815138626118</v>
      </c>
      <c r="M1153">
        <v>1.04602392721395</v>
      </c>
      <c r="N1153">
        <v>1.1260527478428699</v>
      </c>
      <c r="O1153">
        <v>0.90672852595770304</v>
      </c>
      <c r="P1153">
        <v>0.99053415833307901</v>
      </c>
      <c r="Q1153">
        <v>1.1979093653052499</v>
      </c>
      <c r="R1153">
        <v>1.0049516851898599</v>
      </c>
      <c r="S1153">
        <v>1.1385469867945399</v>
      </c>
      <c r="T1153">
        <v>0.85634271117486005</v>
      </c>
      <c r="U1153">
        <v>0.95164845195660797</v>
      </c>
      <c r="V1153">
        <v>0.89069475485439698</v>
      </c>
      <c r="W1153">
        <v>1.2662062208021501</v>
      </c>
      <c r="X1153">
        <v>1.08951517186702</v>
      </c>
      <c r="Y1153">
        <v>1.28674561415112</v>
      </c>
      <c r="Z1153">
        <v>0.94542677967722299</v>
      </c>
      <c r="AA1153">
        <v>1.0212071817932</v>
      </c>
      <c r="AB1153">
        <v>1.28989499008424</v>
      </c>
      <c r="AC1153">
        <v>1.08469620262475</v>
      </c>
      <c r="AD1153">
        <v>1.1786732574687699</v>
      </c>
      <c r="AE1153">
        <v>1.07329789211702</v>
      </c>
      <c r="AF1153">
        <v>1.08088700017943</v>
      </c>
      <c r="AG1153">
        <v>1.18001862829562</v>
      </c>
      <c r="AH1153">
        <v>1.00729012173795</v>
      </c>
      <c r="AI1153">
        <v>0.976783850735359</v>
      </c>
      <c r="AJ1153">
        <v>1.1611112332531801</v>
      </c>
      <c r="AK1153">
        <v>1.0966191565986501</v>
      </c>
      <c r="AL1153">
        <v>1.22774229265399</v>
      </c>
      <c r="AM1153">
        <v>1.04721698466271</v>
      </c>
      <c r="AN1153">
        <v>1.13256290112584</v>
      </c>
      <c r="AO1153">
        <v>0.81967541195447802</v>
      </c>
      <c r="AP1153">
        <v>1.22677780110212</v>
      </c>
      <c r="AQ1153">
        <v>1.1342472383389799</v>
      </c>
      <c r="AR1153">
        <v>0.93528135093867304</v>
      </c>
      <c r="AS1153">
        <v>1.1209767870540299</v>
      </c>
      <c r="AT1153">
        <v>1.2211481033679801</v>
      </c>
      <c r="AU1153">
        <v>1.2104349366114899</v>
      </c>
      <c r="AV1153">
        <v>1.0749953104091501</v>
      </c>
      <c r="AW1153">
        <v>1.01499636467858</v>
      </c>
      <c r="AX1153">
        <v>0.90902429089476</v>
      </c>
      <c r="AY1153">
        <v>0.92142986574232399</v>
      </c>
      <c r="AZ1153">
        <v>1.26352336054306</v>
      </c>
      <c r="BA1153">
        <v>1.1182968107293201</v>
      </c>
      <c r="BB1153">
        <v>1.13930847936711</v>
      </c>
      <c r="BC1153">
        <v>0.90430200458465304</v>
      </c>
      <c r="BD1153">
        <v>0.92101809989921102</v>
      </c>
      <c r="BE1153">
        <v>1.03871705618181</v>
      </c>
      <c r="BF1153">
        <v>0.94683678303970797</v>
      </c>
      <c r="BG1153">
        <v>1.24903858143702</v>
      </c>
      <c r="BH1153">
        <v>1.16055953799022</v>
      </c>
      <c r="BI1153">
        <v>0.83956394924326705</v>
      </c>
      <c r="BJ1153">
        <v>1.04097180924254</v>
      </c>
      <c r="BK1153">
        <v>0.93770519684335296</v>
      </c>
      <c r="BL1153">
        <v>1.2778437474694599</v>
      </c>
      <c r="BM1153">
        <v>0.91791924417173598</v>
      </c>
      <c r="BN1153">
        <v>1.1231918683101301</v>
      </c>
      <c r="BO1153">
        <v>0.91085348451007797</v>
      </c>
      <c r="BP1153">
        <v>0.97356988658570798</v>
      </c>
      <c r="BQ1153">
        <v>1.2406144922582401</v>
      </c>
      <c r="BR1153">
        <v>1.0173885201639601</v>
      </c>
      <c r="BS1153">
        <v>1.2273563914463299</v>
      </c>
      <c r="BT1153">
        <v>1.2577393339790499</v>
      </c>
      <c r="BU1153">
        <v>0.80666743409794395</v>
      </c>
      <c r="BV1153">
        <v>0.89897137467614097</v>
      </c>
      <c r="BW1153">
        <v>1.03606728985401</v>
      </c>
      <c r="BX1153">
        <v>1.2310112452389499</v>
      </c>
      <c r="BY1153">
        <v>0.97648189583248501</v>
      </c>
      <c r="BZ1153">
        <v>1.03224445485512</v>
      </c>
      <c r="CA1153">
        <v>1.2491904345661899</v>
      </c>
      <c r="CB1153">
        <v>1.0767307265126</v>
      </c>
      <c r="CC1153">
        <v>1.22272178147525</v>
      </c>
      <c r="CD1153">
        <v>0.96367417152481305</v>
      </c>
      <c r="CE1153">
        <v>1.28694128501129</v>
      </c>
      <c r="CF1153">
        <v>0.99859321675875301</v>
      </c>
      <c r="CG1153">
        <v>1.28015822691533</v>
      </c>
      <c r="CH1153">
        <v>1.1200142900301</v>
      </c>
      <c r="CI1153">
        <v>0.88896477967774201</v>
      </c>
      <c r="CJ1153">
        <v>1.2923702208386401</v>
      </c>
      <c r="CK1153">
        <v>1.15077106417661</v>
      </c>
      <c r="CL1153">
        <v>0.80750410095552305</v>
      </c>
      <c r="CM1153">
        <v>1.20002144100615</v>
      </c>
      <c r="CN1153">
        <v>1.02583571507497</v>
      </c>
      <c r="CO1153">
        <v>1.2034704945446399</v>
      </c>
      <c r="CP1153">
        <v>0.87349672304778803</v>
      </c>
      <c r="CQ1153">
        <v>1.19066976158458</v>
      </c>
      <c r="CR1153">
        <v>0.95837449184301704</v>
      </c>
      <c r="CS1153">
        <v>0.85793597456552495</v>
      </c>
      <c r="CT1153">
        <v>0.86944589463746003</v>
      </c>
      <c r="CU1153">
        <v>0.83949058734476201</v>
      </c>
      <c r="CV1153">
        <v>0.94583757216236097</v>
      </c>
      <c r="CW1153">
        <v>1.1238139057438901</v>
      </c>
      <c r="CX1153">
        <v>1.1006806914567699</v>
      </c>
      <c r="CY1153">
        <v>0.821893425298028</v>
      </c>
      <c r="CZ1153">
        <v>1.25573377086923</v>
      </c>
      <c r="DA1153">
        <v>0.98295144059119099</v>
      </c>
      <c r="DB1153">
        <v>1.2575921544731801</v>
      </c>
      <c r="DC1153">
        <v>1.02638345730967</v>
      </c>
      <c r="DD1153">
        <v>1.23618021941004</v>
      </c>
      <c r="DE1153">
        <v>1.11618235061406</v>
      </c>
      <c r="DF1153">
        <v>0.808531416903157</v>
      </c>
      <c r="DG1153">
        <v>0.81370142820402602</v>
      </c>
      <c r="DH1153">
        <v>1.14199959529322</v>
      </c>
      <c r="DI1153">
        <v>1.19268904316179</v>
      </c>
      <c r="DJ1153">
        <v>0.82861814635658104</v>
      </c>
      <c r="DK1153">
        <v>0.93225028917541297</v>
      </c>
      <c r="DL1153">
        <v>1.0079798909134901</v>
      </c>
      <c r="DM1153">
        <v>0.82290399514344703</v>
      </c>
      <c r="DN1153">
        <v>1.29613314241968</v>
      </c>
      <c r="DO1153">
        <v>1.2216071794974399</v>
      </c>
      <c r="DP1153">
        <v>1.0235009863484701</v>
      </c>
      <c r="DQ1153">
        <v>1.0033638930197</v>
      </c>
      <c r="DR1153">
        <v>0.86420677490959197</v>
      </c>
      <c r="DS1153">
        <v>1.0508443643761201</v>
      </c>
      <c r="DT1153">
        <v>0.91537947733444902</v>
      </c>
      <c r="DU1153">
        <v>1.17792219140909</v>
      </c>
      <c r="DV1153">
        <v>1.27686213189943</v>
      </c>
    </row>
    <row r="1154" spans="1:126" x14ac:dyDescent="0.25">
      <c r="A1154">
        <v>1153</v>
      </c>
      <c r="B1154">
        <v>0.80704653759451195</v>
      </c>
      <c r="C1154">
        <v>1.1621235167600401</v>
      </c>
      <c r="D1154">
        <v>0.89521805159394796</v>
      </c>
      <c r="E1154">
        <v>1.14471041480534</v>
      </c>
      <c r="F1154">
        <v>0.833121645900325</v>
      </c>
      <c r="G1154">
        <v>1.2466347824088</v>
      </c>
      <c r="H1154">
        <v>1.1086162340552299</v>
      </c>
      <c r="I1154">
        <v>1.2679936411981201</v>
      </c>
      <c r="J1154">
        <v>0.93068734611107895</v>
      </c>
      <c r="K1154">
        <v>1.2803014034869999</v>
      </c>
      <c r="L1154">
        <v>0.89558579600424804</v>
      </c>
      <c r="M1154">
        <v>1.2196849645523899</v>
      </c>
      <c r="N1154">
        <v>1.1144558172085499</v>
      </c>
      <c r="O1154">
        <v>1.0767931473302701</v>
      </c>
      <c r="P1154">
        <v>0.97367756201118905</v>
      </c>
      <c r="Q1154">
        <v>1.08903715206718</v>
      </c>
      <c r="R1154">
        <v>1.0576870050334199</v>
      </c>
      <c r="S1154">
        <v>0.92152006319754598</v>
      </c>
      <c r="T1154">
        <v>0.82930658403917001</v>
      </c>
      <c r="U1154">
        <v>0.91055219638908103</v>
      </c>
      <c r="V1154">
        <v>0.90534710573816601</v>
      </c>
      <c r="W1154">
        <v>1.0231586055653601</v>
      </c>
      <c r="X1154">
        <v>0.97975255553515395</v>
      </c>
      <c r="Y1154">
        <v>0.87688953012501802</v>
      </c>
      <c r="Z1154">
        <v>0.95908147655578901</v>
      </c>
      <c r="AA1154">
        <v>0.84280259815617198</v>
      </c>
      <c r="AB1154">
        <v>1.1661264234613</v>
      </c>
      <c r="AC1154">
        <v>1.08029188782809</v>
      </c>
      <c r="AD1154">
        <v>1.1964741087856801</v>
      </c>
      <c r="AE1154">
        <v>1.2440945272763799</v>
      </c>
      <c r="AF1154">
        <v>1.2377215448180301</v>
      </c>
      <c r="AG1154">
        <v>0.80367830956261299</v>
      </c>
      <c r="AH1154">
        <v>1.2097349733155001</v>
      </c>
      <c r="AI1154">
        <v>0.99916241454380506</v>
      </c>
      <c r="AJ1154">
        <v>0.81427604982388602</v>
      </c>
      <c r="AK1154">
        <v>1.17788459815875</v>
      </c>
      <c r="AL1154">
        <v>1.08154110924369</v>
      </c>
      <c r="AM1154">
        <v>1.29072811272785</v>
      </c>
      <c r="AN1154">
        <v>1.14222941732115</v>
      </c>
      <c r="AO1154">
        <v>0.809573852820899</v>
      </c>
      <c r="AP1154">
        <v>1.0692558752692201</v>
      </c>
      <c r="AQ1154">
        <v>1.0419033248665099</v>
      </c>
      <c r="AR1154">
        <v>1.2039168082054901</v>
      </c>
      <c r="AS1154">
        <v>0.80425716847918105</v>
      </c>
      <c r="AT1154">
        <v>1.05879079345168</v>
      </c>
      <c r="AU1154">
        <v>0.82598287855034103</v>
      </c>
      <c r="AV1154">
        <v>1.18865796511726</v>
      </c>
      <c r="AW1154">
        <v>1.22199664168657</v>
      </c>
      <c r="AX1154">
        <v>0.87027474597205801</v>
      </c>
      <c r="AY1154">
        <v>1.0357441844725599</v>
      </c>
      <c r="AZ1154">
        <v>0.84020336960436504</v>
      </c>
      <c r="BA1154">
        <v>1.0727880296936301</v>
      </c>
      <c r="BB1154">
        <v>1.2578602033347901</v>
      </c>
      <c r="BC1154">
        <v>1.0968968323586401</v>
      </c>
      <c r="BD1154">
        <v>0.86097962973789099</v>
      </c>
      <c r="BE1154">
        <v>0.84452079122592205</v>
      </c>
      <c r="BF1154">
        <v>1.29588237603783</v>
      </c>
      <c r="BG1154">
        <v>0.94165028463012002</v>
      </c>
      <c r="BH1154">
        <v>0.88660087101308704</v>
      </c>
      <c r="BI1154">
        <v>1.0337851761091701</v>
      </c>
      <c r="BJ1154">
        <v>0.84783983901232995</v>
      </c>
      <c r="BK1154">
        <v>1.21351254733073</v>
      </c>
      <c r="BL1154">
        <v>1.01496047133086</v>
      </c>
      <c r="BM1154">
        <v>0.84411378475135401</v>
      </c>
      <c r="BN1154">
        <v>1.0690825490820199</v>
      </c>
      <c r="BO1154">
        <v>1.0670788401687099</v>
      </c>
      <c r="BP1154">
        <v>0.94312931104276099</v>
      </c>
      <c r="BQ1154">
        <v>1.2438066252762501</v>
      </c>
      <c r="BR1154">
        <v>1.0595011842005599</v>
      </c>
      <c r="BS1154">
        <v>1.2176283068540701</v>
      </c>
      <c r="BT1154">
        <v>1.0842235512465801</v>
      </c>
      <c r="BU1154">
        <v>1.21473038013386</v>
      </c>
      <c r="BV1154">
        <v>1.26000746387595</v>
      </c>
      <c r="BW1154">
        <v>0.99691412633952703</v>
      </c>
      <c r="BX1154">
        <v>0.96138954337784899</v>
      </c>
      <c r="BY1154">
        <v>0.884924059961823</v>
      </c>
      <c r="BZ1154">
        <v>1.02942273474638</v>
      </c>
      <c r="CA1154">
        <v>1.2283791987141099</v>
      </c>
      <c r="CB1154">
        <v>1.2804346163628</v>
      </c>
      <c r="CC1154">
        <v>0.97953220704266097</v>
      </c>
      <c r="CD1154">
        <v>1.12756493658895</v>
      </c>
      <c r="CE1154">
        <v>0.95704326391021599</v>
      </c>
      <c r="CF1154">
        <v>0.80994568435071701</v>
      </c>
      <c r="CG1154">
        <v>1.0454129319825101</v>
      </c>
      <c r="CH1154">
        <v>1.0227509725611299</v>
      </c>
      <c r="CI1154">
        <v>0.940135987305175</v>
      </c>
      <c r="CJ1154">
        <v>1.25610601938419</v>
      </c>
      <c r="CK1154">
        <v>1.23426898905531</v>
      </c>
      <c r="CL1154">
        <v>0.98796580508520004</v>
      </c>
      <c r="CM1154">
        <v>0.99164385947636102</v>
      </c>
      <c r="CN1154">
        <v>1.15998207141383</v>
      </c>
      <c r="CO1154">
        <v>1.0864953042430601</v>
      </c>
      <c r="CP1154">
        <v>1.19128928513317</v>
      </c>
      <c r="CQ1154">
        <v>1.2670296346524901</v>
      </c>
      <c r="CR1154">
        <v>0.97637360396179695</v>
      </c>
      <c r="CS1154">
        <v>1.1226540765608299</v>
      </c>
      <c r="CT1154">
        <v>0.95297560948723203</v>
      </c>
      <c r="CU1154">
        <v>0.91373941953745597</v>
      </c>
      <c r="CV1154">
        <v>0.93929455430603104</v>
      </c>
      <c r="CW1154">
        <v>0.96463517556982903</v>
      </c>
      <c r="CX1154">
        <v>1.17035720984678</v>
      </c>
      <c r="CY1154">
        <v>1.0112663417365799</v>
      </c>
      <c r="CZ1154">
        <v>0.89363587295903602</v>
      </c>
      <c r="DA1154">
        <v>1.02810761182537</v>
      </c>
      <c r="DB1154">
        <v>1.01701441735529</v>
      </c>
      <c r="DC1154">
        <v>1.1050054917187</v>
      </c>
      <c r="DD1154">
        <v>0.86754844439229095</v>
      </c>
      <c r="DE1154">
        <v>1.22248450003883</v>
      </c>
      <c r="DF1154">
        <v>1.0056182626951999</v>
      </c>
      <c r="DG1154">
        <v>1.2011529724825201</v>
      </c>
      <c r="DH1154">
        <v>0.85847036025607104</v>
      </c>
      <c r="DI1154">
        <v>0.88320874263592997</v>
      </c>
      <c r="DJ1154">
        <v>0.90920291964619804</v>
      </c>
      <c r="DK1154">
        <v>0.84602531146821203</v>
      </c>
      <c r="DL1154">
        <v>1.25704935208438</v>
      </c>
      <c r="DM1154">
        <v>1.0742464538455401</v>
      </c>
      <c r="DN1154">
        <v>1.18584923399159</v>
      </c>
      <c r="DO1154">
        <v>0.919828909374373</v>
      </c>
      <c r="DP1154">
        <v>1.19093771084627</v>
      </c>
      <c r="DQ1154">
        <v>0.80990353551704297</v>
      </c>
      <c r="DR1154">
        <v>1.0473899974614</v>
      </c>
      <c r="DS1154">
        <v>1.2740994382984401</v>
      </c>
      <c r="DT1154">
        <v>0.95630931940908404</v>
      </c>
      <c r="DU1154">
        <v>1.23593866734878</v>
      </c>
      <c r="DV1154">
        <v>1.1582699578631399</v>
      </c>
    </row>
    <row r="1155" spans="1:126" x14ac:dyDescent="0.25">
      <c r="A1155">
        <v>1154</v>
      </c>
      <c r="B1155">
        <v>1.1114401722174001</v>
      </c>
      <c r="C1155">
        <v>1.0904458561818899</v>
      </c>
      <c r="D1155">
        <v>0.81283660415913705</v>
      </c>
      <c r="E1155">
        <v>1.1539363749487099</v>
      </c>
      <c r="F1155">
        <v>0.96674684623134899</v>
      </c>
      <c r="G1155">
        <v>0.99299991748438599</v>
      </c>
      <c r="H1155">
        <v>0.99882360933246905</v>
      </c>
      <c r="I1155">
        <v>1.2010642010864401</v>
      </c>
      <c r="J1155">
        <v>1.1046051387667899</v>
      </c>
      <c r="K1155">
        <v>1.0644500535843799</v>
      </c>
      <c r="L1155">
        <v>1.0634718303542099</v>
      </c>
      <c r="M1155">
        <v>1.08928467708169</v>
      </c>
      <c r="N1155">
        <v>0.879828089127213</v>
      </c>
      <c r="O1155">
        <v>1.06286375376097</v>
      </c>
      <c r="P1155">
        <v>0.84268942497810395</v>
      </c>
      <c r="Q1155">
        <v>1.05765800149399</v>
      </c>
      <c r="R1155">
        <v>0.94136910123615603</v>
      </c>
      <c r="S1155">
        <v>1.1236918050776601</v>
      </c>
      <c r="T1155">
        <v>1.2394450651023201</v>
      </c>
      <c r="U1155">
        <v>0.86991702471493904</v>
      </c>
      <c r="V1155">
        <v>0.88916699487309603</v>
      </c>
      <c r="W1155">
        <v>1.1793013919431401</v>
      </c>
      <c r="X1155">
        <v>1.23613209721289</v>
      </c>
      <c r="Y1155">
        <v>1.1474508786220501</v>
      </c>
      <c r="Z1155">
        <v>1.09780841916357</v>
      </c>
      <c r="AA1155">
        <v>0.81459252326815901</v>
      </c>
      <c r="AB1155">
        <v>1.0358783774306</v>
      </c>
      <c r="AC1155">
        <v>0.81580415661045202</v>
      </c>
      <c r="AD1155">
        <v>1.1362513395134699</v>
      </c>
      <c r="AE1155">
        <v>0.92760152098723703</v>
      </c>
      <c r="AF1155">
        <v>1.02997699944126</v>
      </c>
      <c r="AG1155">
        <v>0.87041587362778805</v>
      </c>
      <c r="AH1155">
        <v>0.874545974208221</v>
      </c>
      <c r="AI1155">
        <v>0.80122737094016805</v>
      </c>
      <c r="AJ1155">
        <v>0.80683044677971505</v>
      </c>
      <c r="AK1155">
        <v>0.88441381358900195</v>
      </c>
      <c r="AL1155">
        <v>1.22574053315943</v>
      </c>
      <c r="AM1155">
        <v>1.0853481542236401</v>
      </c>
      <c r="AN1155">
        <v>1.1438377755293301</v>
      </c>
      <c r="AO1155">
        <v>1.00528623437637</v>
      </c>
      <c r="AP1155">
        <v>1.2582483688025801</v>
      </c>
      <c r="AQ1155">
        <v>1.19479652962145</v>
      </c>
      <c r="AR1155">
        <v>1.11458753052019</v>
      </c>
      <c r="AS1155">
        <v>0.81275055535927698</v>
      </c>
      <c r="AT1155">
        <v>1.17860607176474</v>
      </c>
      <c r="AU1155">
        <v>1.18782581458419</v>
      </c>
      <c r="AV1155">
        <v>1.2488682094608701</v>
      </c>
      <c r="AW1155">
        <v>0.96873391188690705</v>
      </c>
      <c r="AX1155">
        <v>0.99472185215891795</v>
      </c>
      <c r="AY1155">
        <v>1.1124235812177601</v>
      </c>
      <c r="AZ1155">
        <v>0.97884848724662399</v>
      </c>
      <c r="BA1155">
        <v>1.2506878831330801</v>
      </c>
      <c r="BB1155">
        <v>1.0234101289348301</v>
      </c>
      <c r="BC1155">
        <v>1.27052527988855</v>
      </c>
      <c r="BD1155">
        <v>0.86419949775242499</v>
      </c>
      <c r="BE1155">
        <v>1.0990732911201999</v>
      </c>
      <c r="BF1155">
        <v>0.826493685318199</v>
      </c>
      <c r="BG1155">
        <v>1.09877612926313</v>
      </c>
      <c r="BH1155">
        <v>1.29587298721961</v>
      </c>
      <c r="BI1155">
        <v>0.97200027520127297</v>
      </c>
      <c r="BJ1155">
        <v>1.0963639675854799</v>
      </c>
      <c r="BK1155">
        <v>1.0727876492473101</v>
      </c>
      <c r="BL1155">
        <v>0.90797661566385701</v>
      </c>
      <c r="BM1155">
        <v>1.2204647425037101</v>
      </c>
      <c r="BN1155">
        <v>0.813079928403039</v>
      </c>
      <c r="BO1155">
        <v>1.0076830898122</v>
      </c>
      <c r="BP1155">
        <v>0.82630900715484501</v>
      </c>
      <c r="BQ1155">
        <v>1.28989159786898</v>
      </c>
      <c r="BR1155">
        <v>0.94221594286115795</v>
      </c>
      <c r="BS1155">
        <v>1.0374761782213799</v>
      </c>
      <c r="BT1155">
        <v>1.2642217935808899</v>
      </c>
      <c r="BU1155">
        <v>0.98312294542183898</v>
      </c>
      <c r="BV1155">
        <v>0.96648789875910102</v>
      </c>
      <c r="BW1155">
        <v>0.98684541718215602</v>
      </c>
      <c r="BX1155">
        <v>0.83039683815801302</v>
      </c>
      <c r="BY1155">
        <v>0.94828265062087602</v>
      </c>
      <c r="BZ1155">
        <v>1.0931275785282</v>
      </c>
      <c r="CA1155">
        <v>1.1671135006607301</v>
      </c>
      <c r="CB1155">
        <v>0.82622728051752603</v>
      </c>
      <c r="CC1155">
        <v>1.1109217223375101</v>
      </c>
      <c r="CD1155">
        <v>1.0193589185146099</v>
      </c>
      <c r="CE1155">
        <v>0.82156735530194702</v>
      </c>
      <c r="CF1155">
        <v>1.1703074300774099</v>
      </c>
      <c r="CG1155">
        <v>0.89972121340686695</v>
      </c>
      <c r="CH1155">
        <v>1.1756100708211299</v>
      </c>
      <c r="CI1155">
        <v>0.823474332121923</v>
      </c>
      <c r="CJ1155">
        <v>0.89808411355232498</v>
      </c>
      <c r="CK1155">
        <v>1.2118975411658</v>
      </c>
      <c r="CL1155">
        <v>1.2482848596738001</v>
      </c>
      <c r="CM1155">
        <v>1.12146957887664</v>
      </c>
      <c r="CN1155">
        <v>0.82727175676204601</v>
      </c>
      <c r="CO1155">
        <v>0.89950454217565001</v>
      </c>
      <c r="CP1155">
        <v>1.04305659750212</v>
      </c>
      <c r="CQ1155">
        <v>1.0748596450951899</v>
      </c>
      <c r="CR1155">
        <v>1.2335582810207599</v>
      </c>
      <c r="CS1155">
        <v>1.19885509209318</v>
      </c>
      <c r="CT1155">
        <v>1.0958115405358799</v>
      </c>
      <c r="CU1155">
        <v>1.19247189325228</v>
      </c>
      <c r="CV1155">
        <v>1.1958064266874799</v>
      </c>
      <c r="CW1155">
        <v>1.0164242851621901</v>
      </c>
      <c r="CX1155">
        <v>0.90143134803353897</v>
      </c>
      <c r="CY1155">
        <v>1.0464118802586999</v>
      </c>
      <c r="CZ1155">
        <v>1.07119271920382</v>
      </c>
      <c r="DA1155">
        <v>0.81847119045030903</v>
      </c>
      <c r="DB1155">
        <v>0.92686443202611901</v>
      </c>
      <c r="DC1155">
        <v>1.1329755849194301</v>
      </c>
      <c r="DD1155">
        <v>0.96890147605750199</v>
      </c>
      <c r="DE1155">
        <v>1.0629570007193501</v>
      </c>
      <c r="DF1155">
        <v>0.83010299096670304</v>
      </c>
      <c r="DG1155">
        <v>1.28414524419783</v>
      </c>
      <c r="DH1155">
        <v>1.0606802114446101</v>
      </c>
      <c r="DI1155">
        <v>0.83705986830184997</v>
      </c>
      <c r="DJ1155">
        <v>0.97271958135399705</v>
      </c>
      <c r="DK1155">
        <v>0.81834771930195604</v>
      </c>
      <c r="DL1155">
        <v>0.92530978021048005</v>
      </c>
      <c r="DM1155">
        <v>0.84902759250276405</v>
      </c>
      <c r="DN1155">
        <v>0.87825620101084501</v>
      </c>
      <c r="DO1155">
        <v>1.1627417208584701</v>
      </c>
      <c r="DP1155">
        <v>0.95639798327474002</v>
      </c>
      <c r="DQ1155">
        <v>0.98670384981516401</v>
      </c>
      <c r="DR1155">
        <v>1.02263655129662</v>
      </c>
      <c r="DS1155">
        <v>1.0763513825404101</v>
      </c>
      <c r="DT1155">
        <v>1.14463196466062</v>
      </c>
      <c r="DU1155">
        <v>0.90361560837292998</v>
      </c>
      <c r="DV1155">
        <v>0.84512963710975397</v>
      </c>
    </row>
    <row r="1156" spans="1:126" x14ac:dyDescent="0.25">
      <c r="A1156">
        <v>1155</v>
      </c>
      <c r="B1156">
        <v>0.91554768155556698</v>
      </c>
      <c r="C1156">
        <v>1.07012895371039</v>
      </c>
      <c r="D1156">
        <v>0.82840748024776201</v>
      </c>
      <c r="E1156">
        <v>1.1284609550142599</v>
      </c>
      <c r="F1156">
        <v>0.82495278635276603</v>
      </c>
      <c r="G1156">
        <v>1.16377538544818</v>
      </c>
      <c r="H1156">
        <v>1.2206359919941201</v>
      </c>
      <c r="I1156">
        <v>1.1808169109287501</v>
      </c>
      <c r="J1156">
        <v>1.11639315165484</v>
      </c>
      <c r="K1156">
        <v>1.2677083495036401</v>
      </c>
      <c r="L1156">
        <v>0.94030498030412002</v>
      </c>
      <c r="M1156">
        <v>0.937815164327784</v>
      </c>
      <c r="N1156">
        <v>1.1785517433026</v>
      </c>
      <c r="O1156">
        <v>0.95242157105140002</v>
      </c>
      <c r="P1156">
        <v>0.90608399436972797</v>
      </c>
      <c r="Q1156">
        <v>0.9944396692445</v>
      </c>
      <c r="R1156">
        <v>1.0374401153278301</v>
      </c>
      <c r="S1156">
        <v>0.96712806716923005</v>
      </c>
      <c r="T1156">
        <v>0.83826920268313898</v>
      </c>
      <c r="U1156">
        <v>1.2795058675868201</v>
      </c>
      <c r="V1156">
        <v>1.2945230624458799</v>
      </c>
      <c r="W1156">
        <v>1.0056966199344699</v>
      </c>
      <c r="X1156">
        <v>1.21197021783667</v>
      </c>
      <c r="Y1156">
        <v>0.86142258242296199</v>
      </c>
      <c r="Z1156">
        <v>1.2545854374863901</v>
      </c>
      <c r="AA1156">
        <v>1.2035990107316601</v>
      </c>
      <c r="AB1156">
        <v>1.12658109572023</v>
      </c>
      <c r="AC1156">
        <v>1.11304325943162</v>
      </c>
      <c r="AD1156">
        <v>0.85983570457726999</v>
      </c>
      <c r="AE1156">
        <v>0.997786959266175</v>
      </c>
      <c r="AF1156">
        <v>1.2141389527296</v>
      </c>
      <c r="AG1156">
        <v>0.81899699155388295</v>
      </c>
      <c r="AH1156">
        <v>0.83186059698917103</v>
      </c>
      <c r="AI1156">
        <v>1.13764827412896</v>
      </c>
      <c r="AJ1156">
        <v>1.17089302879603</v>
      </c>
      <c r="AK1156">
        <v>0.90375893526448103</v>
      </c>
      <c r="AL1156">
        <v>1.0193655668131401</v>
      </c>
      <c r="AM1156">
        <v>0.97584369931355897</v>
      </c>
      <c r="AN1156">
        <v>1.0433465357415901</v>
      </c>
      <c r="AO1156">
        <v>1.2047591511437099</v>
      </c>
      <c r="AP1156">
        <v>1.23695015135285</v>
      </c>
      <c r="AQ1156">
        <v>0.80393756615856504</v>
      </c>
      <c r="AR1156">
        <v>1.1431220313950701</v>
      </c>
      <c r="AS1156">
        <v>0.87925368146494398</v>
      </c>
      <c r="AT1156">
        <v>1.29907870234544</v>
      </c>
      <c r="AU1156">
        <v>0.95820099035645601</v>
      </c>
      <c r="AV1156">
        <v>1.0405410786531799</v>
      </c>
      <c r="AW1156">
        <v>0.84349424151564001</v>
      </c>
      <c r="AX1156">
        <v>1.15603546333484</v>
      </c>
      <c r="AY1156">
        <v>1.15190814628482</v>
      </c>
      <c r="AZ1156">
        <v>0.90350464641688599</v>
      </c>
      <c r="BA1156">
        <v>1.1963552115197</v>
      </c>
      <c r="BB1156">
        <v>1.16634643079614</v>
      </c>
      <c r="BC1156">
        <v>0.82443492944093899</v>
      </c>
      <c r="BD1156">
        <v>1.0143601292067199</v>
      </c>
      <c r="BE1156">
        <v>1.20549762129018</v>
      </c>
      <c r="BF1156">
        <v>0.89967233189923601</v>
      </c>
      <c r="BG1156">
        <v>0.89199190893563496</v>
      </c>
      <c r="BH1156">
        <v>0.85459670007223998</v>
      </c>
      <c r="BI1156">
        <v>0.80640053003397305</v>
      </c>
      <c r="BJ1156">
        <v>0.98123266852077196</v>
      </c>
      <c r="BK1156">
        <v>1.02101549037775</v>
      </c>
      <c r="BL1156">
        <v>0.97648457777597597</v>
      </c>
      <c r="BM1156">
        <v>1.19679113170266</v>
      </c>
      <c r="BN1156">
        <v>1.02925593496429</v>
      </c>
      <c r="BO1156">
        <v>0.81693540743349002</v>
      </c>
      <c r="BP1156">
        <v>1.0772381365385999</v>
      </c>
      <c r="BQ1156">
        <v>0.94554391699392004</v>
      </c>
      <c r="BR1156">
        <v>0.99688615289029803</v>
      </c>
      <c r="BS1156">
        <v>0.92017501003619495</v>
      </c>
      <c r="BT1156">
        <v>0.88371883982340604</v>
      </c>
      <c r="BU1156">
        <v>0.97521716191948704</v>
      </c>
      <c r="BV1156">
        <v>0.87473233854461996</v>
      </c>
      <c r="BW1156">
        <v>1.1677179091876699</v>
      </c>
      <c r="BX1156">
        <v>1.0694969139852</v>
      </c>
      <c r="BY1156">
        <v>0.96830373506920098</v>
      </c>
      <c r="BZ1156">
        <v>1.1825355265839901</v>
      </c>
      <c r="CA1156">
        <v>1.10094855347145</v>
      </c>
      <c r="CB1156">
        <v>0.843415658912126</v>
      </c>
      <c r="CC1156">
        <v>0.98397927710222399</v>
      </c>
      <c r="CD1156">
        <v>1.2076848445205599</v>
      </c>
      <c r="CE1156">
        <v>0.91831080095473505</v>
      </c>
      <c r="CF1156">
        <v>1.2129514799096699</v>
      </c>
      <c r="CG1156">
        <v>1.2318177589336901</v>
      </c>
      <c r="CH1156">
        <v>0.85215277005828305</v>
      </c>
      <c r="CI1156">
        <v>0.81975871398743405</v>
      </c>
      <c r="CJ1156">
        <v>1.1152776082360301</v>
      </c>
      <c r="CK1156">
        <v>1.0678725438227601</v>
      </c>
      <c r="CL1156">
        <v>0.97182782116720601</v>
      </c>
      <c r="CM1156">
        <v>1.2356407048040601</v>
      </c>
      <c r="CN1156">
        <v>1.02476793654503</v>
      </c>
      <c r="CO1156">
        <v>0.81556201651135996</v>
      </c>
      <c r="CP1156">
        <v>0.83526923787376595</v>
      </c>
      <c r="CQ1156">
        <v>0.987309786954367</v>
      </c>
      <c r="CR1156">
        <v>1.03033814319975</v>
      </c>
      <c r="CS1156">
        <v>0.87712881629068695</v>
      </c>
      <c r="CT1156">
        <v>1.0383154296344499</v>
      </c>
      <c r="CU1156">
        <v>0.84263756126375799</v>
      </c>
      <c r="CV1156">
        <v>1.19138514982483</v>
      </c>
      <c r="CW1156">
        <v>0.95564822244827896</v>
      </c>
      <c r="CX1156">
        <v>1.06516263030854</v>
      </c>
      <c r="CY1156">
        <v>1.0587047543003401</v>
      </c>
      <c r="CZ1156">
        <v>1.0451381892673199</v>
      </c>
      <c r="DA1156">
        <v>1.03728095565911</v>
      </c>
      <c r="DB1156">
        <v>0.97326857094312902</v>
      </c>
      <c r="DC1156">
        <v>0.91351471108499105</v>
      </c>
      <c r="DD1156">
        <v>1.2192232558035101</v>
      </c>
      <c r="DE1156">
        <v>0.98785640229018001</v>
      </c>
      <c r="DF1156">
        <v>1.1101431058378599</v>
      </c>
      <c r="DG1156">
        <v>1.02688835707333</v>
      </c>
      <c r="DH1156">
        <v>1.03996515424823</v>
      </c>
      <c r="DI1156">
        <v>1.2775753611553899</v>
      </c>
      <c r="DJ1156">
        <v>0.97381991606986895</v>
      </c>
      <c r="DK1156">
        <v>1.19071862156954</v>
      </c>
      <c r="DL1156">
        <v>0.80496042616925501</v>
      </c>
      <c r="DM1156">
        <v>1.23122602388352</v>
      </c>
      <c r="DN1156">
        <v>0.84196044867997499</v>
      </c>
      <c r="DO1156">
        <v>0.87054493451483395</v>
      </c>
      <c r="DP1156">
        <v>1.0068489387458901</v>
      </c>
      <c r="DQ1156">
        <v>1.08338304534545</v>
      </c>
      <c r="DR1156">
        <v>0.852529043680885</v>
      </c>
      <c r="DS1156">
        <v>0.80562291168239697</v>
      </c>
      <c r="DT1156">
        <v>1.26196236291754</v>
      </c>
      <c r="DU1156">
        <v>1.1414627210925701</v>
      </c>
      <c r="DV1156">
        <v>1.2063477728718699</v>
      </c>
    </row>
    <row r="1157" spans="1:126" x14ac:dyDescent="0.25">
      <c r="A1157">
        <v>1156</v>
      </c>
      <c r="B1157">
        <v>1.06371698138832</v>
      </c>
      <c r="C1157">
        <v>1.1527205957820399</v>
      </c>
      <c r="D1157">
        <v>0.87146779014646003</v>
      </c>
      <c r="E1157">
        <v>1.1894837242335099</v>
      </c>
      <c r="F1157">
        <v>0.85065425041829601</v>
      </c>
      <c r="G1157">
        <v>1.25632483900567</v>
      </c>
      <c r="H1157">
        <v>0.81915985356888699</v>
      </c>
      <c r="I1157">
        <v>0.83087641989003402</v>
      </c>
      <c r="J1157">
        <v>1.1796363203073501</v>
      </c>
      <c r="K1157">
        <v>1.29479347335907</v>
      </c>
      <c r="L1157">
        <v>1.0041937133972301</v>
      </c>
      <c r="M1157">
        <v>0.98117141264927099</v>
      </c>
      <c r="N1157">
        <v>0.96591849448467104</v>
      </c>
      <c r="O1157">
        <v>1.2169213061873401</v>
      </c>
      <c r="P1157">
        <v>0.84428579632665302</v>
      </c>
      <c r="Q1157">
        <v>1.0900911574568599</v>
      </c>
      <c r="R1157">
        <v>0.81430128650537703</v>
      </c>
      <c r="S1157">
        <v>1.03085611147932</v>
      </c>
      <c r="T1157">
        <v>1.05252954979923</v>
      </c>
      <c r="U1157">
        <v>1.1403414346834999</v>
      </c>
      <c r="V1157">
        <v>1.0556158786104699</v>
      </c>
      <c r="W1157">
        <v>1.15413080708056</v>
      </c>
      <c r="X1157">
        <v>0.93790224149776202</v>
      </c>
      <c r="Y1157">
        <v>1.1590128275865501</v>
      </c>
      <c r="Z1157">
        <v>0.98142178506774702</v>
      </c>
      <c r="AA1157">
        <v>1.1372558464708</v>
      </c>
      <c r="AB1157">
        <v>0.91168403280595001</v>
      </c>
      <c r="AC1157">
        <v>1.1221035640422501</v>
      </c>
      <c r="AD1157">
        <v>1.15631851248408</v>
      </c>
      <c r="AE1157">
        <v>0.92729856734911897</v>
      </c>
      <c r="AF1157">
        <v>1.1064018008218499</v>
      </c>
      <c r="AG1157">
        <v>1.1361500049383599</v>
      </c>
      <c r="AH1157">
        <v>1.0834259524145</v>
      </c>
      <c r="AI1157">
        <v>1.2623423943069001</v>
      </c>
      <c r="AJ1157">
        <v>0.96685428375220195</v>
      </c>
      <c r="AK1157">
        <v>1.24802619740581</v>
      </c>
      <c r="AL1157">
        <v>0.97418512675053603</v>
      </c>
      <c r="AM1157">
        <v>0.97736001583314402</v>
      </c>
      <c r="AN1157">
        <v>0.93141130545864403</v>
      </c>
      <c r="AO1157">
        <v>0.94158866682497599</v>
      </c>
      <c r="AP1157">
        <v>1.0284165453607801</v>
      </c>
      <c r="AQ1157">
        <v>1.25332505756323</v>
      </c>
      <c r="AR1157">
        <v>1.26476036263295</v>
      </c>
      <c r="AS1157">
        <v>0.80076215001360895</v>
      </c>
      <c r="AT1157">
        <v>1.10964439985454</v>
      </c>
      <c r="AU1157">
        <v>1.13882451056295</v>
      </c>
      <c r="AV1157">
        <v>1.27866297251946</v>
      </c>
      <c r="AW1157">
        <v>1.14201943533489</v>
      </c>
      <c r="AX1157">
        <v>0.81632328912801699</v>
      </c>
      <c r="AY1157">
        <v>1.25575622407085</v>
      </c>
      <c r="AZ1157">
        <v>1.1221724497441099</v>
      </c>
      <c r="BA1157">
        <v>1.1283763545132299</v>
      </c>
      <c r="BB1157">
        <v>0.94388167879295304</v>
      </c>
      <c r="BC1157">
        <v>0.88201418689316002</v>
      </c>
      <c r="BD1157">
        <v>0.98847536439592798</v>
      </c>
      <c r="BE1157">
        <v>1.1515103438618599</v>
      </c>
      <c r="BF1157">
        <v>1.0968816985084699</v>
      </c>
      <c r="BG1157">
        <v>1.1871857509172601</v>
      </c>
      <c r="BH1157">
        <v>0.88548340900437705</v>
      </c>
      <c r="BI1157">
        <v>0.98904571438107103</v>
      </c>
      <c r="BJ1157">
        <v>1.2530303667799201</v>
      </c>
      <c r="BK1157">
        <v>1.1527067657421399</v>
      </c>
      <c r="BL1157">
        <v>1.24966975028649</v>
      </c>
      <c r="BM1157">
        <v>0.844541093760383</v>
      </c>
      <c r="BN1157">
        <v>1.2006768155518699</v>
      </c>
      <c r="BO1157">
        <v>0.98690947736370704</v>
      </c>
      <c r="BP1157">
        <v>1.2782768554472801</v>
      </c>
      <c r="BQ1157">
        <v>0.822963001945198</v>
      </c>
      <c r="BR1157">
        <v>0.86202465559046704</v>
      </c>
      <c r="BS1157">
        <v>0.83976207072755404</v>
      </c>
      <c r="BT1157">
        <v>0.85042578463973295</v>
      </c>
      <c r="BU1157">
        <v>0.867322975805912</v>
      </c>
      <c r="BV1157">
        <v>0.96801925421504698</v>
      </c>
      <c r="BW1157">
        <v>0.99818063946443902</v>
      </c>
      <c r="BX1157">
        <v>1.0936132844119699</v>
      </c>
      <c r="BY1157">
        <v>1.2293767381079901</v>
      </c>
      <c r="BZ1157">
        <v>1.14957622734406</v>
      </c>
      <c r="CA1157">
        <v>0.91675602954198598</v>
      </c>
      <c r="CB1157">
        <v>1.03810887007672</v>
      </c>
      <c r="CC1157">
        <v>1.0929127956104701</v>
      </c>
      <c r="CD1157">
        <v>1.2399524049066399</v>
      </c>
      <c r="CE1157">
        <v>1.2617734871225099</v>
      </c>
      <c r="CF1157">
        <v>0.87197872218565298</v>
      </c>
      <c r="CG1157">
        <v>0.92740730043916897</v>
      </c>
      <c r="CH1157">
        <v>1.0965410562020901</v>
      </c>
      <c r="CI1157">
        <v>0.92674370724898603</v>
      </c>
      <c r="CJ1157">
        <v>0.93095263658719396</v>
      </c>
      <c r="CK1157">
        <v>0.97380880716638096</v>
      </c>
      <c r="CL1157">
        <v>0.94037994911193701</v>
      </c>
      <c r="CM1157">
        <v>1.00552858488962</v>
      </c>
      <c r="CN1157">
        <v>0.90166741604276801</v>
      </c>
      <c r="CO1157">
        <v>1.06077003362733</v>
      </c>
      <c r="CP1157">
        <v>0.888559366909628</v>
      </c>
      <c r="CQ1157">
        <v>1.0100879131213401</v>
      </c>
      <c r="CR1157">
        <v>1.28598576555304</v>
      </c>
      <c r="CS1157">
        <v>0.89961378152892901</v>
      </c>
      <c r="CT1157">
        <v>1.0577567225964299</v>
      </c>
      <c r="CU1157">
        <v>0.99321382031097005</v>
      </c>
      <c r="CV1157">
        <v>1.2248173384907599</v>
      </c>
      <c r="CW1157">
        <v>1.27628534566564</v>
      </c>
      <c r="CX1157">
        <v>1.0346110934707</v>
      </c>
      <c r="CY1157">
        <v>1.1997771326028801</v>
      </c>
      <c r="CZ1157">
        <v>1.15841604132742</v>
      </c>
      <c r="DA1157">
        <v>1.08625271375246</v>
      </c>
      <c r="DB1157">
        <v>0.99906022292931995</v>
      </c>
      <c r="DC1157">
        <v>0.95534934516626102</v>
      </c>
      <c r="DD1157">
        <v>1.2262717644116099</v>
      </c>
      <c r="DE1157">
        <v>1.0978309448765999</v>
      </c>
      <c r="DF1157">
        <v>0.86954476234543199</v>
      </c>
      <c r="DG1157">
        <v>1.17120121511472</v>
      </c>
      <c r="DH1157">
        <v>0.892592107983045</v>
      </c>
      <c r="DI1157">
        <v>0.96293835219834201</v>
      </c>
      <c r="DJ1157">
        <v>0.92141597282909005</v>
      </c>
      <c r="DK1157">
        <v>0.81884998736097103</v>
      </c>
      <c r="DL1157">
        <v>0.84179396896678704</v>
      </c>
      <c r="DM1157">
        <v>1.1394355050952201</v>
      </c>
      <c r="DN1157">
        <v>1.2647369795080099</v>
      </c>
      <c r="DO1157">
        <v>1.0379206642048899</v>
      </c>
      <c r="DP1157">
        <v>0.89216411499778703</v>
      </c>
      <c r="DQ1157">
        <v>1.2186625459296201</v>
      </c>
      <c r="DR1157">
        <v>1.1823084642333099</v>
      </c>
      <c r="DS1157">
        <v>1.2320095017117101</v>
      </c>
      <c r="DT1157">
        <v>0.82791790158203404</v>
      </c>
      <c r="DU1157">
        <v>0.90719091291159304</v>
      </c>
      <c r="DV1157">
        <v>0.80916763914579304</v>
      </c>
    </row>
    <row r="1158" spans="1:126" x14ac:dyDescent="0.25">
      <c r="A1158">
        <v>1157</v>
      </c>
      <c r="B1158">
        <v>1.1624959806786199</v>
      </c>
      <c r="C1158">
        <v>0.80251444165056096</v>
      </c>
      <c r="D1158">
        <v>0.88570936877722495</v>
      </c>
      <c r="E1158">
        <v>1.09023477793713</v>
      </c>
      <c r="F1158">
        <v>0.83593488779852299</v>
      </c>
      <c r="G1158">
        <v>1.2520635371992599</v>
      </c>
      <c r="H1158">
        <v>0.84810296402009799</v>
      </c>
      <c r="I1158">
        <v>1.25332690004942</v>
      </c>
      <c r="J1158">
        <v>0.91694703912320596</v>
      </c>
      <c r="K1158">
        <v>1.0328579371286399</v>
      </c>
      <c r="L1158">
        <v>0.91992645377278004</v>
      </c>
      <c r="M1158">
        <v>1.0671707950404401</v>
      </c>
      <c r="N1158">
        <v>0.91814018301554901</v>
      </c>
      <c r="O1158">
        <v>0.83978937815719901</v>
      </c>
      <c r="P1158">
        <v>1.17976725896932</v>
      </c>
      <c r="Q1158">
        <v>1.04646479969533</v>
      </c>
      <c r="R1158">
        <v>0.86939121021968302</v>
      </c>
      <c r="S1158">
        <v>1.1532582769867601</v>
      </c>
      <c r="T1158">
        <v>0.88552736843120905</v>
      </c>
      <c r="U1158">
        <v>1.2023971545671499</v>
      </c>
      <c r="V1158">
        <v>1.2999649200221599</v>
      </c>
      <c r="W1158">
        <v>1.1335973447471399</v>
      </c>
      <c r="X1158">
        <v>1.0374998113979199</v>
      </c>
      <c r="Y1158">
        <v>1.25398095599796</v>
      </c>
      <c r="Z1158">
        <v>0.938203536091888</v>
      </c>
      <c r="AA1158">
        <v>0.93937762570716599</v>
      </c>
      <c r="AB1158">
        <v>1.2795819247728899</v>
      </c>
      <c r="AC1158">
        <v>1.0727666664319</v>
      </c>
      <c r="AD1158">
        <v>0.98726135242859503</v>
      </c>
      <c r="AE1158">
        <v>1.01086364086645</v>
      </c>
      <c r="AF1158">
        <v>1.1533571286699</v>
      </c>
      <c r="AG1158">
        <v>0.93611708938898197</v>
      </c>
      <c r="AH1158">
        <v>0.97521242168759603</v>
      </c>
      <c r="AI1158">
        <v>1.29637886725121</v>
      </c>
      <c r="AJ1158">
        <v>0.87583294144468304</v>
      </c>
      <c r="AK1158">
        <v>1.0732696368044301</v>
      </c>
      <c r="AL1158">
        <v>0.99985076809655804</v>
      </c>
      <c r="AM1158">
        <v>1.0171158089050101</v>
      </c>
      <c r="AN1158">
        <v>0.90087302914315404</v>
      </c>
      <c r="AO1158">
        <v>1.0255038912093499</v>
      </c>
      <c r="AP1158">
        <v>1.0125516963286301</v>
      </c>
      <c r="AQ1158">
        <v>0.87235035027270502</v>
      </c>
      <c r="AR1158">
        <v>0.90463591816224398</v>
      </c>
      <c r="AS1158">
        <v>0.88234037677844501</v>
      </c>
      <c r="AT1158">
        <v>1.0400906296799399</v>
      </c>
      <c r="AU1158">
        <v>0.84045156060027404</v>
      </c>
      <c r="AV1158">
        <v>1.1707317886573601</v>
      </c>
      <c r="AW1158">
        <v>0.80614895849789603</v>
      </c>
      <c r="AX1158">
        <v>1.1248815801895899</v>
      </c>
      <c r="AY1158">
        <v>0.98447255195595296</v>
      </c>
      <c r="AZ1158">
        <v>1.0974387667154799</v>
      </c>
      <c r="BA1158">
        <v>0.83309390447326603</v>
      </c>
      <c r="BB1158">
        <v>1.17543203960863</v>
      </c>
      <c r="BC1158">
        <v>0.98051929239316304</v>
      </c>
      <c r="BD1158">
        <v>0.83313551441384104</v>
      </c>
      <c r="BE1158">
        <v>1.15337704589956</v>
      </c>
      <c r="BF1158">
        <v>1.2744847738582901</v>
      </c>
      <c r="BG1158">
        <v>0.82805623111461202</v>
      </c>
      <c r="BH1158">
        <v>1.03551820183474</v>
      </c>
      <c r="BI1158">
        <v>1.26378883162067</v>
      </c>
      <c r="BJ1158">
        <v>1.1071070734371</v>
      </c>
      <c r="BK1158">
        <v>1.07531878735567</v>
      </c>
      <c r="BL1158">
        <v>0.81605248340818604</v>
      </c>
      <c r="BM1158">
        <v>0.97770671732573999</v>
      </c>
      <c r="BN1158">
        <v>1.12400198167529</v>
      </c>
      <c r="BO1158">
        <v>0.92329186691939302</v>
      </c>
      <c r="BP1158">
        <v>1.01528918933277</v>
      </c>
      <c r="BQ1158">
        <v>1.2533050441634199</v>
      </c>
      <c r="BR1158">
        <v>0.857992285464101</v>
      </c>
      <c r="BS1158">
        <v>0.99718937880775604</v>
      </c>
      <c r="BT1158">
        <v>1.2787473918830601</v>
      </c>
      <c r="BU1158">
        <v>1.2643694340055001</v>
      </c>
      <c r="BV1158">
        <v>1.2661795057990299</v>
      </c>
      <c r="BW1158">
        <v>0.91476441864372804</v>
      </c>
      <c r="BX1158">
        <v>1.2342581397311501</v>
      </c>
      <c r="BY1158">
        <v>1.0343412042442599</v>
      </c>
      <c r="BZ1158">
        <v>1.1204412082842801</v>
      </c>
      <c r="CA1158">
        <v>0.97463050723186395</v>
      </c>
      <c r="CB1158">
        <v>0.89337184970803596</v>
      </c>
      <c r="CC1158">
        <v>0.92779782349976903</v>
      </c>
      <c r="CD1158">
        <v>1.2514721581624999</v>
      </c>
      <c r="CE1158">
        <v>1.2894383520074999</v>
      </c>
      <c r="CF1158">
        <v>1.1688873507294</v>
      </c>
      <c r="CG1158">
        <v>0.89127152590833303</v>
      </c>
      <c r="CH1158">
        <v>0.91876240045386603</v>
      </c>
      <c r="CI1158">
        <v>1.25335210048325</v>
      </c>
      <c r="CJ1158">
        <v>0.96442192811271199</v>
      </c>
      <c r="CK1158">
        <v>1.16884165192696</v>
      </c>
      <c r="CL1158">
        <v>1.2380774936318899</v>
      </c>
      <c r="CM1158">
        <v>0.95482760305687997</v>
      </c>
      <c r="CN1158">
        <v>0.92436522238871399</v>
      </c>
      <c r="CO1158">
        <v>0.82272473823008097</v>
      </c>
      <c r="CP1158">
        <v>1.14313657317368</v>
      </c>
      <c r="CQ1158">
        <v>0.99677460241790306</v>
      </c>
      <c r="CR1158">
        <v>1.2843849476143401</v>
      </c>
      <c r="CS1158">
        <v>1.1828304343042</v>
      </c>
      <c r="CT1158">
        <v>1.0693049673560899</v>
      </c>
      <c r="CU1158">
        <v>1.2728894535730599</v>
      </c>
      <c r="CV1158">
        <v>0.85240068231753896</v>
      </c>
      <c r="CW1158">
        <v>1.1105653978805401</v>
      </c>
      <c r="CX1158">
        <v>1.2070737392458499</v>
      </c>
      <c r="CY1158">
        <v>1.247377091433</v>
      </c>
      <c r="CZ1158">
        <v>0.93478289046442098</v>
      </c>
      <c r="DA1158">
        <v>0.97832275086446896</v>
      </c>
      <c r="DB1158">
        <v>1.0449523116655799</v>
      </c>
      <c r="DC1158">
        <v>1.1672024102923</v>
      </c>
      <c r="DD1158">
        <v>0.91136021064749495</v>
      </c>
      <c r="DE1158">
        <v>1.2503953636424801</v>
      </c>
      <c r="DF1158">
        <v>0.97563576860155099</v>
      </c>
      <c r="DG1158">
        <v>0.89480528271375104</v>
      </c>
      <c r="DH1158">
        <v>1.11311994841171</v>
      </c>
      <c r="DI1158">
        <v>0.85931097037953696</v>
      </c>
      <c r="DJ1158">
        <v>0.81760173340429398</v>
      </c>
      <c r="DK1158">
        <v>1.2825730853049599</v>
      </c>
      <c r="DL1158">
        <v>1.1840524399296599</v>
      </c>
      <c r="DM1158">
        <v>1.05065403773716</v>
      </c>
      <c r="DN1158">
        <v>1.1060354034486699</v>
      </c>
      <c r="DO1158">
        <v>0.99948297953585097</v>
      </c>
      <c r="DP1158">
        <v>1.05979160162855</v>
      </c>
      <c r="DQ1158">
        <v>1.2210154189672799</v>
      </c>
      <c r="DR1158">
        <v>1.14690117533286</v>
      </c>
      <c r="DS1158">
        <v>0.83471504395762497</v>
      </c>
      <c r="DT1158">
        <v>0.85170766755929606</v>
      </c>
      <c r="DU1158">
        <v>0.82052622599425795</v>
      </c>
      <c r="DV1158">
        <v>0.95870867531483805</v>
      </c>
    </row>
    <row r="1159" spans="1:126" x14ac:dyDescent="0.25">
      <c r="A1159">
        <v>1158</v>
      </c>
      <c r="B1159">
        <v>1.10370789557247</v>
      </c>
      <c r="C1159">
        <v>1.1912578894181201</v>
      </c>
      <c r="D1159">
        <v>1.1129223906653201</v>
      </c>
      <c r="E1159">
        <v>1.05161506680656</v>
      </c>
      <c r="F1159">
        <v>1.2522565084392301</v>
      </c>
      <c r="G1159">
        <v>0.84072617182208598</v>
      </c>
      <c r="H1159">
        <v>1.2740511181227301</v>
      </c>
      <c r="I1159">
        <v>1.1278140620922801</v>
      </c>
      <c r="J1159">
        <v>0.94436266960153403</v>
      </c>
      <c r="K1159">
        <v>0.981898231755856</v>
      </c>
      <c r="L1159">
        <v>0.97877779088780503</v>
      </c>
      <c r="M1159">
        <v>1.2691034631942899</v>
      </c>
      <c r="N1159">
        <v>1.15538839178763</v>
      </c>
      <c r="O1159">
        <v>1.0004524836758599</v>
      </c>
      <c r="P1159">
        <v>0.83481083045171001</v>
      </c>
      <c r="Q1159">
        <v>1.0794653299094501</v>
      </c>
      <c r="R1159">
        <v>0.85942129518134902</v>
      </c>
      <c r="S1159">
        <v>0.97832668265985001</v>
      </c>
      <c r="T1159">
        <v>0.84550093800424597</v>
      </c>
      <c r="U1159">
        <v>1.0681031026338199</v>
      </c>
      <c r="V1159">
        <v>0.91475722396769599</v>
      </c>
      <c r="W1159">
        <v>1.25764464516292</v>
      </c>
      <c r="X1159">
        <v>0.83342742631864797</v>
      </c>
      <c r="Y1159">
        <v>1.1693112178501399</v>
      </c>
      <c r="Z1159">
        <v>1.0500005634918199</v>
      </c>
      <c r="AA1159">
        <v>0.89645813742998803</v>
      </c>
      <c r="AB1159">
        <v>0.92842812166361</v>
      </c>
      <c r="AC1159">
        <v>1.2230422062976201</v>
      </c>
      <c r="AD1159">
        <v>0.91532457224774899</v>
      </c>
      <c r="AE1159">
        <v>1.1351922958864999</v>
      </c>
      <c r="AF1159">
        <v>0.86127782606286196</v>
      </c>
      <c r="AG1159">
        <v>1.1224498882473</v>
      </c>
      <c r="AH1159">
        <v>1.17341869816658</v>
      </c>
      <c r="AI1159">
        <v>0.91699534337968402</v>
      </c>
      <c r="AJ1159">
        <v>0.91817936483441598</v>
      </c>
      <c r="AK1159">
        <v>1.2034490209976101</v>
      </c>
      <c r="AL1159">
        <v>0.96089123063604898</v>
      </c>
      <c r="AM1159">
        <v>0.99839251652444005</v>
      </c>
      <c r="AN1159">
        <v>1.04225971696094</v>
      </c>
      <c r="AO1159">
        <v>0.94034665748549895</v>
      </c>
      <c r="AP1159">
        <v>1.0193500363741499</v>
      </c>
      <c r="AQ1159">
        <v>1.1791890080921399</v>
      </c>
      <c r="AR1159">
        <v>1.01052043132613</v>
      </c>
      <c r="AS1159">
        <v>1.2973853897183001</v>
      </c>
      <c r="AT1159">
        <v>0.92860997844137105</v>
      </c>
      <c r="AU1159">
        <v>1.05665816088929</v>
      </c>
      <c r="AV1159">
        <v>1.13165844657986</v>
      </c>
      <c r="AW1159">
        <v>1.1231899078652701</v>
      </c>
      <c r="AX1159">
        <v>1.0455480065651901</v>
      </c>
      <c r="AY1159">
        <v>0.87114145769706597</v>
      </c>
      <c r="AZ1159">
        <v>1.24726073312568</v>
      </c>
      <c r="BA1159">
        <v>1.04228976727807</v>
      </c>
      <c r="BB1159">
        <v>1.0059546603838101</v>
      </c>
      <c r="BC1159">
        <v>0.93477959163799096</v>
      </c>
      <c r="BD1159">
        <v>0.89067957786403296</v>
      </c>
      <c r="BE1159">
        <v>1.1688063157800399</v>
      </c>
      <c r="BF1159">
        <v>0.86797292037741003</v>
      </c>
      <c r="BG1159">
        <v>0.96157777603351102</v>
      </c>
      <c r="BH1159">
        <v>1.00704987875435</v>
      </c>
      <c r="BI1159">
        <v>0.86065477402853297</v>
      </c>
      <c r="BJ1159">
        <v>0.80662367051258799</v>
      </c>
      <c r="BK1159">
        <v>1.1974584135274</v>
      </c>
      <c r="BL1159">
        <v>1.05125029962746</v>
      </c>
      <c r="BM1159">
        <v>1.1398849990173101</v>
      </c>
      <c r="BN1159">
        <v>0.97574035397692804</v>
      </c>
      <c r="BO1159">
        <v>1.25632065335668</v>
      </c>
      <c r="BP1159">
        <v>0.94843346287689601</v>
      </c>
      <c r="BQ1159">
        <v>1.1763579353501701</v>
      </c>
      <c r="BR1159">
        <v>1.1391428360848499</v>
      </c>
      <c r="BS1159">
        <v>1.2834691587692499</v>
      </c>
      <c r="BT1159">
        <v>0.97923370069592597</v>
      </c>
      <c r="BU1159">
        <v>0.92609080328334903</v>
      </c>
      <c r="BV1159">
        <v>1.00751792168762</v>
      </c>
      <c r="BW1159">
        <v>0.81851660010058702</v>
      </c>
      <c r="BX1159">
        <v>1.0485430685638399</v>
      </c>
      <c r="BY1159">
        <v>0.82725744372141996</v>
      </c>
      <c r="BZ1159">
        <v>0.96693620057763197</v>
      </c>
      <c r="CA1159">
        <v>0.81485389674842001</v>
      </c>
      <c r="CB1159">
        <v>1.0670386234398199</v>
      </c>
      <c r="CC1159">
        <v>1.16519153366115</v>
      </c>
      <c r="CD1159">
        <v>1.29608454622043</v>
      </c>
      <c r="CE1159">
        <v>1.2279804111786301</v>
      </c>
      <c r="CF1159">
        <v>1.2537348660870899</v>
      </c>
      <c r="CG1159">
        <v>0.92177665705756995</v>
      </c>
      <c r="CH1159">
        <v>1.2433964090778</v>
      </c>
      <c r="CI1159">
        <v>0.93996580928408702</v>
      </c>
      <c r="CJ1159">
        <v>0.98734480573271</v>
      </c>
      <c r="CK1159">
        <v>0.90718937215995199</v>
      </c>
      <c r="CL1159">
        <v>0.91702506623268398</v>
      </c>
      <c r="CM1159">
        <v>0.99264245174834997</v>
      </c>
      <c r="CN1159">
        <v>1.2517156066425199</v>
      </c>
      <c r="CO1159">
        <v>1.12768004675681</v>
      </c>
      <c r="CP1159">
        <v>1.1325161572697</v>
      </c>
      <c r="CQ1159">
        <v>1.2542907021163601</v>
      </c>
      <c r="CR1159">
        <v>1.0702322948335401</v>
      </c>
      <c r="CS1159">
        <v>1.2585210023334199</v>
      </c>
      <c r="CT1159">
        <v>0.89664472833622499</v>
      </c>
      <c r="CU1159">
        <v>0.99207625725456405</v>
      </c>
      <c r="CV1159">
        <v>1.26452305674235</v>
      </c>
      <c r="CW1159">
        <v>1.20160171445719</v>
      </c>
      <c r="CX1159">
        <v>0.963337497074641</v>
      </c>
      <c r="CY1159">
        <v>0.84320238403435099</v>
      </c>
      <c r="CZ1159">
        <v>0.86266906837150503</v>
      </c>
      <c r="DA1159">
        <v>1.2577018104447</v>
      </c>
      <c r="DB1159">
        <v>1.2463652028502501</v>
      </c>
      <c r="DC1159">
        <v>1.2146262755082999</v>
      </c>
      <c r="DD1159">
        <v>0.98169720535565896</v>
      </c>
      <c r="DE1159">
        <v>0.869224891861062</v>
      </c>
      <c r="DF1159">
        <v>1.1859847716533101</v>
      </c>
      <c r="DG1159">
        <v>1.1880683872554001</v>
      </c>
      <c r="DH1159">
        <v>0.99508586638936403</v>
      </c>
      <c r="DI1159">
        <v>0.89713833786451602</v>
      </c>
      <c r="DJ1159">
        <v>0.952245244440172</v>
      </c>
      <c r="DK1159">
        <v>1.0377421065923</v>
      </c>
      <c r="DL1159">
        <v>1.1728902356470701</v>
      </c>
      <c r="DM1159">
        <v>0.87419769164607197</v>
      </c>
      <c r="DN1159">
        <v>1.22245547073185</v>
      </c>
      <c r="DO1159">
        <v>0.92376850693647705</v>
      </c>
      <c r="DP1159">
        <v>1.2336292525722501</v>
      </c>
      <c r="DQ1159">
        <v>0.98733099421159798</v>
      </c>
      <c r="DR1159">
        <v>1.1676751921219199</v>
      </c>
      <c r="DS1159">
        <v>1.2757465885316499</v>
      </c>
      <c r="DT1159">
        <v>0.91260764341540002</v>
      </c>
      <c r="DU1159">
        <v>1.22918911546071</v>
      </c>
      <c r="DV1159">
        <v>1.11646466793544</v>
      </c>
    </row>
    <row r="1160" spans="1:126" x14ac:dyDescent="0.25">
      <c r="A1160">
        <v>1159</v>
      </c>
      <c r="B1160">
        <v>1.09418322289763</v>
      </c>
      <c r="C1160">
        <v>1.26342978669275</v>
      </c>
      <c r="D1160">
        <v>0.81475760386195195</v>
      </c>
      <c r="E1160">
        <v>1.2393656545656699</v>
      </c>
      <c r="F1160">
        <v>0.95589890598107097</v>
      </c>
      <c r="G1160">
        <v>0.81667077891528606</v>
      </c>
      <c r="H1160">
        <v>0.99800780726643901</v>
      </c>
      <c r="I1160">
        <v>1.2739748420877199</v>
      </c>
      <c r="J1160">
        <v>0.81134891705822099</v>
      </c>
      <c r="K1160">
        <v>0.84516792901986604</v>
      </c>
      <c r="L1160">
        <v>0.88216049565321697</v>
      </c>
      <c r="M1160">
        <v>0.94165619239367504</v>
      </c>
      <c r="N1160">
        <v>0.96363742598980295</v>
      </c>
      <c r="O1160">
        <v>1.25000185899915</v>
      </c>
      <c r="P1160">
        <v>1.0928885227727501</v>
      </c>
      <c r="Q1160">
        <v>1.22730720233561</v>
      </c>
      <c r="R1160">
        <v>1.0555022483246701</v>
      </c>
      <c r="S1160">
        <v>0.95378889180751003</v>
      </c>
      <c r="T1160">
        <v>0.84134703083999496</v>
      </c>
      <c r="U1160">
        <v>1.21072791055658</v>
      </c>
      <c r="V1160">
        <v>1.2975627760703301</v>
      </c>
      <c r="W1160">
        <v>1.1688917017919001</v>
      </c>
      <c r="X1160">
        <v>0.80564800263383596</v>
      </c>
      <c r="Y1160">
        <v>0.91606831100474095</v>
      </c>
      <c r="Z1160">
        <v>1.0721936971500501</v>
      </c>
      <c r="AA1160">
        <v>0.99691596836374397</v>
      </c>
      <c r="AB1160">
        <v>1.2971132417380999</v>
      </c>
      <c r="AC1160">
        <v>1.19937099481774</v>
      </c>
      <c r="AD1160">
        <v>1.1876828724313</v>
      </c>
      <c r="AE1160">
        <v>1.2615336092121601</v>
      </c>
      <c r="AF1160">
        <v>0.94979936374517604</v>
      </c>
      <c r="AG1160">
        <v>0.88558638958628</v>
      </c>
      <c r="AH1160">
        <v>1.2526960306133901</v>
      </c>
      <c r="AI1160">
        <v>1.23696884578291</v>
      </c>
      <c r="AJ1160">
        <v>1.09575667318211</v>
      </c>
      <c r="AK1160">
        <v>1.03370762262826</v>
      </c>
      <c r="AL1160">
        <v>0.89968955962126596</v>
      </c>
      <c r="AM1160">
        <v>1.1756910209027001</v>
      </c>
      <c r="AN1160">
        <v>1.2958785755822</v>
      </c>
      <c r="AO1160">
        <v>1.2904151375964801</v>
      </c>
      <c r="AP1160">
        <v>0.92930191220358405</v>
      </c>
      <c r="AQ1160">
        <v>0.80235826975281799</v>
      </c>
      <c r="AR1160">
        <v>1.01753452691554</v>
      </c>
      <c r="AS1160">
        <v>1.03982048098834</v>
      </c>
      <c r="AT1160">
        <v>0.85586694213839798</v>
      </c>
      <c r="AU1160">
        <v>1.1065827222772699</v>
      </c>
      <c r="AV1160">
        <v>1.20678988541621</v>
      </c>
      <c r="AW1160">
        <v>0.97969427938100495</v>
      </c>
      <c r="AX1160">
        <v>1.2842554778100801</v>
      </c>
      <c r="AY1160">
        <v>0.95606680699638102</v>
      </c>
      <c r="AZ1160">
        <v>1.011726673623</v>
      </c>
      <c r="BA1160">
        <v>0.91927386190678095</v>
      </c>
      <c r="BB1160">
        <v>0.81178125719271499</v>
      </c>
      <c r="BC1160">
        <v>1.1202220804790299</v>
      </c>
      <c r="BD1160">
        <v>1.20215805791806</v>
      </c>
      <c r="BE1160">
        <v>0.87783254199225502</v>
      </c>
      <c r="BF1160">
        <v>1.12625013693436</v>
      </c>
      <c r="BG1160">
        <v>0.88589767850869505</v>
      </c>
      <c r="BH1160">
        <v>1.0970779284026</v>
      </c>
      <c r="BI1160">
        <v>1.25023658244182</v>
      </c>
      <c r="BJ1160">
        <v>1.0820856676456501</v>
      </c>
      <c r="BK1160">
        <v>1.26104504814852</v>
      </c>
      <c r="BL1160">
        <v>1.2340431027457099</v>
      </c>
      <c r="BM1160">
        <v>1.2774716632927801</v>
      </c>
      <c r="BN1160">
        <v>0.99462086007183803</v>
      </c>
      <c r="BO1160">
        <v>0.91733140934813195</v>
      </c>
      <c r="BP1160">
        <v>0.81172022936978805</v>
      </c>
      <c r="BQ1160">
        <v>1.11100740400943</v>
      </c>
      <c r="BR1160">
        <v>0.96030481715919103</v>
      </c>
      <c r="BS1160">
        <v>1.2655888073297801</v>
      </c>
      <c r="BT1160">
        <v>1.14279475064898</v>
      </c>
      <c r="BU1160">
        <v>1.2193381788667299</v>
      </c>
      <c r="BV1160">
        <v>0.92097263257190098</v>
      </c>
      <c r="BW1160">
        <v>1.1654398272775399</v>
      </c>
      <c r="BX1160">
        <v>1.1201108936008699</v>
      </c>
      <c r="BY1160">
        <v>1.02758366092942</v>
      </c>
      <c r="BZ1160">
        <v>1.23249663429242</v>
      </c>
      <c r="CA1160">
        <v>1.0931771379808299</v>
      </c>
      <c r="CB1160">
        <v>1.1748291603666601</v>
      </c>
      <c r="CC1160">
        <v>0.83535524183751098</v>
      </c>
      <c r="CD1160">
        <v>0.91826706886703802</v>
      </c>
      <c r="CE1160">
        <v>1.0342072242223299</v>
      </c>
      <c r="CF1160">
        <v>0.87419431307167095</v>
      </c>
      <c r="CG1160">
        <v>0.97882939162348204</v>
      </c>
      <c r="CH1160">
        <v>1.11444770959622</v>
      </c>
      <c r="CI1160">
        <v>0.94469575434560604</v>
      </c>
      <c r="CJ1160">
        <v>1.0101612159115501</v>
      </c>
      <c r="CK1160">
        <v>0.83956501083125701</v>
      </c>
      <c r="CL1160">
        <v>1.1594514219652701</v>
      </c>
      <c r="CM1160">
        <v>1.2133341014611001</v>
      </c>
      <c r="CN1160">
        <v>1.01300534719304</v>
      </c>
      <c r="CO1160">
        <v>1.24535830728868</v>
      </c>
      <c r="CP1160">
        <v>1.21111652133849</v>
      </c>
      <c r="CQ1160">
        <v>1.0729292356850699</v>
      </c>
      <c r="CR1160">
        <v>1.1283937202166401</v>
      </c>
      <c r="CS1160">
        <v>1.2581878183151201</v>
      </c>
      <c r="CT1160">
        <v>1.1273161321484999</v>
      </c>
      <c r="CU1160">
        <v>1.0286488309544399</v>
      </c>
      <c r="CV1160">
        <v>1.0970176243983401</v>
      </c>
      <c r="CW1160">
        <v>1.1395448923270699</v>
      </c>
      <c r="CX1160">
        <v>0.81526768746793299</v>
      </c>
      <c r="CY1160">
        <v>1.0225796368522899</v>
      </c>
      <c r="CZ1160">
        <v>0.89989976196215404</v>
      </c>
      <c r="DA1160">
        <v>1.1489253867457401</v>
      </c>
      <c r="DB1160">
        <v>1.1630288249918901</v>
      </c>
      <c r="DC1160">
        <v>1.1512427259007001</v>
      </c>
      <c r="DD1160">
        <v>1.0385165280320501</v>
      </c>
      <c r="DE1160">
        <v>1.2110700859268699</v>
      </c>
      <c r="DF1160">
        <v>0.95650768742472803</v>
      </c>
      <c r="DG1160">
        <v>0.92719631024802496</v>
      </c>
      <c r="DH1160">
        <v>1.16208426445665</v>
      </c>
      <c r="DI1160">
        <v>1.1631873826597701</v>
      </c>
      <c r="DJ1160">
        <v>1.0115455627121199</v>
      </c>
      <c r="DK1160">
        <v>1.0402995745384001</v>
      </c>
      <c r="DL1160">
        <v>1.0225384929363901</v>
      </c>
      <c r="DM1160">
        <v>1.06171268179973</v>
      </c>
      <c r="DN1160">
        <v>1.1228318817493299</v>
      </c>
      <c r="DO1160">
        <v>1.10604165437777</v>
      </c>
      <c r="DP1160">
        <v>0.89849229753474602</v>
      </c>
      <c r="DQ1160">
        <v>1.1872604747583999</v>
      </c>
      <c r="DR1160">
        <v>1.1536639262150801</v>
      </c>
      <c r="DS1160">
        <v>0.82807964304793502</v>
      </c>
      <c r="DT1160">
        <v>1.1046595749601</v>
      </c>
      <c r="DU1160">
        <v>1.0612827066256501</v>
      </c>
      <c r="DV1160">
        <v>1.18938188646486</v>
      </c>
    </row>
    <row r="1161" spans="1:126" x14ac:dyDescent="0.25">
      <c r="A1161">
        <v>1160</v>
      </c>
      <c r="B1161">
        <v>1.0167174200165301</v>
      </c>
      <c r="C1161">
        <v>0.80414782869631996</v>
      </c>
      <c r="D1161">
        <v>1.0361661326243901</v>
      </c>
      <c r="E1161">
        <v>0.99647463508206402</v>
      </c>
      <c r="F1161">
        <v>1.0958844613496901</v>
      </c>
      <c r="G1161">
        <v>1.08620472272951</v>
      </c>
      <c r="H1161">
        <v>1.0661310489022</v>
      </c>
      <c r="I1161">
        <v>1.07262096509476</v>
      </c>
      <c r="J1161">
        <v>0.94571857834218898</v>
      </c>
      <c r="K1161">
        <v>1.22210187885639</v>
      </c>
      <c r="L1161">
        <v>0.80126484723893898</v>
      </c>
      <c r="M1161">
        <v>1.11990383009965</v>
      </c>
      <c r="N1161">
        <v>1.0575704957243299</v>
      </c>
      <c r="O1161">
        <v>1.23733660066358</v>
      </c>
      <c r="P1161">
        <v>0.94139590982898802</v>
      </c>
      <c r="Q1161">
        <v>1.1457299761723201</v>
      </c>
      <c r="R1161">
        <v>1.2694557078243001</v>
      </c>
      <c r="S1161">
        <v>1.17041676289387</v>
      </c>
      <c r="T1161">
        <v>0.92724154459941399</v>
      </c>
      <c r="U1161">
        <v>0.93121661225528296</v>
      </c>
      <c r="V1161">
        <v>1.20769147038456</v>
      </c>
      <c r="W1161">
        <v>0.95933718765234399</v>
      </c>
      <c r="X1161">
        <v>1.21996643360579</v>
      </c>
      <c r="Y1161">
        <v>0.90816995513891097</v>
      </c>
      <c r="Z1161">
        <v>1.29789903686922</v>
      </c>
      <c r="AA1161">
        <v>1.1161946699776699</v>
      </c>
      <c r="AB1161">
        <v>1.2216303551347201</v>
      </c>
      <c r="AC1161">
        <v>1.2384865795739901</v>
      </c>
      <c r="AD1161">
        <v>1.0213764472882501</v>
      </c>
      <c r="AE1161">
        <v>0.88942222903894297</v>
      </c>
      <c r="AF1161">
        <v>1.14119541326998</v>
      </c>
      <c r="AG1161">
        <v>0.93663992732386703</v>
      </c>
      <c r="AH1161">
        <v>0.84257566999537303</v>
      </c>
      <c r="AI1161">
        <v>1.1507184784064399</v>
      </c>
      <c r="AJ1161">
        <v>1.2002506138565101</v>
      </c>
      <c r="AK1161">
        <v>0.82295908552208197</v>
      </c>
      <c r="AL1161">
        <v>1.01491033979076</v>
      </c>
      <c r="AM1161">
        <v>0.93929462401735198</v>
      </c>
      <c r="AN1161">
        <v>1.0265201484811</v>
      </c>
      <c r="AO1161">
        <v>0.95133808553298005</v>
      </c>
      <c r="AP1161">
        <v>0.80654627179038396</v>
      </c>
      <c r="AQ1161">
        <v>0.88178187184797197</v>
      </c>
      <c r="AR1161">
        <v>0.89274694070751703</v>
      </c>
      <c r="AS1161">
        <v>1.0242513107215201</v>
      </c>
      <c r="AT1161">
        <v>0.95458489643150701</v>
      </c>
      <c r="AU1161">
        <v>1.04141517680631</v>
      </c>
      <c r="AV1161">
        <v>0.97185577896555897</v>
      </c>
      <c r="AW1161">
        <v>0.96227360978781895</v>
      </c>
      <c r="AX1161">
        <v>1.2668392505710899</v>
      </c>
      <c r="AY1161">
        <v>1.2777678014346601</v>
      </c>
      <c r="AZ1161">
        <v>0.94494748837755305</v>
      </c>
      <c r="BA1161">
        <v>1.0568887550310599</v>
      </c>
      <c r="BB1161">
        <v>0.91740725214801599</v>
      </c>
      <c r="BC1161">
        <v>0.83877846049656002</v>
      </c>
      <c r="BD1161">
        <v>0.84175122981703898</v>
      </c>
      <c r="BE1161">
        <v>0.99395657858048403</v>
      </c>
      <c r="BF1161">
        <v>0.882746260830232</v>
      </c>
      <c r="BG1161">
        <v>0.93275948573394096</v>
      </c>
      <c r="BH1161">
        <v>0.97076828223559597</v>
      </c>
      <c r="BI1161">
        <v>0.83994446011867596</v>
      </c>
      <c r="BJ1161">
        <v>0.966754045323588</v>
      </c>
      <c r="BK1161">
        <v>0.91725632471033203</v>
      </c>
      <c r="BL1161">
        <v>0.818917354906604</v>
      </c>
      <c r="BM1161">
        <v>0.81298259603106304</v>
      </c>
      <c r="BN1161">
        <v>0.98357504043996302</v>
      </c>
      <c r="BO1161">
        <v>0.89546882848375398</v>
      </c>
      <c r="BP1161">
        <v>0.89940527648574597</v>
      </c>
      <c r="BQ1161">
        <v>0.90910788136710996</v>
      </c>
      <c r="BR1161">
        <v>1.03062150836257</v>
      </c>
      <c r="BS1161">
        <v>0.86648985919623001</v>
      </c>
      <c r="BT1161">
        <v>1.2957244173520599</v>
      </c>
      <c r="BU1161">
        <v>1.0351626935565901</v>
      </c>
      <c r="BV1161">
        <v>1.1850820840729901</v>
      </c>
      <c r="BW1161">
        <v>0.99886274167274203</v>
      </c>
      <c r="BX1161">
        <v>1.1874136878553401</v>
      </c>
      <c r="BY1161">
        <v>1.04502949602636</v>
      </c>
      <c r="BZ1161">
        <v>0.95863704402235606</v>
      </c>
      <c r="CA1161">
        <v>0.81603624997423496</v>
      </c>
      <c r="CB1161">
        <v>1.13022605771587</v>
      </c>
      <c r="CC1161">
        <v>1.1875739601246</v>
      </c>
      <c r="CD1161">
        <v>1.1666124878417099</v>
      </c>
      <c r="CE1161">
        <v>0.96109140482893896</v>
      </c>
      <c r="CF1161">
        <v>0.81306523291203603</v>
      </c>
      <c r="CG1161">
        <v>0.82207279334237904</v>
      </c>
      <c r="CH1161">
        <v>0.86179598801315904</v>
      </c>
      <c r="CI1161">
        <v>1.13151316153137</v>
      </c>
      <c r="CJ1161">
        <v>1.11982677379228</v>
      </c>
      <c r="CK1161">
        <v>0.92719090088431899</v>
      </c>
      <c r="CL1161">
        <v>1.2240391066818499</v>
      </c>
      <c r="CM1161">
        <v>1.2826147302350599</v>
      </c>
      <c r="CN1161">
        <v>1.2188283019164501</v>
      </c>
      <c r="CO1161">
        <v>1.0880063792322101</v>
      </c>
      <c r="CP1161">
        <v>1.2420024975366999</v>
      </c>
      <c r="CQ1161">
        <v>1.0343364128978101</v>
      </c>
      <c r="CR1161">
        <v>1.29951149676341</v>
      </c>
      <c r="CS1161">
        <v>1.13486600410225</v>
      </c>
      <c r="CT1161">
        <v>1.1995847161901201</v>
      </c>
      <c r="CU1161">
        <v>1.00456624619836</v>
      </c>
      <c r="CV1161">
        <v>1.1031128527398599</v>
      </c>
      <c r="CW1161">
        <v>1.2949225995551501</v>
      </c>
      <c r="CX1161">
        <v>1.1384048853370501</v>
      </c>
      <c r="CY1161">
        <v>1.1250454387167601</v>
      </c>
      <c r="CZ1161">
        <v>0.97482293224418304</v>
      </c>
      <c r="DA1161">
        <v>0.91297740041015896</v>
      </c>
      <c r="DB1161">
        <v>1.2498618414540901</v>
      </c>
      <c r="DC1161">
        <v>0.88280996194195005</v>
      </c>
      <c r="DD1161">
        <v>1.2275105830627799</v>
      </c>
      <c r="DE1161">
        <v>1.2478939010501799</v>
      </c>
      <c r="DF1161">
        <v>0.81034255247699605</v>
      </c>
      <c r="DG1161">
        <v>1.02937549721169</v>
      </c>
      <c r="DH1161">
        <v>1.1388337262143999</v>
      </c>
      <c r="DI1161">
        <v>0.904441600728354</v>
      </c>
      <c r="DJ1161">
        <v>1.0615814937321599</v>
      </c>
      <c r="DK1161">
        <v>0.98354526837011902</v>
      </c>
      <c r="DL1161">
        <v>1.15981999790382</v>
      </c>
      <c r="DM1161">
        <v>1.1190323052665301</v>
      </c>
      <c r="DN1161">
        <v>0.86108504464314395</v>
      </c>
      <c r="DO1161">
        <v>0.85302243983185999</v>
      </c>
      <c r="DP1161">
        <v>1.0456449254687199</v>
      </c>
      <c r="DQ1161">
        <v>0.91033808526289794</v>
      </c>
      <c r="DR1161">
        <v>1.09698277439919</v>
      </c>
      <c r="DS1161">
        <v>1.1798969893190301</v>
      </c>
      <c r="DT1161">
        <v>1.2248328593940301</v>
      </c>
      <c r="DU1161">
        <v>1.0746699209794599</v>
      </c>
      <c r="DV1161">
        <v>0.897474699535039</v>
      </c>
    </row>
    <row r="1162" spans="1:126" x14ac:dyDescent="0.25">
      <c r="A1162">
        <v>1161</v>
      </c>
      <c r="B1162">
        <v>0.92208644675351303</v>
      </c>
      <c r="C1162">
        <v>1.2123141713332</v>
      </c>
      <c r="D1162">
        <v>1.1392213851836099</v>
      </c>
      <c r="E1162">
        <v>0.92131775377495395</v>
      </c>
      <c r="F1162">
        <v>0.98881256707282805</v>
      </c>
      <c r="G1162">
        <v>0.80464510871591299</v>
      </c>
      <c r="H1162">
        <v>1.2518212394164601</v>
      </c>
      <c r="I1162">
        <v>0.95265939247629305</v>
      </c>
      <c r="J1162">
        <v>0.97704130679401702</v>
      </c>
      <c r="K1162">
        <v>1.00685303199027</v>
      </c>
      <c r="L1162">
        <v>1.00332901365941</v>
      </c>
      <c r="M1162">
        <v>0.81887116583757602</v>
      </c>
      <c r="N1162">
        <v>1.01605501692577</v>
      </c>
      <c r="O1162">
        <v>0.91260590962672505</v>
      </c>
      <c r="P1162">
        <v>1.06082945520994</v>
      </c>
      <c r="Q1162">
        <v>0.82266459166932504</v>
      </c>
      <c r="R1162">
        <v>0.97833893562705199</v>
      </c>
      <c r="S1162">
        <v>1.19197171990661</v>
      </c>
      <c r="T1162">
        <v>1.0954844995547901</v>
      </c>
      <c r="U1162">
        <v>1.14785255566853</v>
      </c>
      <c r="V1162">
        <v>0.88466338185383797</v>
      </c>
      <c r="W1162">
        <v>1.2440673126205299</v>
      </c>
      <c r="X1162">
        <v>0.84854074404102497</v>
      </c>
      <c r="Y1162">
        <v>1.15826838227277</v>
      </c>
      <c r="Z1162">
        <v>1.15499320109023</v>
      </c>
      <c r="AA1162">
        <v>0.91307470007853597</v>
      </c>
      <c r="AB1162">
        <v>1.0923322395406001</v>
      </c>
      <c r="AC1162">
        <v>1.1556207436878101</v>
      </c>
      <c r="AD1162">
        <v>1.15937501466489</v>
      </c>
      <c r="AE1162">
        <v>1.24907813945518</v>
      </c>
      <c r="AF1162">
        <v>1.17640790598824</v>
      </c>
      <c r="AG1162">
        <v>0.81317865014366597</v>
      </c>
      <c r="AH1162">
        <v>1.0295481927832599</v>
      </c>
      <c r="AI1162">
        <v>0.84510538192864004</v>
      </c>
      <c r="AJ1162">
        <v>1.1063908699410101</v>
      </c>
      <c r="AK1162">
        <v>1.0765287222814499</v>
      </c>
      <c r="AL1162">
        <v>1.24167004714803</v>
      </c>
      <c r="AM1162">
        <v>1.2204777077758999</v>
      </c>
      <c r="AN1162">
        <v>1.2627157744086801</v>
      </c>
      <c r="AO1162">
        <v>1.20758216400823</v>
      </c>
      <c r="AP1162">
        <v>1.2642323626048</v>
      </c>
      <c r="AQ1162">
        <v>0.814774829275137</v>
      </c>
      <c r="AR1162">
        <v>1.1680457607614501</v>
      </c>
      <c r="AS1162">
        <v>1.11862650795881</v>
      </c>
      <c r="AT1162">
        <v>0.85695482664781797</v>
      </c>
      <c r="AU1162">
        <v>1.17099509303824</v>
      </c>
      <c r="AV1162">
        <v>1.0017389807975401</v>
      </c>
      <c r="AW1162">
        <v>1.0128500879389699</v>
      </c>
      <c r="AX1162">
        <v>0.94839696220783498</v>
      </c>
      <c r="AY1162">
        <v>1.28451687142606</v>
      </c>
      <c r="AZ1162">
        <v>1.06536241089325</v>
      </c>
      <c r="BA1162">
        <v>1.1630248909783201</v>
      </c>
      <c r="BB1162">
        <v>0.829598544771186</v>
      </c>
      <c r="BC1162">
        <v>1.12764212220524</v>
      </c>
      <c r="BD1162">
        <v>1.2585155370896199</v>
      </c>
      <c r="BE1162">
        <v>1.0579192936094799</v>
      </c>
      <c r="BF1162">
        <v>1.26986902016137</v>
      </c>
      <c r="BG1162">
        <v>0.99892649387271404</v>
      </c>
      <c r="BH1162">
        <v>0.83971233167662895</v>
      </c>
      <c r="BI1162">
        <v>0.89028060183601598</v>
      </c>
      <c r="BJ1162">
        <v>1.1833439674052499</v>
      </c>
      <c r="BK1162">
        <v>1.2855972588250399</v>
      </c>
      <c r="BL1162">
        <v>1.21242586481075</v>
      </c>
      <c r="BM1162">
        <v>1.1098313124475701</v>
      </c>
      <c r="BN1162">
        <v>0.88572105832335202</v>
      </c>
      <c r="BO1162">
        <v>1.07145569549373</v>
      </c>
      <c r="BP1162">
        <v>1.2801343009066399</v>
      </c>
      <c r="BQ1162">
        <v>1.15270432956292</v>
      </c>
      <c r="BR1162">
        <v>1.0297744112523</v>
      </c>
      <c r="BS1162">
        <v>0.917434789578782</v>
      </c>
      <c r="BT1162">
        <v>1.28104076406905</v>
      </c>
      <c r="BU1162">
        <v>1.1419474611984799</v>
      </c>
      <c r="BV1162">
        <v>0.88122095154567703</v>
      </c>
      <c r="BW1162">
        <v>0.95562757652447805</v>
      </c>
      <c r="BX1162">
        <v>1.0733895560345099</v>
      </c>
      <c r="BY1162">
        <v>0.97503027639293005</v>
      </c>
      <c r="BZ1162">
        <v>1.2147394021869999</v>
      </c>
      <c r="CA1162">
        <v>1.0129217751096899</v>
      </c>
      <c r="CB1162">
        <v>1.1418175223598399</v>
      </c>
      <c r="CC1162">
        <v>1.0793005057390499</v>
      </c>
      <c r="CD1162">
        <v>0.922949297277605</v>
      </c>
      <c r="CE1162">
        <v>0.90602693306200699</v>
      </c>
      <c r="CF1162">
        <v>1.1894006200275999</v>
      </c>
      <c r="CG1162">
        <v>1.1264145849889899</v>
      </c>
      <c r="CH1162">
        <v>0.94970393783325602</v>
      </c>
      <c r="CI1162">
        <v>1.17512141512305</v>
      </c>
      <c r="CJ1162">
        <v>0.83422084729586699</v>
      </c>
      <c r="CK1162">
        <v>0.82950271742732895</v>
      </c>
      <c r="CL1162">
        <v>0.82730376738209199</v>
      </c>
      <c r="CM1162">
        <v>1.0549365646498201</v>
      </c>
      <c r="CN1162">
        <v>0.98005161274034502</v>
      </c>
      <c r="CO1162">
        <v>0.88052952720618605</v>
      </c>
      <c r="CP1162">
        <v>1.2491291613339499</v>
      </c>
      <c r="CQ1162">
        <v>0.89030823677168403</v>
      </c>
      <c r="CR1162">
        <v>0.82350235798348204</v>
      </c>
      <c r="CS1162">
        <v>1.0147610628455801</v>
      </c>
      <c r="CT1162">
        <v>1.13238766635682</v>
      </c>
      <c r="CU1162">
        <v>0.86359048736702404</v>
      </c>
      <c r="CV1162">
        <v>0.88937723753932096</v>
      </c>
      <c r="CW1162">
        <v>0.82190161398140205</v>
      </c>
      <c r="CX1162">
        <v>1.26235003461422</v>
      </c>
      <c r="CY1162">
        <v>1.25076260556866</v>
      </c>
      <c r="CZ1162">
        <v>1.1802676057647401</v>
      </c>
      <c r="DA1162">
        <v>0.97074014776996898</v>
      </c>
      <c r="DB1162">
        <v>0.87853964603517298</v>
      </c>
      <c r="DC1162">
        <v>1.26194044750951</v>
      </c>
      <c r="DD1162">
        <v>1.2829858243228101</v>
      </c>
      <c r="DE1162">
        <v>1.0475877812498899</v>
      </c>
      <c r="DF1162">
        <v>1.1559011824433501</v>
      </c>
      <c r="DG1162">
        <v>1.0039243600907299</v>
      </c>
      <c r="DH1162">
        <v>1.13450333812946</v>
      </c>
      <c r="DI1162">
        <v>0.92790657745331295</v>
      </c>
      <c r="DJ1162">
        <v>1.06285655857037</v>
      </c>
      <c r="DK1162">
        <v>1.28927609664368</v>
      </c>
      <c r="DL1162">
        <v>0.90289580698661298</v>
      </c>
      <c r="DM1162">
        <v>0.830345304826834</v>
      </c>
      <c r="DN1162">
        <v>1.10887726253312</v>
      </c>
      <c r="DO1162">
        <v>1.12405104006208</v>
      </c>
      <c r="DP1162">
        <v>1.2374867548447499</v>
      </c>
      <c r="DQ1162">
        <v>0.891202638778127</v>
      </c>
      <c r="DR1162">
        <v>0.84062725606504995</v>
      </c>
      <c r="DS1162">
        <v>0.99646032009386298</v>
      </c>
      <c r="DT1162">
        <v>1.01214564483067</v>
      </c>
      <c r="DU1162">
        <v>0.991873094707452</v>
      </c>
      <c r="DV1162">
        <v>0.90194729463308698</v>
      </c>
    </row>
    <row r="1163" spans="1:126" x14ac:dyDescent="0.25">
      <c r="A1163">
        <v>1162</v>
      </c>
      <c r="B1163">
        <v>1.0144801768889999</v>
      </c>
      <c r="C1163">
        <v>1.18366793401394</v>
      </c>
      <c r="D1163">
        <v>0.85739448458262901</v>
      </c>
      <c r="E1163">
        <v>0.94081331407260604</v>
      </c>
      <c r="F1163">
        <v>1.2757819181841901</v>
      </c>
      <c r="G1163">
        <v>0.89916419499570199</v>
      </c>
      <c r="H1163">
        <v>0.97001762057166496</v>
      </c>
      <c r="I1163">
        <v>0.84425799202483198</v>
      </c>
      <c r="J1163">
        <v>1.12481515570427</v>
      </c>
      <c r="K1163">
        <v>1.1786792231615</v>
      </c>
      <c r="L1163">
        <v>0.93980883441667395</v>
      </c>
      <c r="M1163">
        <v>1.17859891605067</v>
      </c>
      <c r="N1163">
        <v>1.1993962319911</v>
      </c>
      <c r="O1163">
        <v>0.91714073372528304</v>
      </c>
      <c r="P1163">
        <v>1.28713506425816</v>
      </c>
      <c r="Q1163">
        <v>1.2505297393508901</v>
      </c>
      <c r="R1163">
        <v>1.2711014412839701</v>
      </c>
      <c r="S1163">
        <v>1.0678135828092901</v>
      </c>
      <c r="T1163">
        <v>0.93917825200906802</v>
      </c>
      <c r="U1163">
        <v>1.22551576311076</v>
      </c>
      <c r="V1163">
        <v>1.1971688812618899</v>
      </c>
      <c r="W1163">
        <v>0.94504591766959201</v>
      </c>
      <c r="X1163">
        <v>1.05223248415987</v>
      </c>
      <c r="Y1163">
        <v>1.19378645073448</v>
      </c>
      <c r="Z1163">
        <v>1.18433061623397</v>
      </c>
      <c r="AA1163">
        <v>0.81991898041921196</v>
      </c>
      <c r="AB1163">
        <v>1.1880478905755201</v>
      </c>
      <c r="AC1163">
        <v>0.88369002613374603</v>
      </c>
      <c r="AD1163">
        <v>1.28597636629509</v>
      </c>
      <c r="AE1163">
        <v>1.1428342467585999</v>
      </c>
      <c r="AF1163">
        <v>1.07283846054258</v>
      </c>
      <c r="AG1163">
        <v>1.2499281736999599</v>
      </c>
      <c r="AH1163">
        <v>1.1751695816365499</v>
      </c>
      <c r="AI1163">
        <v>0.82324287028293397</v>
      </c>
      <c r="AJ1163">
        <v>0.99511849684655596</v>
      </c>
      <c r="AK1163">
        <v>1.1145394680987899</v>
      </c>
      <c r="AL1163">
        <v>1.0994440655942399</v>
      </c>
      <c r="AM1163">
        <v>1.1891930636685799</v>
      </c>
      <c r="AN1163">
        <v>1.0295641399167901</v>
      </c>
      <c r="AO1163">
        <v>0.84078054212164599</v>
      </c>
      <c r="AP1163">
        <v>1.1709018339197399</v>
      </c>
      <c r="AQ1163">
        <v>0.96274480493999803</v>
      </c>
      <c r="AR1163">
        <v>0.93015897716804796</v>
      </c>
      <c r="AS1163">
        <v>1.0403297797811899</v>
      </c>
      <c r="AT1163">
        <v>1.0361023029919001</v>
      </c>
      <c r="AU1163">
        <v>1.1515710667763399</v>
      </c>
      <c r="AV1163">
        <v>0.97284367807156702</v>
      </c>
      <c r="AW1163">
        <v>0.92383376059549704</v>
      </c>
      <c r="AX1163">
        <v>0.89926368105238597</v>
      </c>
      <c r="AY1163">
        <v>0.82696463014306998</v>
      </c>
      <c r="AZ1163">
        <v>1.03929443740603</v>
      </c>
      <c r="BA1163">
        <v>1.28409181623294</v>
      </c>
      <c r="BB1163">
        <v>0.99443420228142698</v>
      </c>
      <c r="BC1163">
        <v>1.1028432291091601</v>
      </c>
      <c r="BD1163">
        <v>1.0324069114802299</v>
      </c>
      <c r="BE1163">
        <v>1.19982646207066</v>
      </c>
      <c r="BF1163">
        <v>0.97890192510978702</v>
      </c>
      <c r="BG1163">
        <v>1.1546659208135199</v>
      </c>
      <c r="BH1163">
        <v>1.0876086974729799</v>
      </c>
      <c r="BI1163">
        <v>1.27343841218974</v>
      </c>
      <c r="BJ1163">
        <v>1.0970013561118199</v>
      </c>
      <c r="BK1163">
        <v>1.04551130387789</v>
      </c>
      <c r="BL1163">
        <v>1.1226258268117399</v>
      </c>
      <c r="BM1163">
        <v>1.1828689607554901</v>
      </c>
      <c r="BN1163">
        <v>0.995726355383457</v>
      </c>
      <c r="BO1163">
        <v>1.2294523642334301</v>
      </c>
      <c r="BP1163">
        <v>1.03765812521291</v>
      </c>
      <c r="BQ1163">
        <v>0.87617745524148105</v>
      </c>
      <c r="BR1163">
        <v>1.14127424713994</v>
      </c>
      <c r="BS1163">
        <v>0.92161735210635498</v>
      </c>
      <c r="BT1163">
        <v>1.0510087150092799</v>
      </c>
      <c r="BU1163">
        <v>0.91077103702461404</v>
      </c>
      <c r="BV1163">
        <v>1.1813520609585699</v>
      </c>
      <c r="BW1163">
        <v>0.80694956336250001</v>
      </c>
      <c r="BX1163">
        <v>0.99574780278715402</v>
      </c>
      <c r="BY1163">
        <v>1.2063456372271</v>
      </c>
      <c r="BZ1163">
        <v>0.979486539170907</v>
      </c>
      <c r="CA1163">
        <v>1.29204824288686</v>
      </c>
      <c r="CB1163">
        <v>0.86803278578027898</v>
      </c>
      <c r="CC1163">
        <v>1.2374490072434701</v>
      </c>
      <c r="CD1163">
        <v>1.2166621446244299</v>
      </c>
      <c r="CE1163">
        <v>0.95130435875109398</v>
      </c>
      <c r="CF1163">
        <v>1.2167948477422901</v>
      </c>
      <c r="CG1163">
        <v>1.2124660075400799</v>
      </c>
      <c r="CH1163">
        <v>0.84847046522506997</v>
      </c>
      <c r="CI1163">
        <v>0.98587760957646597</v>
      </c>
      <c r="CJ1163">
        <v>1.1894749019441</v>
      </c>
      <c r="CK1163">
        <v>1.26566386426311</v>
      </c>
      <c r="CL1163">
        <v>1.04845113156138</v>
      </c>
      <c r="CM1163">
        <v>0.99206920386362096</v>
      </c>
      <c r="CN1163">
        <v>1.01015149945647</v>
      </c>
      <c r="CO1163">
        <v>1.1334181940063399</v>
      </c>
      <c r="CP1163">
        <v>0.86589806201155395</v>
      </c>
      <c r="CQ1163">
        <v>0.84045621595443198</v>
      </c>
      <c r="CR1163">
        <v>0.80081558987951895</v>
      </c>
      <c r="CS1163">
        <v>1.2960275614672701</v>
      </c>
      <c r="CT1163">
        <v>0.80058135476839598</v>
      </c>
      <c r="CU1163">
        <v>1.09234667300915</v>
      </c>
      <c r="CV1163">
        <v>0.92210188897131595</v>
      </c>
      <c r="CW1163">
        <v>1.1764483497426299</v>
      </c>
      <c r="CX1163">
        <v>0.95451116703775196</v>
      </c>
      <c r="CY1163">
        <v>0.837925016790246</v>
      </c>
      <c r="CZ1163">
        <v>1.1242275335771701</v>
      </c>
      <c r="DA1163">
        <v>1.14017260074407</v>
      </c>
      <c r="DB1163">
        <v>1.0898072721820999</v>
      </c>
      <c r="DC1163">
        <v>1.1366647093792199</v>
      </c>
      <c r="DD1163">
        <v>0.84101183123872503</v>
      </c>
      <c r="DE1163">
        <v>1.22455572078383</v>
      </c>
      <c r="DF1163">
        <v>1.15770315925108</v>
      </c>
      <c r="DG1163">
        <v>0.83392244953600903</v>
      </c>
      <c r="DH1163">
        <v>1.0375118680461499</v>
      </c>
      <c r="DI1163">
        <v>1.15635171726634</v>
      </c>
      <c r="DJ1163">
        <v>1.1052064162614901</v>
      </c>
      <c r="DK1163">
        <v>1.1299572220519301</v>
      </c>
      <c r="DL1163">
        <v>1.2589188829673099</v>
      </c>
      <c r="DM1163">
        <v>1.2073175995615499</v>
      </c>
      <c r="DN1163">
        <v>1.23451775089452</v>
      </c>
      <c r="DO1163">
        <v>1.0325572846550399</v>
      </c>
      <c r="DP1163">
        <v>1.18894045495782</v>
      </c>
      <c r="DQ1163">
        <v>1.2613667557595101</v>
      </c>
      <c r="DR1163">
        <v>1.09515006033166</v>
      </c>
      <c r="DS1163">
        <v>1.02863137881674</v>
      </c>
      <c r="DT1163">
        <v>1.09730967540364</v>
      </c>
      <c r="DU1163">
        <v>1.0959540525573701</v>
      </c>
      <c r="DV1163">
        <v>1.0079951462477501</v>
      </c>
    </row>
    <row r="1164" spans="1:126" x14ac:dyDescent="0.25">
      <c r="A1164">
        <v>1163</v>
      </c>
      <c r="B1164">
        <v>0.80508872776088902</v>
      </c>
      <c r="C1164">
        <v>1.29856844767434</v>
      </c>
      <c r="D1164">
        <v>0.91803196199815695</v>
      </c>
      <c r="E1164">
        <v>1.2523855054993001</v>
      </c>
      <c r="F1164">
        <v>1.1711975891491999</v>
      </c>
      <c r="G1164">
        <v>0.81034007104544903</v>
      </c>
      <c r="H1164">
        <v>1.1319478224606301</v>
      </c>
      <c r="I1164">
        <v>1.01076725687631</v>
      </c>
      <c r="J1164">
        <v>1.1038008502819101</v>
      </c>
      <c r="K1164">
        <v>1.0770166958594001</v>
      </c>
      <c r="L1164">
        <v>0.88863776013104101</v>
      </c>
      <c r="M1164">
        <v>0.89370139341425503</v>
      </c>
      <c r="N1164">
        <v>1.0714332161434901</v>
      </c>
      <c r="O1164">
        <v>1.2665274909348101</v>
      </c>
      <c r="P1164">
        <v>1.14210733009919</v>
      </c>
      <c r="Q1164">
        <v>0.92712738258337402</v>
      </c>
      <c r="R1164">
        <v>0.95231224690206095</v>
      </c>
      <c r="S1164">
        <v>0.90693345140126203</v>
      </c>
      <c r="T1164">
        <v>0.916577817583906</v>
      </c>
      <c r="U1164">
        <v>0.84357668704659905</v>
      </c>
      <c r="V1164">
        <v>0.98816315037990199</v>
      </c>
      <c r="W1164">
        <v>1.2594079582322899</v>
      </c>
      <c r="X1164">
        <v>1.2175269266469</v>
      </c>
      <c r="Y1164">
        <v>1.0034273699548499</v>
      </c>
      <c r="Z1164">
        <v>1.1537143402786401</v>
      </c>
      <c r="AA1164">
        <v>0.84455904665797599</v>
      </c>
      <c r="AB1164">
        <v>0.93977327902490204</v>
      </c>
      <c r="AC1164">
        <v>1.25646602787217</v>
      </c>
      <c r="AD1164">
        <v>1.2263580237970499</v>
      </c>
      <c r="AE1164">
        <v>1.1605846352979701</v>
      </c>
      <c r="AF1164">
        <v>1.1612408373313099</v>
      </c>
      <c r="AG1164">
        <v>0.83617764736808697</v>
      </c>
      <c r="AH1164">
        <v>0.86694272389303895</v>
      </c>
      <c r="AI1164">
        <v>1.2359442416717801</v>
      </c>
      <c r="AJ1164">
        <v>1.0898958999894499</v>
      </c>
      <c r="AK1164">
        <v>1.0941794973652501</v>
      </c>
      <c r="AL1164">
        <v>1.1955684769314601</v>
      </c>
      <c r="AM1164">
        <v>1.0836145264313599</v>
      </c>
      <c r="AN1164">
        <v>0.96101882276902795</v>
      </c>
      <c r="AO1164">
        <v>1.2475297143448001</v>
      </c>
      <c r="AP1164">
        <v>1.0516005625546301</v>
      </c>
      <c r="AQ1164">
        <v>1.2230928499277101</v>
      </c>
      <c r="AR1164">
        <v>1.2534571246550099</v>
      </c>
      <c r="AS1164">
        <v>0.865034101599929</v>
      </c>
      <c r="AT1164">
        <v>1.1508891003558299</v>
      </c>
      <c r="AU1164">
        <v>0.89269621603360305</v>
      </c>
      <c r="AV1164">
        <v>1.07585507970632</v>
      </c>
      <c r="AW1164">
        <v>1.21464725534039</v>
      </c>
      <c r="AX1164">
        <v>0.90960903263872905</v>
      </c>
      <c r="AY1164">
        <v>1.2481353100193699</v>
      </c>
      <c r="AZ1164">
        <v>0.92235888375923203</v>
      </c>
      <c r="BA1164">
        <v>0.832740877170706</v>
      </c>
      <c r="BB1164">
        <v>1.0282196281837299</v>
      </c>
      <c r="BC1164">
        <v>1.00904203100909</v>
      </c>
      <c r="BD1164">
        <v>0.84846691620710002</v>
      </c>
      <c r="BE1164">
        <v>0.85665080671237603</v>
      </c>
      <c r="BF1164">
        <v>1.0636334103876499</v>
      </c>
      <c r="BG1164">
        <v>1.2432020421941199</v>
      </c>
      <c r="BH1164">
        <v>0.90542408946865405</v>
      </c>
      <c r="BI1164">
        <v>1.14496788827681</v>
      </c>
      <c r="BJ1164">
        <v>1.11037613478784</v>
      </c>
      <c r="BK1164">
        <v>1.07417859183416</v>
      </c>
      <c r="BL1164">
        <v>0.808436280693271</v>
      </c>
      <c r="BM1164">
        <v>1.0334369126119101</v>
      </c>
      <c r="BN1164">
        <v>1.08682110605181</v>
      </c>
      <c r="BO1164">
        <v>0.93191436466966704</v>
      </c>
      <c r="BP1164">
        <v>1.0571819431201801</v>
      </c>
      <c r="BQ1164">
        <v>1.0195838257854</v>
      </c>
      <c r="BR1164">
        <v>1.1994000196947701</v>
      </c>
      <c r="BS1164">
        <v>1.0807889799852699</v>
      </c>
      <c r="BT1164">
        <v>1.2960183672318599</v>
      </c>
      <c r="BU1164">
        <v>1.26696023396409</v>
      </c>
      <c r="BV1164">
        <v>1.0790647449801301</v>
      </c>
      <c r="BW1164">
        <v>0.94027088203906795</v>
      </c>
      <c r="BX1164">
        <v>0.95171512587849605</v>
      </c>
      <c r="BY1164">
        <v>1.00056815831931</v>
      </c>
      <c r="BZ1164">
        <v>0.84833888660984402</v>
      </c>
      <c r="CA1164">
        <v>1.19386035688496</v>
      </c>
      <c r="CB1164">
        <v>1.0094457261632801</v>
      </c>
      <c r="CC1164">
        <v>1.1437705444707</v>
      </c>
      <c r="CD1164">
        <v>1.05330443342211</v>
      </c>
      <c r="CE1164">
        <v>0.86605126646082498</v>
      </c>
      <c r="CF1164">
        <v>0.85968620278388597</v>
      </c>
      <c r="CG1164">
        <v>1.14754959850849</v>
      </c>
      <c r="CH1164">
        <v>0.867258973114026</v>
      </c>
      <c r="CI1164">
        <v>1.0663051102082099</v>
      </c>
      <c r="CJ1164">
        <v>1.2835461059766</v>
      </c>
      <c r="CK1164">
        <v>1.06554842782173</v>
      </c>
      <c r="CL1164">
        <v>1.19842015758548</v>
      </c>
      <c r="CM1164">
        <v>1.09011049995189</v>
      </c>
      <c r="CN1164">
        <v>1.2506854982898601</v>
      </c>
      <c r="CO1164">
        <v>0.98725240609373799</v>
      </c>
      <c r="CP1164">
        <v>1.04236284614791</v>
      </c>
      <c r="CQ1164">
        <v>1.2382844745292201</v>
      </c>
      <c r="CR1164">
        <v>1.1389670891711801</v>
      </c>
      <c r="CS1164">
        <v>1.2717401657707601</v>
      </c>
      <c r="CT1164">
        <v>1.16157318277082</v>
      </c>
      <c r="CU1164">
        <v>0.98424592775620401</v>
      </c>
      <c r="CV1164">
        <v>1.28796258051012</v>
      </c>
      <c r="CW1164">
        <v>1.29812755464552</v>
      </c>
      <c r="CX1164">
        <v>0.98860376955207097</v>
      </c>
      <c r="CY1164">
        <v>1.1881473165008101</v>
      </c>
      <c r="CZ1164">
        <v>0.87872579837791798</v>
      </c>
      <c r="DA1164">
        <v>0.86532971032213102</v>
      </c>
      <c r="DB1164">
        <v>1.11438769433962</v>
      </c>
      <c r="DC1164">
        <v>1.0036361354755801</v>
      </c>
      <c r="DD1164">
        <v>1.1774264522134801</v>
      </c>
      <c r="DE1164">
        <v>1.1906586103330301</v>
      </c>
      <c r="DF1164">
        <v>1.14579103603435</v>
      </c>
      <c r="DG1164">
        <v>1.1760158075326099</v>
      </c>
      <c r="DH1164">
        <v>1.19420473623516</v>
      </c>
      <c r="DI1164">
        <v>1.04285000264091</v>
      </c>
      <c r="DJ1164">
        <v>0.86164565345697197</v>
      </c>
      <c r="DK1164">
        <v>1.0905572113636399</v>
      </c>
      <c r="DL1164">
        <v>1.27581903998035</v>
      </c>
      <c r="DM1164">
        <v>1.21001282659484</v>
      </c>
      <c r="DN1164">
        <v>0.861072729627264</v>
      </c>
      <c r="DO1164">
        <v>1.29351762529334</v>
      </c>
      <c r="DP1164">
        <v>1.2292134901625</v>
      </c>
      <c r="DQ1164">
        <v>1.01889163496517</v>
      </c>
      <c r="DR1164">
        <v>0.82359023294572498</v>
      </c>
      <c r="DS1164">
        <v>1.1989278246230199</v>
      </c>
      <c r="DT1164">
        <v>1.0852900023816401</v>
      </c>
      <c r="DU1164">
        <v>1.1120794593686401</v>
      </c>
      <c r="DV1164">
        <v>0.927707338090212</v>
      </c>
    </row>
    <row r="1165" spans="1:126" x14ac:dyDescent="0.25">
      <c r="A1165">
        <v>1164</v>
      </c>
      <c r="B1165">
        <v>1.1044107245221799</v>
      </c>
      <c r="C1165">
        <v>0.91382653602911001</v>
      </c>
      <c r="D1165">
        <v>0.94454030107561704</v>
      </c>
      <c r="E1165">
        <v>1.1513376105765001</v>
      </c>
      <c r="F1165">
        <v>1.2435466814726099</v>
      </c>
      <c r="G1165">
        <v>1.1961356293568299</v>
      </c>
      <c r="H1165">
        <v>1.1636805325142601</v>
      </c>
      <c r="I1165">
        <v>0.98376668380253296</v>
      </c>
      <c r="J1165">
        <v>1.17808396179815</v>
      </c>
      <c r="K1165">
        <v>1.0381201347594999</v>
      </c>
      <c r="L1165">
        <v>1.0928289885312901</v>
      </c>
      <c r="M1165">
        <v>1.0548145484245799</v>
      </c>
      <c r="N1165">
        <v>1.2589178639940799</v>
      </c>
      <c r="O1165">
        <v>1.12523774834305</v>
      </c>
      <c r="P1165">
        <v>1.0007405391701001</v>
      </c>
      <c r="Q1165">
        <v>1.0778478410974599</v>
      </c>
      <c r="R1165">
        <v>0.91245577241084397</v>
      </c>
      <c r="S1165">
        <v>0.99174889687011802</v>
      </c>
      <c r="T1165">
        <v>0.90286891796590296</v>
      </c>
      <c r="U1165">
        <v>1.2828933917271801</v>
      </c>
      <c r="V1165">
        <v>1.0520230613833701</v>
      </c>
      <c r="W1165">
        <v>1.2935377354852799</v>
      </c>
      <c r="X1165">
        <v>1.1265095463114101</v>
      </c>
      <c r="Y1165">
        <v>1.2047866644135501</v>
      </c>
      <c r="Z1165">
        <v>1.1600707675776001</v>
      </c>
      <c r="AA1165">
        <v>0.96170818988045303</v>
      </c>
      <c r="AB1165">
        <v>0.92388623601044095</v>
      </c>
      <c r="AC1165">
        <v>1.18500457962933</v>
      </c>
      <c r="AD1165">
        <v>0.95265336202510298</v>
      </c>
      <c r="AE1165">
        <v>0.99563078743109801</v>
      </c>
      <c r="AF1165">
        <v>1.03146289253667</v>
      </c>
      <c r="AG1165">
        <v>0.84462569039623803</v>
      </c>
      <c r="AH1165">
        <v>0.84552608519811001</v>
      </c>
      <c r="AI1165">
        <v>1.2769128312436699</v>
      </c>
      <c r="AJ1165">
        <v>0.82298426681359105</v>
      </c>
      <c r="AK1165">
        <v>0.94651127371662103</v>
      </c>
      <c r="AL1165">
        <v>0.82301988284193095</v>
      </c>
      <c r="AM1165">
        <v>1.23878420734601</v>
      </c>
      <c r="AN1165">
        <v>1.2145075432371799</v>
      </c>
      <c r="AO1165">
        <v>0.92530737479502001</v>
      </c>
      <c r="AP1165">
        <v>0.81278409999957801</v>
      </c>
      <c r="AQ1165">
        <v>1.1901959024531801</v>
      </c>
      <c r="AR1165">
        <v>1.01192696635988</v>
      </c>
      <c r="AS1165">
        <v>1.0641709659452601</v>
      </c>
      <c r="AT1165">
        <v>1.2661476490398</v>
      </c>
      <c r="AU1165">
        <v>1.0474002367391899</v>
      </c>
      <c r="AV1165">
        <v>0.85539542152727099</v>
      </c>
      <c r="AW1165">
        <v>1.17097065093219</v>
      </c>
      <c r="AX1165">
        <v>1.29022754221201</v>
      </c>
      <c r="AY1165">
        <v>0.91425961130972799</v>
      </c>
      <c r="AZ1165">
        <v>1.2758935390616799</v>
      </c>
      <c r="BA1165">
        <v>1.2255597335928201</v>
      </c>
      <c r="BB1165">
        <v>0.90359142366761902</v>
      </c>
      <c r="BC1165">
        <v>1.0412811478915001</v>
      </c>
      <c r="BD1165">
        <v>1.15612863508418</v>
      </c>
      <c r="BE1165">
        <v>1.0545354124274799</v>
      </c>
      <c r="BF1165">
        <v>0.95421593955953798</v>
      </c>
      <c r="BG1165">
        <v>1.12100606894518</v>
      </c>
      <c r="BH1165">
        <v>1.09199753584816</v>
      </c>
      <c r="BI1165">
        <v>0.85060570239313804</v>
      </c>
      <c r="BJ1165">
        <v>0.80080225833784302</v>
      </c>
      <c r="BK1165">
        <v>0.89363697598702696</v>
      </c>
      <c r="BL1165">
        <v>0.93680032445736705</v>
      </c>
      <c r="BM1165">
        <v>0.954086619527996</v>
      </c>
      <c r="BN1165">
        <v>0.977058533577013</v>
      </c>
      <c r="BO1165">
        <v>1.0502538853159999</v>
      </c>
      <c r="BP1165">
        <v>0.917391024242598</v>
      </c>
      <c r="BQ1165">
        <v>0.906106711237327</v>
      </c>
      <c r="BR1165">
        <v>0.91199139265531004</v>
      </c>
      <c r="BS1165">
        <v>1.0936011722452801</v>
      </c>
      <c r="BT1165">
        <v>1.1671245219225399</v>
      </c>
      <c r="BU1165">
        <v>0.84150147286421495</v>
      </c>
      <c r="BV1165">
        <v>1.1707516836174501</v>
      </c>
      <c r="BW1165">
        <v>0.81403022831949701</v>
      </c>
      <c r="BX1165">
        <v>1.28715736932777</v>
      </c>
      <c r="BY1165">
        <v>0.81159812143997301</v>
      </c>
      <c r="BZ1165">
        <v>1.16740770997077</v>
      </c>
      <c r="CA1165">
        <v>1.06368120926703</v>
      </c>
      <c r="CB1165">
        <v>1.1912057435541701</v>
      </c>
      <c r="CC1165">
        <v>1.2393870146116499</v>
      </c>
      <c r="CD1165">
        <v>0.87939064496471397</v>
      </c>
      <c r="CE1165">
        <v>1.1809936762436699</v>
      </c>
      <c r="CF1165">
        <v>0.94344398186383804</v>
      </c>
      <c r="CG1165">
        <v>0.88777107958099599</v>
      </c>
      <c r="CH1165">
        <v>1.1472186314206501</v>
      </c>
      <c r="CI1165">
        <v>1.16759091191738</v>
      </c>
      <c r="CJ1165">
        <v>0.99677020574135</v>
      </c>
      <c r="CK1165">
        <v>1.11446004879284</v>
      </c>
      <c r="CL1165">
        <v>0.836351422457281</v>
      </c>
      <c r="CM1165">
        <v>1.0509367456423</v>
      </c>
      <c r="CN1165">
        <v>1.26849580539639</v>
      </c>
      <c r="CO1165">
        <v>1.0811654223801901</v>
      </c>
      <c r="CP1165">
        <v>1.15131472026177</v>
      </c>
      <c r="CQ1165">
        <v>1.06168785670176</v>
      </c>
      <c r="CR1165">
        <v>1.20566937084995</v>
      </c>
      <c r="CS1165">
        <v>0.897379695772205</v>
      </c>
      <c r="CT1165">
        <v>0.921989937045263</v>
      </c>
      <c r="CU1165">
        <v>1.2528611504595999</v>
      </c>
      <c r="CV1165">
        <v>0.95623962680697405</v>
      </c>
      <c r="CW1165">
        <v>0.89101440749260197</v>
      </c>
      <c r="CX1165">
        <v>1.15461506061811</v>
      </c>
      <c r="CY1165">
        <v>0.82454231371356601</v>
      </c>
      <c r="CZ1165">
        <v>0.81349366050011396</v>
      </c>
      <c r="DA1165">
        <v>1.0149501949840301</v>
      </c>
      <c r="DB1165">
        <v>1.1860907757069299</v>
      </c>
      <c r="DC1165">
        <v>1.0948062191993599</v>
      </c>
      <c r="DD1165">
        <v>1.2543995797117</v>
      </c>
      <c r="DE1165">
        <v>1.08397875462545</v>
      </c>
      <c r="DF1165">
        <v>1.0991471807166</v>
      </c>
      <c r="DG1165">
        <v>0.89265678207305499</v>
      </c>
      <c r="DH1165">
        <v>0.95218056233344905</v>
      </c>
      <c r="DI1165">
        <v>0.81055056645256796</v>
      </c>
      <c r="DJ1165">
        <v>1.2734745856658201</v>
      </c>
      <c r="DK1165">
        <v>0.946151868511797</v>
      </c>
      <c r="DL1165">
        <v>1.1279116815824199</v>
      </c>
      <c r="DM1165">
        <v>0.96198041109080701</v>
      </c>
      <c r="DN1165">
        <v>0.90698339667244998</v>
      </c>
      <c r="DO1165">
        <v>1.1140450418875001</v>
      </c>
      <c r="DP1165">
        <v>1.0645668377469599</v>
      </c>
      <c r="DQ1165">
        <v>1.1115594741815</v>
      </c>
      <c r="DR1165">
        <v>0.82820234739885801</v>
      </c>
      <c r="DS1165">
        <v>1.0045950819851599</v>
      </c>
      <c r="DT1165">
        <v>1.01525746489318</v>
      </c>
      <c r="DU1165">
        <v>0.89032104881823004</v>
      </c>
      <c r="DV1165">
        <v>1.1849675850513799</v>
      </c>
    </row>
    <row r="1166" spans="1:126" x14ac:dyDescent="0.25">
      <c r="A1166">
        <v>1165</v>
      </c>
      <c r="B1166">
        <v>1.2789875940986799</v>
      </c>
      <c r="C1166">
        <v>1.2597711030972301</v>
      </c>
      <c r="D1166">
        <v>0.88637814714907903</v>
      </c>
      <c r="E1166">
        <v>1.22652786361654</v>
      </c>
      <c r="F1166">
        <v>1.0994480777834299</v>
      </c>
      <c r="G1166">
        <v>0.89541470635856801</v>
      </c>
      <c r="H1166">
        <v>0.91150680027736097</v>
      </c>
      <c r="I1166">
        <v>1.22626429533722</v>
      </c>
      <c r="J1166">
        <v>1.24218177575558</v>
      </c>
      <c r="K1166">
        <v>0.93329523173798101</v>
      </c>
      <c r="L1166">
        <v>1.1607590944161801</v>
      </c>
      <c r="M1166">
        <v>1.0960180917990801</v>
      </c>
      <c r="N1166">
        <v>0.86963724550028398</v>
      </c>
      <c r="O1166">
        <v>0.94019651638044899</v>
      </c>
      <c r="P1166">
        <v>0.85238588844543095</v>
      </c>
      <c r="Q1166">
        <v>1.1066200454052399</v>
      </c>
      <c r="R1166">
        <v>0.85440619731538203</v>
      </c>
      <c r="S1166">
        <v>1.10065022499101</v>
      </c>
      <c r="T1166">
        <v>0.95840957299388396</v>
      </c>
      <c r="U1166">
        <v>1.15045877697566</v>
      </c>
      <c r="V1166">
        <v>0.894593189093568</v>
      </c>
      <c r="W1166">
        <v>1.03203006893884</v>
      </c>
      <c r="X1166">
        <v>1.1100491371069501</v>
      </c>
      <c r="Y1166">
        <v>0.83065822295305203</v>
      </c>
      <c r="Z1166">
        <v>1.15554126233285</v>
      </c>
      <c r="AA1166">
        <v>1.1034865628178601</v>
      </c>
      <c r="AB1166">
        <v>0.83801502833033803</v>
      </c>
      <c r="AC1166">
        <v>0.96750349278137104</v>
      </c>
      <c r="AD1166">
        <v>1.27195867047211</v>
      </c>
      <c r="AE1166">
        <v>1.2121070169899399</v>
      </c>
      <c r="AF1166">
        <v>0.82186334768776803</v>
      </c>
      <c r="AG1166">
        <v>1.0545565499281899</v>
      </c>
      <c r="AH1166">
        <v>1.2039087344762101</v>
      </c>
      <c r="AI1166">
        <v>1.28110175722682</v>
      </c>
      <c r="AJ1166">
        <v>1.0639985123233699</v>
      </c>
      <c r="AK1166">
        <v>0.91955692469817696</v>
      </c>
      <c r="AL1166">
        <v>1.23846574191614</v>
      </c>
      <c r="AM1166">
        <v>0.85921426175293902</v>
      </c>
      <c r="AN1166">
        <v>1.0966654575761601</v>
      </c>
      <c r="AO1166">
        <v>0.92678629719642502</v>
      </c>
      <c r="AP1166">
        <v>1.1791160643776999</v>
      </c>
      <c r="AQ1166">
        <v>1.04049673728305</v>
      </c>
      <c r="AR1166">
        <v>0.89987163256451796</v>
      </c>
      <c r="AS1166">
        <v>1.0092315816164801</v>
      </c>
      <c r="AT1166">
        <v>1.26704567184874</v>
      </c>
      <c r="AU1166">
        <v>0.833767447694298</v>
      </c>
      <c r="AV1166">
        <v>1.2123924902207299</v>
      </c>
      <c r="AW1166">
        <v>0.93279508194116001</v>
      </c>
      <c r="AX1166">
        <v>0.81207376403766995</v>
      </c>
      <c r="AY1166">
        <v>1.1259447544662899</v>
      </c>
      <c r="AZ1166">
        <v>0.90422931484884905</v>
      </c>
      <c r="BA1166">
        <v>0.85655241041381802</v>
      </c>
      <c r="BB1166">
        <v>1.0699507595928099</v>
      </c>
      <c r="BC1166">
        <v>0.96522409253721897</v>
      </c>
      <c r="BD1166">
        <v>1.2453844210627101</v>
      </c>
      <c r="BE1166">
        <v>1.0317293354422701</v>
      </c>
      <c r="BF1166">
        <v>1.2641159956744299</v>
      </c>
      <c r="BG1166">
        <v>1.18608694555449</v>
      </c>
      <c r="BH1166">
        <v>0.96467837565531001</v>
      </c>
      <c r="BI1166">
        <v>0.97866325789657405</v>
      </c>
      <c r="BJ1166">
        <v>1.1444878739344</v>
      </c>
      <c r="BK1166">
        <v>0.97828640211278295</v>
      </c>
      <c r="BL1166">
        <v>0.93284408100985805</v>
      </c>
      <c r="BM1166">
        <v>1.1680682171019601</v>
      </c>
      <c r="BN1166">
        <v>1.1162629331295899</v>
      </c>
      <c r="BO1166">
        <v>1.19375979078463</v>
      </c>
      <c r="BP1166">
        <v>1.1852199387572699</v>
      </c>
      <c r="BQ1166">
        <v>1.1091010455557899</v>
      </c>
      <c r="BR1166">
        <v>0.919522401559417</v>
      </c>
      <c r="BS1166">
        <v>0.95875104803494904</v>
      </c>
      <c r="BT1166">
        <v>1.04250557057604</v>
      </c>
      <c r="BU1166">
        <v>0.96595221835391898</v>
      </c>
      <c r="BV1166">
        <v>0.93617259166348499</v>
      </c>
      <c r="BW1166">
        <v>1.28144293061375</v>
      </c>
      <c r="BX1166">
        <v>1.14574897912995</v>
      </c>
      <c r="BY1166">
        <v>1.20329449858036</v>
      </c>
      <c r="BZ1166">
        <v>0.90854579363908905</v>
      </c>
      <c r="CA1166">
        <v>1.00719901863687</v>
      </c>
      <c r="CB1166">
        <v>0.95505635183802295</v>
      </c>
      <c r="CC1166">
        <v>1.29032162985723</v>
      </c>
      <c r="CD1166">
        <v>1.2401025219458099</v>
      </c>
      <c r="CE1166">
        <v>1.08802566103312</v>
      </c>
      <c r="CF1166">
        <v>1.22542325990872</v>
      </c>
      <c r="CG1166">
        <v>1.24668006903712</v>
      </c>
      <c r="CH1166">
        <v>1.18225974978475</v>
      </c>
      <c r="CI1166">
        <v>1.18792512351208</v>
      </c>
      <c r="CJ1166">
        <v>0.80922999897843295</v>
      </c>
      <c r="CK1166">
        <v>1.2631849119293399</v>
      </c>
      <c r="CL1166">
        <v>0.95254815034066198</v>
      </c>
      <c r="CM1166">
        <v>1.26802793968317</v>
      </c>
      <c r="CN1166">
        <v>1.1223916588130101</v>
      </c>
      <c r="CO1166">
        <v>0.96104683825347204</v>
      </c>
      <c r="CP1166">
        <v>1.1540122136217801</v>
      </c>
      <c r="CQ1166">
        <v>1.24746845670235</v>
      </c>
      <c r="CR1166">
        <v>1.1182754157713</v>
      </c>
      <c r="CS1166">
        <v>0.91365347951808995</v>
      </c>
      <c r="CT1166">
        <v>0.92791734276625104</v>
      </c>
      <c r="CU1166">
        <v>0.89446662249507503</v>
      </c>
      <c r="CV1166">
        <v>1.08172563977659</v>
      </c>
      <c r="CW1166">
        <v>0.98856043920917502</v>
      </c>
      <c r="CX1166">
        <v>1.28144424986698</v>
      </c>
      <c r="CY1166">
        <v>1.0512105341468301</v>
      </c>
      <c r="CZ1166">
        <v>1.2264824796092799</v>
      </c>
      <c r="DA1166">
        <v>0.84932092065128795</v>
      </c>
      <c r="DB1166">
        <v>0.94675140657080503</v>
      </c>
      <c r="DC1166">
        <v>0.998355498130029</v>
      </c>
      <c r="DD1166">
        <v>1.2187118012429099</v>
      </c>
      <c r="DE1166">
        <v>0.84316943317180104</v>
      </c>
      <c r="DF1166">
        <v>0.85206481692260205</v>
      </c>
      <c r="DG1166">
        <v>1.0109661299858499</v>
      </c>
      <c r="DH1166">
        <v>0.85369795340083698</v>
      </c>
      <c r="DI1166">
        <v>0.841672058860924</v>
      </c>
      <c r="DJ1166">
        <v>0.82115363810066899</v>
      </c>
      <c r="DK1166">
        <v>1.2813708503946</v>
      </c>
      <c r="DL1166">
        <v>1.1862309430360001</v>
      </c>
      <c r="DM1166">
        <v>0.80546303496815796</v>
      </c>
      <c r="DN1166">
        <v>1.25646610319275</v>
      </c>
      <c r="DO1166">
        <v>1.1367030982798001</v>
      </c>
      <c r="DP1166">
        <v>0.95152892993327798</v>
      </c>
      <c r="DQ1166">
        <v>1.2614117375857601</v>
      </c>
      <c r="DR1166">
        <v>1.2791552714937999</v>
      </c>
      <c r="DS1166">
        <v>1.0526325808914501</v>
      </c>
      <c r="DT1166">
        <v>1.0532834442849099</v>
      </c>
      <c r="DU1166">
        <v>1.2682562441385301</v>
      </c>
      <c r="DV1166">
        <v>1.12831631249436</v>
      </c>
    </row>
    <row r="1167" spans="1:126" x14ac:dyDescent="0.25">
      <c r="A1167">
        <v>1166</v>
      </c>
      <c r="B1167">
        <v>0.84772326177479995</v>
      </c>
      <c r="C1167">
        <v>1.1209996527608901</v>
      </c>
      <c r="D1167">
        <v>0.96185306135820003</v>
      </c>
      <c r="E1167">
        <v>0.98934184739800501</v>
      </c>
      <c r="F1167">
        <v>1.1448149317165699</v>
      </c>
      <c r="G1167">
        <v>1.2760413169389999</v>
      </c>
      <c r="H1167">
        <v>1.07772701593042</v>
      </c>
      <c r="I1167">
        <v>1.29196198901949</v>
      </c>
      <c r="J1167">
        <v>1.2477513457685101</v>
      </c>
      <c r="K1167">
        <v>0.86763873652406698</v>
      </c>
      <c r="L1167">
        <v>1.16063045735441</v>
      </c>
      <c r="M1167">
        <v>0.91953220907826105</v>
      </c>
      <c r="N1167">
        <v>1.25075348560888</v>
      </c>
      <c r="O1167">
        <v>0.85887779222056904</v>
      </c>
      <c r="P1167">
        <v>1.00744319677049</v>
      </c>
      <c r="Q1167">
        <v>1.2100853484699801</v>
      </c>
      <c r="R1167">
        <v>1.1021709282858001</v>
      </c>
      <c r="S1167">
        <v>1.2043307263864</v>
      </c>
      <c r="T1167">
        <v>1.2704212378283</v>
      </c>
      <c r="U1167">
        <v>0.83776775875660003</v>
      </c>
      <c r="V1167">
        <v>1.13552900882403</v>
      </c>
      <c r="W1167">
        <v>1.22578472287817</v>
      </c>
      <c r="X1167">
        <v>1.1378889655554201</v>
      </c>
      <c r="Y1167">
        <v>0.89121618585288198</v>
      </c>
      <c r="Z1167">
        <v>1.22722760922209</v>
      </c>
      <c r="AA1167">
        <v>1.01404297879837</v>
      </c>
      <c r="AB1167">
        <v>1.11612047138579</v>
      </c>
      <c r="AC1167">
        <v>1.2455581216920799</v>
      </c>
      <c r="AD1167">
        <v>1.2705807870922501</v>
      </c>
      <c r="AE1167">
        <v>1.1115621928305</v>
      </c>
      <c r="AF1167">
        <v>0.82523810574957301</v>
      </c>
      <c r="AG1167">
        <v>0.88055742350476496</v>
      </c>
      <c r="AH1167">
        <v>1.19701899825962</v>
      </c>
      <c r="AI1167">
        <v>0.86317302800043905</v>
      </c>
      <c r="AJ1167">
        <v>0.80235490853569202</v>
      </c>
      <c r="AK1167">
        <v>1.0335523201451799</v>
      </c>
      <c r="AL1167">
        <v>0.90189146793567398</v>
      </c>
      <c r="AM1167">
        <v>1.2284827711436701</v>
      </c>
      <c r="AN1167">
        <v>0.85737686638424904</v>
      </c>
      <c r="AO1167">
        <v>1.1424066104028401</v>
      </c>
      <c r="AP1167">
        <v>0.95405923059392606</v>
      </c>
      <c r="AQ1167">
        <v>0.99488573611951403</v>
      </c>
      <c r="AR1167">
        <v>0.98942356319935698</v>
      </c>
      <c r="AS1167">
        <v>1.2802798623340901</v>
      </c>
      <c r="AT1167">
        <v>1.0482212134542901</v>
      </c>
      <c r="AU1167">
        <v>0.935629672627876</v>
      </c>
      <c r="AV1167">
        <v>0.88452939751679904</v>
      </c>
      <c r="AW1167">
        <v>1.0619383294946101</v>
      </c>
      <c r="AX1167">
        <v>0.99707265715439097</v>
      </c>
      <c r="AY1167">
        <v>1.15399735075289</v>
      </c>
      <c r="AZ1167">
        <v>1.06499308770257</v>
      </c>
      <c r="BA1167">
        <v>1.1251581922374001</v>
      </c>
      <c r="BB1167">
        <v>0.98192033161632897</v>
      </c>
      <c r="BC1167">
        <v>1.0955745081580399</v>
      </c>
      <c r="BD1167">
        <v>1.0519654532479401</v>
      </c>
      <c r="BE1167">
        <v>1.03829732018573</v>
      </c>
      <c r="BF1167">
        <v>1.1878954649779701</v>
      </c>
      <c r="BG1167">
        <v>1.2345076792684699</v>
      </c>
      <c r="BH1167">
        <v>1.2650093581306401</v>
      </c>
      <c r="BI1167">
        <v>1.2012268822812799</v>
      </c>
      <c r="BJ1167">
        <v>0.87566009172905501</v>
      </c>
      <c r="BK1167">
        <v>1.1241014471228199</v>
      </c>
      <c r="BL1167">
        <v>0.80778904763007098</v>
      </c>
      <c r="BM1167">
        <v>1.0669688108015301</v>
      </c>
      <c r="BN1167">
        <v>0.88807313937750898</v>
      </c>
      <c r="BO1167">
        <v>1.10712504934777</v>
      </c>
      <c r="BP1167">
        <v>0.87511630141133001</v>
      </c>
      <c r="BQ1167">
        <v>0.86062400135714401</v>
      </c>
      <c r="BR1167">
        <v>0.81539339922140297</v>
      </c>
      <c r="BS1167">
        <v>0.86102399132445995</v>
      </c>
      <c r="BT1167">
        <v>1.13441473083073</v>
      </c>
      <c r="BU1167">
        <v>1.19872998443288</v>
      </c>
      <c r="BV1167">
        <v>1.2122074674287799</v>
      </c>
      <c r="BW1167">
        <v>1.2902931667034601</v>
      </c>
      <c r="BX1167">
        <v>0.97918386232504395</v>
      </c>
      <c r="BY1167">
        <v>0.82296810713633595</v>
      </c>
      <c r="BZ1167">
        <v>1.0737280481956499</v>
      </c>
      <c r="CA1167">
        <v>1.2729680599955899</v>
      </c>
      <c r="CB1167">
        <v>1.2253109789250101</v>
      </c>
      <c r="CC1167">
        <v>1.0355220642560099</v>
      </c>
      <c r="CD1167">
        <v>1.2848668861752</v>
      </c>
      <c r="CE1167">
        <v>1.00535425095687</v>
      </c>
      <c r="CF1167">
        <v>1.03119194257005</v>
      </c>
      <c r="CG1167">
        <v>1.0280469695038601</v>
      </c>
      <c r="CH1167">
        <v>1.0759268621498199</v>
      </c>
      <c r="CI1167">
        <v>0.82999461894813598</v>
      </c>
      <c r="CJ1167">
        <v>1.2653642215402601</v>
      </c>
      <c r="CK1167">
        <v>1.1592085991213901</v>
      </c>
      <c r="CL1167">
        <v>1.26138656106707</v>
      </c>
      <c r="CM1167">
        <v>1.1819489555318901</v>
      </c>
      <c r="CN1167">
        <v>0.90599916208089104</v>
      </c>
      <c r="CO1167">
        <v>1.2167951059201301</v>
      </c>
      <c r="CP1167">
        <v>1.19459813819295</v>
      </c>
      <c r="CQ1167">
        <v>1.00237728458921</v>
      </c>
      <c r="CR1167">
        <v>1.29018853962322</v>
      </c>
      <c r="CS1167">
        <v>1.23755692868298</v>
      </c>
      <c r="CT1167">
        <v>1.0822491004755701</v>
      </c>
      <c r="CU1167">
        <v>1.2672859185647301</v>
      </c>
      <c r="CV1167">
        <v>1.1635831046587399</v>
      </c>
      <c r="CW1167">
        <v>1.0511427268303899</v>
      </c>
      <c r="CX1167">
        <v>0.95409292260372702</v>
      </c>
      <c r="CY1167">
        <v>1.2985983119043001</v>
      </c>
      <c r="CZ1167">
        <v>1.2283661976762901</v>
      </c>
      <c r="DA1167">
        <v>1.16272886146499</v>
      </c>
      <c r="DB1167">
        <v>1.2786518097523101</v>
      </c>
      <c r="DC1167">
        <v>0.81803402184480001</v>
      </c>
      <c r="DD1167">
        <v>1.05565658674675</v>
      </c>
      <c r="DE1167">
        <v>1.0469752668171199</v>
      </c>
      <c r="DF1167">
        <v>0.99241573011099005</v>
      </c>
      <c r="DG1167">
        <v>1.2615585720504501</v>
      </c>
      <c r="DH1167">
        <v>1.01718621087592</v>
      </c>
      <c r="DI1167">
        <v>0.85562337748091999</v>
      </c>
      <c r="DJ1167">
        <v>0.85457862016749098</v>
      </c>
      <c r="DK1167">
        <v>0.91163436416217902</v>
      </c>
      <c r="DL1167">
        <v>1.0975490157791701</v>
      </c>
      <c r="DM1167">
        <v>1.1048725794097101</v>
      </c>
      <c r="DN1167">
        <v>1.13871861544941</v>
      </c>
      <c r="DO1167">
        <v>1.14088395595718</v>
      </c>
      <c r="DP1167">
        <v>1.02480077456424</v>
      </c>
      <c r="DQ1167">
        <v>0.96192998705222399</v>
      </c>
      <c r="DR1167">
        <v>0.880692195678905</v>
      </c>
      <c r="DS1167">
        <v>1.2795462963359501</v>
      </c>
      <c r="DT1167">
        <v>1.1881716057334499</v>
      </c>
      <c r="DU1167">
        <v>1.2842845644904299</v>
      </c>
      <c r="DV1167">
        <v>1.19355821421903</v>
      </c>
    </row>
    <row r="1168" spans="1:126" x14ac:dyDescent="0.25">
      <c r="A1168">
        <v>1167</v>
      </c>
      <c r="B1168">
        <v>0.81779528169007398</v>
      </c>
      <c r="C1168">
        <v>0.85266009148795796</v>
      </c>
      <c r="D1168">
        <v>1.2005550494959001</v>
      </c>
      <c r="E1168">
        <v>1.1165108153379499</v>
      </c>
      <c r="F1168">
        <v>0.99555825222268801</v>
      </c>
      <c r="G1168">
        <v>1.1851131404951301</v>
      </c>
      <c r="H1168">
        <v>1.0276163350438099</v>
      </c>
      <c r="I1168">
        <v>0.82692655997644604</v>
      </c>
      <c r="J1168">
        <v>0.83903805042222701</v>
      </c>
      <c r="K1168">
        <v>0.83885039121119498</v>
      </c>
      <c r="L1168">
        <v>1.0542930598178599</v>
      </c>
      <c r="M1168">
        <v>1.0429079666180101</v>
      </c>
      <c r="N1168">
        <v>0.93814079133856898</v>
      </c>
      <c r="O1168">
        <v>1.1542696067573801</v>
      </c>
      <c r="P1168">
        <v>1.0738496766693999</v>
      </c>
      <c r="Q1168">
        <v>1.07426015790851</v>
      </c>
      <c r="R1168">
        <v>1.07776605555859</v>
      </c>
      <c r="S1168">
        <v>0.84753403711781305</v>
      </c>
      <c r="T1168">
        <v>0.98359255264578904</v>
      </c>
      <c r="U1168">
        <v>1.2714198428939001</v>
      </c>
      <c r="V1168">
        <v>1.18823512158528</v>
      </c>
      <c r="W1168">
        <v>0.96721165971781797</v>
      </c>
      <c r="X1168">
        <v>1.21462041822807</v>
      </c>
      <c r="Y1168">
        <v>0.937577402256495</v>
      </c>
      <c r="Z1168">
        <v>0.94699179486012897</v>
      </c>
      <c r="AA1168">
        <v>1.24930377539565</v>
      </c>
      <c r="AB1168">
        <v>1.12779320936947</v>
      </c>
      <c r="AC1168">
        <v>1.22106463685422</v>
      </c>
      <c r="AD1168">
        <v>1.02956401189054</v>
      </c>
      <c r="AE1168">
        <v>1.21578668053298</v>
      </c>
      <c r="AF1168">
        <v>1.13100233518333</v>
      </c>
      <c r="AG1168">
        <v>0.90377662092112299</v>
      </c>
      <c r="AH1168">
        <v>1.0921443710735099</v>
      </c>
      <c r="AI1168">
        <v>1.1685402492420001</v>
      </c>
      <c r="AJ1168">
        <v>0.98224044195759697</v>
      </c>
      <c r="AK1168">
        <v>1.00131233853192</v>
      </c>
      <c r="AL1168">
        <v>0.810834008767918</v>
      </c>
      <c r="AM1168">
        <v>1.2572339862277999</v>
      </c>
      <c r="AN1168">
        <v>0.84136642524308702</v>
      </c>
      <c r="AO1168">
        <v>1.0844944992586401</v>
      </c>
      <c r="AP1168">
        <v>0.83143116546219498</v>
      </c>
      <c r="AQ1168">
        <v>1.0070140319063099</v>
      </c>
      <c r="AR1168">
        <v>1.0717908789657</v>
      </c>
      <c r="AS1168">
        <v>0.89647102673476997</v>
      </c>
      <c r="AT1168">
        <v>0.93947616344769502</v>
      </c>
      <c r="AU1168">
        <v>1.2980289967561001</v>
      </c>
      <c r="AV1168">
        <v>0.84384225974090199</v>
      </c>
      <c r="AW1168">
        <v>1.14706720973433</v>
      </c>
      <c r="AX1168">
        <v>0.92343426884748903</v>
      </c>
      <c r="AY1168">
        <v>1.0040725623612301</v>
      </c>
      <c r="AZ1168">
        <v>1.1533792764948101</v>
      </c>
      <c r="BA1168">
        <v>1.0007751136342999</v>
      </c>
      <c r="BB1168">
        <v>0.87565793737191799</v>
      </c>
      <c r="BC1168">
        <v>1.2924875976611701</v>
      </c>
      <c r="BD1168">
        <v>1.20169448628227</v>
      </c>
      <c r="BE1168">
        <v>1.2377173610382399</v>
      </c>
      <c r="BF1168">
        <v>0.83260396090645705</v>
      </c>
      <c r="BG1168">
        <v>1.2214849738018501</v>
      </c>
      <c r="BH1168">
        <v>0.80430394199524302</v>
      </c>
      <c r="BI1168">
        <v>0.85917323196323803</v>
      </c>
      <c r="BJ1168">
        <v>0.86611764998188301</v>
      </c>
      <c r="BK1168">
        <v>0.88753329203706999</v>
      </c>
      <c r="BL1168">
        <v>1.04986479222945</v>
      </c>
      <c r="BM1168">
        <v>0.87832912463685897</v>
      </c>
      <c r="BN1168">
        <v>1.0651851091775799</v>
      </c>
      <c r="BO1168">
        <v>0.90397410220746699</v>
      </c>
      <c r="BP1168">
        <v>1.2742545500598801</v>
      </c>
      <c r="BQ1168">
        <v>1.29650258242896</v>
      </c>
      <c r="BR1168">
        <v>1.0362506582669799</v>
      </c>
      <c r="BS1168">
        <v>0.91460688647100497</v>
      </c>
      <c r="BT1168">
        <v>1.0817509062500199</v>
      </c>
      <c r="BU1168">
        <v>0.86997762153507896</v>
      </c>
      <c r="BV1168">
        <v>1.1621917249673099</v>
      </c>
      <c r="BW1168">
        <v>1.25106495008579</v>
      </c>
      <c r="BX1168">
        <v>1.2220209502621899</v>
      </c>
      <c r="BY1168">
        <v>0.85821442423716998</v>
      </c>
      <c r="BZ1168">
        <v>0.91151426380751799</v>
      </c>
      <c r="CA1168">
        <v>0.914830276007216</v>
      </c>
      <c r="CB1168">
        <v>0.84753653335558399</v>
      </c>
      <c r="CC1168">
        <v>1.27661543284928</v>
      </c>
      <c r="CD1168">
        <v>1.0636581043617299</v>
      </c>
      <c r="CE1168">
        <v>0.83998594923582703</v>
      </c>
      <c r="CF1168">
        <v>0.89096648165835501</v>
      </c>
      <c r="CG1168">
        <v>1.08080149849652</v>
      </c>
      <c r="CH1168">
        <v>1.1684847268702701</v>
      </c>
      <c r="CI1168">
        <v>0.88273650733699305</v>
      </c>
      <c r="CJ1168">
        <v>1.0951234129987699</v>
      </c>
      <c r="CK1168">
        <v>0.98357908846927</v>
      </c>
      <c r="CL1168">
        <v>1.08972605557852</v>
      </c>
      <c r="CM1168">
        <v>1.2790208674769701</v>
      </c>
      <c r="CN1168">
        <v>1.09849514716804</v>
      </c>
      <c r="CO1168">
        <v>1.2914139186921001</v>
      </c>
      <c r="CP1168">
        <v>0.97278736595525594</v>
      </c>
      <c r="CQ1168">
        <v>1.0213601828785701</v>
      </c>
      <c r="CR1168">
        <v>0.90157998866585798</v>
      </c>
      <c r="CS1168">
        <v>0.80184383771511303</v>
      </c>
      <c r="CT1168">
        <v>0.84371947009425996</v>
      </c>
      <c r="CU1168">
        <v>1.0921290761264599</v>
      </c>
      <c r="CV1168">
        <v>1.0068812336222499</v>
      </c>
      <c r="CW1168">
        <v>1.24241058266455</v>
      </c>
      <c r="CX1168">
        <v>1.0159943454210301</v>
      </c>
      <c r="CY1168">
        <v>0.95892455135940702</v>
      </c>
      <c r="CZ1168">
        <v>0.85134340602635405</v>
      </c>
      <c r="DA1168">
        <v>1.1737646371986501</v>
      </c>
      <c r="DB1168">
        <v>1.05528408727895</v>
      </c>
      <c r="DC1168">
        <v>0.96594453210547704</v>
      </c>
      <c r="DD1168">
        <v>1.01644335254094</v>
      </c>
      <c r="DE1168">
        <v>0.86149405362147002</v>
      </c>
      <c r="DF1168">
        <v>1.12382480181213</v>
      </c>
      <c r="DG1168">
        <v>0.85618393395775605</v>
      </c>
      <c r="DH1168">
        <v>1.24813419064539</v>
      </c>
      <c r="DI1168">
        <v>0.824890770069168</v>
      </c>
      <c r="DJ1168">
        <v>0.94426315494010005</v>
      </c>
      <c r="DK1168">
        <v>1.2336073787861599</v>
      </c>
      <c r="DL1168">
        <v>0.98926075853568396</v>
      </c>
      <c r="DM1168">
        <v>1.1691739054003101</v>
      </c>
      <c r="DN1168">
        <v>0.95953600332713596</v>
      </c>
      <c r="DO1168">
        <v>1.1178144295208401</v>
      </c>
      <c r="DP1168">
        <v>1.2571796456163</v>
      </c>
      <c r="DQ1168">
        <v>1.07910542582096</v>
      </c>
      <c r="DR1168">
        <v>1.2086572616923801</v>
      </c>
      <c r="DS1168">
        <v>1.0939040745848501</v>
      </c>
      <c r="DT1168">
        <v>1.1812787486537899</v>
      </c>
      <c r="DU1168">
        <v>1.1626697688707699</v>
      </c>
      <c r="DV1168">
        <v>1.09086873754522</v>
      </c>
    </row>
    <row r="1169" spans="1:126" x14ac:dyDescent="0.25">
      <c r="A1169">
        <v>1168</v>
      </c>
      <c r="B1169">
        <v>1.24311755566288</v>
      </c>
      <c r="C1169">
        <v>0.93408045685584196</v>
      </c>
      <c r="D1169">
        <v>0.94981684960847201</v>
      </c>
      <c r="E1169">
        <v>0.81577842127870603</v>
      </c>
      <c r="F1169">
        <v>0.91163684191441696</v>
      </c>
      <c r="G1169">
        <v>1.2082867665378201</v>
      </c>
      <c r="H1169">
        <v>1.10513226898983</v>
      </c>
      <c r="I1169">
        <v>0.97856758460502702</v>
      </c>
      <c r="J1169">
        <v>1.0629355679427801</v>
      </c>
      <c r="K1169">
        <v>1.22329672405092</v>
      </c>
      <c r="L1169">
        <v>0.96296291470944195</v>
      </c>
      <c r="M1169">
        <v>1.26030993829676</v>
      </c>
      <c r="N1169">
        <v>1.2718427151812399</v>
      </c>
      <c r="O1169">
        <v>1.0881845372830099</v>
      </c>
      <c r="P1169">
        <v>0.91567540269805803</v>
      </c>
      <c r="Q1169">
        <v>0.81313538235731897</v>
      </c>
      <c r="R1169">
        <v>1.102369307996</v>
      </c>
      <c r="S1169">
        <v>1.1838669687201799</v>
      </c>
      <c r="T1169">
        <v>0.81809033600557901</v>
      </c>
      <c r="U1169">
        <v>1.2812313580010699</v>
      </c>
      <c r="V1169">
        <v>0.87012465398194905</v>
      </c>
      <c r="W1169">
        <v>0.84163666454325003</v>
      </c>
      <c r="X1169">
        <v>1.01918065788027</v>
      </c>
      <c r="Y1169">
        <v>1.2768924717644301</v>
      </c>
      <c r="Z1169">
        <v>1.22158771881212</v>
      </c>
      <c r="AA1169">
        <v>1.0623606103865699</v>
      </c>
      <c r="AB1169">
        <v>0.94106723787021396</v>
      </c>
      <c r="AC1169">
        <v>0.900747675657396</v>
      </c>
      <c r="AD1169">
        <v>1.1913787762481001</v>
      </c>
      <c r="AE1169">
        <v>0.842416095548288</v>
      </c>
      <c r="AF1169">
        <v>1.2317913622632299</v>
      </c>
      <c r="AG1169">
        <v>1.09680115796295</v>
      </c>
      <c r="AH1169">
        <v>1.18262458291943</v>
      </c>
      <c r="AI1169">
        <v>1.28779018298166</v>
      </c>
      <c r="AJ1169">
        <v>0.94631356793916399</v>
      </c>
      <c r="AK1169">
        <v>1.26013820102073</v>
      </c>
      <c r="AL1169">
        <v>1.2387586463420399</v>
      </c>
      <c r="AM1169">
        <v>0.916490781400909</v>
      </c>
      <c r="AN1169">
        <v>1.0037214487899799</v>
      </c>
      <c r="AO1169">
        <v>0.90688095293441096</v>
      </c>
      <c r="AP1169">
        <v>0.87982987282416603</v>
      </c>
      <c r="AQ1169">
        <v>1.23183250479346</v>
      </c>
      <c r="AR1169">
        <v>1.1964734307992799</v>
      </c>
      <c r="AS1169">
        <v>1.23613441016027</v>
      </c>
      <c r="AT1169">
        <v>0.94693680088806198</v>
      </c>
      <c r="AU1169">
        <v>1.2833863672999499</v>
      </c>
      <c r="AV1169">
        <v>1.0804471329663701</v>
      </c>
      <c r="AW1169">
        <v>0.94165246306356998</v>
      </c>
      <c r="AX1169">
        <v>0.82986481732631001</v>
      </c>
      <c r="AY1169">
        <v>0.90441982507262098</v>
      </c>
      <c r="AZ1169">
        <v>0.83544925577862195</v>
      </c>
      <c r="BA1169">
        <v>0.87593894431022401</v>
      </c>
      <c r="BB1169">
        <v>1.0524394216166899</v>
      </c>
      <c r="BC1169">
        <v>1.0440023670174601</v>
      </c>
      <c r="BD1169">
        <v>0.92964991858492996</v>
      </c>
      <c r="BE1169">
        <v>1.0998375899136601</v>
      </c>
      <c r="BF1169">
        <v>1.0142801819441201</v>
      </c>
      <c r="BG1169">
        <v>1.20256099876234</v>
      </c>
      <c r="BH1169">
        <v>0.92949124755739299</v>
      </c>
      <c r="BI1169">
        <v>0.951138999005533</v>
      </c>
      <c r="BJ1169">
        <v>0.90125921474264303</v>
      </c>
      <c r="BK1169">
        <v>1.01049551899975</v>
      </c>
      <c r="BL1169">
        <v>1.1288845670218399</v>
      </c>
      <c r="BM1169">
        <v>1.1750883368554701</v>
      </c>
      <c r="BN1169">
        <v>1.0105545425156</v>
      </c>
      <c r="BO1169">
        <v>0.83218404462879403</v>
      </c>
      <c r="BP1169">
        <v>1.14822358225937</v>
      </c>
      <c r="BQ1169">
        <v>0.81806954639260698</v>
      </c>
      <c r="BR1169">
        <v>0.95205268317752401</v>
      </c>
      <c r="BS1169">
        <v>1.22097982216343</v>
      </c>
      <c r="BT1169">
        <v>0.92327103986607795</v>
      </c>
      <c r="BU1169">
        <v>1.2574672680816199</v>
      </c>
      <c r="BV1169">
        <v>0.92834823025002899</v>
      </c>
      <c r="BW1169">
        <v>1.0619105658216901</v>
      </c>
      <c r="BX1169">
        <v>1.27237506227455</v>
      </c>
      <c r="BY1169">
        <v>0.87354485740747601</v>
      </c>
      <c r="BZ1169">
        <v>1.20882989984838</v>
      </c>
      <c r="CA1169">
        <v>0.99804435337688302</v>
      </c>
      <c r="CB1169">
        <v>1.22132885254461</v>
      </c>
      <c r="CC1169">
        <v>1.14773455723822</v>
      </c>
      <c r="CD1169">
        <v>0.88115465926353598</v>
      </c>
      <c r="CE1169">
        <v>1.01295672461805</v>
      </c>
      <c r="CF1169">
        <v>1.09011593949916</v>
      </c>
      <c r="CG1169">
        <v>1.2747354121097501</v>
      </c>
      <c r="CH1169">
        <v>1.03791726169617</v>
      </c>
      <c r="CI1169">
        <v>1.1189124375660899</v>
      </c>
      <c r="CJ1169">
        <v>1.24594038672894</v>
      </c>
      <c r="CK1169">
        <v>0.80979225204160898</v>
      </c>
      <c r="CL1169">
        <v>1.21167610601007</v>
      </c>
      <c r="CM1169">
        <v>1.2922915099502701</v>
      </c>
      <c r="CN1169">
        <v>1.02906955490028</v>
      </c>
      <c r="CO1169">
        <v>1.1112519466177</v>
      </c>
      <c r="CP1169">
        <v>1.1186638955475301</v>
      </c>
      <c r="CQ1169">
        <v>1.2728457635892101</v>
      </c>
      <c r="CR1169">
        <v>1.0073732418468699</v>
      </c>
      <c r="CS1169">
        <v>1.21977291145274</v>
      </c>
      <c r="CT1169">
        <v>1.24336535234298</v>
      </c>
      <c r="CU1169">
        <v>0.90860762738672196</v>
      </c>
      <c r="CV1169">
        <v>1.0287511711973201</v>
      </c>
      <c r="CW1169">
        <v>1.02321037204847</v>
      </c>
      <c r="CX1169">
        <v>0.82575053024492495</v>
      </c>
      <c r="CY1169">
        <v>1.24969292912783</v>
      </c>
      <c r="CZ1169">
        <v>1.17947984646368</v>
      </c>
      <c r="DA1169">
        <v>1.02788564067981</v>
      </c>
      <c r="DB1169">
        <v>0.91381830892495297</v>
      </c>
      <c r="DC1169">
        <v>1.1828306287941399</v>
      </c>
      <c r="DD1169">
        <v>1.2549076828143599</v>
      </c>
      <c r="DE1169">
        <v>0.82963847593754703</v>
      </c>
      <c r="DF1169">
        <v>0.89956397874867899</v>
      </c>
      <c r="DG1169">
        <v>1.04881440036297</v>
      </c>
      <c r="DH1169">
        <v>1.0907701482196299</v>
      </c>
      <c r="DI1169">
        <v>0.92339229438877002</v>
      </c>
      <c r="DJ1169">
        <v>1.08601288464049</v>
      </c>
      <c r="DK1169">
        <v>0.94322459992676999</v>
      </c>
      <c r="DL1169">
        <v>0.98218532819307902</v>
      </c>
      <c r="DM1169">
        <v>1.00470200231333</v>
      </c>
      <c r="DN1169">
        <v>0.91495893469609302</v>
      </c>
      <c r="DO1169">
        <v>1.0047676666502301</v>
      </c>
      <c r="DP1169">
        <v>1.11859293560684</v>
      </c>
      <c r="DQ1169">
        <v>1.2544323090343199</v>
      </c>
      <c r="DR1169">
        <v>1.0380778262789601</v>
      </c>
      <c r="DS1169">
        <v>1.1451792036630899</v>
      </c>
      <c r="DT1169">
        <v>1.26863805749175</v>
      </c>
      <c r="DU1169">
        <v>1.15535912359668</v>
      </c>
      <c r="DV1169">
        <v>0.91538500922450305</v>
      </c>
    </row>
    <row r="1170" spans="1:126" x14ac:dyDescent="0.25">
      <c r="A1170">
        <v>1169</v>
      </c>
      <c r="B1170">
        <v>0.92347068252874798</v>
      </c>
      <c r="C1170">
        <v>1.1819218822697899</v>
      </c>
      <c r="D1170">
        <v>1.1878128615739401</v>
      </c>
      <c r="E1170">
        <v>1.2600167694025199</v>
      </c>
      <c r="F1170">
        <v>0.865630014449428</v>
      </c>
      <c r="G1170">
        <v>1.0130250529898801</v>
      </c>
      <c r="H1170">
        <v>1.0719950190415499</v>
      </c>
      <c r="I1170">
        <v>1.29953352108122</v>
      </c>
      <c r="J1170">
        <v>0.82257271269538401</v>
      </c>
      <c r="K1170">
        <v>0.968521483837255</v>
      </c>
      <c r="L1170">
        <v>1.02741894862779</v>
      </c>
      <c r="M1170">
        <v>0.98126657712646703</v>
      </c>
      <c r="N1170">
        <v>0.83252054129143005</v>
      </c>
      <c r="O1170">
        <v>0.86382603491606602</v>
      </c>
      <c r="P1170">
        <v>0.80301479305120704</v>
      </c>
      <c r="Q1170">
        <v>1.2187610229596599</v>
      </c>
      <c r="R1170">
        <v>1.19633809663649</v>
      </c>
      <c r="S1170">
        <v>1.2367159274130499</v>
      </c>
      <c r="T1170">
        <v>0.94624402594594803</v>
      </c>
      <c r="U1170">
        <v>0.99437640651636094</v>
      </c>
      <c r="V1170">
        <v>0.815945342164622</v>
      </c>
      <c r="W1170">
        <v>1.29833584351842</v>
      </c>
      <c r="X1170">
        <v>0.82711064990132599</v>
      </c>
      <c r="Y1170">
        <v>0.87973287746405604</v>
      </c>
      <c r="Z1170">
        <v>1.28787037372797</v>
      </c>
      <c r="AA1170">
        <v>1.2152389936360899</v>
      </c>
      <c r="AB1170">
        <v>0.99786226989002302</v>
      </c>
      <c r="AC1170">
        <v>1.18316873440495</v>
      </c>
      <c r="AD1170">
        <v>1.0177135010190601</v>
      </c>
      <c r="AE1170">
        <v>0.81294529134430504</v>
      </c>
      <c r="AF1170">
        <v>1.04572317727603</v>
      </c>
      <c r="AG1170">
        <v>0.80117765337342195</v>
      </c>
      <c r="AH1170">
        <v>1.06534830390669</v>
      </c>
      <c r="AI1170">
        <v>0.98338788733767402</v>
      </c>
      <c r="AJ1170">
        <v>1.2181883391585</v>
      </c>
      <c r="AK1170">
        <v>0.81504238260792605</v>
      </c>
      <c r="AL1170">
        <v>1.1870987394096799</v>
      </c>
      <c r="AM1170">
        <v>1.27744742221097</v>
      </c>
      <c r="AN1170">
        <v>0.92739808305204197</v>
      </c>
      <c r="AO1170">
        <v>1.2600504220572299</v>
      </c>
      <c r="AP1170">
        <v>1.2594900221969201</v>
      </c>
      <c r="AQ1170">
        <v>1.01984022599716</v>
      </c>
      <c r="AR1170">
        <v>1.14740894059147</v>
      </c>
      <c r="AS1170">
        <v>1.16858463799783</v>
      </c>
      <c r="AT1170">
        <v>1.16163046088428</v>
      </c>
      <c r="AU1170">
        <v>0.80994012126343595</v>
      </c>
      <c r="AV1170">
        <v>1.04073523627914</v>
      </c>
      <c r="AW1170">
        <v>1.2356551162887</v>
      </c>
      <c r="AX1170">
        <v>0.939361818696553</v>
      </c>
      <c r="AY1170">
        <v>1.22667622188554</v>
      </c>
      <c r="AZ1170">
        <v>1.0613305671619899</v>
      </c>
      <c r="BA1170">
        <v>1.18550217683337</v>
      </c>
      <c r="BB1170">
        <v>0.88308988298173596</v>
      </c>
      <c r="BC1170">
        <v>0.87192088470702001</v>
      </c>
      <c r="BD1170">
        <v>0.97493223278056795</v>
      </c>
      <c r="BE1170">
        <v>0.89611905283512805</v>
      </c>
      <c r="BF1170">
        <v>1.2717647654917099</v>
      </c>
      <c r="BG1170">
        <v>0.91993708236065297</v>
      </c>
      <c r="BH1170">
        <v>0.82757645953555103</v>
      </c>
      <c r="BI1170">
        <v>0.84323182742703695</v>
      </c>
      <c r="BJ1170">
        <v>1.1562496256497301</v>
      </c>
      <c r="BK1170">
        <v>1.06513657557438</v>
      </c>
      <c r="BL1170">
        <v>1.2197333069190199</v>
      </c>
      <c r="BM1170">
        <v>0.83121291535304698</v>
      </c>
      <c r="BN1170">
        <v>0.98161565013517205</v>
      </c>
      <c r="BO1170">
        <v>1.28336391702243</v>
      </c>
      <c r="BP1170">
        <v>1.10279803943378</v>
      </c>
      <c r="BQ1170">
        <v>0.93605867543165699</v>
      </c>
      <c r="BR1170">
        <v>1.27054940884811</v>
      </c>
      <c r="BS1170">
        <v>0.94084373413252798</v>
      </c>
      <c r="BT1170">
        <v>1.0137522659445899</v>
      </c>
      <c r="BU1170">
        <v>0.96551997361981201</v>
      </c>
      <c r="BV1170">
        <v>0.90506648291351999</v>
      </c>
      <c r="BW1170">
        <v>1.0134225682917199</v>
      </c>
      <c r="BX1170">
        <v>1.0185600163764901</v>
      </c>
      <c r="BY1170">
        <v>0.85365118654301197</v>
      </c>
      <c r="BZ1170">
        <v>1.10802611721102</v>
      </c>
      <c r="CA1170">
        <v>1.0670566908324901</v>
      </c>
      <c r="CB1170">
        <v>1.0368072396400301</v>
      </c>
      <c r="CC1170">
        <v>1.05318649084018</v>
      </c>
      <c r="CD1170">
        <v>1.0606869927587299</v>
      </c>
      <c r="CE1170">
        <v>1.27411663511579</v>
      </c>
      <c r="CF1170">
        <v>0.82294242702738896</v>
      </c>
      <c r="CG1170">
        <v>1.20203612765337</v>
      </c>
      <c r="CH1170">
        <v>1.219043420664</v>
      </c>
      <c r="CI1170">
        <v>1.28539749803137</v>
      </c>
      <c r="CJ1170">
        <v>1.24087630114296</v>
      </c>
      <c r="CK1170">
        <v>0.92575148639921001</v>
      </c>
      <c r="CL1170">
        <v>0.91670797258711001</v>
      </c>
      <c r="CM1170">
        <v>1.2676039671588399</v>
      </c>
      <c r="CN1170">
        <v>1.0523648557865699</v>
      </c>
      <c r="CO1170">
        <v>0.93343746789943305</v>
      </c>
      <c r="CP1170">
        <v>0.88174041140174397</v>
      </c>
      <c r="CQ1170">
        <v>1.11366040662612</v>
      </c>
      <c r="CR1170">
        <v>0.99799565781872301</v>
      </c>
      <c r="CS1170">
        <v>0.98487755226934104</v>
      </c>
      <c r="CT1170">
        <v>0.82182903014878805</v>
      </c>
      <c r="CU1170">
        <v>1.0272137637757</v>
      </c>
      <c r="CV1170">
        <v>0.99516728122243303</v>
      </c>
      <c r="CW1170">
        <v>1.28814123215543</v>
      </c>
      <c r="CX1170">
        <v>1.24851262052788</v>
      </c>
      <c r="CY1170">
        <v>1.13336757595688</v>
      </c>
      <c r="CZ1170">
        <v>1.26864581785381</v>
      </c>
      <c r="DA1170">
        <v>0.97292138980065201</v>
      </c>
      <c r="DB1170">
        <v>1.0143885944433599</v>
      </c>
      <c r="DC1170">
        <v>1.0785158301220401</v>
      </c>
      <c r="DD1170">
        <v>1.16734896757138</v>
      </c>
      <c r="DE1170">
        <v>1.19853212830927</v>
      </c>
      <c r="DF1170">
        <v>1.1761335193284299</v>
      </c>
      <c r="DG1170">
        <v>1.0986322871815899</v>
      </c>
      <c r="DH1170">
        <v>1.0727707436714899</v>
      </c>
      <c r="DI1170">
        <v>1.0583002427609001</v>
      </c>
      <c r="DJ1170">
        <v>1.08201529411452</v>
      </c>
      <c r="DK1170">
        <v>1.1545433811181001</v>
      </c>
      <c r="DL1170">
        <v>1.0423912579329</v>
      </c>
      <c r="DM1170">
        <v>0.98269916226833298</v>
      </c>
      <c r="DN1170">
        <v>1.0728248104048801</v>
      </c>
      <c r="DO1170">
        <v>1.078184269446</v>
      </c>
      <c r="DP1170">
        <v>0.93486218672154797</v>
      </c>
      <c r="DQ1170">
        <v>1.26322265807653</v>
      </c>
      <c r="DR1170">
        <v>1.0574918890835701</v>
      </c>
      <c r="DS1170">
        <v>1.18898828222552</v>
      </c>
      <c r="DT1170">
        <v>0.98918211511857401</v>
      </c>
      <c r="DU1170">
        <v>1.08101755955833</v>
      </c>
      <c r="DV1170">
        <v>1.0168742643531601</v>
      </c>
    </row>
    <row r="1171" spans="1:126" x14ac:dyDescent="0.25">
      <c r="A1171">
        <v>1170</v>
      </c>
      <c r="B1171">
        <v>0.80445752812666904</v>
      </c>
      <c r="C1171">
        <v>1.20275507778777</v>
      </c>
      <c r="D1171">
        <v>1.0763854152843499</v>
      </c>
      <c r="E1171">
        <v>1.03487344246788</v>
      </c>
      <c r="F1171">
        <v>0.88623916200068298</v>
      </c>
      <c r="G1171">
        <v>0.95010907913638998</v>
      </c>
      <c r="H1171">
        <v>1.05917816949002</v>
      </c>
      <c r="I1171">
        <v>1.0075086804420901</v>
      </c>
      <c r="J1171">
        <v>1.1983063039437101</v>
      </c>
      <c r="K1171">
        <v>1.1369969042811801</v>
      </c>
      <c r="L1171">
        <v>0.94844029916788897</v>
      </c>
      <c r="M1171">
        <v>0.83176976322504503</v>
      </c>
      <c r="N1171">
        <v>1.07549384992271</v>
      </c>
      <c r="O1171">
        <v>0.882446868937248</v>
      </c>
      <c r="P1171">
        <v>1.07056794384192</v>
      </c>
      <c r="Q1171">
        <v>1.2803774627913</v>
      </c>
      <c r="R1171">
        <v>0.81046223949970397</v>
      </c>
      <c r="S1171">
        <v>1.2154872667787799</v>
      </c>
      <c r="T1171">
        <v>1.2247373231524901</v>
      </c>
      <c r="U1171">
        <v>1.08847099275811</v>
      </c>
      <c r="V1171">
        <v>1.08278027854922</v>
      </c>
      <c r="W1171">
        <v>0.935621868744554</v>
      </c>
      <c r="X1171">
        <v>0.91042989795444595</v>
      </c>
      <c r="Y1171">
        <v>0.97950615679273201</v>
      </c>
      <c r="Z1171">
        <v>1.1311702608569101</v>
      </c>
      <c r="AA1171">
        <v>1.05875449977119</v>
      </c>
      <c r="AB1171">
        <v>1.10328443990856</v>
      </c>
      <c r="AC1171">
        <v>1.0685055696116299</v>
      </c>
      <c r="AD1171">
        <v>1.0714985833106601</v>
      </c>
      <c r="AE1171">
        <v>0.80535484429346005</v>
      </c>
      <c r="AF1171">
        <v>1.01338494395145</v>
      </c>
      <c r="AG1171">
        <v>1.14283387105492</v>
      </c>
      <c r="AH1171">
        <v>1.1442029404799201</v>
      </c>
      <c r="AI1171">
        <v>1.0544873915064701</v>
      </c>
      <c r="AJ1171">
        <v>0.89021963708387497</v>
      </c>
      <c r="AK1171">
        <v>1.1702445554148999</v>
      </c>
      <c r="AL1171">
        <v>1.22339100731983</v>
      </c>
      <c r="AM1171">
        <v>0.83032214656201997</v>
      </c>
      <c r="AN1171">
        <v>1.1754267982325799</v>
      </c>
      <c r="AO1171">
        <v>0.87818498928035305</v>
      </c>
      <c r="AP1171">
        <v>0.99483607796867102</v>
      </c>
      <c r="AQ1171">
        <v>1.2852008010742999</v>
      </c>
      <c r="AR1171">
        <v>1.0706515712146401</v>
      </c>
      <c r="AS1171">
        <v>1.0868262864760401</v>
      </c>
      <c r="AT1171">
        <v>0.82994909005127304</v>
      </c>
      <c r="AU1171">
        <v>1.0771645068032401</v>
      </c>
      <c r="AV1171">
        <v>0.84500908286352505</v>
      </c>
      <c r="AW1171">
        <v>1.2039314369828999</v>
      </c>
      <c r="AX1171">
        <v>0.84426468388093101</v>
      </c>
      <c r="AY1171">
        <v>1.1941846051709399</v>
      </c>
      <c r="AZ1171">
        <v>0.834367611305465</v>
      </c>
      <c r="BA1171">
        <v>1.2253110709719099</v>
      </c>
      <c r="BB1171">
        <v>1.1452389261373299</v>
      </c>
      <c r="BC1171">
        <v>0.94229916401908498</v>
      </c>
      <c r="BD1171">
        <v>0.939265270614562</v>
      </c>
      <c r="BE1171">
        <v>1.2793872391544401</v>
      </c>
      <c r="BF1171">
        <v>0.85610948489998995</v>
      </c>
      <c r="BG1171">
        <v>1.1627760972932699</v>
      </c>
      <c r="BH1171">
        <v>1.1928078941158899</v>
      </c>
      <c r="BI1171">
        <v>1.15758335070327</v>
      </c>
      <c r="BJ1171">
        <v>1.0274966529476</v>
      </c>
      <c r="BK1171">
        <v>0.818406290191938</v>
      </c>
      <c r="BL1171">
        <v>1.28845164068666</v>
      </c>
      <c r="BM1171">
        <v>0.85644581752237803</v>
      </c>
      <c r="BN1171">
        <v>0.96754169769175902</v>
      </c>
      <c r="BO1171">
        <v>1.0338672478881801</v>
      </c>
      <c r="BP1171">
        <v>1.1048716819579201</v>
      </c>
      <c r="BQ1171">
        <v>1.1879666964677</v>
      </c>
      <c r="BR1171">
        <v>1.2012121078914599</v>
      </c>
      <c r="BS1171">
        <v>0.87407584310533804</v>
      </c>
      <c r="BT1171">
        <v>1.1064163157500999</v>
      </c>
      <c r="BU1171">
        <v>1.01199478398675</v>
      </c>
      <c r="BV1171">
        <v>0.91409330596580196</v>
      </c>
      <c r="BW1171">
        <v>1.01307176838764</v>
      </c>
      <c r="BX1171">
        <v>0.83709745625227605</v>
      </c>
      <c r="BY1171">
        <v>0.91424283873770695</v>
      </c>
      <c r="BZ1171">
        <v>1.07209538130395</v>
      </c>
      <c r="CA1171">
        <v>0.88273775726523296</v>
      </c>
      <c r="CB1171">
        <v>1.1864312266103301</v>
      </c>
      <c r="CC1171">
        <v>0.83200410815464798</v>
      </c>
      <c r="CD1171">
        <v>1.1004779141849801</v>
      </c>
      <c r="CE1171">
        <v>1.0527916569298099</v>
      </c>
      <c r="CF1171">
        <v>1.0726144210719499</v>
      </c>
      <c r="CG1171">
        <v>0.984199053622554</v>
      </c>
      <c r="CH1171">
        <v>0.998475998536975</v>
      </c>
      <c r="CI1171">
        <v>0.92461875970666396</v>
      </c>
      <c r="CJ1171">
        <v>1.2073979894031901</v>
      </c>
      <c r="CK1171">
        <v>0.91490485261717003</v>
      </c>
      <c r="CL1171">
        <v>0.86062168012668205</v>
      </c>
      <c r="CM1171">
        <v>1.21779284603509</v>
      </c>
      <c r="CN1171">
        <v>1.19149477090621</v>
      </c>
      <c r="CO1171">
        <v>1.1209510163445</v>
      </c>
      <c r="CP1171">
        <v>1.0616877157399101</v>
      </c>
      <c r="CQ1171">
        <v>0.99459676038260503</v>
      </c>
      <c r="CR1171">
        <v>1.17833167196368</v>
      </c>
      <c r="CS1171">
        <v>0.87423949423153602</v>
      </c>
      <c r="CT1171">
        <v>1.0152736492926699</v>
      </c>
      <c r="CU1171">
        <v>0.87320487190993201</v>
      </c>
      <c r="CV1171">
        <v>0.89862110215208202</v>
      </c>
      <c r="CW1171">
        <v>0.88234062301791805</v>
      </c>
      <c r="CX1171">
        <v>1.20816017358396</v>
      </c>
      <c r="CY1171">
        <v>1.2747932780183</v>
      </c>
      <c r="CZ1171">
        <v>1.19444259072305</v>
      </c>
      <c r="DA1171">
        <v>1.1860391681531</v>
      </c>
      <c r="DB1171">
        <v>1.09185838691475</v>
      </c>
      <c r="DC1171">
        <v>0.87094679967090205</v>
      </c>
      <c r="DD1171">
        <v>1.0819088509605601</v>
      </c>
      <c r="DE1171">
        <v>0.93880869282271595</v>
      </c>
      <c r="DF1171">
        <v>1.2113582327441701</v>
      </c>
      <c r="DG1171">
        <v>0.93106669635837702</v>
      </c>
      <c r="DH1171">
        <v>1.0922456644941301</v>
      </c>
      <c r="DI1171">
        <v>1.2703509618208</v>
      </c>
      <c r="DJ1171">
        <v>1.27708037814415</v>
      </c>
      <c r="DK1171">
        <v>1.2844342590345801</v>
      </c>
      <c r="DL1171">
        <v>1.20029624107416</v>
      </c>
      <c r="DM1171">
        <v>1.22890733440931</v>
      </c>
      <c r="DN1171">
        <v>0.82668872858498599</v>
      </c>
      <c r="DO1171">
        <v>0.804186201046316</v>
      </c>
      <c r="DP1171">
        <v>1.17370444112104</v>
      </c>
      <c r="DQ1171">
        <v>0.98697224152568996</v>
      </c>
      <c r="DR1171">
        <v>1.15541042336887</v>
      </c>
      <c r="DS1171">
        <v>0.87783554874002001</v>
      </c>
      <c r="DT1171">
        <v>1.19730415184761</v>
      </c>
      <c r="DU1171">
        <v>0.89031825240171203</v>
      </c>
      <c r="DV1171">
        <v>0.91353031732372203</v>
      </c>
    </row>
    <row r="1172" spans="1:126" x14ac:dyDescent="0.25">
      <c r="A1172">
        <v>1171</v>
      </c>
      <c r="B1172">
        <v>1.20746013572402</v>
      </c>
      <c r="C1172">
        <v>0.85212649880095903</v>
      </c>
      <c r="D1172">
        <v>1.07734586081359</v>
      </c>
      <c r="E1172">
        <v>1.05995159306619</v>
      </c>
      <c r="F1172">
        <v>1.2692989503636001</v>
      </c>
      <c r="G1172">
        <v>1.1401452371223499</v>
      </c>
      <c r="H1172">
        <v>0.94302387349681704</v>
      </c>
      <c r="I1172">
        <v>0.99032399039447705</v>
      </c>
      <c r="J1172">
        <v>0.95741555599806205</v>
      </c>
      <c r="K1172">
        <v>0.85221637636027203</v>
      </c>
      <c r="L1172">
        <v>1.14151342703415</v>
      </c>
      <c r="M1172">
        <v>1.1032569324574999</v>
      </c>
      <c r="N1172">
        <v>0.80605956056251304</v>
      </c>
      <c r="O1172">
        <v>1.1609696156301901</v>
      </c>
      <c r="P1172">
        <v>1.23994860685538</v>
      </c>
      <c r="Q1172">
        <v>1.21557896788808</v>
      </c>
      <c r="R1172">
        <v>1.2943653253882199</v>
      </c>
      <c r="S1172">
        <v>1.25855504299599</v>
      </c>
      <c r="T1172">
        <v>1.03674948062053</v>
      </c>
      <c r="U1172">
        <v>1.2085807749186901</v>
      </c>
      <c r="V1172">
        <v>1.1474832111547499</v>
      </c>
      <c r="W1172">
        <v>1.1066883458737999</v>
      </c>
      <c r="X1172">
        <v>1.2408288917286101</v>
      </c>
      <c r="Y1172">
        <v>0.96571817341631505</v>
      </c>
      <c r="Z1172">
        <v>1.0054874259351101</v>
      </c>
      <c r="AA1172">
        <v>0.99814715711022495</v>
      </c>
      <c r="AB1172">
        <v>0.84420982058704397</v>
      </c>
      <c r="AC1172">
        <v>0.99443558251979203</v>
      </c>
      <c r="AD1172">
        <v>1.1294062279878001</v>
      </c>
      <c r="AE1172">
        <v>1.20298989948763</v>
      </c>
      <c r="AF1172">
        <v>1.1961525489623199</v>
      </c>
      <c r="AG1172">
        <v>1.0221018355531399</v>
      </c>
      <c r="AH1172">
        <v>1.06640067525136</v>
      </c>
      <c r="AI1172">
        <v>0.95772163420332002</v>
      </c>
      <c r="AJ1172">
        <v>1.20732252851807</v>
      </c>
      <c r="AK1172">
        <v>1.12903123093633</v>
      </c>
      <c r="AL1172">
        <v>1.27070948006399</v>
      </c>
      <c r="AM1172">
        <v>1.08433374205377</v>
      </c>
      <c r="AN1172">
        <v>1.2925415023737501</v>
      </c>
      <c r="AO1172">
        <v>0.97360506299485405</v>
      </c>
      <c r="AP1172">
        <v>0.89550622966366999</v>
      </c>
      <c r="AQ1172">
        <v>1.15291079556742</v>
      </c>
      <c r="AR1172">
        <v>1.03238072628473</v>
      </c>
      <c r="AS1172">
        <v>1.1916196979517399</v>
      </c>
      <c r="AT1172">
        <v>0.89875569681677803</v>
      </c>
      <c r="AU1172">
        <v>1.2675917322807699</v>
      </c>
      <c r="AV1172">
        <v>1.24794465923904</v>
      </c>
      <c r="AW1172">
        <v>1.14297811460666</v>
      </c>
      <c r="AX1172">
        <v>0.81601946297564798</v>
      </c>
      <c r="AY1172">
        <v>0.91361632174350405</v>
      </c>
      <c r="AZ1172">
        <v>1.08921470433729</v>
      </c>
      <c r="BA1172">
        <v>0.93697503306853203</v>
      </c>
      <c r="BB1172">
        <v>1.1697021440295901</v>
      </c>
      <c r="BC1172">
        <v>1.21221497114432</v>
      </c>
      <c r="BD1172">
        <v>1.1659437397226899</v>
      </c>
      <c r="BE1172">
        <v>1.2614656251890499</v>
      </c>
      <c r="BF1172">
        <v>1.07236340168623</v>
      </c>
      <c r="BG1172">
        <v>0.85386706533412904</v>
      </c>
      <c r="BH1172">
        <v>0.84032319695344404</v>
      </c>
      <c r="BI1172">
        <v>1.15377003290026</v>
      </c>
      <c r="BJ1172">
        <v>1.0561014458114399</v>
      </c>
      <c r="BK1172">
        <v>1.1767566821487601</v>
      </c>
      <c r="BL1172">
        <v>1.28617519673547</v>
      </c>
      <c r="BM1172">
        <v>0.93553544259920696</v>
      </c>
      <c r="BN1172">
        <v>0.89434721656606697</v>
      </c>
      <c r="BO1172">
        <v>1.1635377342962201</v>
      </c>
      <c r="BP1172">
        <v>1.0292936567645501</v>
      </c>
      <c r="BQ1172">
        <v>1.23601243483013</v>
      </c>
      <c r="BR1172">
        <v>0.98382758731834496</v>
      </c>
      <c r="BS1172">
        <v>1.0881479224636601</v>
      </c>
      <c r="BT1172">
        <v>1.21296876339883</v>
      </c>
      <c r="BU1172">
        <v>0.99928626042327695</v>
      </c>
      <c r="BV1172">
        <v>0.80066753603405505</v>
      </c>
      <c r="BW1172">
        <v>1.0133466191180001</v>
      </c>
      <c r="BX1172">
        <v>1.29903023526839</v>
      </c>
      <c r="BY1172">
        <v>0.99070142305457898</v>
      </c>
      <c r="BZ1172">
        <v>1.0321212772417001</v>
      </c>
      <c r="CA1172">
        <v>1.0805579011856199</v>
      </c>
      <c r="CB1172">
        <v>1.0726772770880799</v>
      </c>
      <c r="CC1172">
        <v>1.2539166709879299</v>
      </c>
      <c r="CD1172">
        <v>0.84219272129324996</v>
      </c>
      <c r="CE1172">
        <v>1.04081638174191</v>
      </c>
      <c r="CF1172">
        <v>1.14274000368219</v>
      </c>
      <c r="CG1172">
        <v>0.98539774002879899</v>
      </c>
      <c r="CH1172">
        <v>1.23244346316652</v>
      </c>
      <c r="CI1172">
        <v>1.15978928564592</v>
      </c>
      <c r="CJ1172">
        <v>0.967945298882532</v>
      </c>
      <c r="CK1172">
        <v>1.2095706377752</v>
      </c>
      <c r="CL1172">
        <v>1.2705182409101901</v>
      </c>
      <c r="CM1172">
        <v>0.86631815151593305</v>
      </c>
      <c r="CN1172">
        <v>1.1001135045823001</v>
      </c>
      <c r="CO1172">
        <v>0.87448845734955805</v>
      </c>
      <c r="CP1172">
        <v>0.87766496611879496</v>
      </c>
      <c r="CQ1172">
        <v>1.11912538995255</v>
      </c>
      <c r="CR1172">
        <v>1.29413862876425</v>
      </c>
      <c r="CS1172">
        <v>1.07911101041261</v>
      </c>
      <c r="CT1172">
        <v>1.2206267380067899</v>
      </c>
      <c r="CU1172">
        <v>0.94890765703647295</v>
      </c>
      <c r="CV1172">
        <v>0.80561255764237105</v>
      </c>
      <c r="CW1172">
        <v>1.18185222518574</v>
      </c>
      <c r="CX1172">
        <v>0.87571499929343799</v>
      </c>
      <c r="CY1172">
        <v>0.96617511198089301</v>
      </c>
      <c r="CZ1172">
        <v>0.87969213059407703</v>
      </c>
      <c r="DA1172">
        <v>1.0390509425540999</v>
      </c>
      <c r="DB1172">
        <v>0.84323737257465103</v>
      </c>
      <c r="DC1172">
        <v>0.96920131283955802</v>
      </c>
      <c r="DD1172">
        <v>0.97385999176244298</v>
      </c>
      <c r="DE1172">
        <v>1.0536878404890999</v>
      </c>
      <c r="DF1172">
        <v>0.90311758937662101</v>
      </c>
      <c r="DG1172">
        <v>1.20147914529999</v>
      </c>
      <c r="DH1172">
        <v>0.83253493486955299</v>
      </c>
      <c r="DI1172">
        <v>1.0096593002563701</v>
      </c>
      <c r="DJ1172">
        <v>1.02332786971854</v>
      </c>
      <c r="DK1172">
        <v>1.27761284766435</v>
      </c>
      <c r="DL1172">
        <v>1.0275752242438101</v>
      </c>
      <c r="DM1172">
        <v>1.29786613379884</v>
      </c>
      <c r="DN1172">
        <v>0.86360534681993295</v>
      </c>
      <c r="DO1172">
        <v>1.2480323210744799</v>
      </c>
      <c r="DP1172">
        <v>0.94338156465549206</v>
      </c>
      <c r="DQ1172">
        <v>1.2614791869275599</v>
      </c>
      <c r="DR1172">
        <v>1.0912957737432101</v>
      </c>
      <c r="DS1172">
        <v>1.0730306382104</v>
      </c>
      <c r="DT1172">
        <v>0.89242835035399404</v>
      </c>
      <c r="DU1172">
        <v>0.99157692027250099</v>
      </c>
      <c r="DV1172">
        <v>1.1680642168164801</v>
      </c>
    </row>
    <row r="1173" spans="1:126" x14ac:dyDescent="0.25">
      <c r="A1173">
        <v>1172</v>
      </c>
      <c r="B1173">
        <v>0.87024971827438302</v>
      </c>
      <c r="C1173">
        <v>1.03487938814642</v>
      </c>
      <c r="D1173">
        <v>1.1653236433209999</v>
      </c>
      <c r="E1173">
        <v>1.18315605630119</v>
      </c>
      <c r="F1173">
        <v>0.817240976607568</v>
      </c>
      <c r="G1173">
        <v>1.2292578345554801</v>
      </c>
      <c r="H1173">
        <v>1.2395080816600299</v>
      </c>
      <c r="I1173">
        <v>0.85228977961181696</v>
      </c>
      <c r="J1173">
        <v>0.91775367077507197</v>
      </c>
      <c r="K1173">
        <v>1.0936829355861599</v>
      </c>
      <c r="L1173">
        <v>1.2623640715975399</v>
      </c>
      <c r="M1173">
        <v>0.88705134164848598</v>
      </c>
      <c r="N1173">
        <v>0.87000741787948299</v>
      </c>
      <c r="O1173">
        <v>0.81390193668886801</v>
      </c>
      <c r="P1173">
        <v>0.98921029863392496</v>
      </c>
      <c r="Q1173">
        <v>1.0011219568023499</v>
      </c>
      <c r="R1173">
        <v>0.84343832527999396</v>
      </c>
      <c r="S1173">
        <v>1.0045929905662501</v>
      </c>
      <c r="T1173">
        <v>1.05636174501175</v>
      </c>
      <c r="U1173">
        <v>0.838271763428033</v>
      </c>
      <c r="V1173">
        <v>1.17544625850281</v>
      </c>
      <c r="W1173">
        <v>1.2612409748993401</v>
      </c>
      <c r="X1173">
        <v>1.0823781643364401</v>
      </c>
      <c r="Y1173">
        <v>1.2109555011761099</v>
      </c>
      <c r="Z1173">
        <v>0.88599151768847395</v>
      </c>
      <c r="AA1173">
        <v>0.90319593519663199</v>
      </c>
      <c r="AB1173">
        <v>0.98605850337739698</v>
      </c>
      <c r="AC1173">
        <v>0.85413485181053495</v>
      </c>
      <c r="AD1173">
        <v>1.0693744147548201</v>
      </c>
      <c r="AE1173">
        <v>0.84851687166485801</v>
      </c>
      <c r="AF1173">
        <v>0.99533066820231297</v>
      </c>
      <c r="AG1173">
        <v>0.85620566721971803</v>
      </c>
      <c r="AH1173">
        <v>0.83756759294178895</v>
      </c>
      <c r="AI1173">
        <v>0.86371796338638596</v>
      </c>
      <c r="AJ1173">
        <v>1.2057669552544099</v>
      </c>
      <c r="AK1173">
        <v>1.1461793110830401</v>
      </c>
      <c r="AL1173">
        <v>1.0645335506045399</v>
      </c>
      <c r="AM1173">
        <v>1.0153654528665801</v>
      </c>
      <c r="AN1173">
        <v>0.93464260796224397</v>
      </c>
      <c r="AO1173">
        <v>1.21960529815229</v>
      </c>
      <c r="AP1173">
        <v>1.1729176467457101</v>
      </c>
      <c r="AQ1173">
        <v>1.2394573401304501</v>
      </c>
      <c r="AR1173">
        <v>1.06559127953781</v>
      </c>
      <c r="AS1173">
        <v>1.21515887996213</v>
      </c>
      <c r="AT1173">
        <v>1.07027030055201</v>
      </c>
      <c r="AU1173">
        <v>1.1255622977172901</v>
      </c>
      <c r="AV1173">
        <v>0.86434769543710099</v>
      </c>
      <c r="AW1173">
        <v>0.85343042888915499</v>
      </c>
      <c r="AX1173">
        <v>1.26396969278683</v>
      </c>
      <c r="AY1173">
        <v>0.93605812982108605</v>
      </c>
      <c r="AZ1173">
        <v>1.1805222343986299</v>
      </c>
      <c r="BA1173">
        <v>0.83307520545718095</v>
      </c>
      <c r="BB1173">
        <v>0.90972413131678598</v>
      </c>
      <c r="BC1173">
        <v>1.22894032468826</v>
      </c>
      <c r="BD1173">
        <v>1.10960380228067</v>
      </c>
      <c r="BE1173">
        <v>1.15069178539751</v>
      </c>
      <c r="BF1173">
        <v>0.97675796007080695</v>
      </c>
      <c r="BG1173">
        <v>0.99210923456224198</v>
      </c>
      <c r="BH1173">
        <v>1.2009747818335701</v>
      </c>
      <c r="BI1173">
        <v>1.0839580144576899</v>
      </c>
      <c r="BJ1173">
        <v>0.96107931393622403</v>
      </c>
      <c r="BK1173">
        <v>1.21209250375597</v>
      </c>
      <c r="BL1173">
        <v>0.96901940757622396</v>
      </c>
      <c r="BM1173">
        <v>1.2355325572973599</v>
      </c>
      <c r="BN1173">
        <v>0.83737437307960605</v>
      </c>
      <c r="BO1173">
        <v>1.0893746005070699</v>
      </c>
      <c r="BP1173">
        <v>1.0978953699096099</v>
      </c>
      <c r="BQ1173">
        <v>1.2707385558047899</v>
      </c>
      <c r="BR1173">
        <v>0.85860457833514303</v>
      </c>
      <c r="BS1173">
        <v>0.83589506273634295</v>
      </c>
      <c r="BT1173">
        <v>1.10462412262419</v>
      </c>
      <c r="BU1173">
        <v>1.1137696223984901</v>
      </c>
      <c r="BV1173">
        <v>1.2370419781804001</v>
      </c>
      <c r="BW1173">
        <v>0.93699542386682999</v>
      </c>
      <c r="BX1173">
        <v>1.0657683159184299</v>
      </c>
      <c r="BY1173">
        <v>1.1247395849958599</v>
      </c>
      <c r="BZ1173">
        <v>0.953808358096775</v>
      </c>
      <c r="CA1173">
        <v>0.84796610953666995</v>
      </c>
      <c r="CB1173">
        <v>1.2302959500649799</v>
      </c>
      <c r="CC1173">
        <v>1.2982464444005899</v>
      </c>
      <c r="CD1173">
        <v>1.29875269336722</v>
      </c>
      <c r="CE1173">
        <v>1.2538515077732499</v>
      </c>
      <c r="CF1173">
        <v>1.1899896258334299</v>
      </c>
      <c r="CG1173">
        <v>1.2744046034083301</v>
      </c>
      <c r="CH1173">
        <v>1.05222011198711</v>
      </c>
      <c r="CI1173">
        <v>0.80082948779565499</v>
      </c>
      <c r="CJ1173">
        <v>0.903765299371179</v>
      </c>
      <c r="CK1173">
        <v>1.2125723702450799</v>
      </c>
      <c r="CL1173">
        <v>1.2984730526561801</v>
      </c>
      <c r="CM1173">
        <v>0.98608924354241301</v>
      </c>
      <c r="CN1173">
        <v>1.2148805378045799</v>
      </c>
      <c r="CO1173">
        <v>1.1897088739174999</v>
      </c>
      <c r="CP1173">
        <v>1.06405345766037</v>
      </c>
      <c r="CQ1173">
        <v>0.95110582384347997</v>
      </c>
      <c r="CR1173">
        <v>0.972737933334622</v>
      </c>
      <c r="CS1173">
        <v>0.936854376920496</v>
      </c>
      <c r="CT1173">
        <v>1.1003186581973901</v>
      </c>
      <c r="CU1173">
        <v>0.92185590356854297</v>
      </c>
      <c r="CV1173">
        <v>1.0629960729482699</v>
      </c>
      <c r="CW1173">
        <v>1.2727752859196</v>
      </c>
      <c r="CX1173">
        <v>0.86319117028857095</v>
      </c>
      <c r="CY1173">
        <v>1.10179984391542</v>
      </c>
      <c r="CZ1173">
        <v>0.89975214481475496</v>
      </c>
      <c r="DA1173">
        <v>0.81207021341487895</v>
      </c>
      <c r="DB1173">
        <v>1.19932057392352</v>
      </c>
      <c r="DC1173">
        <v>1.1913995284442001</v>
      </c>
      <c r="DD1173">
        <v>1.1576638715716201</v>
      </c>
      <c r="DE1173">
        <v>0.94816794296233597</v>
      </c>
      <c r="DF1173">
        <v>0.83252302733090899</v>
      </c>
      <c r="DG1173">
        <v>1.07863647791656</v>
      </c>
      <c r="DH1173">
        <v>0.94428389577235505</v>
      </c>
      <c r="DI1173">
        <v>1.0333118644143999</v>
      </c>
      <c r="DJ1173">
        <v>0.88752191978003003</v>
      </c>
      <c r="DK1173">
        <v>1.0437555624599799</v>
      </c>
      <c r="DL1173">
        <v>1.19563786868691</v>
      </c>
      <c r="DM1173">
        <v>1.25478673976652</v>
      </c>
      <c r="DN1173">
        <v>0.92592669411599304</v>
      </c>
      <c r="DO1173">
        <v>1.2816290055161501</v>
      </c>
      <c r="DP1173">
        <v>1.1905261049260101</v>
      </c>
      <c r="DQ1173">
        <v>1.1024952207621901</v>
      </c>
      <c r="DR1173">
        <v>1.2938826256517599</v>
      </c>
      <c r="DS1173">
        <v>0.83560315272687202</v>
      </c>
      <c r="DT1173">
        <v>1.0488966134342199</v>
      </c>
      <c r="DU1173">
        <v>1.0724310665367001</v>
      </c>
      <c r="DV1173">
        <v>0.80751444018832597</v>
      </c>
    </row>
    <row r="1174" spans="1:126" x14ac:dyDescent="0.25">
      <c r="A1174">
        <v>1173</v>
      </c>
      <c r="B1174">
        <v>1.2399332201419999</v>
      </c>
      <c r="C1174">
        <v>0.90953094544558699</v>
      </c>
      <c r="D1174">
        <v>1.1868124112448799</v>
      </c>
      <c r="E1174">
        <v>0.96810829984733704</v>
      </c>
      <c r="F1174">
        <v>1.2397784958468001</v>
      </c>
      <c r="G1174">
        <v>1.2358964701056401</v>
      </c>
      <c r="H1174">
        <v>1.2682715184862099</v>
      </c>
      <c r="I1174">
        <v>1.0948061123045101</v>
      </c>
      <c r="J1174">
        <v>0.933718786093234</v>
      </c>
      <c r="K1174">
        <v>0.85740146079864299</v>
      </c>
      <c r="L1174">
        <v>0.94587282633611602</v>
      </c>
      <c r="M1174">
        <v>1.1156316297983899</v>
      </c>
      <c r="N1174">
        <v>1.2280201466617</v>
      </c>
      <c r="O1174">
        <v>0.93303525417655397</v>
      </c>
      <c r="P1174">
        <v>1.21324789816484</v>
      </c>
      <c r="Q1174">
        <v>1.0515943671327701</v>
      </c>
      <c r="R1174">
        <v>1.25023751106678</v>
      </c>
      <c r="S1174">
        <v>1.2417435247640201</v>
      </c>
      <c r="T1174">
        <v>0.90716376847115798</v>
      </c>
      <c r="U1174">
        <v>1.2326564859181399</v>
      </c>
      <c r="V1174">
        <v>1.14316192501313</v>
      </c>
      <c r="W1174">
        <v>0.93031179410101805</v>
      </c>
      <c r="X1174">
        <v>0.89640254760148397</v>
      </c>
      <c r="Y1174">
        <v>0.87736259089588398</v>
      </c>
      <c r="Z1174">
        <v>1.0263221179137501</v>
      </c>
      <c r="AA1174">
        <v>1.16073311500336</v>
      </c>
      <c r="AB1174">
        <v>0.97804465741409197</v>
      </c>
      <c r="AC1174">
        <v>0.89261501689581202</v>
      </c>
      <c r="AD1174">
        <v>0.81954287606917098</v>
      </c>
      <c r="AE1174">
        <v>0.967442081113013</v>
      </c>
      <c r="AF1174">
        <v>1.0379421666742901</v>
      </c>
      <c r="AG1174">
        <v>1.2645570908013299</v>
      </c>
      <c r="AH1174">
        <v>1.17064926206914</v>
      </c>
      <c r="AI1174">
        <v>1.2088620995880199</v>
      </c>
      <c r="AJ1174">
        <v>1.1565414425539</v>
      </c>
      <c r="AK1174">
        <v>0.82203398613955603</v>
      </c>
      <c r="AL1174">
        <v>0.83986837319788099</v>
      </c>
      <c r="AM1174">
        <v>1.12294390673253</v>
      </c>
      <c r="AN1174">
        <v>1.00457191376642</v>
      </c>
      <c r="AO1174">
        <v>0.96420655738146299</v>
      </c>
      <c r="AP1174">
        <v>1.02648336907803</v>
      </c>
      <c r="AQ1174">
        <v>0.87689715133412605</v>
      </c>
      <c r="AR1174">
        <v>0.931532517161892</v>
      </c>
      <c r="AS1174">
        <v>1.1194666690130399</v>
      </c>
      <c r="AT1174">
        <v>1.04952152705755</v>
      </c>
      <c r="AU1174">
        <v>1.18316270736353</v>
      </c>
      <c r="AV1174">
        <v>1.0417200647585401</v>
      </c>
      <c r="AW1174">
        <v>1.0172386064878101</v>
      </c>
      <c r="AX1174">
        <v>0.868973695023179</v>
      </c>
      <c r="AY1174">
        <v>1.2566047798359501</v>
      </c>
      <c r="AZ1174">
        <v>1.2456515454800099</v>
      </c>
      <c r="BA1174">
        <v>1.21919037628456</v>
      </c>
      <c r="BB1174">
        <v>1.1617674021230699</v>
      </c>
      <c r="BC1174">
        <v>0.94138684309405396</v>
      </c>
      <c r="BD1174">
        <v>1.2295765269238199</v>
      </c>
      <c r="BE1174">
        <v>1.14101962703964</v>
      </c>
      <c r="BF1174">
        <v>0.80906622338030698</v>
      </c>
      <c r="BG1174">
        <v>1.1293600310699701</v>
      </c>
      <c r="BH1174">
        <v>1.1603832183377201</v>
      </c>
      <c r="BI1174">
        <v>0.92595740231899204</v>
      </c>
      <c r="BJ1174">
        <v>1.2391211393524</v>
      </c>
      <c r="BK1174">
        <v>0.89308575700849302</v>
      </c>
      <c r="BL1174">
        <v>0.97475304681119102</v>
      </c>
      <c r="BM1174">
        <v>1.2464223289701799</v>
      </c>
      <c r="BN1174">
        <v>1.03205890907872</v>
      </c>
      <c r="BO1174">
        <v>0.90262329509431205</v>
      </c>
      <c r="BP1174">
        <v>0.99345687097813196</v>
      </c>
      <c r="BQ1174">
        <v>0.85160920814423802</v>
      </c>
      <c r="BR1174">
        <v>0.92213000010442703</v>
      </c>
      <c r="BS1174">
        <v>1.28618737656111</v>
      </c>
      <c r="BT1174">
        <v>0.80860573167104699</v>
      </c>
      <c r="BU1174">
        <v>1.21552796520796</v>
      </c>
      <c r="BV1174">
        <v>1.24570049276246</v>
      </c>
      <c r="BW1174">
        <v>1.1178586491845</v>
      </c>
      <c r="BX1174">
        <v>0.83922800194457303</v>
      </c>
      <c r="BY1174">
        <v>0.85471497129803997</v>
      </c>
      <c r="BZ1174">
        <v>1.27255752387337</v>
      </c>
      <c r="CA1174">
        <v>0.80359586721171805</v>
      </c>
      <c r="CB1174">
        <v>0.82411839432725098</v>
      </c>
      <c r="CC1174">
        <v>0.87881001794197799</v>
      </c>
      <c r="CD1174">
        <v>0.87198238099896497</v>
      </c>
      <c r="CE1174">
        <v>1.08601487370293</v>
      </c>
      <c r="CF1174">
        <v>0.96836525543506202</v>
      </c>
      <c r="CG1174">
        <v>0.92547204562119301</v>
      </c>
      <c r="CH1174">
        <v>0.95462885915606499</v>
      </c>
      <c r="CI1174">
        <v>1.1119741334945601</v>
      </c>
      <c r="CJ1174">
        <v>0.972770557437592</v>
      </c>
      <c r="CK1174">
        <v>1.1383959468957101</v>
      </c>
      <c r="CL1174">
        <v>0.94736070460510402</v>
      </c>
      <c r="CM1174">
        <v>1.02186227400174</v>
      </c>
      <c r="CN1174">
        <v>1.20152590780923</v>
      </c>
      <c r="CO1174">
        <v>1.1651111953256801</v>
      </c>
      <c r="CP1174">
        <v>1.2646341040070399</v>
      </c>
      <c r="CQ1174">
        <v>1.06606110172016</v>
      </c>
      <c r="CR1174">
        <v>0.821149717328166</v>
      </c>
      <c r="CS1174">
        <v>1.2878986678088</v>
      </c>
      <c r="CT1174">
        <v>1.06928179043979</v>
      </c>
      <c r="CU1174">
        <v>1.1922267732145799</v>
      </c>
      <c r="CV1174">
        <v>1.23938747070294</v>
      </c>
      <c r="CW1174">
        <v>0.849102768465677</v>
      </c>
      <c r="CX1174">
        <v>1.1643211697181499</v>
      </c>
      <c r="CY1174">
        <v>1.22684112745717</v>
      </c>
      <c r="CZ1174">
        <v>1.0521497746976101</v>
      </c>
      <c r="DA1174">
        <v>1.17077525219465</v>
      </c>
      <c r="DB1174">
        <v>1.2860219064629499</v>
      </c>
      <c r="DC1174">
        <v>0.808461058215317</v>
      </c>
      <c r="DD1174">
        <v>1.04932034206067</v>
      </c>
      <c r="DE1174">
        <v>1.0372187640056201</v>
      </c>
      <c r="DF1174">
        <v>1.1631250220823399</v>
      </c>
      <c r="DG1174">
        <v>0.94761458875364601</v>
      </c>
      <c r="DH1174">
        <v>1.05850231254164</v>
      </c>
      <c r="DI1174">
        <v>1.11071761054455</v>
      </c>
      <c r="DJ1174">
        <v>0.86940732630787099</v>
      </c>
      <c r="DK1174">
        <v>1.1178113484936001</v>
      </c>
      <c r="DL1174">
        <v>1.2438305859733501</v>
      </c>
      <c r="DM1174">
        <v>1.1640886326831701</v>
      </c>
      <c r="DN1174">
        <v>1.1036820606470199</v>
      </c>
      <c r="DO1174">
        <v>0.90095175401166805</v>
      </c>
      <c r="DP1174">
        <v>1.07354633094215</v>
      </c>
      <c r="DQ1174">
        <v>1.2037147582916301</v>
      </c>
      <c r="DR1174">
        <v>1.20005216493609</v>
      </c>
      <c r="DS1174">
        <v>1.1163290074943999</v>
      </c>
      <c r="DT1174">
        <v>1.24467002978019</v>
      </c>
      <c r="DU1174">
        <v>1.1485986228729499</v>
      </c>
      <c r="DV1174">
        <v>0.89682216008347004</v>
      </c>
    </row>
    <row r="1175" spans="1:126" x14ac:dyDescent="0.25">
      <c r="A1175">
        <v>1174</v>
      </c>
      <c r="B1175">
        <v>0.847688393045262</v>
      </c>
      <c r="C1175">
        <v>1.26135395327136</v>
      </c>
      <c r="D1175">
        <v>1.2504235523134499</v>
      </c>
      <c r="E1175">
        <v>1.1129925601064099</v>
      </c>
      <c r="F1175">
        <v>1.06116372456984</v>
      </c>
      <c r="G1175">
        <v>1.24853124248158</v>
      </c>
      <c r="H1175">
        <v>1.20310464097718</v>
      </c>
      <c r="I1175">
        <v>0.87316031710363196</v>
      </c>
      <c r="J1175">
        <v>0.87119191196087498</v>
      </c>
      <c r="K1175">
        <v>0.92467267356266802</v>
      </c>
      <c r="L1175">
        <v>1.03799711753499</v>
      </c>
      <c r="M1175">
        <v>0.97840894200255502</v>
      </c>
      <c r="N1175">
        <v>1.1193348019334699</v>
      </c>
      <c r="O1175">
        <v>1.2807837060165099</v>
      </c>
      <c r="P1175">
        <v>0.87636808231874397</v>
      </c>
      <c r="Q1175">
        <v>1.12632362994881</v>
      </c>
      <c r="R1175">
        <v>0.91904864374720197</v>
      </c>
      <c r="S1175">
        <v>1.03882266441502</v>
      </c>
      <c r="T1175">
        <v>1.2618692827179501</v>
      </c>
      <c r="U1175">
        <v>0.89068580187145796</v>
      </c>
      <c r="V1175">
        <v>1.04897838559292</v>
      </c>
      <c r="W1175">
        <v>0.975387194757382</v>
      </c>
      <c r="X1175">
        <v>0.83905434633888198</v>
      </c>
      <c r="Y1175">
        <v>1.0650668225175399</v>
      </c>
      <c r="Z1175">
        <v>1.25313110736303</v>
      </c>
      <c r="AA1175">
        <v>0.98265322411892697</v>
      </c>
      <c r="AB1175">
        <v>1.0009460600942801</v>
      </c>
      <c r="AC1175">
        <v>0.82340761841583299</v>
      </c>
      <c r="AD1175">
        <v>0.92336177700674604</v>
      </c>
      <c r="AE1175">
        <v>1.0055046831719301</v>
      </c>
      <c r="AF1175">
        <v>0.88318342534288796</v>
      </c>
      <c r="AG1175">
        <v>1.0874109860596499</v>
      </c>
      <c r="AH1175">
        <v>1.16151211189835</v>
      </c>
      <c r="AI1175">
        <v>1.1727657069236199</v>
      </c>
      <c r="AJ1175">
        <v>1.2736155570677301</v>
      </c>
      <c r="AK1175">
        <v>0.91889581737603898</v>
      </c>
      <c r="AL1175">
        <v>0.81189834150660301</v>
      </c>
      <c r="AM1175">
        <v>1.19846257598449</v>
      </c>
      <c r="AN1175">
        <v>0.90994445641538702</v>
      </c>
      <c r="AO1175">
        <v>1.0392301407740201</v>
      </c>
      <c r="AP1175">
        <v>1.25808232981454</v>
      </c>
      <c r="AQ1175">
        <v>0.95501533981267706</v>
      </c>
      <c r="AR1175">
        <v>1.01394477611138</v>
      </c>
      <c r="AS1175">
        <v>1.0610015953215901</v>
      </c>
      <c r="AT1175">
        <v>1.0825814291973199</v>
      </c>
      <c r="AU1175">
        <v>0.84245237785773897</v>
      </c>
      <c r="AV1175">
        <v>0.89251454345290904</v>
      </c>
      <c r="AW1175">
        <v>1.1247081343654399</v>
      </c>
      <c r="AX1175">
        <v>1.1712227690155099</v>
      </c>
      <c r="AY1175">
        <v>0.82946976287737695</v>
      </c>
      <c r="AZ1175">
        <v>1.2441624061593699</v>
      </c>
      <c r="BA1175">
        <v>1.10864407165124</v>
      </c>
      <c r="BB1175">
        <v>1.26966883408225</v>
      </c>
      <c r="BC1175">
        <v>1.0221210508410199</v>
      </c>
      <c r="BD1175">
        <v>1.2990009975213199</v>
      </c>
      <c r="BE1175">
        <v>1.2613513553309901</v>
      </c>
      <c r="BF1175">
        <v>0.87274512496370604</v>
      </c>
      <c r="BG1175">
        <v>0.95276794309157098</v>
      </c>
      <c r="BH1175">
        <v>0.80217076041957902</v>
      </c>
      <c r="BI1175">
        <v>1.0184327216552</v>
      </c>
      <c r="BJ1175">
        <v>1.1119065645381101</v>
      </c>
      <c r="BK1175">
        <v>0.81981257633708904</v>
      </c>
      <c r="BL1175">
        <v>1.1675882861718601</v>
      </c>
      <c r="BM1175">
        <v>0.96591698834001505</v>
      </c>
      <c r="BN1175">
        <v>1.2131691398308999</v>
      </c>
      <c r="BO1175">
        <v>1.2628681075180499</v>
      </c>
      <c r="BP1175">
        <v>0.97832985386768101</v>
      </c>
      <c r="BQ1175">
        <v>0.97037518045377802</v>
      </c>
      <c r="BR1175">
        <v>1.1835401631890701</v>
      </c>
      <c r="BS1175">
        <v>0.99067353931217805</v>
      </c>
      <c r="BT1175">
        <v>1.1149719364871999</v>
      </c>
      <c r="BU1175">
        <v>0.88787463747784801</v>
      </c>
      <c r="BV1175">
        <v>0.89080832118196795</v>
      </c>
      <c r="BW1175">
        <v>1.05975419415103</v>
      </c>
      <c r="BX1175">
        <v>1.08345052726377</v>
      </c>
      <c r="BY1175">
        <v>0.88258798297177798</v>
      </c>
      <c r="BZ1175">
        <v>1.02954474504773</v>
      </c>
      <c r="CA1175">
        <v>1.17676977656677</v>
      </c>
      <c r="CB1175">
        <v>1.09403256075263</v>
      </c>
      <c r="CC1175">
        <v>0.80523790750586099</v>
      </c>
      <c r="CD1175">
        <v>1.1794639554897399</v>
      </c>
      <c r="CE1175">
        <v>1.0223946074794401</v>
      </c>
      <c r="CF1175">
        <v>0.96964938118972199</v>
      </c>
      <c r="CG1175">
        <v>0.97058968843297899</v>
      </c>
      <c r="CH1175">
        <v>1.27861297659229</v>
      </c>
      <c r="CI1175">
        <v>0.80641846812631401</v>
      </c>
      <c r="CJ1175">
        <v>1.17841130004679</v>
      </c>
      <c r="CK1175">
        <v>0.99298327093000804</v>
      </c>
      <c r="CL1175">
        <v>0.94063645821643005</v>
      </c>
      <c r="CM1175">
        <v>1.06869592890638</v>
      </c>
      <c r="CN1175">
        <v>1.2589807298992499</v>
      </c>
      <c r="CO1175">
        <v>1.0275981949984301</v>
      </c>
      <c r="CP1175">
        <v>0.85888154817098195</v>
      </c>
      <c r="CQ1175">
        <v>0.80383105898875795</v>
      </c>
      <c r="CR1175">
        <v>0.93579380729627704</v>
      </c>
      <c r="CS1175">
        <v>0.99975825735000001</v>
      </c>
      <c r="CT1175">
        <v>0.95470316945887701</v>
      </c>
      <c r="CU1175">
        <v>1.08463740326099</v>
      </c>
      <c r="CV1175">
        <v>0.96450737466208702</v>
      </c>
      <c r="CW1175">
        <v>1.2035914288956699</v>
      </c>
      <c r="CX1175">
        <v>1.245696692786</v>
      </c>
      <c r="CY1175">
        <v>1.0756002040950601</v>
      </c>
      <c r="CZ1175">
        <v>1.1102858508278699</v>
      </c>
      <c r="DA1175">
        <v>0.95729041180081698</v>
      </c>
      <c r="DB1175">
        <v>1.2363225912854601</v>
      </c>
      <c r="DC1175">
        <v>1.17658250603597</v>
      </c>
      <c r="DD1175">
        <v>0.92110694195706599</v>
      </c>
      <c r="DE1175">
        <v>1.2778995361333501</v>
      </c>
      <c r="DF1175">
        <v>0.90687526128636697</v>
      </c>
      <c r="DG1175">
        <v>1.27093053049864</v>
      </c>
      <c r="DH1175">
        <v>1.2755826725913599</v>
      </c>
      <c r="DI1175">
        <v>1.1381509419850699</v>
      </c>
      <c r="DJ1175">
        <v>0.90647143993485602</v>
      </c>
      <c r="DK1175">
        <v>1.1849661653946699</v>
      </c>
      <c r="DL1175">
        <v>1.2809076101304999</v>
      </c>
      <c r="DM1175">
        <v>1.1010042216018701</v>
      </c>
      <c r="DN1175">
        <v>0.83813661057574895</v>
      </c>
      <c r="DO1175">
        <v>1.2182148155736501</v>
      </c>
      <c r="DP1175">
        <v>1.2717304708499699</v>
      </c>
      <c r="DQ1175">
        <v>0.91749158378093598</v>
      </c>
      <c r="DR1175">
        <v>1.20692183221155</v>
      </c>
      <c r="DS1175">
        <v>1.19781413856758</v>
      </c>
      <c r="DT1175">
        <v>0.88717656630638098</v>
      </c>
      <c r="DU1175">
        <v>1.2154601677991901</v>
      </c>
      <c r="DV1175">
        <v>1.1694943488748699</v>
      </c>
    </row>
    <row r="1176" spans="1:126" x14ac:dyDescent="0.25">
      <c r="A1176">
        <v>1175</v>
      </c>
      <c r="B1176">
        <v>0.97628005062431999</v>
      </c>
      <c r="C1176">
        <v>0.96016131600807397</v>
      </c>
      <c r="D1176">
        <v>0.86908357817766602</v>
      </c>
      <c r="E1176">
        <v>0.96345100390848304</v>
      </c>
      <c r="F1176">
        <v>1.2041236834896401</v>
      </c>
      <c r="G1176">
        <v>1.22179338086627</v>
      </c>
      <c r="H1176">
        <v>1.28454246355671</v>
      </c>
      <c r="I1176">
        <v>0.98828785751464099</v>
      </c>
      <c r="J1176">
        <v>0.89692604114851304</v>
      </c>
      <c r="K1176">
        <v>1.00708635974136</v>
      </c>
      <c r="L1176">
        <v>0.99577217055544398</v>
      </c>
      <c r="M1176">
        <v>1.14553592630723</v>
      </c>
      <c r="N1176">
        <v>1.21494181982967</v>
      </c>
      <c r="O1176">
        <v>0.81228556478063996</v>
      </c>
      <c r="P1176">
        <v>1.10014222031663</v>
      </c>
      <c r="Q1176">
        <v>1.1480465184070801</v>
      </c>
      <c r="R1176">
        <v>1.2046319856304999</v>
      </c>
      <c r="S1176">
        <v>0.81566057362240296</v>
      </c>
      <c r="T1176">
        <v>0.88275614020856996</v>
      </c>
      <c r="U1176">
        <v>1.2173370413006701</v>
      </c>
      <c r="V1176">
        <v>1.02041268137644</v>
      </c>
      <c r="W1176">
        <v>1.18451996808759</v>
      </c>
      <c r="X1176">
        <v>0.89491189005060701</v>
      </c>
      <c r="Y1176">
        <v>0.99159419331318499</v>
      </c>
      <c r="Z1176">
        <v>1.0605023389107799</v>
      </c>
      <c r="AA1176">
        <v>1.07722956002576</v>
      </c>
      <c r="AB1176">
        <v>1.0341506289862501</v>
      </c>
      <c r="AC1176">
        <v>1.02805764479424</v>
      </c>
      <c r="AD1176">
        <v>1.12079451452197</v>
      </c>
      <c r="AE1176">
        <v>1.29584513490936</v>
      </c>
      <c r="AF1176">
        <v>1.0784064001776199</v>
      </c>
      <c r="AG1176">
        <v>0.93652819380285002</v>
      </c>
      <c r="AH1176">
        <v>1.1849053485432699</v>
      </c>
      <c r="AI1176">
        <v>1.09822255499999</v>
      </c>
      <c r="AJ1176">
        <v>1.18100640975489</v>
      </c>
      <c r="AK1176">
        <v>1.23996532466722</v>
      </c>
      <c r="AL1176">
        <v>0.86353532240168096</v>
      </c>
      <c r="AM1176">
        <v>1.2148528746731699</v>
      </c>
      <c r="AN1176">
        <v>1.1947496605880701</v>
      </c>
      <c r="AO1176">
        <v>1.11318774368078</v>
      </c>
      <c r="AP1176">
        <v>0.90064521484856397</v>
      </c>
      <c r="AQ1176">
        <v>1.2181704213403699</v>
      </c>
      <c r="AR1176">
        <v>1.08985865157378</v>
      </c>
      <c r="AS1176">
        <v>1.09770454992005</v>
      </c>
      <c r="AT1176">
        <v>0.840365908369752</v>
      </c>
      <c r="AU1176">
        <v>1.20032842087805</v>
      </c>
      <c r="AV1176">
        <v>1.14447468729369</v>
      </c>
      <c r="AW1176">
        <v>0.93013895277832603</v>
      </c>
      <c r="AX1176">
        <v>1.1359036088083001</v>
      </c>
      <c r="AY1176">
        <v>1.19921950074249</v>
      </c>
      <c r="AZ1176">
        <v>1.1331551771008199</v>
      </c>
      <c r="BA1176">
        <v>1.0643890495521799</v>
      </c>
      <c r="BB1176">
        <v>0.91151877278344795</v>
      </c>
      <c r="BC1176">
        <v>1.0166074659283899</v>
      </c>
      <c r="BD1176">
        <v>0.99500899688948596</v>
      </c>
      <c r="BE1176">
        <v>0.94270209595364296</v>
      </c>
      <c r="BF1176">
        <v>1.0541954399568501</v>
      </c>
      <c r="BG1176">
        <v>0.95807269238386705</v>
      </c>
      <c r="BH1176">
        <v>0.86106942754291405</v>
      </c>
      <c r="BI1176">
        <v>0.82591491864878597</v>
      </c>
      <c r="BJ1176">
        <v>1.11178990782777</v>
      </c>
      <c r="BK1176">
        <v>1.15107127032153</v>
      </c>
      <c r="BL1176">
        <v>1.0911266498954799</v>
      </c>
      <c r="BM1176">
        <v>0.82629739817241099</v>
      </c>
      <c r="BN1176">
        <v>0.98593500173918902</v>
      </c>
      <c r="BO1176">
        <v>1.02028963112316</v>
      </c>
      <c r="BP1176">
        <v>1.25241887407446</v>
      </c>
      <c r="BQ1176">
        <v>1.0498282023700101</v>
      </c>
      <c r="BR1176">
        <v>1.1722064235652001</v>
      </c>
      <c r="BS1176">
        <v>1.1411003071567301</v>
      </c>
      <c r="BT1176">
        <v>1.2500846471312299</v>
      </c>
      <c r="BU1176">
        <v>0.86590267321980996</v>
      </c>
      <c r="BV1176">
        <v>1.0070094559768901</v>
      </c>
      <c r="BW1176">
        <v>0.85681454373872201</v>
      </c>
      <c r="BX1176">
        <v>0.80434140742993099</v>
      </c>
      <c r="BY1176">
        <v>0.83833267640583997</v>
      </c>
      <c r="BZ1176">
        <v>0.87625687358662596</v>
      </c>
      <c r="CA1176">
        <v>1.0800909404491099</v>
      </c>
      <c r="CB1176">
        <v>1.1881214335178201</v>
      </c>
      <c r="CC1176">
        <v>1.27689959046662</v>
      </c>
      <c r="CD1176">
        <v>1.2783240773006801</v>
      </c>
      <c r="CE1176">
        <v>1.2166142270362901</v>
      </c>
      <c r="CF1176">
        <v>1.09036597165813</v>
      </c>
      <c r="CG1176">
        <v>1.27927147584485</v>
      </c>
      <c r="CH1176">
        <v>1.0475305258426499</v>
      </c>
      <c r="CI1176">
        <v>1.1811169528576599</v>
      </c>
      <c r="CJ1176">
        <v>1.00961650913996</v>
      </c>
      <c r="CK1176">
        <v>1.1847768491298101</v>
      </c>
      <c r="CL1176">
        <v>1.1616552716206101</v>
      </c>
      <c r="CM1176">
        <v>1.00064116535332</v>
      </c>
      <c r="CN1176">
        <v>1.01618205996531</v>
      </c>
      <c r="CO1176">
        <v>0.99822893508900401</v>
      </c>
      <c r="CP1176">
        <v>0.99464282983133001</v>
      </c>
      <c r="CQ1176">
        <v>1.12603659642928</v>
      </c>
      <c r="CR1176">
        <v>1.0778812360883001</v>
      </c>
      <c r="CS1176">
        <v>1.24204218886746</v>
      </c>
      <c r="CT1176">
        <v>0.938508539885205</v>
      </c>
      <c r="CU1176">
        <v>0.94928542200337596</v>
      </c>
      <c r="CV1176">
        <v>1.12495436821838</v>
      </c>
      <c r="CW1176">
        <v>0.80063965091346301</v>
      </c>
      <c r="CX1176">
        <v>1.0604327431727101</v>
      </c>
      <c r="CY1176">
        <v>0.85987208160916395</v>
      </c>
      <c r="CZ1176">
        <v>1.16119248317336</v>
      </c>
      <c r="DA1176">
        <v>0.97308559779776904</v>
      </c>
      <c r="DB1176">
        <v>0.89855894763155397</v>
      </c>
      <c r="DC1176">
        <v>0.99272020375257297</v>
      </c>
      <c r="DD1176">
        <v>0.81784731852020498</v>
      </c>
      <c r="DE1176">
        <v>0.82239741736307204</v>
      </c>
      <c r="DF1176">
        <v>0.88020935919225696</v>
      </c>
      <c r="DG1176">
        <v>1.1326341643132301</v>
      </c>
      <c r="DH1176">
        <v>1.2910398098804801</v>
      </c>
      <c r="DI1176">
        <v>1.1770265679135301</v>
      </c>
      <c r="DJ1176">
        <v>0.87242948963580702</v>
      </c>
      <c r="DK1176">
        <v>1.1408521589704099</v>
      </c>
      <c r="DL1176">
        <v>1.0449079771779299</v>
      </c>
      <c r="DM1176">
        <v>0.80054438976359599</v>
      </c>
      <c r="DN1176">
        <v>1.278516533631</v>
      </c>
      <c r="DO1176">
        <v>1.1204410168463199</v>
      </c>
      <c r="DP1176">
        <v>0.95201955549039696</v>
      </c>
      <c r="DQ1176">
        <v>1.09866067691064</v>
      </c>
      <c r="DR1176">
        <v>1.00263337512783</v>
      </c>
      <c r="DS1176">
        <v>0.94309160877324205</v>
      </c>
      <c r="DT1176">
        <v>1.15888962998173</v>
      </c>
      <c r="DU1176">
        <v>1.1275328069612001</v>
      </c>
      <c r="DV1176">
        <v>1.01904393767896</v>
      </c>
    </row>
    <row r="1177" spans="1:126" x14ac:dyDescent="0.25">
      <c r="A1177">
        <v>1176</v>
      </c>
      <c r="B1177">
        <v>1.0967102838937499</v>
      </c>
      <c r="C1177">
        <v>1.22877190439039</v>
      </c>
      <c r="D1177">
        <v>1.1970384081927601</v>
      </c>
      <c r="E1177">
        <v>0.95555342444418101</v>
      </c>
      <c r="F1177">
        <v>1.0237898662399001</v>
      </c>
      <c r="G1177">
        <v>1.0425756123884</v>
      </c>
      <c r="H1177">
        <v>1.06211746110183</v>
      </c>
      <c r="I1177">
        <v>1.2681762359754301</v>
      </c>
      <c r="J1177">
        <v>1.2166927805261101</v>
      </c>
      <c r="K1177">
        <v>1.1577333705277399</v>
      </c>
      <c r="L1177">
        <v>0.959447942154947</v>
      </c>
      <c r="M1177">
        <v>0.82751593506869003</v>
      </c>
      <c r="N1177">
        <v>1.149531163667</v>
      </c>
      <c r="O1177">
        <v>1.1978748246995801</v>
      </c>
      <c r="P1177">
        <v>1.219179838361</v>
      </c>
      <c r="Q1177">
        <v>1.1898617837585299</v>
      </c>
      <c r="R1177">
        <v>1.1075464077653501</v>
      </c>
      <c r="S1177">
        <v>1.2788862851714899</v>
      </c>
      <c r="T1177">
        <v>0.94304753272693798</v>
      </c>
      <c r="U1177">
        <v>1.2205177767914901</v>
      </c>
      <c r="V1177">
        <v>1.2615745555942599</v>
      </c>
      <c r="W1177">
        <v>1.0605903709439299</v>
      </c>
      <c r="X1177">
        <v>1.2826807638773201</v>
      </c>
      <c r="Y1177">
        <v>1.2705161003909</v>
      </c>
      <c r="Z1177">
        <v>1.22727185888746</v>
      </c>
      <c r="AA1177">
        <v>1.1197021997691501</v>
      </c>
      <c r="AB1177">
        <v>0.87023146837063303</v>
      </c>
      <c r="AC1177">
        <v>1.2676080375975101</v>
      </c>
      <c r="AD1177">
        <v>0.88771594456348402</v>
      </c>
      <c r="AE1177">
        <v>1.29085463614691</v>
      </c>
      <c r="AF1177">
        <v>0.82533992973228099</v>
      </c>
      <c r="AG1177">
        <v>0.80307075263289196</v>
      </c>
      <c r="AH1177">
        <v>1.2103733427725401</v>
      </c>
      <c r="AI1177">
        <v>1.0877813408039601</v>
      </c>
      <c r="AJ1177">
        <v>1.1250842464714901</v>
      </c>
      <c r="AK1177">
        <v>0.921339013652691</v>
      </c>
      <c r="AL1177">
        <v>1.1116625497700099</v>
      </c>
      <c r="AM1177">
        <v>1.2002658600471201</v>
      </c>
      <c r="AN1177">
        <v>1.06611682600531</v>
      </c>
      <c r="AO1177">
        <v>0.98670418755211797</v>
      </c>
      <c r="AP1177">
        <v>1.23061934462497</v>
      </c>
      <c r="AQ1177">
        <v>0.94539956561869298</v>
      </c>
      <c r="AR1177">
        <v>1.18604784053018</v>
      </c>
      <c r="AS1177">
        <v>0.95681791363271596</v>
      </c>
      <c r="AT1177">
        <v>0.81615918251491504</v>
      </c>
      <c r="AU1177">
        <v>0.99088927355245704</v>
      </c>
      <c r="AV1177">
        <v>1.17036590159181</v>
      </c>
      <c r="AW1177">
        <v>1.21193225949489</v>
      </c>
      <c r="AX1177">
        <v>1.2629500856687901</v>
      </c>
      <c r="AY1177">
        <v>1.2177294404438701</v>
      </c>
      <c r="AZ1177">
        <v>1.00658769370943</v>
      </c>
      <c r="BA1177">
        <v>0.92209116139570002</v>
      </c>
      <c r="BB1177">
        <v>1.2095565172412901</v>
      </c>
      <c r="BC1177">
        <v>0.90434491684497897</v>
      </c>
      <c r="BD1177">
        <v>0.93431218730585497</v>
      </c>
      <c r="BE1177">
        <v>1.2545284676603401</v>
      </c>
      <c r="BF1177">
        <v>1.17392944670069</v>
      </c>
      <c r="BG1177">
        <v>1.26695142794704</v>
      </c>
      <c r="BH1177">
        <v>1.24928483920032</v>
      </c>
      <c r="BI1177">
        <v>0.83340077152792003</v>
      </c>
      <c r="BJ1177">
        <v>1.2686150517215999</v>
      </c>
      <c r="BK1177">
        <v>0.90778501876194395</v>
      </c>
      <c r="BL1177">
        <v>1.10683526766551</v>
      </c>
      <c r="BM1177">
        <v>1.14004966537703</v>
      </c>
      <c r="BN1177">
        <v>1.03559981249149</v>
      </c>
      <c r="BO1177">
        <v>1.2561760714366501</v>
      </c>
      <c r="BP1177">
        <v>1.24033167169375</v>
      </c>
      <c r="BQ1177">
        <v>1.0358913490486401</v>
      </c>
      <c r="BR1177">
        <v>1.05896388334827</v>
      </c>
      <c r="BS1177">
        <v>1.2573789495688199</v>
      </c>
      <c r="BT1177">
        <v>1.1912909002229199</v>
      </c>
      <c r="BU1177">
        <v>1.0268001330487999</v>
      </c>
      <c r="BV1177">
        <v>1.1034112916490999</v>
      </c>
      <c r="BW1177">
        <v>1.2665122794760799</v>
      </c>
      <c r="BX1177">
        <v>1.20625444485873</v>
      </c>
      <c r="BY1177">
        <v>1.2048706499415101</v>
      </c>
      <c r="BZ1177">
        <v>1.1040605386520099</v>
      </c>
      <c r="CA1177">
        <v>1.0133524784861601</v>
      </c>
      <c r="CB1177">
        <v>1.1762204023917899</v>
      </c>
      <c r="CC1177">
        <v>1.18292632521383</v>
      </c>
      <c r="CD1177">
        <v>0.83668366197914601</v>
      </c>
      <c r="CE1177">
        <v>0.98995363769317601</v>
      </c>
      <c r="CF1177">
        <v>0.84509059536257602</v>
      </c>
      <c r="CG1177">
        <v>0.99457234875463696</v>
      </c>
      <c r="CH1177">
        <v>0.89496790781935098</v>
      </c>
      <c r="CI1177">
        <v>1.2118526089770001</v>
      </c>
      <c r="CJ1177">
        <v>1.13715992278028</v>
      </c>
      <c r="CK1177">
        <v>1.0614531684982</v>
      </c>
      <c r="CL1177">
        <v>1.2429348151072399</v>
      </c>
      <c r="CM1177">
        <v>1.1168579848251401</v>
      </c>
      <c r="CN1177">
        <v>0.95226542787555901</v>
      </c>
      <c r="CO1177">
        <v>1.2827191611468201</v>
      </c>
      <c r="CP1177">
        <v>1.1718712237392701</v>
      </c>
      <c r="CQ1177">
        <v>0.99906625764243695</v>
      </c>
      <c r="CR1177">
        <v>1.14979473666651</v>
      </c>
      <c r="CS1177">
        <v>0.99598000628814898</v>
      </c>
      <c r="CT1177">
        <v>0.86019335786949802</v>
      </c>
      <c r="CU1177">
        <v>1.24434677398254</v>
      </c>
      <c r="CV1177">
        <v>1.1802377206779999</v>
      </c>
      <c r="CW1177">
        <v>0.97663477541231103</v>
      </c>
      <c r="CX1177">
        <v>1.05186966849829</v>
      </c>
      <c r="CY1177">
        <v>1.2815222012229901</v>
      </c>
      <c r="CZ1177">
        <v>1.1208195330489601</v>
      </c>
      <c r="DA1177">
        <v>0.82569853919826897</v>
      </c>
      <c r="DB1177">
        <v>0.82456009472702396</v>
      </c>
      <c r="DC1177">
        <v>1.22392296878746</v>
      </c>
      <c r="DD1177">
        <v>1.2673177363597801</v>
      </c>
      <c r="DE1177">
        <v>1.04862280970988</v>
      </c>
      <c r="DF1177">
        <v>0.89115817370446504</v>
      </c>
      <c r="DG1177">
        <v>0.94209595608249097</v>
      </c>
      <c r="DH1177">
        <v>1.09223792116657</v>
      </c>
      <c r="DI1177">
        <v>0.97896103111868804</v>
      </c>
      <c r="DJ1177">
        <v>0.99019868912257503</v>
      </c>
      <c r="DK1177">
        <v>1.0666685908161</v>
      </c>
      <c r="DL1177">
        <v>1.09584920040163</v>
      </c>
      <c r="DM1177">
        <v>0.93703571037060995</v>
      </c>
      <c r="DN1177">
        <v>1.0047077066891299</v>
      </c>
      <c r="DO1177">
        <v>0.95299067303985197</v>
      </c>
      <c r="DP1177">
        <v>1.03349271096845</v>
      </c>
      <c r="DQ1177">
        <v>1.13721807691973</v>
      </c>
      <c r="DR1177">
        <v>0.96706052645427099</v>
      </c>
      <c r="DS1177">
        <v>0.97559839591459496</v>
      </c>
      <c r="DT1177">
        <v>0.93099336587383497</v>
      </c>
      <c r="DU1177">
        <v>1.1144817085810801</v>
      </c>
      <c r="DV1177">
        <v>0.81197767170226298</v>
      </c>
    </row>
    <row r="1178" spans="1:126" x14ac:dyDescent="0.25">
      <c r="A1178">
        <v>1177</v>
      </c>
      <c r="B1178">
        <v>1.0925908192392999</v>
      </c>
      <c r="C1178">
        <v>0.92992333382756098</v>
      </c>
      <c r="D1178">
        <v>0.89470668711103096</v>
      </c>
      <c r="E1178">
        <v>1.1230391989320501</v>
      </c>
      <c r="F1178">
        <v>0.97326947729890001</v>
      </c>
      <c r="G1178">
        <v>1.0442702549341001</v>
      </c>
      <c r="H1178">
        <v>0.85643446755700503</v>
      </c>
      <c r="I1178">
        <v>1.1501847705336901</v>
      </c>
      <c r="J1178">
        <v>1.17255213225817</v>
      </c>
      <c r="K1178">
        <v>1.2348352902566</v>
      </c>
      <c r="L1178">
        <v>1.0000929135607599</v>
      </c>
      <c r="M1178">
        <v>0.96343895981974104</v>
      </c>
      <c r="N1178">
        <v>0.86989283711386101</v>
      </c>
      <c r="O1178">
        <v>1.1921075156118499</v>
      </c>
      <c r="P1178">
        <v>0.961148306226972</v>
      </c>
      <c r="Q1178">
        <v>1.2392179159311201</v>
      </c>
      <c r="R1178">
        <v>0.93960525878386603</v>
      </c>
      <c r="S1178">
        <v>1.07645141015861</v>
      </c>
      <c r="T1178">
        <v>0.80200472652023802</v>
      </c>
      <c r="U1178">
        <v>1.0543087505956501</v>
      </c>
      <c r="V1178">
        <v>0.96437083475199403</v>
      </c>
      <c r="W1178">
        <v>0.97716421206712401</v>
      </c>
      <c r="X1178">
        <v>0.98952852407914904</v>
      </c>
      <c r="Y1178">
        <v>1.2757842923206399</v>
      </c>
      <c r="Z1178">
        <v>0.962407622435143</v>
      </c>
      <c r="AA1178">
        <v>1.1768687018533399</v>
      </c>
      <c r="AB1178">
        <v>0.98043019149841504</v>
      </c>
      <c r="AC1178">
        <v>1.0660104845559299</v>
      </c>
      <c r="AD1178">
        <v>1.2279248124537601</v>
      </c>
      <c r="AE1178">
        <v>0.90940293653005599</v>
      </c>
      <c r="AF1178">
        <v>1.1406590044179801</v>
      </c>
      <c r="AG1178">
        <v>0.97271003318438498</v>
      </c>
      <c r="AH1178">
        <v>1.2454531335619801</v>
      </c>
      <c r="AI1178">
        <v>0.93042742052418703</v>
      </c>
      <c r="AJ1178">
        <v>1.09028104914482</v>
      </c>
      <c r="AK1178">
        <v>1.21428817478586</v>
      </c>
      <c r="AL1178">
        <v>0.82781350233312501</v>
      </c>
      <c r="AM1178">
        <v>0.82481953745217595</v>
      </c>
      <c r="AN1178">
        <v>0.955019116019304</v>
      </c>
      <c r="AO1178">
        <v>1.17279199927447</v>
      </c>
      <c r="AP1178">
        <v>1.18777715338879</v>
      </c>
      <c r="AQ1178">
        <v>1.2147666699215101</v>
      </c>
      <c r="AR1178">
        <v>0.95287210942992095</v>
      </c>
      <c r="AS1178">
        <v>1.22914656340337</v>
      </c>
      <c r="AT1178">
        <v>1.0971187956369799</v>
      </c>
      <c r="AU1178">
        <v>0.82645020427953297</v>
      </c>
      <c r="AV1178">
        <v>1.14123900889305</v>
      </c>
      <c r="AW1178">
        <v>1.0585402932244501</v>
      </c>
      <c r="AX1178">
        <v>0.90466097574566895</v>
      </c>
      <c r="AY1178">
        <v>0.97360796427947804</v>
      </c>
      <c r="AZ1178">
        <v>0.98968403121672099</v>
      </c>
      <c r="BA1178">
        <v>0.93300899891376698</v>
      </c>
      <c r="BB1178">
        <v>1.21167739037311</v>
      </c>
      <c r="BC1178">
        <v>1.2605883757806</v>
      </c>
      <c r="BD1178">
        <v>0.96524755390589401</v>
      </c>
      <c r="BE1178">
        <v>0.99503761584124695</v>
      </c>
      <c r="BF1178">
        <v>1.03231238828146</v>
      </c>
      <c r="BG1178">
        <v>1.11724037559005</v>
      </c>
      <c r="BH1178">
        <v>1.1194668556793099</v>
      </c>
      <c r="BI1178">
        <v>0.85747539041362597</v>
      </c>
      <c r="BJ1178">
        <v>0.98692064173807803</v>
      </c>
      <c r="BK1178">
        <v>0.99718660631727796</v>
      </c>
      <c r="BL1178">
        <v>0.99679326715687</v>
      </c>
      <c r="BM1178">
        <v>1.14520987236995</v>
      </c>
      <c r="BN1178">
        <v>0.82530616151596603</v>
      </c>
      <c r="BO1178">
        <v>0.91376885495022797</v>
      </c>
      <c r="BP1178">
        <v>1.15949072347566</v>
      </c>
      <c r="BQ1178">
        <v>1.1008408587346501</v>
      </c>
      <c r="BR1178">
        <v>1.01221418104342</v>
      </c>
      <c r="BS1178">
        <v>1.2430431576132299</v>
      </c>
      <c r="BT1178">
        <v>0.85439657128020896</v>
      </c>
      <c r="BU1178">
        <v>1.0330606831807501</v>
      </c>
      <c r="BV1178">
        <v>1.0714155574728701</v>
      </c>
      <c r="BW1178">
        <v>1.0620725106641</v>
      </c>
      <c r="BX1178">
        <v>0.92843753193779299</v>
      </c>
      <c r="BY1178">
        <v>1.0195371652037299</v>
      </c>
      <c r="BZ1178">
        <v>1.03015892610097</v>
      </c>
      <c r="CA1178">
        <v>1.07541183662003</v>
      </c>
      <c r="CB1178">
        <v>0.91856965247365296</v>
      </c>
      <c r="CC1178">
        <v>1.0545196794429299</v>
      </c>
      <c r="CD1178">
        <v>0.82015623167483098</v>
      </c>
      <c r="CE1178">
        <v>1.27652791754635</v>
      </c>
      <c r="CF1178">
        <v>0.93333925061723</v>
      </c>
      <c r="CG1178">
        <v>1.15820275528918</v>
      </c>
      <c r="CH1178">
        <v>0.91722862657434501</v>
      </c>
      <c r="CI1178">
        <v>0.90778070358442498</v>
      </c>
      <c r="CJ1178">
        <v>1.1992775450099999</v>
      </c>
      <c r="CK1178">
        <v>1.26380436916173</v>
      </c>
      <c r="CL1178">
        <v>1.05169618237712</v>
      </c>
      <c r="CM1178">
        <v>0.93626360828350896</v>
      </c>
      <c r="CN1178">
        <v>1.02269936109096</v>
      </c>
      <c r="CO1178">
        <v>1.2333528098319999</v>
      </c>
      <c r="CP1178">
        <v>0.88191893036468605</v>
      </c>
      <c r="CQ1178">
        <v>1.1741934658715401</v>
      </c>
      <c r="CR1178">
        <v>1.1929011553089</v>
      </c>
      <c r="CS1178">
        <v>0.81014330639255006</v>
      </c>
      <c r="CT1178">
        <v>0.83759655206004702</v>
      </c>
      <c r="CU1178">
        <v>1.22023759883642</v>
      </c>
      <c r="CV1178">
        <v>1.1701892412285499</v>
      </c>
      <c r="CW1178">
        <v>0.99302617756772305</v>
      </c>
      <c r="CX1178">
        <v>1.27507483209979</v>
      </c>
      <c r="CY1178">
        <v>1.28984783402186</v>
      </c>
      <c r="CZ1178">
        <v>0.98075429507529399</v>
      </c>
      <c r="DA1178">
        <v>1.0763972104324699</v>
      </c>
      <c r="DB1178">
        <v>1.1333613860339899</v>
      </c>
      <c r="DC1178">
        <v>1.2664882353162901</v>
      </c>
      <c r="DD1178">
        <v>1.1458828188180601</v>
      </c>
      <c r="DE1178">
        <v>0.80226564898942498</v>
      </c>
      <c r="DF1178">
        <v>1.24392207984548</v>
      </c>
      <c r="DG1178">
        <v>0.82015926719459198</v>
      </c>
      <c r="DH1178">
        <v>1.09122991029901</v>
      </c>
      <c r="DI1178">
        <v>0.92889149315213004</v>
      </c>
      <c r="DJ1178">
        <v>1.2219452454908399</v>
      </c>
      <c r="DK1178">
        <v>0.90940668120928003</v>
      </c>
      <c r="DL1178">
        <v>1.0266274998081599</v>
      </c>
      <c r="DM1178">
        <v>0.98279402994888498</v>
      </c>
      <c r="DN1178">
        <v>1.1977434373381</v>
      </c>
      <c r="DO1178">
        <v>1.07991791722663</v>
      </c>
      <c r="DP1178">
        <v>1.1123788940285799</v>
      </c>
      <c r="DQ1178">
        <v>1.1363744691013</v>
      </c>
      <c r="DR1178">
        <v>0.86208084595716405</v>
      </c>
      <c r="DS1178">
        <v>0.92703763782181203</v>
      </c>
      <c r="DT1178">
        <v>0.86072177707258002</v>
      </c>
      <c r="DU1178">
        <v>0.84888005292392499</v>
      </c>
      <c r="DV1178">
        <v>1.12629931786676</v>
      </c>
    </row>
    <row r="1179" spans="1:126" x14ac:dyDescent="0.25">
      <c r="A1179">
        <v>1178</v>
      </c>
      <c r="B1179">
        <v>1.1338408820922501</v>
      </c>
      <c r="C1179">
        <v>1.2390314713533099</v>
      </c>
      <c r="D1179">
        <v>0.81448719125771596</v>
      </c>
      <c r="E1179">
        <v>1.0168458161217899</v>
      </c>
      <c r="F1179">
        <v>1.1785753820771601</v>
      </c>
      <c r="G1179">
        <v>0.83266697825754199</v>
      </c>
      <c r="H1179">
        <v>1.1251172194310399</v>
      </c>
      <c r="I1179">
        <v>0.92146707038689801</v>
      </c>
      <c r="J1179">
        <v>1.1719272688069</v>
      </c>
      <c r="K1179">
        <v>1.2077139523753</v>
      </c>
      <c r="L1179">
        <v>1.2387962699262101</v>
      </c>
      <c r="M1179">
        <v>1.10640811307736</v>
      </c>
      <c r="N1179">
        <v>1.1344684889404</v>
      </c>
      <c r="O1179">
        <v>0.84859432482159902</v>
      </c>
      <c r="P1179">
        <v>1.0029784375200801</v>
      </c>
      <c r="Q1179">
        <v>0.91500579799570103</v>
      </c>
      <c r="R1179">
        <v>1.12545399222139</v>
      </c>
      <c r="S1179">
        <v>0.94203951156780596</v>
      </c>
      <c r="T1179">
        <v>1.0181227032659499</v>
      </c>
      <c r="U1179">
        <v>1.0600095086218999</v>
      </c>
      <c r="V1179">
        <v>1.0697845829924699</v>
      </c>
      <c r="W1179">
        <v>0.97830939706578601</v>
      </c>
      <c r="X1179">
        <v>1.1658092616531299</v>
      </c>
      <c r="Y1179">
        <v>1.2971613490732199</v>
      </c>
      <c r="Z1179">
        <v>1.2316256351091399</v>
      </c>
      <c r="AA1179">
        <v>1.02553716985782</v>
      </c>
      <c r="AB1179">
        <v>0.86055396089746505</v>
      </c>
      <c r="AC1179">
        <v>0.81312011496846504</v>
      </c>
      <c r="AD1179">
        <v>1.01604829881456</v>
      </c>
      <c r="AE1179">
        <v>0.98502001425492303</v>
      </c>
      <c r="AF1179">
        <v>1.2710612502984999</v>
      </c>
      <c r="AG1179">
        <v>1.20636184989885</v>
      </c>
      <c r="AH1179">
        <v>0.827699922962289</v>
      </c>
      <c r="AI1179">
        <v>0.83220237934157704</v>
      </c>
      <c r="AJ1179">
        <v>0.94401687698526904</v>
      </c>
      <c r="AK1179">
        <v>0.99872608642458605</v>
      </c>
      <c r="AL1179">
        <v>0.91727217144402895</v>
      </c>
      <c r="AM1179">
        <v>0.90835406832625898</v>
      </c>
      <c r="AN1179">
        <v>1.13073175089959</v>
      </c>
      <c r="AO1179">
        <v>1.2531480787369</v>
      </c>
      <c r="AP1179">
        <v>0.83590787826558699</v>
      </c>
      <c r="AQ1179">
        <v>1.2445983454068901</v>
      </c>
      <c r="AR1179">
        <v>0.86714767494883105</v>
      </c>
      <c r="AS1179">
        <v>0.92374161580749803</v>
      </c>
      <c r="AT1179">
        <v>1.15242279295737</v>
      </c>
      <c r="AU1179">
        <v>1.1965123076094999</v>
      </c>
      <c r="AV1179">
        <v>1.0219250064907901</v>
      </c>
      <c r="AW1179">
        <v>1.2996624716649501</v>
      </c>
      <c r="AX1179">
        <v>1.0643665618754301</v>
      </c>
      <c r="AY1179">
        <v>0.87211459595096397</v>
      </c>
      <c r="AZ1179">
        <v>1.0942420036781499</v>
      </c>
      <c r="BA1179">
        <v>1.2322350353786899</v>
      </c>
      <c r="BB1179">
        <v>1.1736398639557799</v>
      </c>
      <c r="BC1179">
        <v>0.86486534783797597</v>
      </c>
      <c r="BD1179">
        <v>0.96534084785174001</v>
      </c>
      <c r="BE1179">
        <v>1.2154931304267</v>
      </c>
      <c r="BF1179">
        <v>0.82192895484399497</v>
      </c>
      <c r="BG1179">
        <v>0.80910712283132202</v>
      </c>
      <c r="BH1179">
        <v>1.0901488040337799</v>
      </c>
      <c r="BI1179">
        <v>1.0172364557414699</v>
      </c>
      <c r="BJ1179">
        <v>1.26145389918128</v>
      </c>
      <c r="BK1179">
        <v>0.91443428733398102</v>
      </c>
      <c r="BL1179">
        <v>1.00748747136573</v>
      </c>
      <c r="BM1179">
        <v>1.2441904302440301</v>
      </c>
      <c r="BN1179">
        <v>0.841405513717154</v>
      </c>
      <c r="BO1179">
        <v>1.2893989646461199</v>
      </c>
      <c r="BP1179">
        <v>1.0262036143158999</v>
      </c>
      <c r="BQ1179">
        <v>1.1464534446947601</v>
      </c>
      <c r="BR1179">
        <v>1.16128499663811</v>
      </c>
      <c r="BS1179">
        <v>1.13345573095213</v>
      </c>
      <c r="BT1179">
        <v>0.91619309880932298</v>
      </c>
      <c r="BU1179">
        <v>1.1999371423379901</v>
      </c>
      <c r="BV1179">
        <v>0.89834689838171899</v>
      </c>
      <c r="BW1179">
        <v>1.2381510837859599</v>
      </c>
      <c r="BX1179">
        <v>1.2526054028905</v>
      </c>
      <c r="BY1179">
        <v>0.88827559607818896</v>
      </c>
      <c r="BZ1179">
        <v>1.0493238651821</v>
      </c>
      <c r="CA1179">
        <v>1.05683490698616</v>
      </c>
      <c r="CB1179">
        <v>1.0487972247138599</v>
      </c>
      <c r="CC1179">
        <v>1.0628664102410901</v>
      </c>
      <c r="CD1179">
        <v>0.91959796185643605</v>
      </c>
      <c r="CE1179">
        <v>1.10165450001076</v>
      </c>
      <c r="CF1179">
        <v>1.07935434612297</v>
      </c>
      <c r="CG1179">
        <v>1.1631848529139299</v>
      </c>
      <c r="CH1179">
        <v>1.09965288668048</v>
      </c>
      <c r="CI1179">
        <v>0.97598117928429995</v>
      </c>
      <c r="CJ1179">
        <v>0.88815929561529094</v>
      </c>
      <c r="CK1179">
        <v>0.87901694986456702</v>
      </c>
      <c r="CL1179">
        <v>0.99592598130597099</v>
      </c>
      <c r="CM1179">
        <v>1.1377942737928399</v>
      </c>
      <c r="CN1179">
        <v>1.0646451791123901</v>
      </c>
      <c r="CO1179">
        <v>0.98070972032961601</v>
      </c>
      <c r="CP1179">
        <v>1.22252456098861</v>
      </c>
      <c r="CQ1179">
        <v>0.81596152895178797</v>
      </c>
      <c r="CR1179">
        <v>1.1024957546618801</v>
      </c>
      <c r="CS1179">
        <v>0.96360849269238902</v>
      </c>
      <c r="CT1179">
        <v>1.2881684598923699</v>
      </c>
      <c r="CU1179">
        <v>1.25880103206811</v>
      </c>
      <c r="CV1179">
        <v>1.2292646906175599</v>
      </c>
      <c r="CW1179">
        <v>0.99415960920723601</v>
      </c>
      <c r="CX1179">
        <v>0.91566705749231903</v>
      </c>
      <c r="CY1179">
        <v>1.19164625909351</v>
      </c>
      <c r="CZ1179">
        <v>1.0637628111517301</v>
      </c>
      <c r="DA1179">
        <v>1.2178519836035699</v>
      </c>
      <c r="DB1179">
        <v>1.0358748026750899</v>
      </c>
      <c r="DC1179">
        <v>0.80650377688939101</v>
      </c>
      <c r="DD1179">
        <v>1.28815886571259</v>
      </c>
      <c r="DE1179">
        <v>1.02535370563517</v>
      </c>
      <c r="DF1179">
        <v>0.93250134441180199</v>
      </c>
      <c r="DG1179">
        <v>0.80732670279205898</v>
      </c>
      <c r="DH1179">
        <v>1.2694417163046301</v>
      </c>
      <c r="DI1179">
        <v>1.2682339503775599</v>
      </c>
      <c r="DJ1179">
        <v>0.87407402336554296</v>
      </c>
      <c r="DK1179">
        <v>1.2542949865592801</v>
      </c>
      <c r="DL1179">
        <v>0.96810396781956398</v>
      </c>
      <c r="DM1179">
        <v>0.90416297258373901</v>
      </c>
      <c r="DN1179">
        <v>1.26601342018323</v>
      </c>
      <c r="DO1179">
        <v>1.0952196075459899</v>
      </c>
      <c r="DP1179">
        <v>1.0655156787565601</v>
      </c>
      <c r="DQ1179">
        <v>1.1210397755977199</v>
      </c>
      <c r="DR1179">
        <v>0.83102596597051603</v>
      </c>
      <c r="DS1179">
        <v>1.1561425187740799</v>
      </c>
      <c r="DT1179">
        <v>1.2653014040805199</v>
      </c>
      <c r="DU1179">
        <v>1.1377087234883501</v>
      </c>
      <c r="DV1179">
        <v>0.874114180702384</v>
      </c>
    </row>
    <row r="1180" spans="1:126" x14ac:dyDescent="0.25">
      <c r="A1180">
        <v>1179</v>
      </c>
      <c r="B1180">
        <v>1.12401355752785</v>
      </c>
      <c r="C1180">
        <v>0.89413380841461498</v>
      </c>
      <c r="D1180">
        <v>0.86369359623837405</v>
      </c>
      <c r="E1180">
        <v>0.85144327403468001</v>
      </c>
      <c r="F1180">
        <v>0.98010646204294105</v>
      </c>
      <c r="G1180">
        <v>1.02849051844997</v>
      </c>
      <c r="H1180">
        <v>0.89544298387944399</v>
      </c>
      <c r="I1180">
        <v>1.17105969950328</v>
      </c>
      <c r="J1180">
        <v>0.93297115963528399</v>
      </c>
      <c r="K1180">
        <v>0.91622461335248495</v>
      </c>
      <c r="L1180">
        <v>1.27658018853787</v>
      </c>
      <c r="M1180">
        <v>1.2914117346549401</v>
      </c>
      <c r="N1180">
        <v>1.03333884425283</v>
      </c>
      <c r="O1180">
        <v>1.1571858400266699</v>
      </c>
      <c r="P1180">
        <v>1.00727257346322</v>
      </c>
      <c r="Q1180">
        <v>1.2001805022269201</v>
      </c>
      <c r="R1180">
        <v>1.2434413883166899</v>
      </c>
      <c r="S1180">
        <v>0.99955019750019303</v>
      </c>
      <c r="T1180">
        <v>0.99223944266268205</v>
      </c>
      <c r="U1180">
        <v>0.98344764834456799</v>
      </c>
      <c r="V1180">
        <v>1.0825441227637</v>
      </c>
      <c r="W1180">
        <v>1.18537687128739</v>
      </c>
      <c r="X1180">
        <v>0.86118977231741101</v>
      </c>
      <c r="Y1180">
        <v>0.98857090558385496</v>
      </c>
      <c r="Z1180">
        <v>1.06075147561897</v>
      </c>
      <c r="AA1180">
        <v>0.81038847726353402</v>
      </c>
      <c r="AB1180">
        <v>1.0132532663432801</v>
      </c>
      <c r="AC1180">
        <v>1.1129314535889601</v>
      </c>
      <c r="AD1180">
        <v>1.2756197830640199</v>
      </c>
      <c r="AE1180">
        <v>0.89595018272972304</v>
      </c>
      <c r="AF1180">
        <v>1.1311619602932099</v>
      </c>
      <c r="AG1180">
        <v>0.98606755422529002</v>
      </c>
      <c r="AH1180">
        <v>0.81418026466349502</v>
      </c>
      <c r="AI1180">
        <v>1.01842047945475</v>
      </c>
      <c r="AJ1180">
        <v>0.81921122219786102</v>
      </c>
      <c r="AK1180">
        <v>0.98923757710280802</v>
      </c>
      <c r="AL1180">
        <v>1.07543891690733</v>
      </c>
      <c r="AM1180">
        <v>0.88361699254500004</v>
      </c>
      <c r="AN1180">
        <v>0.85381600123414403</v>
      </c>
      <c r="AO1180">
        <v>1.29085919664061</v>
      </c>
      <c r="AP1180">
        <v>0.91421138730532703</v>
      </c>
      <c r="AQ1180">
        <v>0.86918017089427702</v>
      </c>
      <c r="AR1180">
        <v>1.2348474422365501</v>
      </c>
      <c r="AS1180">
        <v>1.09638432583236</v>
      </c>
      <c r="AT1180">
        <v>1.06303447500194</v>
      </c>
      <c r="AU1180">
        <v>0.873290958362546</v>
      </c>
      <c r="AV1180">
        <v>1.00519897906526</v>
      </c>
      <c r="AW1180">
        <v>0.88437422936830401</v>
      </c>
      <c r="AX1180">
        <v>0.90143893504541395</v>
      </c>
      <c r="AY1180">
        <v>0.83850018747356303</v>
      </c>
      <c r="AZ1180">
        <v>0.95423398982378904</v>
      </c>
      <c r="BA1180">
        <v>0.92666735151769197</v>
      </c>
      <c r="BB1180">
        <v>1.2051451124823001</v>
      </c>
      <c r="BC1180">
        <v>1.0670368630738301</v>
      </c>
      <c r="BD1180">
        <v>1.10234636892152</v>
      </c>
      <c r="BE1180">
        <v>0.84458806029764399</v>
      </c>
      <c r="BF1180">
        <v>0.83096677947501996</v>
      </c>
      <c r="BG1180">
        <v>0.86194171662833197</v>
      </c>
      <c r="BH1180">
        <v>1.0932606586864</v>
      </c>
      <c r="BI1180">
        <v>0.81138463872685596</v>
      </c>
      <c r="BJ1180">
        <v>0.89153034565381595</v>
      </c>
      <c r="BK1180">
        <v>0.861097707310581</v>
      </c>
      <c r="BL1180">
        <v>1.2761434942893899</v>
      </c>
      <c r="BM1180">
        <v>1.0069531480748699</v>
      </c>
      <c r="BN1180">
        <v>1.0094532656144599</v>
      </c>
      <c r="BO1180">
        <v>0.907194226028881</v>
      </c>
      <c r="BP1180">
        <v>0.89265142841213496</v>
      </c>
      <c r="BQ1180">
        <v>0.86682565088563202</v>
      </c>
      <c r="BR1180">
        <v>0.908393220361569</v>
      </c>
      <c r="BS1180">
        <v>1.10760580372003</v>
      </c>
      <c r="BT1180">
        <v>0.96762809849337295</v>
      </c>
      <c r="BU1180">
        <v>0.89949992469130602</v>
      </c>
      <c r="BV1180">
        <v>0.94524650762338003</v>
      </c>
      <c r="BW1180">
        <v>0.87961114339978996</v>
      </c>
      <c r="BX1180">
        <v>1.25482180219273</v>
      </c>
      <c r="BY1180">
        <v>1.12109238569013</v>
      </c>
      <c r="BZ1180">
        <v>1.0177786465662499</v>
      </c>
      <c r="CA1180">
        <v>0.86542024139854101</v>
      </c>
      <c r="CB1180">
        <v>1.0834132208570699</v>
      </c>
      <c r="CC1180">
        <v>1.1123681914625201</v>
      </c>
      <c r="CD1180">
        <v>1.1103523286027699</v>
      </c>
      <c r="CE1180">
        <v>1.0522816971365201</v>
      </c>
      <c r="CF1180">
        <v>0.84433705295111094</v>
      </c>
      <c r="CG1180">
        <v>0.89345884126380304</v>
      </c>
      <c r="CH1180">
        <v>1.2787045672452499</v>
      </c>
      <c r="CI1180">
        <v>1.1911778421469701</v>
      </c>
      <c r="CJ1180">
        <v>1.0244642584324299</v>
      </c>
      <c r="CK1180">
        <v>1.1502741842350199</v>
      </c>
      <c r="CL1180">
        <v>1.24676108084529</v>
      </c>
      <c r="CM1180">
        <v>0.92573011974459596</v>
      </c>
      <c r="CN1180">
        <v>1.28651492278966</v>
      </c>
      <c r="CO1180">
        <v>1.13345013426958</v>
      </c>
      <c r="CP1180">
        <v>0.90872990623559602</v>
      </c>
      <c r="CQ1180">
        <v>1.18198615450267</v>
      </c>
      <c r="CR1180">
        <v>0.94756685183390899</v>
      </c>
      <c r="CS1180">
        <v>1.00342055184455</v>
      </c>
      <c r="CT1180">
        <v>1.2498473162281101</v>
      </c>
      <c r="CU1180">
        <v>1.15857175999836</v>
      </c>
      <c r="CV1180">
        <v>0.81466639481726</v>
      </c>
      <c r="CW1180">
        <v>1.1764051127808099</v>
      </c>
      <c r="CX1180">
        <v>1.1542042650784301</v>
      </c>
      <c r="CY1180">
        <v>0.94132669918251899</v>
      </c>
      <c r="CZ1180">
        <v>1.2989885381064099</v>
      </c>
      <c r="DA1180">
        <v>1.09542704037554</v>
      </c>
      <c r="DB1180">
        <v>1.1590233093603</v>
      </c>
      <c r="DC1180">
        <v>1.23347568906455</v>
      </c>
      <c r="DD1180">
        <v>1.2994891157834301</v>
      </c>
      <c r="DE1180">
        <v>0.93374294275749203</v>
      </c>
      <c r="DF1180">
        <v>0.93365857474149905</v>
      </c>
      <c r="DG1180">
        <v>0.83731267181289104</v>
      </c>
      <c r="DH1180">
        <v>1.1884814504080601</v>
      </c>
      <c r="DI1180">
        <v>0.86242898253211897</v>
      </c>
      <c r="DJ1180">
        <v>0.95749676511669701</v>
      </c>
      <c r="DK1180">
        <v>1.0209853606811801</v>
      </c>
      <c r="DL1180">
        <v>0.85935556530035795</v>
      </c>
      <c r="DM1180">
        <v>0.92538096268345804</v>
      </c>
      <c r="DN1180">
        <v>1.1118925966475199</v>
      </c>
      <c r="DO1180">
        <v>0.83733192218131303</v>
      </c>
      <c r="DP1180">
        <v>1.20997376901705</v>
      </c>
      <c r="DQ1180">
        <v>1.1065624189278001</v>
      </c>
      <c r="DR1180">
        <v>1.27587670182569</v>
      </c>
      <c r="DS1180">
        <v>0.96122004294816699</v>
      </c>
      <c r="DT1180">
        <v>1.07972281011167</v>
      </c>
      <c r="DU1180">
        <v>1.23004621998609</v>
      </c>
      <c r="DV1180">
        <v>0.87320697516941903</v>
      </c>
    </row>
    <row r="1181" spans="1:126" x14ac:dyDescent="0.25">
      <c r="A1181">
        <v>1180</v>
      </c>
      <c r="B1181">
        <v>1.0166845336693</v>
      </c>
      <c r="C1181">
        <v>1.17959691867491</v>
      </c>
      <c r="D1181">
        <v>0.866867843146508</v>
      </c>
      <c r="E1181">
        <v>0.91807548332598699</v>
      </c>
      <c r="F1181">
        <v>1.07830333930071</v>
      </c>
      <c r="G1181">
        <v>1.09777765184774</v>
      </c>
      <c r="H1181">
        <v>1.2284679176350899</v>
      </c>
      <c r="I1181">
        <v>0.96331887704018604</v>
      </c>
      <c r="J1181">
        <v>0.85670916292640598</v>
      </c>
      <c r="K1181">
        <v>0.97316761605153401</v>
      </c>
      <c r="L1181">
        <v>0.80219171912722897</v>
      </c>
      <c r="M1181">
        <v>1.0273306887281399</v>
      </c>
      <c r="N1181">
        <v>1.26297435381828</v>
      </c>
      <c r="O1181">
        <v>0.82324275505136102</v>
      </c>
      <c r="P1181">
        <v>1.08904646285902</v>
      </c>
      <c r="Q1181">
        <v>1.17661015641998</v>
      </c>
      <c r="R1181">
        <v>0.99043352535027895</v>
      </c>
      <c r="S1181">
        <v>0.95994395646488495</v>
      </c>
      <c r="T1181">
        <v>1.2960192182672801</v>
      </c>
      <c r="U1181">
        <v>1.26180073220384</v>
      </c>
      <c r="V1181">
        <v>0.97423029760153701</v>
      </c>
      <c r="W1181">
        <v>0.85274161882075705</v>
      </c>
      <c r="X1181">
        <v>1.10568120777468</v>
      </c>
      <c r="Y1181">
        <v>0.99051520408660798</v>
      </c>
      <c r="Z1181">
        <v>1.2572202462987401</v>
      </c>
      <c r="AA1181">
        <v>0.89827819023501798</v>
      </c>
      <c r="AB1181">
        <v>0.88336595089175396</v>
      </c>
      <c r="AC1181">
        <v>1.12614219354418</v>
      </c>
      <c r="AD1181">
        <v>1.1066129599858101</v>
      </c>
      <c r="AE1181">
        <v>0.88945673923570601</v>
      </c>
      <c r="AF1181">
        <v>0.85761877118745999</v>
      </c>
      <c r="AG1181">
        <v>1.22049125265751</v>
      </c>
      <c r="AH1181">
        <v>0.84261401074172004</v>
      </c>
      <c r="AI1181">
        <v>1.0762533365545399</v>
      </c>
      <c r="AJ1181">
        <v>0.87040250646290696</v>
      </c>
      <c r="AK1181">
        <v>0.88175662311509795</v>
      </c>
      <c r="AL1181">
        <v>1.0474754270505799</v>
      </c>
      <c r="AM1181">
        <v>0.96632177881141301</v>
      </c>
      <c r="AN1181">
        <v>0.89815717468487699</v>
      </c>
      <c r="AO1181">
        <v>1.2320533348527001</v>
      </c>
      <c r="AP1181">
        <v>0.813827805464164</v>
      </c>
      <c r="AQ1181">
        <v>1.1508580451855901</v>
      </c>
      <c r="AR1181">
        <v>1.24637503268308</v>
      </c>
      <c r="AS1181">
        <v>0.94653911734576202</v>
      </c>
      <c r="AT1181">
        <v>1.2688829902576899</v>
      </c>
      <c r="AU1181">
        <v>1.15245168467522</v>
      </c>
      <c r="AV1181">
        <v>1.246918350039</v>
      </c>
      <c r="AW1181">
        <v>0.87572682088748</v>
      </c>
      <c r="AX1181">
        <v>0.83410724965290695</v>
      </c>
      <c r="AY1181">
        <v>1.1998826022656199</v>
      </c>
      <c r="AZ1181">
        <v>1.1416107063940499</v>
      </c>
      <c r="BA1181">
        <v>1.2686305347369999</v>
      </c>
      <c r="BB1181">
        <v>1.2675222867881899</v>
      </c>
      <c r="BC1181">
        <v>1.10036455971953</v>
      </c>
      <c r="BD1181">
        <v>0.89269218356484503</v>
      </c>
      <c r="BE1181">
        <v>1.1100142121363501</v>
      </c>
      <c r="BF1181">
        <v>1.08969022475383</v>
      </c>
      <c r="BG1181">
        <v>1.13997809052402</v>
      </c>
      <c r="BH1181">
        <v>1.25354347292769</v>
      </c>
      <c r="BI1181">
        <v>0.810030069155529</v>
      </c>
      <c r="BJ1181">
        <v>1.1600656559411699</v>
      </c>
      <c r="BK1181">
        <v>0.99653222006039399</v>
      </c>
      <c r="BL1181">
        <v>0.91130763648918101</v>
      </c>
      <c r="BM1181">
        <v>1.05612987684897</v>
      </c>
      <c r="BN1181">
        <v>1.05206415372609</v>
      </c>
      <c r="BO1181">
        <v>0.85554094176067497</v>
      </c>
      <c r="BP1181">
        <v>0.85961954596915402</v>
      </c>
      <c r="BQ1181">
        <v>1.1205919459379501</v>
      </c>
      <c r="BR1181">
        <v>0.90413369727987303</v>
      </c>
      <c r="BS1181">
        <v>0.88185525900106598</v>
      </c>
      <c r="BT1181">
        <v>1.1288684079926401</v>
      </c>
      <c r="BU1181">
        <v>0.92484768936068096</v>
      </c>
      <c r="BV1181">
        <v>1.1195186738540299</v>
      </c>
      <c r="BW1181">
        <v>0.98491535905007899</v>
      </c>
      <c r="BX1181">
        <v>1.2020741548390901</v>
      </c>
      <c r="BY1181">
        <v>0.86165666694375898</v>
      </c>
      <c r="BZ1181">
        <v>0.93451612172880005</v>
      </c>
      <c r="CA1181">
        <v>0.978346488277819</v>
      </c>
      <c r="CB1181">
        <v>1.1453985944576801</v>
      </c>
      <c r="CC1181">
        <v>1.1708680329869701</v>
      </c>
      <c r="CD1181">
        <v>0.99025870972528596</v>
      </c>
      <c r="CE1181">
        <v>0.97026136999750701</v>
      </c>
      <c r="CF1181">
        <v>1.1157789500692099</v>
      </c>
      <c r="CG1181">
        <v>1.0029828367790099</v>
      </c>
      <c r="CH1181">
        <v>1.1152562795812699</v>
      </c>
      <c r="CI1181">
        <v>1.10220904137039</v>
      </c>
      <c r="CJ1181">
        <v>1.16018646318011</v>
      </c>
      <c r="CK1181">
        <v>1.00204660455483</v>
      </c>
      <c r="CL1181">
        <v>0.81839008109851097</v>
      </c>
      <c r="CM1181">
        <v>1.10740302225968</v>
      </c>
      <c r="CN1181">
        <v>0.92459828092205598</v>
      </c>
      <c r="CO1181">
        <v>1.1257196223216901</v>
      </c>
      <c r="CP1181">
        <v>0.89624541870165397</v>
      </c>
      <c r="CQ1181">
        <v>0.83441660705515297</v>
      </c>
      <c r="CR1181">
        <v>1.2100375482830199</v>
      </c>
      <c r="CS1181">
        <v>0.98207796879544196</v>
      </c>
      <c r="CT1181">
        <v>1.08439884438215</v>
      </c>
      <c r="CU1181">
        <v>1.23626645786774</v>
      </c>
      <c r="CV1181">
        <v>0.98504049366096103</v>
      </c>
      <c r="CW1181">
        <v>1.1551780047829101</v>
      </c>
      <c r="CX1181">
        <v>1.20619756452733</v>
      </c>
      <c r="CY1181">
        <v>0.96776736368724903</v>
      </c>
      <c r="CZ1181">
        <v>1.1597558134813599</v>
      </c>
      <c r="DA1181">
        <v>0.86687928601923703</v>
      </c>
      <c r="DB1181">
        <v>0.82645720587131399</v>
      </c>
      <c r="DC1181">
        <v>1.11206460756871</v>
      </c>
      <c r="DD1181">
        <v>0.988759769522355</v>
      </c>
      <c r="DE1181">
        <v>0.86351286209463196</v>
      </c>
      <c r="DF1181">
        <v>0.86239152553045695</v>
      </c>
      <c r="DG1181">
        <v>1.2853974215646899</v>
      </c>
      <c r="DH1181">
        <v>0.99818872305117101</v>
      </c>
      <c r="DI1181">
        <v>0.90902609382543798</v>
      </c>
      <c r="DJ1181">
        <v>1.03986199528704</v>
      </c>
      <c r="DK1181">
        <v>0.84818088846699402</v>
      </c>
      <c r="DL1181">
        <v>1.0606279797215299</v>
      </c>
      <c r="DM1181">
        <v>1.17578344191297</v>
      </c>
      <c r="DN1181">
        <v>0.85765578173578805</v>
      </c>
      <c r="DO1181">
        <v>1.24921168794047</v>
      </c>
      <c r="DP1181">
        <v>0.83157200029217704</v>
      </c>
      <c r="DQ1181">
        <v>0.83922482598663095</v>
      </c>
      <c r="DR1181">
        <v>1.19713985183064</v>
      </c>
      <c r="DS1181">
        <v>1.1931569934116499</v>
      </c>
      <c r="DT1181">
        <v>1.29194546862808</v>
      </c>
      <c r="DU1181">
        <v>1.17483707522022</v>
      </c>
      <c r="DV1181">
        <v>1.2893663408656399</v>
      </c>
    </row>
    <row r="1182" spans="1:126" x14ac:dyDescent="0.25">
      <c r="A1182">
        <v>1181</v>
      </c>
      <c r="B1182">
        <v>0.86987937954962902</v>
      </c>
      <c r="C1182">
        <v>0.81584465005610396</v>
      </c>
      <c r="D1182">
        <v>0.86415547985176</v>
      </c>
      <c r="E1182">
        <v>1.2858913979547699</v>
      </c>
      <c r="F1182">
        <v>1.2443606274376999</v>
      </c>
      <c r="G1182">
        <v>0.85504173276727102</v>
      </c>
      <c r="H1182">
        <v>1.271426536231</v>
      </c>
      <c r="I1182">
        <v>0.98497969161236099</v>
      </c>
      <c r="J1182">
        <v>0.82449035640261703</v>
      </c>
      <c r="K1182">
        <v>1.28030618200233</v>
      </c>
      <c r="L1182">
        <v>1.10071406979605</v>
      </c>
      <c r="M1182">
        <v>0.92666393521059498</v>
      </c>
      <c r="N1182">
        <v>1.2425691331811599</v>
      </c>
      <c r="O1182">
        <v>0.83109739481659095</v>
      </c>
      <c r="P1182">
        <v>0.86431567545708099</v>
      </c>
      <c r="Q1182">
        <v>1.29116797398246</v>
      </c>
      <c r="R1182">
        <v>1.2342924516635501</v>
      </c>
      <c r="S1182">
        <v>1.19200781564666</v>
      </c>
      <c r="T1182">
        <v>0.93147071997414199</v>
      </c>
      <c r="U1182">
        <v>1.15011384201818</v>
      </c>
      <c r="V1182">
        <v>1.28292054941498</v>
      </c>
      <c r="W1182">
        <v>0.83990436020085302</v>
      </c>
      <c r="X1182">
        <v>0.91857898866151499</v>
      </c>
      <c r="Y1182">
        <v>1.134693441772</v>
      </c>
      <c r="Z1182">
        <v>0.93938372926637903</v>
      </c>
      <c r="AA1182">
        <v>0.92979127211047896</v>
      </c>
      <c r="AB1182">
        <v>0.96049423524267896</v>
      </c>
      <c r="AC1182">
        <v>1.0981441323626999</v>
      </c>
      <c r="AD1182">
        <v>1.11407364331029</v>
      </c>
      <c r="AE1182">
        <v>1.1090202894702299</v>
      </c>
      <c r="AF1182">
        <v>0.87728697086509599</v>
      </c>
      <c r="AG1182">
        <v>1.25537051846181</v>
      </c>
      <c r="AH1182">
        <v>1.1698746368708901</v>
      </c>
      <c r="AI1182">
        <v>1.1244293787847</v>
      </c>
      <c r="AJ1182">
        <v>1.0293435421845401</v>
      </c>
      <c r="AK1182">
        <v>1.05197934789682</v>
      </c>
      <c r="AL1182">
        <v>1.1272279148129001</v>
      </c>
      <c r="AM1182">
        <v>1.1482030222885</v>
      </c>
      <c r="AN1182">
        <v>0.87434148686800095</v>
      </c>
      <c r="AO1182">
        <v>1.2524955872198</v>
      </c>
      <c r="AP1182">
        <v>1.2927070643429699</v>
      </c>
      <c r="AQ1182">
        <v>0.87792326264589604</v>
      </c>
      <c r="AR1182">
        <v>1.2599515168465401</v>
      </c>
      <c r="AS1182">
        <v>0.94255893189335505</v>
      </c>
      <c r="AT1182">
        <v>1.2869729364993301</v>
      </c>
      <c r="AU1182">
        <v>1.27334015860328</v>
      </c>
      <c r="AV1182">
        <v>1.0761795076171801</v>
      </c>
      <c r="AW1182">
        <v>0.81129888865200905</v>
      </c>
      <c r="AX1182">
        <v>1.20910717383297</v>
      </c>
      <c r="AY1182">
        <v>1.2964185705351701</v>
      </c>
      <c r="AZ1182">
        <v>0.80656075113776204</v>
      </c>
      <c r="BA1182">
        <v>1.2359611937164301</v>
      </c>
      <c r="BB1182">
        <v>0.84095490102574599</v>
      </c>
      <c r="BC1182">
        <v>0.96323610216477895</v>
      </c>
      <c r="BD1182">
        <v>0.88961874293318399</v>
      </c>
      <c r="BE1182">
        <v>1.0450956288342901</v>
      </c>
      <c r="BF1182">
        <v>1.1966019918872699</v>
      </c>
      <c r="BG1182">
        <v>0.83736902202954999</v>
      </c>
      <c r="BH1182">
        <v>0.80675386700292295</v>
      </c>
      <c r="BI1182">
        <v>1.0610143810986199</v>
      </c>
      <c r="BJ1182">
        <v>1.28216319413168</v>
      </c>
      <c r="BK1182">
        <v>0.99810830976228404</v>
      </c>
      <c r="BL1182">
        <v>0.86644111410622104</v>
      </c>
      <c r="BM1182">
        <v>1.2260875795212001</v>
      </c>
      <c r="BN1182">
        <v>0.87343714576485598</v>
      </c>
      <c r="BO1182">
        <v>1.1137316276377101</v>
      </c>
      <c r="BP1182">
        <v>1.2539183735047701</v>
      </c>
      <c r="BQ1182">
        <v>0.99395755668135399</v>
      </c>
      <c r="BR1182">
        <v>1.1427576944442801</v>
      </c>
      <c r="BS1182">
        <v>0.99395190723929505</v>
      </c>
      <c r="BT1182">
        <v>1.24126148843107</v>
      </c>
      <c r="BU1182">
        <v>1.2164034447410199</v>
      </c>
      <c r="BV1182">
        <v>1.1146257810152</v>
      </c>
      <c r="BW1182">
        <v>0.85143609027576606</v>
      </c>
      <c r="BX1182">
        <v>1.09746746098874</v>
      </c>
      <c r="BY1182">
        <v>1.1948625418605501</v>
      </c>
      <c r="BZ1182">
        <v>1.11468313793072</v>
      </c>
      <c r="CA1182">
        <v>1.2934717123142301</v>
      </c>
      <c r="CB1182">
        <v>1.0335399446803</v>
      </c>
      <c r="CC1182">
        <v>1.24362442362227</v>
      </c>
      <c r="CD1182">
        <v>1.1904302405918401</v>
      </c>
      <c r="CE1182">
        <v>1.15072835016595</v>
      </c>
      <c r="CF1182">
        <v>1.0238134231437299</v>
      </c>
      <c r="CG1182">
        <v>0.99358112867615</v>
      </c>
      <c r="CH1182">
        <v>0.95720875103711001</v>
      </c>
      <c r="CI1182">
        <v>0.98419167575469801</v>
      </c>
      <c r="CJ1182">
        <v>1.2067220283342699</v>
      </c>
      <c r="CK1182">
        <v>1.1639007279160101</v>
      </c>
      <c r="CL1182">
        <v>0.93036573173853898</v>
      </c>
      <c r="CM1182">
        <v>1.0993491988319899</v>
      </c>
      <c r="CN1182">
        <v>0.97997597000331005</v>
      </c>
      <c r="CO1182">
        <v>0.84072745088989598</v>
      </c>
      <c r="CP1182">
        <v>1.0740797878142501</v>
      </c>
      <c r="CQ1182">
        <v>0.96119364273762398</v>
      </c>
      <c r="CR1182">
        <v>0.87895419272501396</v>
      </c>
      <c r="CS1182">
        <v>0.91744560281407195</v>
      </c>
      <c r="CT1182">
        <v>1.23108052183926</v>
      </c>
      <c r="CU1182">
        <v>0.99142379847454998</v>
      </c>
      <c r="CV1182">
        <v>0.83871590045005995</v>
      </c>
      <c r="CW1182">
        <v>0.92607708550091405</v>
      </c>
      <c r="CX1182">
        <v>1.20751695460407</v>
      </c>
      <c r="CY1182">
        <v>1.14803132603622</v>
      </c>
      <c r="CZ1182">
        <v>1.17646679647935</v>
      </c>
      <c r="DA1182">
        <v>1.00043657364786</v>
      </c>
      <c r="DB1182">
        <v>1.16988195000164</v>
      </c>
      <c r="DC1182">
        <v>1.0720142317132599</v>
      </c>
      <c r="DD1182">
        <v>0.97283620134548199</v>
      </c>
      <c r="DE1182">
        <v>0.96378396702197799</v>
      </c>
      <c r="DF1182">
        <v>0.94709213128675296</v>
      </c>
      <c r="DG1182">
        <v>1.1680223273789001</v>
      </c>
      <c r="DH1182">
        <v>0.88732541088948702</v>
      </c>
      <c r="DI1182">
        <v>1.2305783173043401</v>
      </c>
      <c r="DJ1182">
        <v>0.87479239242294404</v>
      </c>
      <c r="DK1182">
        <v>1.00365062169653</v>
      </c>
      <c r="DL1182">
        <v>1.1194600378553099</v>
      </c>
      <c r="DM1182">
        <v>0.94586857734330099</v>
      </c>
      <c r="DN1182">
        <v>0.86938167503499297</v>
      </c>
      <c r="DO1182">
        <v>0.837706269895232</v>
      </c>
      <c r="DP1182">
        <v>1.1256664975274899</v>
      </c>
      <c r="DQ1182">
        <v>1.0602731632469899</v>
      </c>
      <c r="DR1182">
        <v>1.2218467101977299</v>
      </c>
      <c r="DS1182">
        <v>0.86386615626278296</v>
      </c>
      <c r="DT1182">
        <v>0.859731287499925</v>
      </c>
      <c r="DU1182">
        <v>0.90613629536560603</v>
      </c>
      <c r="DV1182">
        <v>1.21511642950062</v>
      </c>
    </row>
    <row r="1183" spans="1:126" x14ac:dyDescent="0.25">
      <c r="A1183">
        <v>1182</v>
      </c>
      <c r="B1183">
        <v>1.17596475398754</v>
      </c>
      <c r="C1183">
        <v>1.1211695785414799</v>
      </c>
      <c r="D1183">
        <v>1.26762989651378</v>
      </c>
      <c r="E1183">
        <v>1.14944870816254</v>
      </c>
      <c r="F1183">
        <v>1.2200819289628699</v>
      </c>
      <c r="G1183">
        <v>0.97189213024543197</v>
      </c>
      <c r="H1183">
        <v>0.85172344985969695</v>
      </c>
      <c r="I1183">
        <v>1.04639702306127</v>
      </c>
      <c r="J1183">
        <v>0.938059789023308</v>
      </c>
      <c r="K1183">
        <v>0.95065639993298501</v>
      </c>
      <c r="L1183">
        <v>1.19278880810554</v>
      </c>
      <c r="M1183">
        <v>0.818611175322562</v>
      </c>
      <c r="N1183">
        <v>1.1534804689487299</v>
      </c>
      <c r="O1183">
        <v>1.19460482071408</v>
      </c>
      <c r="P1183">
        <v>0.85208556069806896</v>
      </c>
      <c r="Q1183">
        <v>0.85554636560666297</v>
      </c>
      <c r="R1183">
        <v>1.25645099413071</v>
      </c>
      <c r="S1183">
        <v>0.80283823017035005</v>
      </c>
      <c r="T1183">
        <v>0.90278234322526496</v>
      </c>
      <c r="U1183">
        <v>1.2953643276122899</v>
      </c>
      <c r="V1183">
        <v>1.0485077226455899</v>
      </c>
      <c r="W1183">
        <v>1.27913675370841</v>
      </c>
      <c r="X1183">
        <v>1.1903920402808399</v>
      </c>
      <c r="Y1183">
        <v>0.86295617549993997</v>
      </c>
      <c r="Z1183">
        <v>1.2631157952338801</v>
      </c>
      <c r="AA1183">
        <v>1.05815965299016</v>
      </c>
      <c r="AB1183">
        <v>0.92763219122146501</v>
      </c>
      <c r="AC1183">
        <v>1.05335748486148</v>
      </c>
      <c r="AD1183">
        <v>1.2301711091046501</v>
      </c>
      <c r="AE1183">
        <v>1.2716510289013501</v>
      </c>
      <c r="AF1183">
        <v>0.94681604922085505</v>
      </c>
      <c r="AG1183">
        <v>1.09578769382857</v>
      </c>
      <c r="AH1183">
        <v>1.21065397507009</v>
      </c>
      <c r="AI1183">
        <v>1.0161857798262901</v>
      </c>
      <c r="AJ1183">
        <v>0.88827745629782795</v>
      </c>
      <c r="AK1183">
        <v>0.87265375738677697</v>
      </c>
      <c r="AL1183">
        <v>1.2936215479003399</v>
      </c>
      <c r="AM1183">
        <v>1.01324634648509</v>
      </c>
      <c r="AN1183">
        <v>0.93078941607070698</v>
      </c>
      <c r="AO1183">
        <v>0.83252309582287198</v>
      </c>
      <c r="AP1183">
        <v>1.14354117536227</v>
      </c>
      <c r="AQ1183">
        <v>0.85164790431839898</v>
      </c>
      <c r="AR1183">
        <v>0.98275008787345397</v>
      </c>
      <c r="AS1183">
        <v>0.84739512344519397</v>
      </c>
      <c r="AT1183">
        <v>1.24653198999476</v>
      </c>
      <c r="AU1183">
        <v>1.09752238938653</v>
      </c>
      <c r="AV1183">
        <v>1.09409032691195</v>
      </c>
      <c r="AW1183">
        <v>1.08471106079937</v>
      </c>
      <c r="AX1183">
        <v>1.02556293394683</v>
      </c>
      <c r="AY1183">
        <v>0.91483541356893405</v>
      </c>
      <c r="AZ1183">
        <v>0.87100278172565604</v>
      </c>
      <c r="BA1183">
        <v>0.90980979215191105</v>
      </c>
      <c r="BB1183">
        <v>1.2585460334945899</v>
      </c>
      <c r="BC1183">
        <v>1.1800934615651</v>
      </c>
      <c r="BD1183">
        <v>1.0743413710521701</v>
      </c>
      <c r="BE1183">
        <v>1.18980581579523</v>
      </c>
      <c r="BF1183">
        <v>1.11168600155314</v>
      </c>
      <c r="BG1183">
        <v>1.1744377087150599</v>
      </c>
      <c r="BH1183">
        <v>1.11387389342483</v>
      </c>
      <c r="BI1183">
        <v>1.0786754031424799</v>
      </c>
      <c r="BJ1183">
        <v>0.94474769360559196</v>
      </c>
      <c r="BK1183">
        <v>1.1951358170097901</v>
      </c>
      <c r="BL1183">
        <v>1.0347952837755301</v>
      </c>
      <c r="BM1183">
        <v>1.0317072591070799</v>
      </c>
      <c r="BN1183">
        <v>1.0243681310777599</v>
      </c>
      <c r="BO1183">
        <v>0.92453651039217799</v>
      </c>
      <c r="BP1183">
        <v>0.968513779578695</v>
      </c>
      <c r="BQ1183">
        <v>0.91240713705746501</v>
      </c>
      <c r="BR1183">
        <v>1.2868664486755299</v>
      </c>
      <c r="BS1183">
        <v>1.0125555422446499</v>
      </c>
      <c r="BT1183">
        <v>1.1046573743774699</v>
      </c>
      <c r="BU1183">
        <v>1.0246299558835701</v>
      </c>
      <c r="BV1183">
        <v>0.87178990988835903</v>
      </c>
      <c r="BW1183">
        <v>1.0678924659932201</v>
      </c>
      <c r="BX1183">
        <v>1.14226873798177</v>
      </c>
      <c r="BY1183">
        <v>1.14631930079765</v>
      </c>
      <c r="BZ1183">
        <v>1.2267178713218101</v>
      </c>
      <c r="CA1183">
        <v>0.859022350498448</v>
      </c>
      <c r="CB1183">
        <v>0.83583526030953603</v>
      </c>
      <c r="CC1183">
        <v>1.1963182496389999</v>
      </c>
      <c r="CD1183">
        <v>1.11755008343391</v>
      </c>
      <c r="CE1183">
        <v>0.89113747192012205</v>
      </c>
      <c r="CF1183">
        <v>1.19118350937595</v>
      </c>
      <c r="CG1183">
        <v>1.0657893579507201</v>
      </c>
      <c r="CH1183">
        <v>0.88339606173867602</v>
      </c>
      <c r="CI1183">
        <v>1.17658518348596</v>
      </c>
      <c r="CJ1183">
        <v>1.2057745422369599</v>
      </c>
      <c r="CK1183">
        <v>1.26218813778411</v>
      </c>
      <c r="CL1183">
        <v>1.29218308164297</v>
      </c>
      <c r="CM1183">
        <v>1.00571550904292</v>
      </c>
      <c r="CN1183">
        <v>0.80692181578468503</v>
      </c>
      <c r="CO1183">
        <v>1.06338530925209</v>
      </c>
      <c r="CP1183">
        <v>1.13049374918504</v>
      </c>
      <c r="CQ1183">
        <v>1.2548559280231</v>
      </c>
      <c r="CR1183">
        <v>1.00360294700397</v>
      </c>
      <c r="CS1183">
        <v>0.91427524951568295</v>
      </c>
      <c r="CT1183">
        <v>0.98354943863655198</v>
      </c>
      <c r="CU1183">
        <v>1.2313258032938501</v>
      </c>
      <c r="CV1183">
        <v>0.89489985286101603</v>
      </c>
      <c r="CW1183">
        <v>1.0417954885319101</v>
      </c>
      <c r="CX1183">
        <v>0.94810859033807504</v>
      </c>
      <c r="CY1183">
        <v>0.91985728879556805</v>
      </c>
      <c r="CZ1183">
        <v>1.23451043752162</v>
      </c>
      <c r="DA1183">
        <v>1.1518193226028799</v>
      </c>
      <c r="DB1183">
        <v>0.80727474814170397</v>
      </c>
      <c r="DC1183">
        <v>1.2567303153852101</v>
      </c>
      <c r="DD1183">
        <v>1.06354877669787</v>
      </c>
      <c r="DE1183">
        <v>0.85644434420068205</v>
      </c>
      <c r="DF1183">
        <v>1.28638662380795</v>
      </c>
      <c r="DG1183">
        <v>1.01515540351683</v>
      </c>
      <c r="DH1183">
        <v>1.18490552770249</v>
      </c>
      <c r="DI1183">
        <v>0.91985136905852405</v>
      </c>
      <c r="DJ1183">
        <v>1.2145217658518599</v>
      </c>
      <c r="DK1183">
        <v>1.0651533564228199</v>
      </c>
      <c r="DL1183">
        <v>0.89753737684700297</v>
      </c>
      <c r="DM1183">
        <v>1.21797408773863</v>
      </c>
      <c r="DN1183">
        <v>0.86847264037060401</v>
      </c>
      <c r="DO1183">
        <v>1.1876723061010499</v>
      </c>
      <c r="DP1183">
        <v>1.08249845838879</v>
      </c>
      <c r="DQ1183">
        <v>0.91793894127959996</v>
      </c>
      <c r="DR1183">
        <v>1.14930260149234</v>
      </c>
      <c r="DS1183">
        <v>1.0148193384615201</v>
      </c>
      <c r="DT1183">
        <v>0.91796641470545504</v>
      </c>
      <c r="DU1183">
        <v>0.85634198147414198</v>
      </c>
      <c r="DV1183">
        <v>1.0861475254033499</v>
      </c>
    </row>
    <row r="1184" spans="1:126" x14ac:dyDescent="0.25">
      <c r="A1184">
        <v>1183</v>
      </c>
      <c r="B1184">
        <v>0.92089339679360904</v>
      </c>
      <c r="C1184">
        <v>1.0834354563803199</v>
      </c>
      <c r="D1184">
        <v>0.93661502757787995</v>
      </c>
      <c r="E1184">
        <v>1.1297251279362299</v>
      </c>
      <c r="F1184">
        <v>0.92201360346281602</v>
      </c>
      <c r="G1184">
        <v>0.93203257373511605</v>
      </c>
      <c r="H1184">
        <v>0.94821947359444803</v>
      </c>
      <c r="I1184">
        <v>0.90030920650208301</v>
      </c>
      <c r="J1184">
        <v>1.1286798307994901</v>
      </c>
      <c r="K1184">
        <v>0.87709813570200701</v>
      </c>
      <c r="L1184">
        <v>1.11925331331277</v>
      </c>
      <c r="M1184">
        <v>1.0823849963921499</v>
      </c>
      <c r="N1184">
        <v>1.12170123082948</v>
      </c>
      <c r="O1184">
        <v>1.1877685653440599</v>
      </c>
      <c r="P1184">
        <v>0.87179780916310001</v>
      </c>
      <c r="Q1184">
        <v>1.1584319515646599</v>
      </c>
      <c r="R1184">
        <v>1.25555374540731</v>
      </c>
      <c r="S1184">
        <v>1.1674067872471501</v>
      </c>
      <c r="T1184">
        <v>0.84738566815345295</v>
      </c>
      <c r="U1184">
        <v>1.2844831215676999</v>
      </c>
      <c r="V1184">
        <v>1.2407627377499599</v>
      </c>
      <c r="W1184">
        <v>1.25418104725346</v>
      </c>
      <c r="X1184">
        <v>0.95402066206532199</v>
      </c>
      <c r="Y1184">
        <v>1.00831725278739</v>
      </c>
      <c r="Z1184">
        <v>1.2304934220456201</v>
      </c>
      <c r="AA1184">
        <v>0.92432858773669702</v>
      </c>
      <c r="AB1184">
        <v>0.92921964745977204</v>
      </c>
      <c r="AC1184">
        <v>0.83403684254950705</v>
      </c>
      <c r="AD1184">
        <v>1.25871227255074</v>
      </c>
      <c r="AE1184">
        <v>0.879610661544029</v>
      </c>
      <c r="AF1184">
        <v>1.2633893481273599</v>
      </c>
      <c r="AG1184">
        <v>1.1057580970448599</v>
      </c>
      <c r="AH1184">
        <v>0.89049317656153504</v>
      </c>
      <c r="AI1184">
        <v>1.00839292814746</v>
      </c>
      <c r="AJ1184">
        <v>0.96271569832422399</v>
      </c>
      <c r="AK1184">
        <v>0.97504163576842695</v>
      </c>
      <c r="AL1184">
        <v>0.81617110346503197</v>
      </c>
      <c r="AM1184">
        <v>1.10083451901434</v>
      </c>
      <c r="AN1184">
        <v>1.2153735500527101</v>
      </c>
      <c r="AO1184">
        <v>1.21338002651983</v>
      </c>
      <c r="AP1184">
        <v>0.87724108269356604</v>
      </c>
      <c r="AQ1184">
        <v>1.27877812030214</v>
      </c>
      <c r="AR1184">
        <v>0.97035261700014797</v>
      </c>
      <c r="AS1184">
        <v>0.91228543314211497</v>
      </c>
      <c r="AT1184">
        <v>1.0639351029330999</v>
      </c>
      <c r="AU1184">
        <v>1.0686859096958701</v>
      </c>
      <c r="AV1184">
        <v>1.0459632366043301</v>
      </c>
      <c r="AW1184">
        <v>1.19866157841761</v>
      </c>
      <c r="AX1184">
        <v>1.20627784096243</v>
      </c>
      <c r="AY1184">
        <v>1.15516133457249</v>
      </c>
      <c r="AZ1184">
        <v>0.96875978647740502</v>
      </c>
      <c r="BA1184">
        <v>0.82347810491501205</v>
      </c>
      <c r="BB1184">
        <v>1.26284950598584</v>
      </c>
      <c r="BC1184">
        <v>1.07493017355922</v>
      </c>
      <c r="BD1184">
        <v>1.0497730734972199</v>
      </c>
      <c r="BE1184">
        <v>0.86315624398202095</v>
      </c>
      <c r="BF1184">
        <v>0.82481658076569198</v>
      </c>
      <c r="BG1184">
        <v>1.0730058403685701</v>
      </c>
      <c r="BH1184">
        <v>1.0827035858657501</v>
      </c>
      <c r="BI1184">
        <v>1.18231192614736</v>
      </c>
      <c r="BJ1184">
        <v>0.915091989489493</v>
      </c>
      <c r="BK1184">
        <v>0.938962038422685</v>
      </c>
      <c r="BL1184">
        <v>1.18436641348728</v>
      </c>
      <c r="BM1184">
        <v>0.96892276878816397</v>
      </c>
      <c r="BN1184">
        <v>1.0295334195142101</v>
      </c>
      <c r="BO1184">
        <v>0.86623223288528495</v>
      </c>
      <c r="BP1184">
        <v>0.81211573320875596</v>
      </c>
      <c r="BQ1184">
        <v>0.85339508955481702</v>
      </c>
      <c r="BR1184">
        <v>1.0201380485665399</v>
      </c>
      <c r="BS1184">
        <v>1.2788355190717899</v>
      </c>
      <c r="BT1184">
        <v>1.14244965287875</v>
      </c>
      <c r="BU1184">
        <v>0.99758957879782895</v>
      </c>
      <c r="BV1184">
        <v>1.15459948374226</v>
      </c>
      <c r="BW1184">
        <v>1.23207609984806</v>
      </c>
      <c r="BX1184">
        <v>1.0594609437232001</v>
      </c>
      <c r="BY1184">
        <v>1.1881961721624901</v>
      </c>
      <c r="BZ1184">
        <v>0.84245349716628404</v>
      </c>
      <c r="CA1184">
        <v>1.0670373276938001</v>
      </c>
      <c r="CB1184">
        <v>1.1536791161761499</v>
      </c>
      <c r="CC1184">
        <v>1.12398100566602</v>
      </c>
      <c r="CD1184">
        <v>1.03026863253378</v>
      </c>
      <c r="CE1184">
        <v>1.16045017857845</v>
      </c>
      <c r="CF1184">
        <v>1.25278406855812</v>
      </c>
      <c r="CG1184">
        <v>0.81862649433507195</v>
      </c>
      <c r="CH1184">
        <v>1.1929481752758699</v>
      </c>
      <c r="CI1184">
        <v>1.1173825053911</v>
      </c>
      <c r="CJ1184">
        <v>1.1871265366600801</v>
      </c>
      <c r="CK1184">
        <v>1.01689801622762</v>
      </c>
      <c r="CL1184">
        <v>0.95627911211813199</v>
      </c>
      <c r="CM1184">
        <v>1.1895470829464101</v>
      </c>
      <c r="CN1184">
        <v>0.84438185936749199</v>
      </c>
      <c r="CO1184">
        <v>0.83840260886571605</v>
      </c>
      <c r="CP1184">
        <v>1.22217604507343</v>
      </c>
      <c r="CQ1184">
        <v>1.19649209891282</v>
      </c>
      <c r="CR1184">
        <v>1.1182504265366999</v>
      </c>
      <c r="CS1184">
        <v>0.85470007430711104</v>
      </c>
      <c r="CT1184">
        <v>1.0326652197355199</v>
      </c>
      <c r="CU1184">
        <v>0.81471771426623296</v>
      </c>
      <c r="CV1184">
        <v>1.21553077143209</v>
      </c>
      <c r="CW1184">
        <v>0.92214089049418702</v>
      </c>
      <c r="CX1184">
        <v>1.1022480150972001</v>
      </c>
      <c r="CY1184">
        <v>1.0747614103271901</v>
      </c>
      <c r="CZ1184">
        <v>0.92308399164327004</v>
      </c>
      <c r="DA1184">
        <v>0.86710232987752101</v>
      </c>
      <c r="DB1184">
        <v>1.1000905160785801</v>
      </c>
      <c r="DC1184">
        <v>1.19095280259091</v>
      </c>
      <c r="DD1184">
        <v>0.84132200109745003</v>
      </c>
      <c r="DE1184">
        <v>0.90913369254658805</v>
      </c>
      <c r="DF1184">
        <v>1.1480809084953301</v>
      </c>
      <c r="DG1184">
        <v>1.2346444539681001</v>
      </c>
      <c r="DH1184">
        <v>1.0343411979389701</v>
      </c>
      <c r="DI1184">
        <v>0.89269377751171397</v>
      </c>
      <c r="DJ1184">
        <v>0.842237253744334</v>
      </c>
      <c r="DK1184">
        <v>1.2622133074164399</v>
      </c>
      <c r="DL1184">
        <v>1.2921999414615</v>
      </c>
      <c r="DM1184">
        <v>0.87269371612594104</v>
      </c>
      <c r="DN1184">
        <v>1.2318452009879199</v>
      </c>
      <c r="DO1184">
        <v>0.94442385478385005</v>
      </c>
      <c r="DP1184">
        <v>1.27468501665378</v>
      </c>
      <c r="DQ1184">
        <v>0.81084269577174295</v>
      </c>
      <c r="DR1184">
        <v>1.03002208272747</v>
      </c>
      <c r="DS1184">
        <v>0.80111590761030005</v>
      </c>
      <c r="DT1184">
        <v>1.07220473353507</v>
      </c>
      <c r="DU1184">
        <v>0.86145698064404497</v>
      </c>
      <c r="DV1184">
        <v>1.1493072437304599</v>
      </c>
    </row>
    <row r="1185" spans="1:126" x14ac:dyDescent="0.25">
      <c r="A1185">
        <v>1184</v>
      </c>
      <c r="B1185">
        <v>1.12522966123903</v>
      </c>
      <c r="C1185">
        <v>0.98820477272503304</v>
      </c>
      <c r="D1185">
        <v>1.2713396279942799</v>
      </c>
      <c r="E1185">
        <v>0.96304867077563105</v>
      </c>
      <c r="F1185">
        <v>1.0178091063852499</v>
      </c>
      <c r="G1185">
        <v>1.0900901699377901</v>
      </c>
      <c r="H1185">
        <v>1.19951701529764</v>
      </c>
      <c r="I1185">
        <v>0.94378365939794895</v>
      </c>
      <c r="J1185">
        <v>1.1133504932748099</v>
      </c>
      <c r="K1185">
        <v>1.1722182444866101</v>
      </c>
      <c r="L1185">
        <v>0.85850739530554798</v>
      </c>
      <c r="M1185">
        <v>0.82285468734697897</v>
      </c>
      <c r="N1185">
        <v>0.92827125250431297</v>
      </c>
      <c r="O1185">
        <v>1.2936919315569499</v>
      </c>
      <c r="P1185">
        <v>1.0198776649686701</v>
      </c>
      <c r="Q1185">
        <v>1.1333434205366999</v>
      </c>
      <c r="R1185">
        <v>1.24024630882606</v>
      </c>
      <c r="S1185">
        <v>1.1029892180829901</v>
      </c>
      <c r="T1185">
        <v>0.86947071455425795</v>
      </c>
      <c r="U1185">
        <v>0.84636389571340598</v>
      </c>
      <c r="V1185">
        <v>1.0458831423774899</v>
      </c>
      <c r="W1185">
        <v>0.98528536743183504</v>
      </c>
      <c r="X1185">
        <v>0.94650793616268902</v>
      </c>
      <c r="Y1185">
        <v>0.86317233918338199</v>
      </c>
      <c r="Z1185">
        <v>0.95692834974769503</v>
      </c>
      <c r="AA1185">
        <v>1.1185725135789799</v>
      </c>
      <c r="AB1185">
        <v>1.06274818262367</v>
      </c>
      <c r="AC1185">
        <v>0.872237819969227</v>
      </c>
      <c r="AD1185">
        <v>1.0759633398060999</v>
      </c>
      <c r="AE1185">
        <v>1.2233057407127499</v>
      </c>
      <c r="AF1185">
        <v>1.2040220117992999</v>
      </c>
      <c r="AG1185">
        <v>1.10338881801968</v>
      </c>
      <c r="AH1185">
        <v>1.2165331879524399</v>
      </c>
      <c r="AI1185">
        <v>0.82586827594608503</v>
      </c>
      <c r="AJ1185">
        <v>0.89109823911722497</v>
      </c>
      <c r="AK1185">
        <v>0.80151455633163904</v>
      </c>
      <c r="AL1185">
        <v>0.82894988609776199</v>
      </c>
      <c r="AM1185">
        <v>1.27943772334983</v>
      </c>
      <c r="AN1185">
        <v>0.85896705067847701</v>
      </c>
      <c r="AO1185">
        <v>0.89992480260054697</v>
      </c>
      <c r="AP1185">
        <v>1.1465352407000899</v>
      </c>
      <c r="AQ1185">
        <v>0.80592489942277401</v>
      </c>
      <c r="AR1185">
        <v>1.2604392737661301</v>
      </c>
      <c r="AS1185">
        <v>1.27717312104326</v>
      </c>
      <c r="AT1185">
        <v>1.0403495664273399</v>
      </c>
      <c r="AU1185">
        <v>1.2149026543636701</v>
      </c>
      <c r="AV1185">
        <v>0.97152586851286404</v>
      </c>
      <c r="AW1185">
        <v>0.824162325899915</v>
      </c>
      <c r="AX1185">
        <v>1.0204165565480501</v>
      </c>
      <c r="AY1185">
        <v>1.15389240229067</v>
      </c>
      <c r="AZ1185">
        <v>0.82489410603515201</v>
      </c>
      <c r="BA1185">
        <v>1.2538091589778799</v>
      </c>
      <c r="BB1185">
        <v>1.1605035870890801</v>
      </c>
      <c r="BC1185">
        <v>1.1299344641106901</v>
      </c>
      <c r="BD1185">
        <v>0.88904281150238096</v>
      </c>
      <c r="BE1185">
        <v>1.14988024442426</v>
      </c>
      <c r="BF1185">
        <v>0.94303450201308603</v>
      </c>
      <c r="BG1185">
        <v>1.21870191345628</v>
      </c>
      <c r="BH1185">
        <v>1.1882918409354599</v>
      </c>
      <c r="BI1185">
        <v>0.96691839670783697</v>
      </c>
      <c r="BJ1185">
        <v>1.1946719531658501</v>
      </c>
      <c r="BK1185">
        <v>0.99596461859502305</v>
      </c>
      <c r="BL1185">
        <v>1.2725662367944299</v>
      </c>
      <c r="BM1185">
        <v>1.07451209511693</v>
      </c>
      <c r="BN1185">
        <v>1.07094525151611</v>
      </c>
      <c r="BO1185">
        <v>1.1621320104347601</v>
      </c>
      <c r="BP1185">
        <v>1.1016833700112301</v>
      </c>
      <c r="BQ1185">
        <v>1.0843768480745499</v>
      </c>
      <c r="BR1185">
        <v>1.2100397224385999</v>
      </c>
      <c r="BS1185">
        <v>1.22825983817587</v>
      </c>
      <c r="BT1185">
        <v>1.05786101203475</v>
      </c>
      <c r="BU1185">
        <v>0.80660122028020298</v>
      </c>
      <c r="BV1185">
        <v>1.19209481703787</v>
      </c>
      <c r="BW1185">
        <v>1.24755275565491</v>
      </c>
      <c r="BX1185">
        <v>0.81712463935566604</v>
      </c>
      <c r="BY1185">
        <v>0.93912266399806998</v>
      </c>
      <c r="BZ1185">
        <v>1.17494208896855</v>
      </c>
      <c r="CA1185">
        <v>1.0893295629059201</v>
      </c>
      <c r="CB1185">
        <v>1.0742525082702401</v>
      </c>
      <c r="CC1185">
        <v>1.1129850361436699</v>
      </c>
      <c r="CD1185">
        <v>1.2991771497919999</v>
      </c>
      <c r="CE1185">
        <v>1.1027393661831599</v>
      </c>
      <c r="CF1185">
        <v>1.20684453743871</v>
      </c>
      <c r="CG1185">
        <v>1.27891880202111</v>
      </c>
      <c r="CH1185">
        <v>1.03899148630595</v>
      </c>
      <c r="CI1185">
        <v>1.26564619019757</v>
      </c>
      <c r="CJ1185">
        <v>1.1956808677908499</v>
      </c>
      <c r="CK1185">
        <v>1.2256751581563601</v>
      </c>
      <c r="CL1185">
        <v>0.91708425869136101</v>
      </c>
      <c r="CM1185">
        <v>0.96069035513267298</v>
      </c>
      <c r="CN1185">
        <v>1.2764790222421201</v>
      </c>
      <c r="CO1185">
        <v>1.1779699085975099</v>
      </c>
      <c r="CP1185">
        <v>1.2097347939597101</v>
      </c>
      <c r="CQ1185">
        <v>0.95418064199767205</v>
      </c>
      <c r="CR1185">
        <v>1.0694660739492401</v>
      </c>
      <c r="CS1185">
        <v>1.20794816266655</v>
      </c>
      <c r="CT1185">
        <v>0.86196627833829498</v>
      </c>
      <c r="CU1185">
        <v>1.15623782699911</v>
      </c>
      <c r="CV1185">
        <v>1.12291483107381</v>
      </c>
      <c r="CW1185">
        <v>1.0697570718388101</v>
      </c>
      <c r="CX1185">
        <v>1.14001922602774</v>
      </c>
      <c r="CY1185">
        <v>1.1465439798066499</v>
      </c>
      <c r="CZ1185">
        <v>1.2088886272281101</v>
      </c>
      <c r="DA1185">
        <v>0.89800969995291002</v>
      </c>
      <c r="DB1185">
        <v>0.93479761612267498</v>
      </c>
      <c r="DC1185">
        <v>1.16944115060408</v>
      </c>
      <c r="DD1185">
        <v>1.1628713433317599</v>
      </c>
      <c r="DE1185">
        <v>1.09213114409456</v>
      </c>
      <c r="DF1185">
        <v>0.94233670376493195</v>
      </c>
      <c r="DG1185">
        <v>1.29030813423694</v>
      </c>
      <c r="DH1185">
        <v>1.12972182366053</v>
      </c>
      <c r="DI1185">
        <v>0.84085535818332602</v>
      </c>
      <c r="DJ1185">
        <v>1.0344238730555499</v>
      </c>
      <c r="DK1185">
        <v>1.0363186458457301</v>
      </c>
      <c r="DL1185">
        <v>1.16503050397271</v>
      </c>
      <c r="DM1185">
        <v>1.0547128049102199</v>
      </c>
      <c r="DN1185">
        <v>1.2550986411465399</v>
      </c>
      <c r="DO1185">
        <v>1.2745834640832301</v>
      </c>
      <c r="DP1185">
        <v>1.1864493424536899</v>
      </c>
      <c r="DQ1185">
        <v>1.2705688518370599</v>
      </c>
      <c r="DR1185">
        <v>1.1018682199380301</v>
      </c>
      <c r="DS1185">
        <v>1.17185855522114</v>
      </c>
      <c r="DT1185">
        <v>0.88570198813946099</v>
      </c>
      <c r="DU1185">
        <v>1.0571996191506501</v>
      </c>
      <c r="DV1185">
        <v>0.81988508268179805</v>
      </c>
    </row>
    <row r="1186" spans="1:126" x14ac:dyDescent="0.25">
      <c r="A1186">
        <v>1185</v>
      </c>
      <c r="B1186">
        <v>1.2286870304172299</v>
      </c>
      <c r="C1186">
        <v>0.90627418971993401</v>
      </c>
      <c r="D1186">
        <v>1.1190752507358299</v>
      </c>
      <c r="E1186">
        <v>0.80991095859546003</v>
      </c>
      <c r="F1186">
        <v>1.2142764277707301</v>
      </c>
      <c r="G1186">
        <v>1.01769554132496</v>
      </c>
      <c r="H1186">
        <v>1.0208573796125999</v>
      </c>
      <c r="I1186">
        <v>0.94629653591553098</v>
      </c>
      <c r="J1186">
        <v>1.08705400880808</v>
      </c>
      <c r="K1186">
        <v>0.94144740960671203</v>
      </c>
      <c r="L1186">
        <v>1.1552563820272901</v>
      </c>
      <c r="M1186">
        <v>1.2688935090667399</v>
      </c>
      <c r="N1186">
        <v>1.1517737411849001</v>
      </c>
      <c r="O1186">
        <v>1.27257424304495</v>
      </c>
      <c r="P1186">
        <v>1.03592296004438</v>
      </c>
      <c r="Q1186">
        <v>0.88898983527075504</v>
      </c>
      <c r="R1186">
        <v>0.90798353514605601</v>
      </c>
      <c r="S1186">
        <v>1.1329456490437999</v>
      </c>
      <c r="T1186">
        <v>1.2647289253238001</v>
      </c>
      <c r="U1186">
        <v>0.98529813079067197</v>
      </c>
      <c r="V1186">
        <v>1.15681274400423</v>
      </c>
      <c r="W1186">
        <v>0.84880736803618195</v>
      </c>
      <c r="X1186">
        <v>1.24312749626456</v>
      </c>
      <c r="Y1186">
        <v>1.0542984615995901</v>
      </c>
      <c r="Z1186">
        <v>0.86247954718415598</v>
      </c>
      <c r="AA1186">
        <v>1.14666424607762</v>
      </c>
      <c r="AB1186">
        <v>1.1674450649872701</v>
      </c>
      <c r="AC1186">
        <v>1.2390511347997899</v>
      </c>
      <c r="AD1186">
        <v>1.20983449429734</v>
      </c>
      <c r="AE1186">
        <v>1.1703419632877501</v>
      </c>
      <c r="AF1186">
        <v>1.0876084699886099</v>
      </c>
      <c r="AG1186">
        <v>1.2542214957876101</v>
      </c>
      <c r="AH1186">
        <v>0.81907858139223599</v>
      </c>
      <c r="AI1186">
        <v>0.87990588106807599</v>
      </c>
      <c r="AJ1186">
        <v>1.2135093460316999</v>
      </c>
      <c r="AK1186">
        <v>0.927558337185445</v>
      </c>
      <c r="AL1186">
        <v>1.2835181334010299</v>
      </c>
      <c r="AM1186">
        <v>1.0222715164360401</v>
      </c>
      <c r="AN1186">
        <v>0.92736742497323499</v>
      </c>
      <c r="AO1186">
        <v>1.2588419429278399</v>
      </c>
      <c r="AP1186">
        <v>1.1390928020740601</v>
      </c>
      <c r="AQ1186">
        <v>0.90207277097461103</v>
      </c>
      <c r="AR1186">
        <v>1.2985544796422499</v>
      </c>
      <c r="AS1186">
        <v>0.84041136366585201</v>
      </c>
      <c r="AT1186">
        <v>0.91078248722005795</v>
      </c>
      <c r="AU1186">
        <v>1.2421734672300599</v>
      </c>
      <c r="AV1186">
        <v>1.1682771953456099</v>
      </c>
      <c r="AW1186">
        <v>0.93603151743844504</v>
      </c>
      <c r="AX1186">
        <v>0.966304044297014</v>
      </c>
      <c r="AY1186">
        <v>0.96760013062167105</v>
      </c>
      <c r="AZ1186">
        <v>1.13170520776706</v>
      </c>
      <c r="BA1186">
        <v>1.2287112162753899</v>
      </c>
      <c r="BB1186">
        <v>0.87054396531489697</v>
      </c>
      <c r="BC1186">
        <v>0.96365480188529995</v>
      </c>
      <c r="BD1186">
        <v>1.1441868748958799</v>
      </c>
      <c r="BE1186">
        <v>0.96226229334334001</v>
      </c>
      <c r="BF1186">
        <v>1.1498613071791699</v>
      </c>
      <c r="BG1186">
        <v>0.96559186581696499</v>
      </c>
      <c r="BH1186">
        <v>1.0101345343210999</v>
      </c>
      <c r="BI1186">
        <v>0.87109257866453305</v>
      </c>
      <c r="BJ1186">
        <v>1.16683767021843</v>
      </c>
      <c r="BK1186">
        <v>1.02002872440515</v>
      </c>
      <c r="BL1186">
        <v>0.928728256666983</v>
      </c>
      <c r="BM1186">
        <v>1.09150100983859</v>
      </c>
      <c r="BN1186">
        <v>1.0075853117753599</v>
      </c>
      <c r="BO1186">
        <v>0.94393900547972398</v>
      </c>
      <c r="BP1186">
        <v>1.2015569999112199</v>
      </c>
      <c r="BQ1186">
        <v>0.92546884797097295</v>
      </c>
      <c r="BR1186">
        <v>1.0629195000840901</v>
      </c>
      <c r="BS1186">
        <v>0.87122295254708804</v>
      </c>
      <c r="BT1186">
        <v>1.18970288412656</v>
      </c>
      <c r="BU1186">
        <v>0.81312891390865205</v>
      </c>
      <c r="BV1186">
        <v>0.91377762988588196</v>
      </c>
      <c r="BW1186">
        <v>0.94201465507986804</v>
      </c>
      <c r="BX1186">
        <v>1.05295798828048</v>
      </c>
      <c r="BY1186">
        <v>0.99302897230197495</v>
      </c>
      <c r="BZ1186">
        <v>1.1815094674347</v>
      </c>
      <c r="CA1186">
        <v>1.13491354095863</v>
      </c>
      <c r="CB1186">
        <v>1.1282302799450401</v>
      </c>
      <c r="CC1186">
        <v>1.27687203287483</v>
      </c>
      <c r="CD1186">
        <v>1.2206277248369299</v>
      </c>
      <c r="CE1186">
        <v>1.28498863642505</v>
      </c>
      <c r="CF1186">
        <v>0.89048950096874302</v>
      </c>
      <c r="CG1186">
        <v>1.12114620473444</v>
      </c>
      <c r="CH1186">
        <v>1.0996476907184101</v>
      </c>
      <c r="CI1186">
        <v>0.83673059651733195</v>
      </c>
      <c r="CJ1186">
        <v>0.90035798038411397</v>
      </c>
      <c r="CK1186">
        <v>0.95456487701779402</v>
      </c>
      <c r="CL1186">
        <v>1.0897329124920501</v>
      </c>
      <c r="CM1186">
        <v>1.0956920907637899</v>
      </c>
      <c r="CN1186">
        <v>0.90098595085171895</v>
      </c>
      <c r="CO1186">
        <v>1.01127116352419</v>
      </c>
      <c r="CP1186">
        <v>1.2577829834402201</v>
      </c>
      <c r="CQ1186">
        <v>0.82508661648155301</v>
      </c>
      <c r="CR1186">
        <v>1.2918859122848101</v>
      </c>
      <c r="CS1186">
        <v>0.95254398135543294</v>
      </c>
      <c r="CT1186">
        <v>0.96425708154245504</v>
      </c>
      <c r="CU1186">
        <v>0.82551819283876304</v>
      </c>
      <c r="CV1186">
        <v>1.1358359779443601</v>
      </c>
      <c r="CW1186">
        <v>1.1266657935515501</v>
      </c>
      <c r="CX1186">
        <v>1.10399660266963</v>
      </c>
      <c r="CY1186">
        <v>1.0195478919965699</v>
      </c>
      <c r="CZ1186">
        <v>1.05273688417615</v>
      </c>
      <c r="DA1186">
        <v>0.94489961671174405</v>
      </c>
      <c r="DB1186">
        <v>1.1100806895061399</v>
      </c>
      <c r="DC1186">
        <v>1.2604265712060301</v>
      </c>
      <c r="DD1186">
        <v>1.24448262332043</v>
      </c>
      <c r="DE1186">
        <v>0.866615262484</v>
      </c>
      <c r="DF1186">
        <v>0.86784930794204196</v>
      </c>
      <c r="DG1186">
        <v>1.25373845400752</v>
      </c>
      <c r="DH1186">
        <v>1.26195621914969</v>
      </c>
      <c r="DI1186">
        <v>1.13988514044877</v>
      </c>
      <c r="DJ1186">
        <v>1.2608136657644999</v>
      </c>
      <c r="DK1186">
        <v>0.82129577677052201</v>
      </c>
      <c r="DL1186">
        <v>0.94788621228532599</v>
      </c>
      <c r="DM1186">
        <v>1.29731935252446</v>
      </c>
      <c r="DN1186">
        <v>0.96310599322840695</v>
      </c>
      <c r="DO1186">
        <v>1.1637429515878299</v>
      </c>
      <c r="DP1186">
        <v>1.2477256087033299</v>
      </c>
      <c r="DQ1186">
        <v>0.85537657692352898</v>
      </c>
      <c r="DR1186">
        <v>1.2745798175501699</v>
      </c>
      <c r="DS1186">
        <v>1.1275359302246999</v>
      </c>
      <c r="DT1186">
        <v>1.1052113652967399</v>
      </c>
      <c r="DU1186">
        <v>1.23007857143527</v>
      </c>
      <c r="DV1186">
        <v>0.93127937673945504</v>
      </c>
    </row>
    <row r="1187" spans="1:126" x14ac:dyDescent="0.25">
      <c r="A1187">
        <v>1186</v>
      </c>
      <c r="B1187">
        <v>0.84218523552257496</v>
      </c>
      <c r="C1187">
        <v>1.1960784197662899</v>
      </c>
      <c r="D1187">
        <v>1.2362654104406401</v>
      </c>
      <c r="E1187">
        <v>1.0852362959892301</v>
      </c>
      <c r="F1187">
        <v>0.87635164228239604</v>
      </c>
      <c r="G1187">
        <v>1.0075500923823</v>
      </c>
      <c r="H1187">
        <v>1.04626028072731</v>
      </c>
      <c r="I1187">
        <v>1.0149218050542399</v>
      </c>
      <c r="J1187">
        <v>0.90017917168550898</v>
      </c>
      <c r="K1187">
        <v>0.96441971705319296</v>
      </c>
      <c r="L1187">
        <v>0.84887486929065903</v>
      </c>
      <c r="M1187">
        <v>1.0269600478132299</v>
      </c>
      <c r="N1187">
        <v>1.1678083217884001</v>
      </c>
      <c r="O1187">
        <v>1.1664426358419</v>
      </c>
      <c r="P1187">
        <v>1.14334703639693</v>
      </c>
      <c r="Q1187">
        <v>0.97734132194976497</v>
      </c>
      <c r="R1187">
        <v>0.80710330634660599</v>
      </c>
      <c r="S1187">
        <v>1.2182214298112899</v>
      </c>
      <c r="T1187">
        <v>1.2046903962531501</v>
      </c>
      <c r="U1187">
        <v>1.06508172483971</v>
      </c>
      <c r="V1187">
        <v>0.98960276544301295</v>
      </c>
      <c r="W1187">
        <v>0.98385146644895205</v>
      </c>
      <c r="X1187">
        <v>0.964168299255592</v>
      </c>
      <c r="Y1187">
        <v>1.2528161003707701</v>
      </c>
      <c r="Z1187">
        <v>1.13457715926342</v>
      </c>
      <c r="AA1187">
        <v>1.1803184408146099</v>
      </c>
      <c r="AB1187">
        <v>0.85181357826217896</v>
      </c>
      <c r="AC1187">
        <v>1.04737559682306</v>
      </c>
      <c r="AD1187">
        <v>1.0284947555416999</v>
      </c>
      <c r="AE1187">
        <v>0.99219590271185898</v>
      </c>
      <c r="AF1187">
        <v>1.08179729576881</v>
      </c>
      <c r="AG1187">
        <v>1.2179003923730001</v>
      </c>
      <c r="AH1187">
        <v>1.02680561541088</v>
      </c>
      <c r="AI1187">
        <v>1.1916418384665499</v>
      </c>
      <c r="AJ1187">
        <v>1.2257673805092599</v>
      </c>
      <c r="AK1187">
        <v>1.03117262074753</v>
      </c>
      <c r="AL1187">
        <v>0.96599824988209304</v>
      </c>
      <c r="AM1187">
        <v>0.92861780677876804</v>
      </c>
      <c r="AN1187">
        <v>1.1736413902991001</v>
      </c>
      <c r="AO1187">
        <v>1.02262743289198</v>
      </c>
      <c r="AP1187">
        <v>1.28627084294864</v>
      </c>
      <c r="AQ1187">
        <v>0.884007871138631</v>
      </c>
      <c r="AR1187">
        <v>1.27960676306009</v>
      </c>
      <c r="AS1187">
        <v>0.83082135209252606</v>
      </c>
      <c r="AT1187">
        <v>0.971218542273525</v>
      </c>
      <c r="AU1187">
        <v>0.981538368074094</v>
      </c>
      <c r="AV1187">
        <v>1.22572927442205</v>
      </c>
      <c r="AW1187">
        <v>0.97569127380657406</v>
      </c>
      <c r="AX1187">
        <v>1.2770311994318</v>
      </c>
      <c r="AY1187">
        <v>1.2220220112026601</v>
      </c>
      <c r="AZ1187">
        <v>1.0745106598518499</v>
      </c>
      <c r="BA1187">
        <v>1.0801457851062199</v>
      </c>
      <c r="BB1187">
        <v>0.96493124671308095</v>
      </c>
      <c r="BC1187">
        <v>1.0798119430081901</v>
      </c>
      <c r="BD1187">
        <v>1.1007518360492901</v>
      </c>
      <c r="BE1187">
        <v>1.2963243782714899</v>
      </c>
      <c r="BF1187">
        <v>0.87211065796849296</v>
      </c>
      <c r="BG1187">
        <v>1.26879619085422</v>
      </c>
      <c r="BH1187">
        <v>1.08501014694836</v>
      </c>
      <c r="BI1187">
        <v>1.1984428569889101</v>
      </c>
      <c r="BJ1187">
        <v>0.87396119804550698</v>
      </c>
      <c r="BK1187">
        <v>0.86759842210537896</v>
      </c>
      <c r="BL1187">
        <v>1.09156945983619</v>
      </c>
      <c r="BM1187">
        <v>1.06157475990788</v>
      </c>
      <c r="BN1187">
        <v>0.81222045709011204</v>
      </c>
      <c r="BO1187">
        <v>1.2488937254861501</v>
      </c>
      <c r="BP1187">
        <v>1.1793978935657701</v>
      </c>
      <c r="BQ1187">
        <v>0.92046049145479203</v>
      </c>
      <c r="BR1187">
        <v>1.12186838157156</v>
      </c>
      <c r="BS1187">
        <v>1.00611184546441</v>
      </c>
      <c r="BT1187">
        <v>0.97780140878379895</v>
      </c>
      <c r="BU1187">
        <v>1.18842122912915</v>
      </c>
      <c r="BV1187">
        <v>0.83269864409930605</v>
      </c>
      <c r="BW1187">
        <v>0.84902297386813996</v>
      </c>
      <c r="BX1187">
        <v>1.1297648128292599</v>
      </c>
      <c r="BY1187">
        <v>0.81321576889937397</v>
      </c>
      <c r="BZ1187">
        <v>1.22712373243773</v>
      </c>
      <c r="CA1187">
        <v>1.17765836895832</v>
      </c>
      <c r="CB1187">
        <v>1.0607372594898401</v>
      </c>
      <c r="CC1187">
        <v>0.80972240061706702</v>
      </c>
      <c r="CD1187">
        <v>1.1201926465863801</v>
      </c>
      <c r="CE1187">
        <v>0.90193575132676496</v>
      </c>
      <c r="CF1187">
        <v>1.27347550053582</v>
      </c>
      <c r="CG1187">
        <v>0.87571171905880796</v>
      </c>
      <c r="CH1187">
        <v>1.0695853429872899</v>
      </c>
      <c r="CI1187">
        <v>0.96981564150849797</v>
      </c>
      <c r="CJ1187">
        <v>1.1891712311525799</v>
      </c>
      <c r="CK1187">
        <v>1.1697629335370301</v>
      </c>
      <c r="CL1187">
        <v>1.19203384589322</v>
      </c>
      <c r="CM1187">
        <v>1.2297425993662101</v>
      </c>
      <c r="CN1187">
        <v>1.1014048228195299</v>
      </c>
      <c r="CO1187">
        <v>1.02622171709784</v>
      </c>
      <c r="CP1187">
        <v>1.2428816982555599</v>
      </c>
      <c r="CQ1187">
        <v>0.90159494607085</v>
      </c>
      <c r="CR1187">
        <v>0.80429951712411396</v>
      </c>
      <c r="CS1187">
        <v>0.94987446484301996</v>
      </c>
      <c r="CT1187">
        <v>1.08797086160463</v>
      </c>
      <c r="CU1187">
        <v>1.25816138013748</v>
      </c>
      <c r="CV1187">
        <v>1.1832816195056199</v>
      </c>
      <c r="CW1187">
        <v>0.87140513013675303</v>
      </c>
      <c r="CX1187">
        <v>1.26851564682036</v>
      </c>
      <c r="CY1187">
        <v>1.2392042574054001</v>
      </c>
      <c r="CZ1187">
        <v>1.11142436382879</v>
      </c>
      <c r="DA1187">
        <v>1.07381419226163</v>
      </c>
      <c r="DB1187">
        <v>0.83967036785655702</v>
      </c>
      <c r="DC1187">
        <v>1.14654482671284</v>
      </c>
      <c r="DD1187">
        <v>1.2046091294849099</v>
      </c>
      <c r="DE1187">
        <v>0.94773844158907905</v>
      </c>
      <c r="DF1187">
        <v>1.0008626836298899</v>
      </c>
      <c r="DG1187">
        <v>1.176340142543</v>
      </c>
      <c r="DH1187">
        <v>1.0325447895195099</v>
      </c>
      <c r="DI1187">
        <v>0.90269107351335798</v>
      </c>
      <c r="DJ1187">
        <v>1.2890750156338999</v>
      </c>
      <c r="DK1187">
        <v>0.82948512182804102</v>
      </c>
      <c r="DL1187">
        <v>1.16428529786858</v>
      </c>
      <c r="DM1187">
        <v>0.896078558480357</v>
      </c>
      <c r="DN1187">
        <v>0.88457334589340897</v>
      </c>
      <c r="DO1187">
        <v>1.20418686606956</v>
      </c>
      <c r="DP1187">
        <v>1.1740019354559901</v>
      </c>
      <c r="DQ1187">
        <v>1.1375654750851101</v>
      </c>
      <c r="DR1187">
        <v>0.86327086113236895</v>
      </c>
      <c r="DS1187">
        <v>1.2176225755149901</v>
      </c>
      <c r="DT1187">
        <v>0.88026695495885798</v>
      </c>
      <c r="DU1187">
        <v>0.96141197218530905</v>
      </c>
      <c r="DV1187">
        <v>0.91095550686298699</v>
      </c>
    </row>
    <row r="1188" spans="1:126" x14ac:dyDescent="0.25">
      <c r="A1188">
        <v>1187</v>
      </c>
      <c r="B1188">
        <v>1.28604458085642</v>
      </c>
      <c r="C1188">
        <v>0.87272174006230596</v>
      </c>
      <c r="D1188">
        <v>0.983536619099452</v>
      </c>
      <c r="E1188">
        <v>0.81816745097368904</v>
      </c>
      <c r="F1188">
        <v>1.17897696740076</v>
      </c>
      <c r="G1188">
        <v>0.82710650286972798</v>
      </c>
      <c r="H1188">
        <v>0.81475808617526801</v>
      </c>
      <c r="I1188">
        <v>1.0390564044714501</v>
      </c>
      <c r="J1188">
        <v>1.0046870218087001</v>
      </c>
      <c r="K1188">
        <v>0.800665949662133</v>
      </c>
      <c r="L1188">
        <v>1.0923828042269601</v>
      </c>
      <c r="M1188">
        <v>1.23482969737272</v>
      </c>
      <c r="N1188">
        <v>1.18189618895488</v>
      </c>
      <c r="O1188">
        <v>1.27895211197868</v>
      </c>
      <c r="P1188">
        <v>0.979667782768324</v>
      </c>
      <c r="Q1188">
        <v>0.99490362735430504</v>
      </c>
      <c r="R1188">
        <v>0.84600643299180001</v>
      </c>
      <c r="S1188">
        <v>0.84218117066160503</v>
      </c>
      <c r="T1188">
        <v>1.23545360096344</v>
      </c>
      <c r="U1188">
        <v>0.84029631046570497</v>
      </c>
      <c r="V1188">
        <v>1.24322780933133</v>
      </c>
      <c r="W1188">
        <v>1.1451894857112801</v>
      </c>
      <c r="X1188">
        <v>0.86564706397886904</v>
      </c>
      <c r="Y1188">
        <v>1.15020854707368</v>
      </c>
      <c r="Z1188">
        <v>1.1918377470663</v>
      </c>
      <c r="AA1188">
        <v>0.93052767899309696</v>
      </c>
      <c r="AB1188">
        <v>1.1727785611233901</v>
      </c>
      <c r="AC1188">
        <v>1.1016183735955101</v>
      </c>
      <c r="AD1188">
        <v>1.2849837815313401</v>
      </c>
      <c r="AE1188">
        <v>0.93027524834453301</v>
      </c>
      <c r="AF1188">
        <v>1.0764623388449901</v>
      </c>
      <c r="AG1188">
        <v>1.2161937894486801</v>
      </c>
      <c r="AH1188">
        <v>0.98554771782253303</v>
      </c>
      <c r="AI1188">
        <v>0.87392355590362203</v>
      </c>
      <c r="AJ1188">
        <v>0.98307081940329499</v>
      </c>
      <c r="AK1188">
        <v>1.11745331877548</v>
      </c>
      <c r="AL1188">
        <v>1.06621150660027</v>
      </c>
      <c r="AM1188">
        <v>1.0047443268373299</v>
      </c>
      <c r="AN1188">
        <v>1.2987913258113599</v>
      </c>
      <c r="AO1188">
        <v>1.08717232838512</v>
      </c>
      <c r="AP1188">
        <v>1.20166143421256</v>
      </c>
      <c r="AQ1188">
        <v>1.24455892851373</v>
      </c>
      <c r="AR1188">
        <v>0.85052880807400599</v>
      </c>
      <c r="AS1188">
        <v>1.2730190030556601</v>
      </c>
      <c r="AT1188">
        <v>1.1251704601722901</v>
      </c>
      <c r="AU1188">
        <v>0.84330185553539005</v>
      </c>
      <c r="AV1188">
        <v>0.84803617459735703</v>
      </c>
      <c r="AW1188">
        <v>1.1369606962691099</v>
      </c>
      <c r="AX1188">
        <v>1.2856038134579999</v>
      </c>
      <c r="AY1188">
        <v>0.80254879002760204</v>
      </c>
      <c r="AZ1188">
        <v>1.2779162813706999</v>
      </c>
      <c r="BA1188">
        <v>0.998827371568492</v>
      </c>
      <c r="BB1188">
        <v>1.1236510419215699</v>
      </c>
      <c r="BC1188">
        <v>0.89231664328189697</v>
      </c>
      <c r="BD1188">
        <v>1.14972240411003</v>
      </c>
      <c r="BE1188">
        <v>1.0894402604088</v>
      </c>
      <c r="BF1188">
        <v>1.15579249901239</v>
      </c>
      <c r="BG1188">
        <v>1.03139571107979</v>
      </c>
      <c r="BH1188">
        <v>1.2498184952620099</v>
      </c>
      <c r="BI1188">
        <v>0.87582927986072001</v>
      </c>
      <c r="BJ1188">
        <v>0.99224662046624601</v>
      </c>
      <c r="BK1188">
        <v>1.0887092174903501</v>
      </c>
      <c r="BL1188">
        <v>1.1042892544548399</v>
      </c>
      <c r="BM1188">
        <v>0.86599981620015898</v>
      </c>
      <c r="BN1188">
        <v>0.89293520284441397</v>
      </c>
      <c r="BO1188">
        <v>0.87499041893596197</v>
      </c>
      <c r="BP1188">
        <v>0.97516748618548899</v>
      </c>
      <c r="BQ1188">
        <v>0.94159124350109202</v>
      </c>
      <c r="BR1188">
        <v>1.0816712918326401</v>
      </c>
      <c r="BS1188">
        <v>0.92837551827305398</v>
      </c>
      <c r="BT1188">
        <v>1.1523492554008301</v>
      </c>
      <c r="BU1188">
        <v>1.20997392287439</v>
      </c>
      <c r="BV1188">
        <v>0.92139277111568396</v>
      </c>
      <c r="BW1188">
        <v>1.1357948219260501</v>
      </c>
      <c r="BX1188">
        <v>0.92561909232270301</v>
      </c>
      <c r="BY1188">
        <v>1.0438890327027599</v>
      </c>
      <c r="BZ1188">
        <v>1.1739041711509299</v>
      </c>
      <c r="CA1188">
        <v>1.0253237410004401</v>
      </c>
      <c r="CB1188">
        <v>0.93080210355235904</v>
      </c>
      <c r="CC1188">
        <v>0.91636525486411002</v>
      </c>
      <c r="CD1188">
        <v>1.02033261594078</v>
      </c>
      <c r="CE1188">
        <v>1.01174032036081</v>
      </c>
      <c r="CF1188">
        <v>0.84277158483505099</v>
      </c>
      <c r="CG1188">
        <v>1.0917606231374899</v>
      </c>
      <c r="CH1188">
        <v>0.88140724785221403</v>
      </c>
      <c r="CI1188">
        <v>0.96853351813967103</v>
      </c>
      <c r="CJ1188">
        <v>1.13717873518111</v>
      </c>
      <c r="CK1188">
        <v>1.2528732977283601</v>
      </c>
      <c r="CL1188">
        <v>0.817667219313851</v>
      </c>
      <c r="CM1188">
        <v>0.95270042424978796</v>
      </c>
      <c r="CN1188">
        <v>1.21152621600197</v>
      </c>
      <c r="CO1188">
        <v>1.2273856967724199</v>
      </c>
      <c r="CP1188">
        <v>0.95557464606768605</v>
      </c>
      <c r="CQ1188">
        <v>0.99983886816318401</v>
      </c>
      <c r="CR1188">
        <v>0.84720255381192999</v>
      </c>
      <c r="CS1188">
        <v>0.81500211072319095</v>
      </c>
      <c r="CT1188">
        <v>1.0527587285371001</v>
      </c>
      <c r="CU1188">
        <v>1.2189154034891401</v>
      </c>
      <c r="CV1188">
        <v>1.2259306315854901</v>
      </c>
      <c r="CW1188">
        <v>1.28798191644319</v>
      </c>
      <c r="CX1188">
        <v>1.03570194099827</v>
      </c>
      <c r="CY1188">
        <v>0.90912284070094196</v>
      </c>
      <c r="CZ1188">
        <v>1.03934114791209</v>
      </c>
      <c r="DA1188">
        <v>1.2579962847911299</v>
      </c>
      <c r="DB1188">
        <v>1.1462159961093299</v>
      </c>
      <c r="DC1188">
        <v>1.15700488113968</v>
      </c>
      <c r="DD1188">
        <v>0.82648220416153695</v>
      </c>
      <c r="DE1188">
        <v>0.83935139436295403</v>
      </c>
      <c r="DF1188">
        <v>1.2455862866587599</v>
      </c>
      <c r="DG1188">
        <v>0.91497749477897905</v>
      </c>
      <c r="DH1188">
        <v>1.1026714853075901</v>
      </c>
      <c r="DI1188">
        <v>1.1010678984106499</v>
      </c>
      <c r="DJ1188">
        <v>1.1753315567456399</v>
      </c>
      <c r="DK1188">
        <v>1.14340641101661</v>
      </c>
      <c r="DL1188">
        <v>1.20831150538059</v>
      </c>
      <c r="DM1188">
        <v>1.2282617562519</v>
      </c>
      <c r="DN1188">
        <v>0.98669763114971398</v>
      </c>
      <c r="DO1188">
        <v>1.26146485535593</v>
      </c>
      <c r="DP1188">
        <v>1.2508657967290899</v>
      </c>
      <c r="DQ1188">
        <v>1.19609836830987</v>
      </c>
      <c r="DR1188">
        <v>1.14032822223021</v>
      </c>
      <c r="DS1188">
        <v>1.2674228733434001</v>
      </c>
      <c r="DT1188">
        <v>1.09866865863646</v>
      </c>
      <c r="DU1188">
        <v>0.94088098508005402</v>
      </c>
      <c r="DV1188">
        <v>0.87546580512343497</v>
      </c>
    </row>
    <row r="1189" spans="1:126" x14ac:dyDescent="0.25">
      <c r="A1189">
        <v>1188</v>
      </c>
      <c r="B1189">
        <v>0.81572996777955797</v>
      </c>
      <c r="C1189">
        <v>1.0445712251953301</v>
      </c>
      <c r="D1189">
        <v>0.91810095249620205</v>
      </c>
      <c r="E1189">
        <v>0.93237137243507195</v>
      </c>
      <c r="F1189">
        <v>1.2382542437234201</v>
      </c>
      <c r="G1189">
        <v>0.92984780921689802</v>
      </c>
      <c r="H1189">
        <v>1.08632169269097</v>
      </c>
      <c r="I1189">
        <v>1.2659600065687799</v>
      </c>
      <c r="J1189">
        <v>0.94215686016389799</v>
      </c>
      <c r="K1189">
        <v>1.08195675135346</v>
      </c>
      <c r="L1189">
        <v>1.2237823855421699</v>
      </c>
      <c r="M1189">
        <v>1.2635198454458201</v>
      </c>
      <c r="N1189">
        <v>0.99737529102927602</v>
      </c>
      <c r="O1189">
        <v>0.86489242183811099</v>
      </c>
      <c r="P1189">
        <v>0.954737212351639</v>
      </c>
      <c r="Q1189">
        <v>1.0925404855676999</v>
      </c>
      <c r="R1189">
        <v>1.1596823320459</v>
      </c>
      <c r="S1189">
        <v>1.1475203018699101</v>
      </c>
      <c r="T1189">
        <v>1.2309882188015</v>
      </c>
      <c r="U1189">
        <v>1.1521525917983599</v>
      </c>
      <c r="V1189">
        <v>1.1722221231449499</v>
      </c>
      <c r="W1189">
        <v>1.2580554955929</v>
      </c>
      <c r="X1189">
        <v>1.0640154016300201</v>
      </c>
      <c r="Y1189">
        <v>1.0661212533848199</v>
      </c>
      <c r="Z1189">
        <v>0.99291272578672496</v>
      </c>
      <c r="AA1189">
        <v>0.89767662217270705</v>
      </c>
      <c r="AB1189">
        <v>1.09631213114519</v>
      </c>
      <c r="AC1189">
        <v>1.0525730032368099</v>
      </c>
      <c r="AD1189">
        <v>0.80293022316857598</v>
      </c>
      <c r="AE1189">
        <v>1.19208045477125</v>
      </c>
      <c r="AF1189">
        <v>1.2699178146083601</v>
      </c>
      <c r="AG1189">
        <v>1.0312316684215801</v>
      </c>
      <c r="AH1189">
        <v>1.01298236663582</v>
      </c>
      <c r="AI1189">
        <v>1.2545752908769101</v>
      </c>
      <c r="AJ1189">
        <v>0.85872084703172102</v>
      </c>
      <c r="AK1189">
        <v>1.01547391655497</v>
      </c>
      <c r="AL1189">
        <v>1.25169396672084</v>
      </c>
      <c r="AM1189">
        <v>1.2150924958886899</v>
      </c>
      <c r="AN1189">
        <v>0.87314860305004105</v>
      </c>
      <c r="AO1189">
        <v>0.88125373895752102</v>
      </c>
      <c r="AP1189">
        <v>0.83660083732731505</v>
      </c>
      <c r="AQ1189">
        <v>0.95297315969677698</v>
      </c>
      <c r="AR1189">
        <v>0.98655966874410905</v>
      </c>
      <c r="AS1189">
        <v>1.1535030396255299</v>
      </c>
      <c r="AT1189">
        <v>0.91282408170121199</v>
      </c>
      <c r="AU1189">
        <v>0.82474058890535695</v>
      </c>
      <c r="AV1189">
        <v>1.1114014898579401</v>
      </c>
      <c r="AW1189">
        <v>1.24828423942474</v>
      </c>
      <c r="AX1189">
        <v>1.01047954547049</v>
      </c>
      <c r="AY1189">
        <v>1.07454866010262</v>
      </c>
      <c r="AZ1189">
        <v>0.86337661865607995</v>
      </c>
      <c r="BA1189">
        <v>1.03956315303034</v>
      </c>
      <c r="BB1189">
        <v>0.84750161137612801</v>
      </c>
      <c r="BC1189">
        <v>1.1484616084368999</v>
      </c>
      <c r="BD1189">
        <v>1.00484884941841</v>
      </c>
      <c r="BE1189">
        <v>1.12119944947626</v>
      </c>
      <c r="BF1189">
        <v>1.0469647742367101</v>
      </c>
      <c r="BG1189">
        <v>0.94406272120809098</v>
      </c>
      <c r="BH1189">
        <v>0.97929043548764205</v>
      </c>
      <c r="BI1189">
        <v>1.1359641398223901</v>
      </c>
      <c r="BJ1189">
        <v>1.21237559578497</v>
      </c>
      <c r="BK1189">
        <v>1.0114940850312599</v>
      </c>
      <c r="BL1189">
        <v>1.07010195718682</v>
      </c>
      <c r="BM1189">
        <v>0.80379479498450601</v>
      </c>
      <c r="BN1189">
        <v>0.82661618347955002</v>
      </c>
      <c r="BO1189">
        <v>1.1490717931291199</v>
      </c>
      <c r="BP1189">
        <v>1.2265354824386501</v>
      </c>
      <c r="BQ1189">
        <v>1.2872156997019599</v>
      </c>
      <c r="BR1189">
        <v>1.0339009884042001</v>
      </c>
      <c r="BS1189">
        <v>0.81412708512651899</v>
      </c>
      <c r="BT1189">
        <v>0.94630805297627296</v>
      </c>
      <c r="BU1189">
        <v>0.99360996864592199</v>
      </c>
      <c r="BV1189">
        <v>1.08700773603981</v>
      </c>
      <c r="BW1189">
        <v>1.0323381626360899</v>
      </c>
      <c r="BX1189">
        <v>0.92093331728042305</v>
      </c>
      <c r="BY1189">
        <v>1.0118736846074201</v>
      </c>
      <c r="BZ1189">
        <v>1.2000073810323799</v>
      </c>
      <c r="CA1189">
        <v>1.0735268083023799</v>
      </c>
      <c r="CB1189">
        <v>1.28297657078036</v>
      </c>
      <c r="CC1189">
        <v>1.1536871078598201</v>
      </c>
      <c r="CD1189">
        <v>0.84954109752957396</v>
      </c>
      <c r="CE1189">
        <v>1.0422393579058999</v>
      </c>
      <c r="CF1189">
        <v>1.1353150353424699</v>
      </c>
      <c r="CG1189">
        <v>0.91827669548064905</v>
      </c>
      <c r="CH1189">
        <v>0.96375720466366499</v>
      </c>
      <c r="CI1189">
        <v>0.86495440824127801</v>
      </c>
      <c r="CJ1189">
        <v>0.88764400557633405</v>
      </c>
      <c r="CK1189">
        <v>0.98113145578627103</v>
      </c>
      <c r="CL1189">
        <v>1.09522598877776</v>
      </c>
      <c r="CM1189">
        <v>1.1889613544803701</v>
      </c>
      <c r="CN1189">
        <v>1.2572721240336</v>
      </c>
      <c r="CO1189">
        <v>1.1825775331458099</v>
      </c>
      <c r="CP1189">
        <v>1.2472583171479901</v>
      </c>
      <c r="CQ1189">
        <v>1.0890211525699101</v>
      </c>
      <c r="CR1189">
        <v>1.06796917500002</v>
      </c>
      <c r="CS1189">
        <v>1.2401846304486399</v>
      </c>
      <c r="CT1189">
        <v>1.20244412018334</v>
      </c>
      <c r="CU1189">
        <v>0.80041483057567597</v>
      </c>
      <c r="CV1189">
        <v>1.15900821591106</v>
      </c>
      <c r="CW1189">
        <v>0.99833019607425999</v>
      </c>
      <c r="CX1189">
        <v>0.96325107269830201</v>
      </c>
      <c r="CY1189">
        <v>1.26661399293666</v>
      </c>
      <c r="CZ1189">
        <v>1.03128154156843</v>
      </c>
      <c r="DA1189">
        <v>1.22024196142187</v>
      </c>
      <c r="DB1189">
        <v>1.2192697181161201</v>
      </c>
      <c r="DC1189">
        <v>1.18753548573643</v>
      </c>
      <c r="DD1189">
        <v>1.10911451437202</v>
      </c>
      <c r="DE1189">
        <v>1.0333923553353701</v>
      </c>
      <c r="DF1189">
        <v>0.84424979230972697</v>
      </c>
      <c r="DG1189">
        <v>0.91116309108311</v>
      </c>
      <c r="DH1189">
        <v>1.08132733800849</v>
      </c>
      <c r="DI1189">
        <v>1.2070419209815799</v>
      </c>
      <c r="DJ1189">
        <v>0.85972056203824698</v>
      </c>
      <c r="DK1189">
        <v>1.2697498398176701</v>
      </c>
      <c r="DL1189">
        <v>0.97986895673950603</v>
      </c>
      <c r="DM1189">
        <v>0.83386881873180596</v>
      </c>
      <c r="DN1189">
        <v>1.0204638119651901</v>
      </c>
      <c r="DO1189">
        <v>1.11482235812979</v>
      </c>
      <c r="DP1189">
        <v>1.19946212445131</v>
      </c>
      <c r="DQ1189">
        <v>0.81168569411123803</v>
      </c>
      <c r="DR1189">
        <v>1.2594805110051099</v>
      </c>
      <c r="DS1189">
        <v>1.23165124061361</v>
      </c>
      <c r="DT1189">
        <v>1.0929431903581099</v>
      </c>
      <c r="DU1189">
        <v>1.2895644620729501</v>
      </c>
      <c r="DV1189">
        <v>0.90544886468699504</v>
      </c>
    </row>
    <row r="1190" spans="1:126" x14ac:dyDescent="0.25">
      <c r="A1190">
        <v>1189</v>
      </c>
      <c r="B1190">
        <v>1.21770227522243</v>
      </c>
      <c r="C1190">
        <v>0.80642287343688202</v>
      </c>
      <c r="D1190">
        <v>0.89365911905661899</v>
      </c>
      <c r="E1190">
        <v>0.89532921709397295</v>
      </c>
      <c r="F1190">
        <v>1.0510617968909499</v>
      </c>
      <c r="G1190">
        <v>0.92208902054676101</v>
      </c>
      <c r="H1190">
        <v>1.08623108315798</v>
      </c>
      <c r="I1190">
        <v>1.21811486808056</v>
      </c>
      <c r="J1190">
        <v>1.2170413525528401</v>
      </c>
      <c r="K1190">
        <v>1.02206683323616</v>
      </c>
      <c r="L1190">
        <v>0.91536268477611105</v>
      </c>
      <c r="M1190">
        <v>1.1407609382416199</v>
      </c>
      <c r="N1190">
        <v>0.83113758023149198</v>
      </c>
      <c r="O1190">
        <v>1.13413899502503</v>
      </c>
      <c r="P1190">
        <v>0.82057820105367296</v>
      </c>
      <c r="Q1190">
        <v>0.89730426007903497</v>
      </c>
      <c r="R1190">
        <v>0.95419075925515595</v>
      </c>
      <c r="S1190">
        <v>0.97149987294181095</v>
      </c>
      <c r="T1190">
        <v>0.91215543347571804</v>
      </c>
      <c r="U1190">
        <v>0.97348579437429095</v>
      </c>
      <c r="V1190">
        <v>1.23398882651228</v>
      </c>
      <c r="W1190">
        <v>1.0808407533295401</v>
      </c>
      <c r="X1190">
        <v>0.90661029215379596</v>
      </c>
      <c r="Y1190">
        <v>1.10998391522377</v>
      </c>
      <c r="Z1190">
        <v>0.99353154676083999</v>
      </c>
      <c r="AA1190">
        <v>1.2200835048213901</v>
      </c>
      <c r="AB1190">
        <v>0.92805862097038705</v>
      </c>
      <c r="AC1190">
        <v>0.96211840651623604</v>
      </c>
      <c r="AD1190">
        <v>0.84666982585154105</v>
      </c>
      <c r="AE1190">
        <v>0.96202412279539595</v>
      </c>
      <c r="AF1190">
        <v>1.1292491669740801</v>
      </c>
      <c r="AG1190">
        <v>0.86703791944098896</v>
      </c>
      <c r="AH1190">
        <v>0.84719008825365905</v>
      </c>
      <c r="AI1190">
        <v>1.0957171436586299</v>
      </c>
      <c r="AJ1190">
        <v>1.01414711749235</v>
      </c>
      <c r="AK1190">
        <v>1.2571756387172699</v>
      </c>
      <c r="AL1190">
        <v>1.21259962032673</v>
      </c>
      <c r="AM1190">
        <v>1.0564831431385899</v>
      </c>
      <c r="AN1190">
        <v>1.13124252060681</v>
      </c>
      <c r="AO1190">
        <v>0.991219011335989</v>
      </c>
      <c r="AP1190">
        <v>1.28954283802471</v>
      </c>
      <c r="AQ1190">
        <v>1.25673649865815</v>
      </c>
      <c r="AR1190">
        <v>1.10662895600748</v>
      </c>
      <c r="AS1190">
        <v>0.91444702383951604</v>
      </c>
      <c r="AT1190">
        <v>1.09738711775868</v>
      </c>
      <c r="AU1190">
        <v>1.0312594535708</v>
      </c>
      <c r="AV1190">
        <v>1.1836351439980399</v>
      </c>
      <c r="AW1190">
        <v>0.97856341680322301</v>
      </c>
      <c r="AX1190">
        <v>1.2968365881539701</v>
      </c>
      <c r="AY1190">
        <v>0.84104849630982703</v>
      </c>
      <c r="AZ1190">
        <v>0.83979238886361296</v>
      </c>
      <c r="BA1190">
        <v>1.1054903791442201</v>
      </c>
      <c r="BB1190">
        <v>1.11961215943912</v>
      </c>
      <c r="BC1190">
        <v>0.90308291362172199</v>
      </c>
      <c r="BD1190">
        <v>1.19709281059168</v>
      </c>
      <c r="BE1190">
        <v>1.27809333749488</v>
      </c>
      <c r="BF1190">
        <v>0.86791550014062901</v>
      </c>
      <c r="BG1190">
        <v>1.2312669171861901</v>
      </c>
      <c r="BH1190">
        <v>1.00511418657164</v>
      </c>
      <c r="BI1190">
        <v>1.00587778695189</v>
      </c>
      <c r="BJ1190">
        <v>1.16285620045335</v>
      </c>
      <c r="BK1190">
        <v>0.88254572464549796</v>
      </c>
      <c r="BL1190">
        <v>0.84984565172979998</v>
      </c>
      <c r="BM1190">
        <v>0.98534522260831503</v>
      </c>
      <c r="BN1190">
        <v>0.98737214759597602</v>
      </c>
      <c r="BO1190">
        <v>1.23489754372</v>
      </c>
      <c r="BP1190">
        <v>1.2972227819582201</v>
      </c>
      <c r="BQ1190">
        <v>0.94342233651896701</v>
      </c>
      <c r="BR1190">
        <v>0.89716708925119204</v>
      </c>
      <c r="BS1190">
        <v>1.2730302807113101</v>
      </c>
      <c r="BT1190">
        <v>1.1569897541538301</v>
      </c>
      <c r="BU1190">
        <v>1.18023520938432</v>
      </c>
      <c r="BV1190">
        <v>0.85953739726934497</v>
      </c>
      <c r="BW1190">
        <v>0.84198402437589903</v>
      </c>
      <c r="BX1190">
        <v>1.2627030845701801</v>
      </c>
      <c r="BY1190">
        <v>1.08039025691176</v>
      </c>
      <c r="BZ1190">
        <v>1.1782808993821099</v>
      </c>
      <c r="CA1190">
        <v>1.0126359596699199</v>
      </c>
      <c r="CB1190">
        <v>0.85198944190470505</v>
      </c>
      <c r="CC1190">
        <v>0.90587853204963698</v>
      </c>
      <c r="CD1190">
        <v>0.90865446256066995</v>
      </c>
      <c r="CE1190">
        <v>0.97217324255786397</v>
      </c>
      <c r="CF1190">
        <v>1.2251347504947301</v>
      </c>
      <c r="CG1190">
        <v>1.2622822102354001</v>
      </c>
      <c r="CH1190">
        <v>1.0644575180192299</v>
      </c>
      <c r="CI1190">
        <v>0.98596154567821204</v>
      </c>
      <c r="CJ1190">
        <v>1.03249320635849</v>
      </c>
      <c r="CK1190">
        <v>1.1310778305037399</v>
      </c>
      <c r="CL1190">
        <v>0.96435277196411195</v>
      </c>
      <c r="CM1190">
        <v>0.93533984365272305</v>
      </c>
      <c r="CN1190">
        <v>1.24318518057283</v>
      </c>
      <c r="CO1190">
        <v>1.12522849031173</v>
      </c>
      <c r="CP1190">
        <v>0.85644585909808901</v>
      </c>
      <c r="CQ1190">
        <v>1.2555619046350599</v>
      </c>
      <c r="CR1190">
        <v>0.80010942653337702</v>
      </c>
      <c r="CS1190">
        <v>1.0215780215930701</v>
      </c>
      <c r="CT1190">
        <v>0.86074955195898395</v>
      </c>
      <c r="CU1190">
        <v>1.07622920515303</v>
      </c>
      <c r="CV1190">
        <v>0.85233254964294003</v>
      </c>
      <c r="CW1190">
        <v>0.97589846842403005</v>
      </c>
      <c r="CX1190">
        <v>1.20695812778538</v>
      </c>
      <c r="CY1190">
        <v>1.18670110265956</v>
      </c>
      <c r="CZ1190">
        <v>0.94758554577382803</v>
      </c>
      <c r="DA1190">
        <v>1.0070391403957899</v>
      </c>
      <c r="DB1190">
        <v>1.16276853588127</v>
      </c>
      <c r="DC1190">
        <v>0.973054662795241</v>
      </c>
      <c r="DD1190">
        <v>1.0904110992354199</v>
      </c>
      <c r="DE1190">
        <v>0.83630760088099099</v>
      </c>
      <c r="DF1190">
        <v>0.98810950579729795</v>
      </c>
      <c r="DG1190">
        <v>1.28533249611681</v>
      </c>
      <c r="DH1190">
        <v>0.965963611352886</v>
      </c>
      <c r="DI1190">
        <v>0.87215611193702502</v>
      </c>
      <c r="DJ1190">
        <v>0.85237260139441895</v>
      </c>
      <c r="DK1190">
        <v>0.96597183851951995</v>
      </c>
      <c r="DL1190">
        <v>1.03318546013433</v>
      </c>
      <c r="DM1190">
        <v>0.87279996550222205</v>
      </c>
      <c r="DN1190">
        <v>1.20984487313167</v>
      </c>
      <c r="DO1190">
        <v>0.86773882248429002</v>
      </c>
      <c r="DP1190">
        <v>1.00990274670763</v>
      </c>
      <c r="DQ1190">
        <v>1.00345029083891</v>
      </c>
      <c r="DR1190">
        <v>0.84396859843236205</v>
      </c>
      <c r="DS1190">
        <v>1.1589814901636899</v>
      </c>
      <c r="DT1190">
        <v>1.2641744197707601</v>
      </c>
      <c r="DU1190">
        <v>1.0206247214925099</v>
      </c>
      <c r="DV1190">
        <v>0.90486857963093104</v>
      </c>
    </row>
    <row r="1191" spans="1:126" x14ac:dyDescent="0.25">
      <c r="A1191">
        <v>1190</v>
      </c>
      <c r="B1191">
        <v>1.21785667408543</v>
      </c>
      <c r="C1191">
        <v>0.89330601240609797</v>
      </c>
      <c r="D1191">
        <v>1.07282463246353</v>
      </c>
      <c r="E1191">
        <v>1.0246498122110099</v>
      </c>
      <c r="F1191">
        <v>1.08513336713644</v>
      </c>
      <c r="G1191">
        <v>1.1545475419248199</v>
      </c>
      <c r="H1191">
        <v>1.17084568429319</v>
      </c>
      <c r="I1191">
        <v>0.94498784127546898</v>
      </c>
      <c r="J1191">
        <v>1.1786758405537301</v>
      </c>
      <c r="K1191">
        <v>0.88068148633783006</v>
      </c>
      <c r="L1191">
        <v>0.89799395633305101</v>
      </c>
      <c r="M1191">
        <v>0.97862165930385003</v>
      </c>
      <c r="N1191">
        <v>1.1501293380939701</v>
      </c>
      <c r="O1191">
        <v>0.99004583228718301</v>
      </c>
      <c r="P1191">
        <v>1.2737597610237399</v>
      </c>
      <c r="Q1191">
        <v>0.88656364588356895</v>
      </c>
      <c r="R1191">
        <v>0.90653688199713101</v>
      </c>
      <c r="S1191">
        <v>1.17652255029174</v>
      </c>
      <c r="T1191">
        <v>1.14368848774215</v>
      </c>
      <c r="U1191">
        <v>0.85614599680960801</v>
      </c>
      <c r="V1191">
        <v>0.92434789206409795</v>
      </c>
      <c r="W1191">
        <v>1.0953321905482301</v>
      </c>
      <c r="X1191">
        <v>1.2528577060030399</v>
      </c>
      <c r="Y1191">
        <v>0.85872775424954695</v>
      </c>
      <c r="Z1191">
        <v>1.22583600187597</v>
      </c>
      <c r="AA1191">
        <v>0.90638335675683901</v>
      </c>
      <c r="AB1191">
        <v>0.83566986966399204</v>
      </c>
      <c r="AC1191">
        <v>1.12032638947917</v>
      </c>
      <c r="AD1191">
        <v>1.2469794382674</v>
      </c>
      <c r="AE1191">
        <v>0.98942080263708898</v>
      </c>
      <c r="AF1191">
        <v>0.96157044156849203</v>
      </c>
      <c r="AG1191">
        <v>1.14168234033418</v>
      </c>
      <c r="AH1191">
        <v>1.04627536957997</v>
      </c>
      <c r="AI1191">
        <v>1.2432720900435701</v>
      </c>
      <c r="AJ1191">
        <v>1.26032463725674</v>
      </c>
      <c r="AK1191">
        <v>1.16657087328084</v>
      </c>
      <c r="AL1191">
        <v>0.94922926658671802</v>
      </c>
      <c r="AM1191">
        <v>1.2634814745974801</v>
      </c>
      <c r="AN1191">
        <v>0.863333336970321</v>
      </c>
      <c r="AO1191">
        <v>1.13930625926976</v>
      </c>
      <c r="AP1191">
        <v>1.08845039849529</v>
      </c>
      <c r="AQ1191">
        <v>1.29657572536295</v>
      </c>
      <c r="AR1191">
        <v>1.17974809859495</v>
      </c>
      <c r="AS1191">
        <v>0.84141752210688303</v>
      </c>
      <c r="AT1191">
        <v>1.02669574839126</v>
      </c>
      <c r="AU1191">
        <v>0.81559061456459803</v>
      </c>
      <c r="AV1191">
        <v>1.04412510804837</v>
      </c>
      <c r="AW1191">
        <v>1.2788612394517</v>
      </c>
      <c r="AX1191">
        <v>0.99072528051819397</v>
      </c>
      <c r="AY1191">
        <v>0.90742721120931602</v>
      </c>
      <c r="AZ1191">
        <v>0.98437786153538798</v>
      </c>
      <c r="BA1191">
        <v>1.13201966319461</v>
      </c>
      <c r="BB1191">
        <v>1.10778619762504</v>
      </c>
      <c r="BC1191">
        <v>0.94779787495094703</v>
      </c>
      <c r="BD1191">
        <v>1.1701522785948399</v>
      </c>
      <c r="BE1191">
        <v>1.24558166634129</v>
      </c>
      <c r="BF1191">
        <v>0.86597486968941195</v>
      </c>
      <c r="BG1191">
        <v>0.96576588536980501</v>
      </c>
      <c r="BH1191">
        <v>1.15061597932187</v>
      </c>
      <c r="BI1191">
        <v>1.0688545103474401</v>
      </c>
      <c r="BJ1191">
        <v>1.13559279516772</v>
      </c>
      <c r="BK1191">
        <v>1.2512606223041001</v>
      </c>
      <c r="BL1191">
        <v>0.91376542178978304</v>
      </c>
      <c r="BM1191">
        <v>1.0058122228176301</v>
      </c>
      <c r="BN1191">
        <v>0.85724137148693902</v>
      </c>
      <c r="BO1191">
        <v>1.02247879870878</v>
      </c>
      <c r="BP1191">
        <v>1.01772312280205</v>
      </c>
      <c r="BQ1191">
        <v>1.2512444914210299</v>
      </c>
      <c r="BR1191">
        <v>1.1879196684678801</v>
      </c>
      <c r="BS1191">
        <v>0.85935981155313401</v>
      </c>
      <c r="BT1191">
        <v>1.2968288715693499</v>
      </c>
      <c r="BU1191">
        <v>1.1645003914001699</v>
      </c>
      <c r="BV1191">
        <v>1.1175592828895999</v>
      </c>
      <c r="BW1191">
        <v>0.90572123944664795</v>
      </c>
      <c r="BX1191">
        <v>1.09437617979563</v>
      </c>
      <c r="BY1191">
        <v>1.0040770042295699</v>
      </c>
      <c r="BZ1191">
        <v>0.86076370516589795</v>
      </c>
      <c r="CA1191">
        <v>1.0963266710690101</v>
      </c>
      <c r="CB1191">
        <v>0.96967563503384901</v>
      </c>
      <c r="CC1191">
        <v>1.06249050494332</v>
      </c>
      <c r="CD1191">
        <v>0.80167179860642501</v>
      </c>
      <c r="CE1191">
        <v>1.00439309857981</v>
      </c>
      <c r="CF1191">
        <v>1.2965244694167299</v>
      </c>
      <c r="CG1191">
        <v>1.12690621093623</v>
      </c>
      <c r="CH1191">
        <v>0.84530187031948101</v>
      </c>
      <c r="CI1191">
        <v>0.84600989673937399</v>
      </c>
      <c r="CJ1191">
        <v>1.1691053745804501</v>
      </c>
      <c r="CK1191">
        <v>1.10360185245252</v>
      </c>
      <c r="CL1191">
        <v>0.91712907368909002</v>
      </c>
      <c r="CM1191">
        <v>1.27633191767124</v>
      </c>
      <c r="CN1191">
        <v>1.0416325053436599</v>
      </c>
      <c r="CO1191">
        <v>0.98984524627538495</v>
      </c>
      <c r="CP1191">
        <v>0.92746410470594398</v>
      </c>
      <c r="CQ1191">
        <v>1.2147927967455101</v>
      </c>
      <c r="CR1191">
        <v>1.0364893943861699</v>
      </c>
      <c r="CS1191">
        <v>1.21065184933592</v>
      </c>
      <c r="CT1191">
        <v>1.21260699696778</v>
      </c>
      <c r="CU1191">
        <v>1.09986840192671</v>
      </c>
      <c r="CV1191">
        <v>1.1318891648654199</v>
      </c>
      <c r="CW1191">
        <v>1.24050947405422</v>
      </c>
      <c r="CX1191">
        <v>1.16856326453492</v>
      </c>
      <c r="CY1191">
        <v>1.2468447302043499</v>
      </c>
      <c r="CZ1191">
        <v>0.98786182137938106</v>
      </c>
      <c r="DA1191">
        <v>1.11057470597359</v>
      </c>
      <c r="DB1191">
        <v>1.2840953395935299</v>
      </c>
      <c r="DC1191">
        <v>1.0919702908581399</v>
      </c>
      <c r="DD1191">
        <v>1.0526099791850201</v>
      </c>
      <c r="DE1191">
        <v>1.1546746260546299</v>
      </c>
      <c r="DF1191">
        <v>1.2522252821248701</v>
      </c>
      <c r="DG1191">
        <v>0.94093102052935496</v>
      </c>
      <c r="DH1191">
        <v>1.0694344773557301</v>
      </c>
      <c r="DI1191">
        <v>0.96276637679612298</v>
      </c>
      <c r="DJ1191">
        <v>1.25444723371519</v>
      </c>
      <c r="DK1191">
        <v>1.00537541977616</v>
      </c>
      <c r="DL1191">
        <v>1.2179651975888599</v>
      </c>
      <c r="DM1191">
        <v>0.99640149785064303</v>
      </c>
      <c r="DN1191">
        <v>1.2842473841567399</v>
      </c>
      <c r="DO1191">
        <v>1.253143044694</v>
      </c>
      <c r="DP1191">
        <v>1.00829142970788</v>
      </c>
      <c r="DQ1191">
        <v>1.16408152296789</v>
      </c>
      <c r="DR1191">
        <v>0.89411034709380099</v>
      </c>
      <c r="DS1191">
        <v>0.84566948393558095</v>
      </c>
      <c r="DT1191">
        <v>1.1417703134542201</v>
      </c>
      <c r="DU1191">
        <v>1.26595562474705</v>
      </c>
      <c r="DV1191">
        <v>1.24442778267738</v>
      </c>
    </row>
    <row r="1192" spans="1:126" x14ac:dyDescent="0.25">
      <c r="A1192">
        <v>1191</v>
      </c>
      <c r="B1192">
        <v>0.82492875067279703</v>
      </c>
      <c r="C1192">
        <v>1.04261522847489</v>
      </c>
      <c r="D1192">
        <v>0.92755822752519101</v>
      </c>
      <c r="E1192">
        <v>1.18432758948148</v>
      </c>
      <c r="F1192">
        <v>1.22574097739011</v>
      </c>
      <c r="G1192">
        <v>1.1294253662162299</v>
      </c>
      <c r="H1192">
        <v>0.83830278147530601</v>
      </c>
      <c r="I1192">
        <v>1.27903750171662</v>
      </c>
      <c r="J1192">
        <v>1.23295394372293</v>
      </c>
      <c r="K1192">
        <v>1.15173103653834</v>
      </c>
      <c r="L1192">
        <v>0.81891407876689604</v>
      </c>
      <c r="M1192">
        <v>1.2008223002907099</v>
      </c>
      <c r="N1192">
        <v>0.99780732653283599</v>
      </c>
      <c r="O1192">
        <v>1.0695174891554999</v>
      </c>
      <c r="P1192">
        <v>0.83730815230424205</v>
      </c>
      <c r="Q1192">
        <v>1.2589368311746101</v>
      </c>
      <c r="R1192">
        <v>0.85857066995611897</v>
      </c>
      <c r="S1192">
        <v>0.86566310667329305</v>
      </c>
      <c r="T1192">
        <v>0.94990413273145202</v>
      </c>
      <c r="U1192">
        <v>1.27095033379185</v>
      </c>
      <c r="V1192">
        <v>1.2663414670106501</v>
      </c>
      <c r="W1192">
        <v>0.97476496709737603</v>
      </c>
      <c r="X1192">
        <v>1.0113503311219201</v>
      </c>
      <c r="Y1192">
        <v>0.86756950386258302</v>
      </c>
      <c r="Z1192">
        <v>1.02453699367856</v>
      </c>
      <c r="AA1192">
        <v>1.16020582728613</v>
      </c>
      <c r="AB1192">
        <v>1.10889377364633</v>
      </c>
      <c r="AC1192">
        <v>0.81689278016294198</v>
      </c>
      <c r="AD1192">
        <v>1.2328618327107701</v>
      </c>
      <c r="AE1192">
        <v>1.2758628934142699</v>
      </c>
      <c r="AF1192">
        <v>0.81810839234680999</v>
      </c>
      <c r="AG1192">
        <v>0.84252681470548396</v>
      </c>
      <c r="AH1192">
        <v>1.0247668103171701</v>
      </c>
      <c r="AI1192">
        <v>0.82682241012383895</v>
      </c>
      <c r="AJ1192">
        <v>1.0502797529493699</v>
      </c>
      <c r="AK1192">
        <v>1.2599755063554801</v>
      </c>
      <c r="AL1192">
        <v>1.10954928800603</v>
      </c>
      <c r="AM1192">
        <v>1.1277607723619001</v>
      </c>
      <c r="AN1192">
        <v>0.92141142791105801</v>
      </c>
      <c r="AO1192">
        <v>1.2573063291359201</v>
      </c>
      <c r="AP1192">
        <v>1.0371371434616701</v>
      </c>
      <c r="AQ1192">
        <v>0.81972724957475895</v>
      </c>
      <c r="AR1192">
        <v>1.11447898679504</v>
      </c>
      <c r="AS1192">
        <v>1.21674297232235</v>
      </c>
      <c r="AT1192">
        <v>1.1568699027020399</v>
      </c>
      <c r="AU1192">
        <v>1.2472799198586699</v>
      </c>
      <c r="AV1192">
        <v>1.02497875287034</v>
      </c>
      <c r="AW1192">
        <v>1.29923721010199</v>
      </c>
      <c r="AX1192">
        <v>1.23302634067276</v>
      </c>
      <c r="AY1192">
        <v>1.2543057263028901</v>
      </c>
      <c r="AZ1192">
        <v>1.0822146043777801</v>
      </c>
      <c r="BA1192">
        <v>0.99770944416626195</v>
      </c>
      <c r="BB1192">
        <v>0.94996540270311103</v>
      </c>
      <c r="BC1192">
        <v>1.13345204167699</v>
      </c>
      <c r="BD1192">
        <v>1.1511238246629101</v>
      </c>
      <c r="BE1192">
        <v>1.22548855517959</v>
      </c>
      <c r="BF1192">
        <v>1.2519845458476799</v>
      </c>
      <c r="BG1192">
        <v>0.83543912527019204</v>
      </c>
      <c r="BH1192">
        <v>0.96697092507350801</v>
      </c>
      <c r="BI1192">
        <v>1.0367336437200001</v>
      </c>
      <c r="BJ1192">
        <v>0.86243687323319995</v>
      </c>
      <c r="BK1192">
        <v>1.07458020945507</v>
      </c>
      <c r="BL1192">
        <v>0.88774851514814601</v>
      </c>
      <c r="BM1192">
        <v>1.29112505693383</v>
      </c>
      <c r="BN1192">
        <v>1.0421062477855101</v>
      </c>
      <c r="BO1192">
        <v>0.94301308831076203</v>
      </c>
      <c r="BP1192">
        <v>1.0975026946905999</v>
      </c>
      <c r="BQ1192">
        <v>1.1400892456698399</v>
      </c>
      <c r="BR1192">
        <v>1.1205324015656899</v>
      </c>
      <c r="BS1192">
        <v>1.0059981898625401</v>
      </c>
      <c r="BT1192">
        <v>1.2850579303871501</v>
      </c>
      <c r="BU1192">
        <v>0.86149286261440505</v>
      </c>
      <c r="BV1192">
        <v>1.13182336336761</v>
      </c>
      <c r="BW1192">
        <v>1.08934688914613</v>
      </c>
      <c r="BX1192">
        <v>1.11179134034963</v>
      </c>
      <c r="BY1192">
        <v>1.0922784122957001</v>
      </c>
      <c r="BZ1192">
        <v>1.06383810757208</v>
      </c>
      <c r="CA1192">
        <v>1.1545039374553201</v>
      </c>
      <c r="CB1192">
        <v>1.10584559073033</v>
      </c>
      <c r="CC1192">
        <v>0.86155493348883305</v>
      </c>
      <c r="CD1192">
        <v>1.2218756075577499</v>
      </c>
      <c r="CE1192">
        <v>0.86576119252599004</v>
      </c>
      <c r="CF1192">
        <v>1.20895181694086</v>
      </c>
      <c r="CG1192">
        <v>0.804510730931148</v>
      </c>
      <c r="CH1192">
        <v>0.80846120567800095</v>
      </c>
      <c r="CI1192">
        <v>0.82920839253745304</v>
      </c>
      <c r="CJ1192">
        <v>1.19384786113062</v>
      </c>
      <c r="CK1192">
        <v>0.92021900831459102</v>
      </c>
      <c r="CL1192">
        <v>0.83476370773152098</v>
      </c>
      <c r="CM1192">
        <v>0.81225541430265302</v>
      </c>
      <c r="CN1192">
        <v>0.87816342270817105</v>
      </c>
      <c r="CO1192">
        <v>0.80350959593541804</v>
      </c>
      <c r="CP1192">
        <v>1.1651653088043099</v>
      </c>
      <c r="CQ1192">
        <v>1.27542338358937</v>
      </c>
      <c r="CR1192">
        <v>1.2780695385199301</v>
      </c>
      <c r="CS1192">
        <v>0.81130329928857303</v>
      </c>
      <c r="CT1192">
        <v>0.923542715446656</v>
      </c>
      <c r="CU1192">
        <v>0.96175195090272603</v>
      </c>
      <c r="CV1192">
        <v>1.27253162675084</v>
      </c>
      <c r="CW1192">
        <v>1.2959136674892999</v>
      </c>
      <c r="CX1192">
        <v>1.1644369332987099</v>
      </c>
      <c r="CY1192">
        <v>0.80620174923190802</v>
      </c>
      <c r="CZ1192">
        <v>0.96624256357391702</v>
      </c>
      <c r="DA1192">
        <v>0.81697169548014503</v>
      </c>
      <c r="DB1192">
        <v>1.08010072228683</v>
      </c>
      <c r="DC1192">
        <v>1.2561819917652099</v>
      </c>
      <c r="DD1192">
        <v>1.29454247146303</v>
      </c>
      <c r="DE1192">
        <v>0.968323731985407</v>
      </c>
      <c r="DF1192">
        <v>0.902417111377392</v>
      </c>
      <c r="DG1192">
        <v>1.1117249779890901</v>
      </c>
      <c r="DH1192">
        <v>0.991715558523805</v>
      </c>
      <c r="DI1192">
        <v>0.95643094787386995</v>
      </c>
      <c r="DJ1192">
        <v>0.98093977040792402</v>
      </c>
      <c r="DK1192">
        <v>1.0217647592572301</v>
      </c>
      <c r="DL1192">
        <v>1.24183630357575</v>
      </c>
      <c r="DM1192">
        <v>0.80231473676063703</v>
      </c>
      <c r="DN1192">
        <v>0.93190854689244895</v>
      </c>
      <c r="DO1192">
        <v>1.27757641770355</v>
      </c>
      <c r="DP1192">
        <v>1.1202376591085601</v>
      </c>
      <c r="DQ1192">
        <v>1.0054682827480701</v>
      </c>
      <c r="DR1192">
        <v>1.28871503109722</v>
      </c>
      <c r="DS1192">
        <v>0.89005689099450802</v>
      </c>
      <c r="DT1192">
        <v>0.96654722947354199</v>
      </c>
      <c r="DU1192">
        <v>0.81162679132967697</v>
      </c>
      <c r="DV1192">
        <v>0.80147206120721504</v>
      </c>
    </row>
    <row r="1193" spans="1:126" x14ac:dyDescent="0.25">
      <c r="A1193">
        <v>1192</v>
      </c>
      <c r="B1193">
        <v>1.0729431044454201</v>
      </c>
      <c r="C1193">
        <v>1.2191130383501501</v>
      </c>
      <c r="D1193">
        <v>0.952911803903981</v>
      </c>
      <c r="E1193">
        <v>1.11396809869891</v>
      </c>
      <c r="F1193">
        <v>1.29232136781536</v>
      </c>
      <c r="G1193">
        <v>0.85959067079714002</v>
      </c>
      <c r="H1193">
        <v>1.1935832330228899</v>
      </c>
      <c r="I1193">
        <v>1.1615241671599701</v>
      </c>
      <c r="J1193">
        <v>1.0084673349542099</v>
      </c>
      <c r="K1193">
        <v>1.07201554104587</v>
      </c>
      <c r="L1193">
        <v>1.21377335048705</v>
      </c>
      <c r="M1193">
        <v>1.08812910815158</v>
      </c>
      <c r="N1193">
        <v>1.2177928777610301</v>
      </c>
      <c r="O1193">
        <v>1.2686485839932999</v>
      </c>
      <c r="P1193">
        <v>1.2748517791815901</v>
      </c>
      <c r="Q1193">
        <v>0.97727257283153801</v>
      </c>
      <c r="R1193">
        <v>0.98165180503480998</v>
      </c>
      <c r="S1193">
        <v>1.16047924433312</v>
      </c>
      <c r="T1193">
        <v>1.18452427772806</v>
      </c>
      <c r="U1193">
        <v>0.90367291921528203</v>
      </c>
      <c r="V1193">
        <v>0.81219018514476404</v>
      </c>
      <c r="W1193">
        <v>0.95949846917405202</v>
      </c>
      <c r="X1193">
        <v>1.04340835573357</v>
      </c>
      <c r="Y1193">
        <v>1.0080116539258299</v>
      </c>
      <c r="Z1193">
        <v>1.21429150143852</v>
      </c>
      <c r="AA1193">
        <v>1.09885746852898</v>
      </c>
      <c r="AB1193">
        <v>0.83645690985680299</v>
      </c>
      <c r="AC1193">
        <v>0.83015455027170904</v>
      </c>
      <c r="AD1193">
        <v>1.0025658452622599</v>
      </c>
      <c r="AE1193">
        <v>1.01987016131154</v>
      </c>
      <c r="AF1193">
        <v>1.2860520571629599</v>
      </c>
      <c r="AG1193">
        <v>0.83015251511483601</v>
      </c>
      <c r="AH1193">
        <v>1.15874085142413</v>
      </c>
      <c r="AI1193">
        <v>1.03315043596432</v>
      </c>
      <c r="AJ1193">
        <v>0.86664594773357395</v>
      </c>
      <c r="AK1193">
        <v>1.11226815422964</v>
      </c>
      <c r="AL1193">
        <v>1.2500866905046299</v>
      </c>
      <c r="AM1193">
        <v>0.88508456135487201</v>
      </c>
      <c r="AN1193">
        <v>1.2698350022101501</v>
      </c>
      <c r="AO1193">
        <v>0.88500682881175197</v>
      </c>
      <c r="AP1193">
        <v>0.90341044145745597</v>
      </c>
      <c r="AQ1193">
        <v>0.93489473402080503</v>
      </c>
      <c r="AR1193">
        <v>1.25620759064205</v>
      </c>
      <c r="AS1193">
        <v>0.92241548645165305</v>
      </c>
      <c r="AT1193">
        <v>1.1571971485502499</v>
      </c>
      <c r="AU1193">
        <v>1.0396361579147</v>
      </c>
      <c r="AV1193">
        <v>0.92303474597160495</v>
      </c>
      <c r="AW1193">
        <v>1.0448705854678499</v>
      </c>
      <c r="AX1193">
        <v>0.87839161157690104</v>
      </c>
      <c r="AY1193">
        <v>1.2550889517053501</v>
      </c>
      <c r="AZ1193">
        <v>0.89419550030203399</v>
      </c>
      <c r="BA1193">
        <v>1.08730818621222</v>
      </c>
      <c r="BB1193">
        <v>0.82263548384222995</v>
      </c>
      <c r="BC1193">
        <v>0.90781924272799197</v>
      </c>
      <c r="BD1193">
        <v>0.83810599532138197</v>
      </c>
      <c r="BE1193">
        <v>1.2783186676240501</v>
      </c>
      <c r="BF1193">
        <v>1.0465790255657199</v>
      </c>
      <c r="BG1193">
        <v>1.16451193946818</v>
      </c>
      <c r="BH1193">
        <v>0.90690290770198301</v>
      </c>
      <c r="BI1193">
        <v>1.19523732176507</v>
      </c>
      <c r="BJ1193">
        <v>1.293799172231</v>
      </c>
      <c r="BK1193">
        <v>0.98508719123522204</v>
      </c>
      <c r="BL1193">
        <v>1.1072270443186201</v>
      </c>
      <c r="BM1193">
        <v>0.80179679232073997</v>
      </c>
      <c r="BN1193">
        <v>1.25364866708303</v>
      </c>
      <c r="BO1193">
        <v>1.00564206027174</v>
      </c>
      <c r="BP1193">
        <v>1.0102616020627999</v>
      </c>
      <c r="BQ1193">
        <v>1.2079988269934001</v>
      </c>
      <c r="BR1193">
        <v>1.2047775812781401</v>
      </c>
      <c r="BS1193">
        <v>1.2994734018877201</v>
      </c>
      <c r="BT1193">
        <v>1.23794320891077</v>
      </c>
      <c r="BU1193">
        <v>1.0830158753116299</v>
      </c>
      <c r="BV1193">
        <v>1.0901927016283799</v>
      </c>
      <c r="BW1193">
        <v>1.15385575734237</v>
      </c>
      <c r="BX1193">
        <v>0.94862840019076</v>
      </c>
      <c r="BY1193">
        <v>0.97156116597726505</v>
      </c>
      <c r="BZ1193">
        <v>1.1361187267164401</v>
      </c>
      <c r="CA1193">
        <v>0.92984524656841305</v>
      </c>
      <c r="CB1193">
        <v>0.91879540340812704</v>
      </c>
      <c r="CC1193">
        <v>0.92225180605964696</v>
      </c>
      <c r="CD1193">
        <v>1.1835234144029201</v>
      </c>
      <c r="CE1193">
        <v>1.1216003678116599</v>
      </c>
      <c r="CF1193">
        <v>0.85391232664303895</v>
      </c>
      <c r="CG1193">
        <v>1.03580616845409</v>
      </c>
      <c r="CH1193">
        <v>1.0132867854488601</v>
      </c>
      <c r="CI1193">
        <v>0.95667082513392498</v>
      </c>
      <c r="CJ1193">
        <v>1.0864977914381</v>
      </c>
      <c r="CK1193">
        <v>0.96486126288682394</v>
      </c>
      <c r="CL1193">
        <v>1.25386494847854</v>
      </c>
      <c r="CM1193">
        <v>1.0429418369696599</v>
      </c>
      <c r="CN1193">
        <v>0.90708553362998701</v>
      </c>
      <c r="CO1193">
        <v>1.1168179761999399</v>
      </c>
      <c r="CP1193">
        <v>1.24320153268176</v>
      </c>
      <c r="CQ1193">
        <v>1.08844915167093</v>
      </c>
      <c r="CR1193">
        <v>1.1726656724744899</v>
      </c>
      <c r="CS1193">
        <v>0.95357873311841401</v>
      </c>
      <c r="CT1193">
        <v>0.96183971319945505</v>
      </c>
      <c r="CU1193">
        <v>0.82969153581476895</v>
      </c>
      <c r="CV1193">
        <v>0.82413233846558898</v>
      </c>
      <c r="CW1193">
        <v>0.93382701188602801</v>
      </c>
      <c r="CX1193">
        <v>0.90814481502216104</v>
      </c>
      <c r="CY1193">
        <v>1.09804933831094</v>
      </c>
      <c r="CZ1193">
        <v>0.841769036704064</v>
      </c>
      <c r="DA1193">
        <v>1.1652453488373</v>
      </c>
      <c r="DB1193">
        <v>0.97570565318036395</v>
      </c>
      <c r="DC1193">
        <v>0.868677765646926</v>
      </c>
      <c r="DD1193">
        <v>0.82763796532669098</v>
      </c>
      <c r="DE1193">
        <v>1.25735057999607</v>
      </c>
      <c r="DF1193">
        <v>1.2045884489890699</v>
      </c>
      <c r="DG1193">
        <v>1.0091548204857601</v>
      </c>
      <c r="DH1193">
        <v>1.2865840618919799</v>
      </c>
      <c r="DI1193">
        <v>0.86594384681098102</v>
      </c>
      <c r="DJ1193">
        <v>1.1493073269981999</v>
      </c>
      <c r="DK1193">
        <v>0.951721821688715</v>
      </c>
      <c r="DL1193">
        <v>1.1339895237787001</v>
      </c>
      <c r="DM1193">
        <v>0.801999057349014</v>
      </c>
      <c r="DN1193">
        <v>0.92398913466756305</v>
      </c>
      <c r="DO1193">
        <v>1.22832907822445</v>
      </c>
      <c r="DP1193">
        <v>1.2248423020406201</v>
      </c>
      <c r="DQ1193">
        <v>0.88226408186179595</v>
      </c>
      <c r="DR1193">
        <v>0.87681959663553499</v>
      </c>
      <c r="DS1193">
        <v>1.21353317567959</v>
      </c>
      <c r="DT1193">
        <v>1.0077978068232301</v>
      </c>
      <c r="DU1193">
        <v>0.96151672463193605</v>
      </c>
      <c r="DV1193">
        <v>1.26357561895952</v>
      </c>
    </row>
    <row r="1194" spans="1:126" x14ac:dyDescent="0.25">
      <c r="A1194">
        <v>1193</v>
      </c>
      <c r="B1194">
        <v>1.27158491982774</v>
      </c>
      <c r="C1194">
        <v>0.87052848429972995</v>
      </c>
      <c r="D1194">
        <v>0.80777430926691596</v>
      </c>
      <c r="E1194">
        <v>0.95735014641252902</v>
      </c>
      <c r="F1194">
        <v>1.1951067759176199</v>
      </c>
      <c r="G1194">
        <v>0.86460956665770194</v>
      </c>
      <c r="H1194">
        <v>0.89674749749052596</v>
      </c>
      <c r="I1194">
        <v>1.2324039308866801</v>
      </c>
      <c r="J1194">
        <v>1.17125675892083</v>
      </c>
      <c r="K1194">
        <v>0.92730986052194397</v>
      </c>
      <c r="L1194">
        <v>0.81413083688600696</v>
      </c>
      <c r="M1194">
        <v>1.1401318976605599</v>
      </c>
      <c r="N1194">
        <v>0.92211153353413999</v>
      </c>
      <c r="O1194">
        <v>1.24697474968151</v>
      </c>
      <c r="P1194">
        <v>0.91623004944556696</v>
      </c>
      <c r="Q1194">
        <v>0.83406316452447404</v>
      </c>
      <c r="R1194">
        <v>0.96640674509118496</v>
      </c>
      <c r="S1194">
        <v>0.81251230701688104</v>
      </c>
      <c r="T1194">
        <v>1.21476431680518</v>
      </c>
      <c r="U1194">
        <v>0.80490241075299696</v>
      </c>
      <c r="V1194">
        <v>1.1917474186292001</v>
      </c>
      <c r="W1194">
        <v>0.80777957716256399</v>
      </c>
      <c r="X1194">
        <v>0.84039645408525998</v>
      </c>
      <c r="Y1194">
        <v>1.1555202307103101</v>
      </c>
      <c r="Z1194">
        <v>1.21779490364718</v>
      </c>
      <c r="AA1194">
        <v>0.87509745675322903</v>
      </c>
      <c r="AB1194">
        <v>0.86455667516139101</v>
      </c>
      <c r="AC1194">
        <v>1.2472186645288501</v>
      </c>
      <c r="AD1194">
        <v>0.96192816051877705</v>
      </c>
      <c r="AE1194">
        <v>1.0476044965398901</v>
      </c>
      <c r="AF1194">
        <v>1.03199799326154</v>
      </c>
      <c r="AG1194">
        <v>1.1456947866232099</v>
      </c>
      <c r="AH1194">
        <v>1.0117658132357199</v>
      </c>
      <c r="AI1194">
        <v>0.85604344740280702</v>
      </c>
      <c r="AJ1194">
        <v>1.0286357473614101</v>
      </c>
      <c r="AK1194">
        <v>0.84961902896032204</v>
      </c>
      <c r="AL1194">
        <v>1.2428310220835099</v>
      </c>
      <c r="AM1194">
        <v>1.0102244319720399</v>
      </c>
      <c r="AN1194">
        <v>0.86963580971847598</v>
      </c>
      <c r="AO1194">
        <v>1.25452540067634</v>
      </c>
      <c r="AP1194">
        <v>1.22131873443984</v>
      </c>
      <c r="AQ1194">
        <v>0.81030740859824402</v>
      </c>
      <c r="AR1194">
        <v>0.81682463017112095</v>
      </c>
      <c r="AS1194">
        <v>0.84882872845990198</v>
      </c>
      <c r="AT1194">
        <v>0.83434798025632395</v>
      </c>
      <c r="AU1194">
        <v>1.01518517535952</v>
      </c>
      <c r="AV1194">
        <v>1.2298701794227</v>
      </c>
      <c r="AW1194">
        <v>1.0622066180769201</v>
      </c>
      <c r="AX1194">
        <v>0.97485316562165403</v>
      </c>
      <c r="AY1194">
        <v>0.82624468281385699</v>
      </c>
      <c r="AZ1194">
        <v>1.01283379414897</v>
      </c>
      <c r="BA1194">
        <v>1.1177456372560299</v>
      </c>
      <c r="BB1194">
        <v>0.92186684829620102</v>
      </c>
      <c r="BC1194">
        <v>1.2974073893026301</v>
      </c>
      <c r="BD1194">
        <v>0.98417213843092999</v>
      </c>
      <c r="BE1194">
        <v>1.2823628437472001</v>
      </c>
      <c r="BF1194">
        <v>0.858034306099132</v>
      </c>
      <c r="BG1194">
        <v>0.80474934518421404</v>
      </c>
      <c r="BH1194">
        <v>0.81858180894307297</v>
      </c>
      <c r="BI1194">
        <v>0.83068042604903103</v>
      </c>
      <c r="BJ1194">
        <v>1.29786609909079</v>
      </c>
      <c r="BK1194">
        <v>1.1329930681559199</v>
      </c>
      <c r="BL1194">
        <v>1.28719260570368</v>
      </c>
      <c r="BM1194">
        <v>0.98296729229283597</v>
      </c>
      <c r="BN1194">
        <v>0.99682292899036495</v>
      </c>
      <c r="BO1194">
        <v>1.0309172992789599</v>
      </c>
      <c r="BP1194">
        <v>1.26524846311533</v>
      </c>
      <c r="BQ1194">
        <v>0.99208356997995595</v>
      </c>
      <c r="BR1194">
        <v>0.98107956269221896</v>
      </c>
      <c r="BS1194">
        <v>1.0694322353864001</v>
      </c>
      <c r="BT1194">
        <v>1.2449514660476</v>
      </c>
      <c r="BU1194">
        <v>1.0197044629161001</v>
      </c>
      <c r="BV1194">
        <v>0.82781138440507895</v>
      </c>
      <c r="BW1194">
        <v>1.09738288552369</v>
      </c>
      <c r="BX1194">
        <v>1.1134061371421999</v>
      </c>
      <c r="BY1194">
        <v>1.00817734231078</v>
      </c>
      <c r="BZ1194">
        <v>1.2982384001626901</v>
      </c>
      <c r="CA1194">
        <v>0.95138320910185203</v>
      </c>
      <c r="CB1194">
        <v>1.0424394967606301</v>
      </c>
      <c r="CC1194">
        <v>1.10549803979532</v>
      </c>
      <c r="CD1194">
        <v>1.2041522856370499</v>
      </c>
      <c r="CE1194">
        <v>0.94366970534718397</v>
      </c>
      <c r="CF1194">
        <v>1.2522421765143801</v>
      </c>
      <c r="CG1194">
        <v>0.80471473013079398</v>
      </c>
      <c r="CH1194">
        <v>1.0042050933394799</v>
      </c>
      <c r="CI1194">
        <v>0.83568947119620896</v>
      </c>
      <c r="CJ1194">
        <v>0.88214597311370302</v>
      </c>
      <c r="CK1194">
        <v>1.09820052391566</v>
      </c>
      <c r="CL1194">
        <v>1.06211412054197</v>
      </c>
      <c r="CM1194">
        <v>0.972683206976663</v>
      </c>
      <c r="CN1194">
        <v>0.87014407115862302</v>
      </c>
      <c r="CO1194">
        <v>0.83581385572175704</v>
      </c>
      <c r="CP1194">
        <v>0.93422944105262595</v>
      </c>
      <c r="CQ1194">
        <v>0.89643363847809099</v>
      </c>
      <c r="CR1194">
        <v>0.91562332727284901</v>
      </c>
      <c r="CS1194">
        <v>1.15118104524224</v>
      </c>
      <c r="CT1194">
        <v>0.944387729351441</v>
      </c>
      <c r="CU1194">
        <v>0.98885175208270604</v>
      </c>
      <c r="CV1194">
        <v>1.2925527700828801</v>
      </c>
      <c r="CW1194">
        <v>1.10210329851158</v>
      </c>
      <c r="CX1194">
        <v>1.1807155451978999</v>
      </c>
      <c r="CY1194">
        <v>1.1618189093859601</v>
      </c>
      <c r="CZ1194">
        <v>1.0331826377564499</v>
      </c>
      <c r="DA1194">
        <v>0.981484016005292</v>
      </c>
      <c r="DB1194">
        <v>0.92450889463109198</v>
      </c>
      <c r="DC1194">
        <v>1.1299118468034199</v>
      </c>
      <c r="DD1194">
        <v>0.92866948295727103</v>
      </c>
      <c r="DE1194">
        <v>0.90085346037422298</v>
      </c>
      <c r="DF1194">
        <v>0.98780908162804903</v>
      </c>
      <c r="DG1194">
        <v>1.1814004731894301</v>
      </c>
      <c r="DH1194">
        <v>0.87263781852092903</v>
      </c>
      <c r="DI1194">
        <v>0.89799212617982205</v>
      </c>
      <c r="DJ1194">
        <v>1.18337990233726</v>
      </c>
      <c r="DK1194">
        <v>1.04694099736243</v>
      </c>
      <c r="DL1194">
        <v>0.86924600919753103</v>
      </c>
      <c r="DM1194">
        <v>1.1524340546809799</v>
      </c>
      <c r="DN1194">
        <v>1.0455542764051899</v>
      </c>
      <c r="DO1194">
        <v>1.2735447132184401</v>
      </c>
      <c r="DP1194">
        <v>1.1702072077537</v>
      </c>
      <c r="DQ1194">
        <v>0.92416910544267195</v>
      </c>
      <c r="DR1194">
        <v>1.11276244033591</v>
      </c>
      <c r="DS1194">
        <v>0.91974405147545502</v>
      </c>
      <c r="DT1194">
        <v>0.983596508300149</v>
      </c>
      <c r="DU1194">
        <v>1.1256435556499</v>
      </c>
      <c r="DV1194">
        <v>1.18868678666128</v>
      </c>
    </row>
    <row r="1195" spans="1:126" x14ac:dyDescent="0.25">
      <c r="A1195">
        <v>1194</v>
      </c>
      <c r="B1195">
        <v>0.960736534934995</v>
      </c>
      <c r="C1195">
        <v>1.1661084937058801</v>
      </c>
      <c r="D1195">
        <v>1.0937440469145101</v>
      </c>
      <c r="E1195">
        <v>0.94602156727545905</v>
      </c>
      <c r="F1195">
        <v>0.97534147086863598</v>
      </c>
      <c r="G1195">
        <v>0.83898430996393702</v>
      </c>
      <c r="H1195">
        <v>1.0654638520950901</v>
      </c>
      <c r="I1195">
        <v>1.06162492198061</v>
      </c>
      <c r="J1195">
        <v>0.834967743656298</v>
      </c>
      <c r="K1195">
        <v>0.99655542316184897</v>
      </c>
      <c r="L1195">
        <v>0.98361930552264298</v>
      </c>
      <c r="M1195">
        <v>1.09121360001706</v>
      </c>
      <c r="N1195">
        <v>1.2806071985015799</v>
      </c>
      <c r="O1195">
        <v>0.91236577910222805</v>
      </c>
      <c r="P1195">
        <v>0.84273516090343903</v>
      </c>
      <c r="Q1195">
        <v>0.89820844127227595</v>
      </c>
      <c r="R1195">
        <v>1.10439300913143</v>
      </c>
      <c r="S1195">
        <v>1.0023086344401899</v>
      </c>
      <c r="T1195">
        <v>1.19631160449387</v>
      </c>
      <c r="U1195">
        <v>1.23428151329615</v>
      </c>
      <c r="V1195">
        <v>0.87732973776122603</v>
      </c>
      <c r="W1195">
        <v>1.0078053768586299</v>
      </c>
      <c r="X1195">
        <v>1.28138654578283</v>
      </c>
      <c r="Y1195">
        <v>1.1552828460997</v>
      </c>
      <c r="Z1195">
        <v>1.24629767081198</v>
      </c>
      <c r="AA1195">
        <v>1.08650257391365</v>
      </c>
      <c r="AB1195">
        <v>1.2005638215426799</v>
      </c>
      <c r="AC1195">
        <v>0.99342123462524901</v>
      </c>
      <c r="AD1195">
        <v>0.91653694303078304</v>
      </c>
      <c r="AE1195">
        <v>0.82931182596009601</v>
      </c>
      <c r="AF1195">
        <v>1.095520911903</v>
      </c>
      <c r="AG1195">
        <v>1.0615448872509601</v>
      </c>
      <c r="AH1195">
        <v>1.14389249881007</v>
      </c>
      <c r="AI1195">
        <v>1.25036400564838</v>
      </c>
      <c r="AJ1195">
        <v>1.26147468904794</v>
      </c>
      <c r="AK1195">
        <v>1.1729301774465</v>
      </c>
      <c r="AL1195">
        <v>0.83921521259579401</v>
      </c>
      <c r="AM1195">
        <v>0.85569335978265804</v>
      </c>
      <c r="AN1195">
        <v>0.84553935380613399</v>
      </c>
      <c r="AO1195">
        <v>1.11325842226025</v>
      </c>
      <c r="AP1195">
        <v>1.10256126180614</v>
      </c>
      <c r="AQ1195">
        <v>0.91271299839459796</v>
      </c>
      <c r="AR1195">
        <v>1.226162672836</v>
      </c>
      <c r="AS1195">
        <v>0.89443824319919196</v>
      </c>
      <c r="AT1195">
        <v>1.0303555454780799</v>
      </c>
      <c r="AU1195">
        <v>1.17731558436596</v>
      </c>
      <c r="AV1195">
        <v>0.86409564643139003</v>
      </c>
      <c r="AW1195">
        <v>1.1477489062069199</v>
      </c>
      <c r="AX1195">
        <v>1.00685610261777</v>
      </c>
      <c r="AY1195">
        <v>0.94321599140340096</v>
      </c>
      <c r="AZ1195">
        <v>0.90396954682276698</v>
      </c>
      <c r="BA1195">
        <v>1.0142552376168099</v>
      </c>
      <c r="BB1195">
        <v>0.82660171425346096</v>
      </c>
      <c r="BC1195">
        <v>1.2113002962130599</v>
      </c>
      <c r="BD1195">
        <v>1.0226584311420599</v>
      </c>
      <c r="BE1195">
        <v>0.98343006287108303</v>
      </c>
      <c r="BF1195">
        <v>1.15264823043292</v>
      </c>
      <c r="BG1195">
        <v>1.02812416122146</v>
      </c>
      <c r="BH1195">
        <v>0.97317034043734796</v>
      </c>
      <c r="BI1195">
        <v>1.03700023463895</v>
      </c>
      <c r="BJ1195">
        <v>1.2771784349842199</v>
      </c>
      <c r="BK1195">
        <v>1.2654699547527599</v>
      </c>
      <c r="BL1195">
        <v>1.2191851887035601</v>
      </c>
      <c r="BM1195">
        <v>0.87702824117451295</v>
      </c>
      <c r="BN1195">
        <v>0.82709634207204497</v>
      </c>
      <c r="BO1195">
        <v>1.1646391121328901</v>
      </c>
      <c r="BP1195">
        <v>1.0233641054499201</v>
      </c>
      <c r="BQ1195">
        <v>1.2274598286890499</v>
      </c>
      <c r="BR1195">
        <v>0.95385347185251601</v>
      </c>
      <c r="BS1195">
        <v>1.1636578206661701</v>
      </c>
      <c r="BT1195">
        <v>0.96070777172694</v>
      </c>
      <c r="BU1195">
        <v>1.2768292774654799</v>
      </c>
      <c r="BV1195">
        <v>0.83513767083345003</v>
      </c>
      <c r="BW1195">
        <v>0.80592191615705699</v>
      </c>
      <c r="BX1195">
        <v>0.929720095190953</v>
      </c>
      <c r="BY1195">
        <v>0.951166212052307</v>
      </c>
      <c r="BZ1195">
        <v>1.2139314429803401</v>
      </c>
      <c r="CA1195">
        <v>1.20603326596274</v>
      </c>
      <c r="CB1195">
        <v>1.12291982560267</v>
      </c>
      <c r="CC1195">
        <v>0.81986618577450499</v>
      </c>
      <c r="CD1195">
        <v>0.896213347826044</v>
      </c>
      <c r="CE1195">
        <v>0.82485403608061703</v>
      </c>
      <c r="CF1195">
        <v>1.1232149397167701</v>
      </c>
      <c r="CG1195">
        <v>1.01432706714278</v>
      </c>
      <c r="CH1195">
        <v>1.0377158514237701</v>
      </c>
      <c r="CI1195">
        <v>1.1907360400648299</v>
      </c>
      <c r="CJ1195">
        <v>1.2584936668262099</v>
      </c>
      <c r="CK1195">
        <v>1.1953330519781999</v>
      </c>
      <c r="CL1195">
        <v>1.074569536956</v>
      </c>
      <c r="CM1195">
        <v>1.1881427668210101</v>
      </c>
      <c r="CN1195">
        <v>0.81992324208760903</v>
      </c>
      <c r="CO1195">
        <v>1.0037685733676001</v>
      </c>
      <c r="CP1195">
        <v>1.0218362700371499</v>
      </c>
      <c r="CQ1195">
        <v>1.15648490835108</v>
      </c>
      <c r="CR1195">
        <v>1.02488402831978</v>
      </c>
      <c r="CS1195">
        <v>1.2970603020295399</v>
      </c>
      <c r="CT1195">
        <v>1.1856409010704001</v>
      </c>
      <c r="CU1195">
        <v>1.17580966963191</v>
      </c>
      <c r="CV1195">
        <v>1.2197561018641401</v>
      </c>
      <c r="CW1195">
        <v>1.0520355596508599</v>
      </c>
      <c r="CX1195">
        <v>0.80487141778154203</v>
      </c>
      <c r="CY1195">
        <v>1.05433168101865</v>
      </c>
      <c r="CZ1195">
        <v>1.2334361739491599</v>
      </c>
      <c r="DA1195">
        <v>1.02229941338283</v>
      </c>
      <c r="DB1195">
        <v>0.975961610380772</v>
      </c>
      <c r="DC1195">
        <v>1.12840777579857</v>
      </c>
      <c r="DD1195">
        <v>1.0576792391849901</v>
      </c>
      <c r="DE1195">
        <v>1.2670747748105999</v>
      </c>
      <c r="DF1195">
        <v>1.2357589317064599</v>
      </c>
      <c r="DG1195">
        <v>1.1790322412264</v>
      </c>
      <c r="DH1195">
        <v>0.86003807732515203</v>
      </c>
      <c r="DI1195">
        <v>0.94691601224937405</v>
      </c>
      <c r="DJ1195">
        <v>0.96485937414365996</v>
      </c>
      <c r="DK1195">
        <v>1.0380693603111599</v>
      </c>
      <c r="DL1195">
        <v>1.07448319463664</v>
      </c>
      <c r="DM1195">
        <v>1.0757899618381099</v>
      </c>
      <c r="DN1195">
        <v>0.91455648543746004</v>
      </c>
      <c r="DO1195">
        <v>0.81555298051471803</v>
      </c>
      <c r="DP1195">
        <v>1.2980483474336599</v>
      </c>
      <c r="DQ1195">
        <v>1.13503653606934</v>
      </c>
      <c r="DR1195">
        <v>1.1470721249361799</v>
      </c>
      <c r="DS1195">
        <v>1.1770513146956301</v>
      </c>
      <c r="DT1195">
        <v>1.09572577897489</v>
      </c>
      <c r="DU1195">
        <v>1.05298324894827</v>
      </c>
      <c r="DV1195">
        <v>0.99703595356238195</v>
      </c>
    </row>
    <row r="1196" spans="1:126" x14ac:dyDescent="0.25">
      <c r="A1196">
        <v>1195</v>
      </c>
      <c r="B1196">
        <v>1.2032334018966699</v>
      </c>
      <c r="C1196">
        <v>1.14553345799171</v>
      </c>
      <c r="D1196">
        <v>1.28127915545258</v>
      </c>
      <c r="E1196">
        <v>0.83911899425123504</v>
      </c>
      <c r="F1196">
        <v>1.0509524206344001</v>
      </c>
      <c r="G1196">
        <v>1.1676200444945699</v>
      </c>
      <c r="H1196">
        <v>1.26206489069224</v>
      </c>
      <c r="I1196">
        <v>0.82638435168895097</v>
      </c>
      <c r="J1196">
        <v>1.2792269710222299</v>
      </c>
      <c r="K1196">
        <v>0.922309544175825</v>
      </c>
      <c r="L1196">
        <v>0.88740573318222704</v>
      </c>
      <c r="M1196">
        <v>1.2545309037546</v>
      </c>
      <c r="N1196">
        <v>1.2533625387199401</v>
      </c>
      <c r="O1196">
        <v>0.84381682081696496</v>
      </c>
      <c r="P1196">
        <v>1.16425209537722</v>
      </c>
      <c r="Q1196">
        <v>1.05177213998835</v>
      </c>
      <c r="R1196">
        <v>0.80545585243460005</v>
      </c>
      <c r="S1196">
        <v>1.22908033467012</v>
      </c>
      <c r="T1196">
        <v>1.1051231635158301</v>
      </c>
      <c r="U1196">
        <v>1.1393172940379499</v>
      </c>
      <c r="V1196">
        <v>0.83662755588646698</v>
      </c>
      <c r="W1196">
        <v>1.26479726393007</v>
      </c>
      <c r="X1196">
        <v>1.0396415723435199</v>
      </c>
      <c r="Y1196">
        <v>1.1047069781308601</v>
      </c>
      <c r="Z1196">
        <v>1.17572187397184</v>
      </c>
      <c r="AA1196">
        <v>1.0008408388561501</v>
      </c>
      <c r="AB1196">
        <v>1.0419571605842699</v>
      </c>
      <c r="AC1196">
        <v>0.86583360614717997</v>
      </c>
      <c r="AD1196">
        <v>0.91927624398522401</v>
      </c>
      <c r="AE1196">
        <v>0.954564228951855</v>
      </c>
      <c r="AF1196">
        <v>1.1603197247794399</v>
      </c>
      <c r="AG1196">
        <v>1.2587504524744799</v>
      </c>
      <c r="AH1196">
        <v>1.064600773699</v>
      </c>
      <c r="AI1196">
        <v>1.27651052724965</v>
      </c>
      <c r="AJ1196">
        <v>1.0711322780546</v>
      </c>
      <c r="AK1196">
        <v>0.84601709611846698</v>
      </c>
      <c r="AL1196">
        <v>1.11433517145925</v>
      </c>
      <c r="AM1196">
        <v>0.83752513398091699</v>
      </c>
      <c r="AN1196">
        <v>0.84802364716580003</v>
      </c>
      <c r="AO1196">
        <v>1.00441136797388</v>
      </c>
      <c r="AP1196">
        <v>0.96582392955099605</v>
      </c>
      <c r="AQ1196">
        <v>1.22366504417871</v>
      </c>
      <c r="AR1196">
        <v>0.80413736708718198</v>
      </c>
      <c r="AS1196">
        <v>1.16928720876263</v>
      </c>
      <c r="AT1196">
        <v>0.97582241877051301</v>
      </c>
      <c r="AU1196">
        <v>1.05928893141109</v>
      </c>
      <c r="AV1196">
        <v>1.2995234984228199</v>
      </c>
      <c r="AW1196">
        <v>1.1334184583513001</v>
      </c>
      <c r="AX1196">
        <v>1.15904108993153</v>
      </c>
      <c r="AY1196">
        <v>0.98043949588435597</v>
      </c>
      <c r="AZ1196">
        <v>0.99541821663252406</v>
      </c>
      <c r="BA1196">
        <v>0.89155851231224603</v>
      </c>
      <c r="BB1196">
        <v>0.91655159315175805</v>
      </c>
      <c r="BC1196">
        <v>1.2684286936325699</v>
      </c>
      <c r="BD1196">
        <v>1.1446249884630599</v>
      </c>
      <c r="BE1196">
        <v>1.11428277711095</v>
      </c>
      <c r="BF1196">
        <v>1.11367406548403</v>
      </c>
      <c r="BG1196">
        <v>0.83229172503086601</v>
      </c>
      <c r="BH1196">
        <v>0.96558455672201904</v>
      </c>
      <c r="BI1196">
        <v>1.0310638307520099</v>
      </c>
      <c r="BJ1196">
        <v>0.88713793942458397</v>
      </c>
      <c r="BK1196">
        <v>0.89865369189242805</v>
      </c>
      <c r="BL1196">
        <v>1.0911333806682399</v>
      </c>
      <c r="BM1196">
        <v>0.82171666269765298</v>
      </c>
      <c r="BN1196">
        <v>1.1698000003082401</v>
      </c>
      <c r="BO1196">
        <v>1.0018446617694201</v>
      </c>
      <c r="BP1196">
        <v>1.00640988054106</v>
      </c>
      <c r="BQ1196">
        <v>0.80500040678802998</v>
      </c>
      <c r="BR1196">
        <v>1.14577148632829</v>
      </c>
      <c r="BS1196">
        <v>0.92896959659720202</v>
      </c>
      <c r="BT1196">
        <v>1.28453524764648</v>
      </c>
      <c r="BU1196">
        <v>1.18927935497086</v>
      </c>
      <c r="BV1196">
        <v>0.84899685000399705</v>
      </c>
      <c r="BW1196">
        <v>0.93270155090170104</v>
      </c>
      <c r="BX1196">
        <v>0.91711435636634797</v>
      </c>
      <c r="BY1196">
        <v>1.2584932031593199</v>
      </c>
      <c r="BZ1196">
        <v>1.16144552740994</v>
      </c>
      <c r="CA1196">
        <v>1.0629718548603899</v>
      </c>
      <c r="CB1196">
        <v>1.28157421694827</v>
      </c>
      <c r="CC1196">
        <v>0.93491800682163195</v>
      </c>
      <c r="CD1196">
        <v>1.17733520680415</v>
      </c>
      <c r="CE1196">
        <v>1.1716474009700399</v>
      </c>
      <c r="CF1196">
        <v>0.84402782498189199</v>
      </c>
      <c r="CG1196">
        <v>1.18900123866528</v>
      </c>
      <c r="CH1196">
        <v>1.10132942684835</v>
      </c>
      <c r="CI1196">
        <v>1.098825221971</v>
      </c>
      <c r="CJ1196">
        <v>0.83171662857554696</v>
      </c>
      <c r="CK1196">
        <v>1.2258083911181199</v>
      </c>
      <c r="CL1196">
        <v>0.87221676208747301</v>
      </c>
      <c r="CM1196">
        <v>0.90504605420370998</v>
      </c>
      <c r="CN1196">
        <v>1.2336776702373</v>
      </c>
      <c r="CO1196">
        <v>1.2677513663329001</v>
      </c>
      <c r="CP1196">
        <v>0.98286746781560896</v>
      </c>
      <c r="CQ1196">
        <v>1.2579915830005299</v>
      </c>
      <c r="CR1196">
        <v>0.874783804673406</v>
      </c>
      <c r="CS1196">
        <v>0.83243876544259399</v>
      </c>
      <c r="CT1196">
        <v>1.2846210554790201</v>
      </c>
      <c r="CU1196">
        <v>1.16744642167612</v>
      </c>
      <c r="CV1196">
        <v>0.88792323944901697</v>
      </c>
      <c r="CW1196">
        <v>1.20882800348672</v>
      </c>
      <c r="CX1196">
        <v>1.1180877534560301</v>
      </c>
      <c r="CY1196">
        <v>0.98347344647731005</v>
      </c>
      <c r="CZ1196">
        <v>1.0403100418454501</v>
      </c>
      <c r="DA1196">
        <v>1.2170620182713801</v>
      </c>
      <c r="DB1196">
        <v>0.97546143440733801</v>
      </c>
      <c r="DC1196">
        <v>1.0569135624500099</v>
      </c>
      <c r="DD1196">
        <v>0.93688055290836503</v>
      </c>
      <c r="DE1196">
        <v>0.88176128418546995</v>
      </c>
      <c r="DF1196">
        <v>1.2198121835856801</v>
      </c>
      <c r="DG1196">
        <v>1.03978516047965</v>
      </c>
      <c r="DH1196">
        <v>1.18175911223075</v>
      </c>
      <c r="DI1196">
        <v>1.2747155384067299</v>
      </c>
      <c r="DJ1196">
        <v>0.85261561931580099</v>
      </c>
      <c r="DK1196">
        <v>0.953948088120944</v>
      </c>
      <c r="DL1196">
        <v>1.1495868481329601</v>
      </c>
      <c r="DM1196">
        <v>1.0125335705423499</v>
      </c>
      <c r="DN1196">
        <v>1.00427355185758</v>
      </c>
      <c r="DO1196">
        <v>1.18351330735714</v>
      </c>
      <c r="DP1196">
        <v>0.86356848053421098</v>
      </c>
      <c r="DQ1196">
        <v>1.1096744925135</v>
      </c>
      <c r="DR1196">
        <v>1.1950848903939699</v>
      </c>
      <c r="DS1196">
        <v>1.03846564698721</v>
      </c>
      <c r="DT1196">
        <v>1.1116547294660499</v>
      </c>
      <c r="DU1196">
        <v>1.1381853685796199</v>
      </c>
      <c r="DV1196">
        <v>0.83891389098293301</v>
      </c>
    </row>
    <row r="1197" spans="1:126" x14ac:dyDescent="0.25">
      <c r="A1197">
        <v>1196</v>
      </c>
      <c r="B1197">
        <v>1.1006993776264</v>
      </c>
      <c r="C1197">
        <v>0.81724630989231595</v>
      </c>
      <c r="D1197">
        <v>1.2249238370954001</v>
      </c>
      <c r="E1197">
        <v>0.88597191663306196</v>
      </c>
      <c r="F1197">
        <v>0.92760614014919796</v>
      </c>
      <c r="G1197">
        <v>1.07807499719536</v>
      </c>
      <c r="H1197">
        <v>1.2930282324609199</v>
      </c>
      <c r="I1197">
        <v>1.28000767854006</v>
      </c>
      <c r="J1197">
        <v>1.14359537349163</v>
      </c>
      <c r="K1197">
        <v>1.0913444944249</v>
      </c>
      <c r="L1197">
        <v>1.0520365045784399</v>
      </c>
      <c r="M1197">
        <v>1.2491832795893401</v>
      </c>
      <c r="N1197">
        <v>0.95936327332726101</v>
      </c>
      <c r="O1197">
        <v>0.90772497957432996</v>
      </c>
      <c r="P1197">
        <v>1.1769995604363801</v>
      </c>
      <c r="Q1197">
        <v>0.99638065376944196</v>
      </c>
      <c r="R1197">
        <v>0.84426688706549602</v>
      </c>
      <c r="S1197">
        <v>1.21074297685887</v>
      </c>
      <c r="T1197">
        <v>0.87168675215999702</v>
      </c>
      <c r="U1197">
        <v>0.885852489353532</v>
      </c>
      <c r="V1197">
        <v>1.2277952584726</v>
      </c>
      <c r="W1197">
        <v>0.96692734431368099</v>
      </c>
      <c r="X1197">
        <v>0.88582547058295302</v>
      </c>
      <c r="Y1197">
        <v>1.1797797596455399</v>
      </c>
      <c r="Z1197">
        <v>1.1373127774131699</v>
      </c>
      <c r="AA1197">
        <v>0.96971524208261894</v>
      </c>
      <c r="AB1197">
        <v>0.82751473827920896</v>
      </c>
      <c r="AC1197">
        <v>1.1967138330879099</v>
      </c>
      <c r="AD1197">
        <v>1.2782786185496799</v>
      </c>
      <c r="AE1197">
        <v>0.86400952475345105</v>
      </c>
      <c r="AF1197">
        <v>0.80585578209775699</v>
      </c>
      <c r="AG1197">
        <v>1.02757431629993</v>
      </c>
      <c r="AH1197">
        <v>0.82551702825573003</v>
      </c>
      <c r="AI1197">
        <v>1.2063522789841801</v>
      </c>
      <c r="AJ1197">
        <v>1.2240457264398199</v>
      </c>
      <c r="AK1197">
        <v>1.01766657575346</v>
      </c>
      <c r="AL1197">
        <v>1.26327290138598</v>
      </c>
      <c r="AM1197">
        <v>1.0302414452665201</v>
      </c>
      <c r="AN1197">
        <v>1.19845318130542</v>
      </c>
      <c r="AO1197">
        <v>0.87671428222982595</v>
      </c>
      <c r="AP1197">
        <v>1.1512353924193599</v>
      </c>
      <c r="AQ1197">
        <v>1.08566224666899</v>
      </c>
      <c r="AR1197">
        <v>0.82189903138299802</v>
      </c>
      <c r="AS1197">
        <v>1.09576362320043</v>
      </c>
      <c r="AT1197">
        <v>1.0367182981940299</v>
      </c>
      <c r="AU1197">
        <v>1.23860281228189</v>
      </c>
      <c r="AV1197">
        <v>1.0596486659919899</v>
      </c>
      <c r="AW1197">
        <v>1.1015742780773501</v>
      </c>
      <c r="AX1197">
        <v>1.0816983742139901</v>
      </c>
      <c r="AY1197">
        <v>1.2928301679927101</v>
      </c>
      <c r="AZ1197">
        <v>1.0299922708087199</v>
      </c>
      <c r="BA1197">
        <v>1.19273733916257</v>
      </c>
      <c r="BB1197">
        <v>1.13872885490125</v>
      </c>
      <c r="BC1197">
        <v>0.91652335337886104</v>
      </c>
      <c r="BD1197">
        <v>0.80631493123901099</v>
      </c>
      <c r="BE1197">
        <v>1.2090862364295301</v>
      </c>
      <c r="BF1197">
        <v>1.1696731826178399</v>
      </c>
      <c r="BG1197">
        <v>0.87730066712385002</v>
      </c>
      <c r="BH1197">
        <v>0.98317705246957598</v>
      </c>
      <c r="BI1197">
        <v>0.95401988852464703</v>
      </c>
      <c r="BJ1197">
        <v>0.804105236532075</v>
      </c>
      <c r="BK1197">
        <v>0.82540085765066296</v>
      </c>
      <c r="BL1197">
        <v>0.893253849253697</v>
      </c>
      <c r="BM1197">
        <v>0.84346621408341804</v>
      </c>
      <c r="BN1197">
        <v>1.2005048954056601</v>
      </c>
      <c r="BO1197">
        <v>0.97869924536918895</v>
      </c>
      <c r="BP1197">
        <v>0.83723154901816399</v>
      </c>
      <c r="BQ1197">
        <v>1.25744446587793</v>
      </c>
      <c r="BR1197">
        <v>1.0459389873748901</v>
      </c>
      <c r="BS1197">
        <v>1.10398194179676</v>
      </c>
      <c r="BT1197">
        <v>1.2324676726771999</v>
      </c>
      <c r="BU1197">
        <v>1.09700121653723</v>
      </c>
      <c r="BV1197">
        <v>1.2197676444674099</v>
      </c>
      <c r="BW1197">
        <v>0.88356560134866802</v>
      </c>
      <c r="BX1197">
        <v>1.19493481996762</v>
      </c>
      <c r="BY1197">
        <v>1.27288989443412</v>
      </c>
      <c r="BZ1197">
        <v>0.88858158251172004</v>
      </c>
      <c r="CA1197">
        <v>0.91751817366060995</v>
      </c>
      <c r="CB1197">
        <v>0.91923198345683099</v>
      </c>
      <c r="CC1197">
        <v>1.0617102867083199</v>
      </c>
      <c r="CD1197">
        <v>1.14362552581657</v>
      </c>
      <c r="CE1197">
        <v>1.0161552814010599</v>
      </c>
      <c r="CF1197">
        <v>0.89361184970432594</v>
      </c>
      <c r="CG1197">
        <v>1.0555492820140699</v>
      </c>
      <c r="CH1197">
        <v>1.2389027286560701</v>
      </c>
      <c r="CI1197">
        <v>1.10739025899585</v>
      </c>
      <c r="CJ1197">
        <v>1.0487334761184099</v>
      </c>
      <c r="CK1197">
        <v>0.98505660912375304</v>
      </c>
      <c r="CL1197">
        <v>1.2445397620399301</v>
      </c>
      <c r="CM1197">
        <v>1.0068449648325</v>
      </c>
      <c r="CN1197">
        <v>0.86385360672463096</v>
      </c>
      <c r="CO1197">
        <v>0.98910308754063603</v>
      </c>
      <c r="CP1197">
        <v>0.90162644204468401</v>
      </c>
      <c r="CQ1197">
        <v>1.14996962604367</v>
      </c>
      <c r="CR1197">
        <v>0.84301941570224803</v>
      </c>
      <c r="CS1197">
        <v>1.2895542899462</v>
      </c>
      <c r="CT1197">
        <v>1.2856851144968</v>
      </c>
      <c r="CU1197">
        <v>0.92396010404733897</v>
      </c>
      <c r="CV1197">
        <v>1.1800999164581201</v>
      </c>
      <c r="CW1197">
        <v>1.03852019141465</v>
      </c>
      <c r="CX1197">
        <v>1.09037936296449</v>
      </c>
      <c r="CY1197">
        <v>1.27900619469799</v>
      </c>
      <c r="CZ1197">
        <v>1.0701959914460899</v>
      </c>
      <c r="DA1197">
        <v>0.83228536586834001</v>
      </c>
      <c r="DB1197">
        <v>0.85000061299795404</v>
      </c>
      <c r="DC1197">
        <v>1.08578220815403</v>
      </c>
      <c r="DD1197">
        <v>0.88857516569216699</v>
      </c>
      <c r="DE1197">
        <v>0.92486218909323104</v>
      </c>
      <c r="DF1197">
        <v>0.96642435764756496</v>
      </c>
      <c r="DG1197">
        <v>0.95678407558045597</v>
      </c>
      <c r="DH1197">
        <v>1.13645759114872</v>
      </c>
      <c r="DI1197">
        <v>1.00100390433654</v>
      </c>
      <c r="DJ1197">
        <v>1.1950791389095301</v>
      </c>
      <c r="DK1197">
        <v>1.1641005791600101</v>
      </c>
      <c r="DL1197">
        <v>1.1409258422423301</v>
      </c>
      <c r="DM1197">
        <v>1.06184261878423</v>
      </c>
      <c r="DN1197">
        <v>1.2000669504802299</v>
      </c>
      <c r="DO1197">
        <v>0.99664934007673101</v>
      </c>
      <c r="DP1197">
        <v>1.0864375553557799</v>
      </c>
      <c r="DQ1197">
        <v>1.03058828520372</v>
      </c>
      <c r="DR1197">
        <v>0.89754710294024098</v>
      </c>
      <c r="DS1197">
        <v>0.99085588713585804</v>
      </c>
      <c r="DT1197">
        <v>1.1669658436747901</v>
      </c>
      <c r="DU1197">
        <v>0.94512517757044301</v>
      </c>
      <c r="DV1197">
        <v>1.0527809570330899</v>
      </c>
    </row>
    <row r="1198" spans="1:126" x14ac:dyDescent="0.25">
      <c r="A1198">
        <v>1197</v>
      </c>
      <c r="B1198">
        <v>1.19481023256152</v>
      </c>
      <c r="C1198">
        <v>1.04442863180423</v>
      </c>
      <c r="D1198">
        <v>0.80397014854239501</v>
      </c>
      <c r="E1198">
        <v>1.1606401726084401</v>
      </c>
      <c r="F1198">
        <v>1.05493582353074</v>
      </c>
      <c r="G1198">
        <v>1.2171855947136301</v>
      </c>
      <c r="H1198">
        <v>1.2876466990112401</v>
      </c>
      <c r="I1198">
        <v>1.1361040176083601</v>
      </c>
      <c r="J1198">
        <v>0.93001523210207404</v>
      </c>
      <c r="K1198">
        <v>0.82637173642659401</v>
      </c>
      <c r="L1198">
        <v>1.04799309900124</v>
      </c>
      <c r="M1198">
        <v>1.0281674802829901</v>
      </c>
      <c r="N1198">
        <v>1.1836223752305901</v>
      </c>
      <c r="O1198">
        <v>1.14041358435736</v>
      </c>
      <c r="P1198">
        <v>1.24758577020938</v>
      </c>
      <c r="Q1198">
        <v>1.25265354849785</v>
      </c>
      <c r="R1198">
        <v>1.0774885348886001</v>
      </c>
      <c r="S1198">
        <v>0.96676963281347095</v>
      </c>
      <c r="T1198">
        <v>1.26077460351259</v>
      </c>
      <c r="U1198">
        <v>0.88833054269427303</v>
      </c>
      <c r="V1198">
        <v>1.07113546709692</v>
      </c>
      <c r="W1198">
        <v>0.95126229096520798</v>
      </c>
      <c r="X1198">
        <v>0.82950032800664697</v>
      </c>
      <c r="Y1198">
        <v>1.09223130896999</v>
      </c>
      <c r="Z1198">
        <v>0.86013956382701495</v>
      </c>
      <c r="AA1198">
        <v>1.07467558845186</v>
      </c>
      <c r="AB1198">
        <v>1.13339164067439</v>
      </c>
      <c r="AC1198">
        <v>1.2047608066309099</v>
      </c>
      <c r="AD1198">
        <v>1.10987139639386</v>
      </c>
      <c r="AE1198">
        <v>0.809855996511194</v>
      </c>
      <c r="AF1198">
        <v>1.21513668897019</v>
      </c>
      <c r="AG1198">
        <v>1.19328194019065</v>
      </c>
      <c r="AH1198">
        <v>1.0333276650615699</v>
      </c>
      <c r="AI1198">
        <v>0.96594430092778905</v>
      </c>
      <c r="AJ1198">
        <v>0.93033774727773899</v>
      </c>
      <c r="AK1198">
        <v>1.2909475416682601</v>
      </c>
      <c r="AL1198">
        <v>1.1551093848237799</v>
      </c>
      <c r="AM1198">
        <v>0.83267845080952896</v>
      </c>
      <c r="AN1198">
        <v>0.86946996008956101</v>
      </c>
      <c r="AO1198">
        <v>1.2698306825824801</v>
      </c>
      <c r="AP1198">
        <v>1.1136664721304299</v>
      </c>
      <c r="AQ1198">
        <v>0.87812684834719401</v>
      </c>
      <c r="AR1198">
        <v>0.90001588341724204</v>
      </c>
      <c r="AS1198">
        <v>1.17215522023449</v>
      </c>
      <c r="AT1198">
        <v>1.2805779877089301</v>
      </c>
      <c r="AU1198">
        <v>0.80716760085481298</v>
      </c>
      <c r="AV1198">
        <v>1.14246651554222</v>
      </c>
      <c r="AW1198">
        <v>0.9948276113133</v>
      </c>
      <c r="AX1198">
        <v>0.97504049105703094</v>
      </c>
      <c r="AY1198">
        <v>1.1880870668213499</v>
      </c>
      <c r="AZ1198">
        <v>1.29300307940337</v>
      </c>
      <c r="BA1198">
        <v>1.0628780312333701</v>
      </c>
      <c r="BB1198">
        <v>0.955984199344737</v>
      </c>
      <c r="BC1198">
        <v>1.10111230322072</v>
      </c>
      <c r="BD1198">
        <v>1.11647803752233</v>
      </c>
      <c r="BE1198">
        <v>1.15148906067458</v>
      </c>
      <c r="BF1198">
        <v>1.20944509568565</v>
      </c>
      <c r="BG1198">
        <v>0.870679826337589</v>
      </c>
      <c r="BH1198">
        <v>1.1098364038294399</v>
      </c>
      <c r="BI1198">
        <v>1.15568222816487</v>
      </c>
      <c r="BJ1198">
        <v>1.1784193019142799</v>
      </c>
      <c r="BK1198">
        <v>1.15896982068707</v>
      </c>
      <c r="BL1198">
        <v>0.880106165411499</v>
      </c>
      <c r="BM1198">
        <v>0.94178254891209701</v>
      </c>
      <c r="BN1198">
        <v>0.84055990924634105</v>
      </c>
      <c r="BO1198">
        <v>0.98055680401961898</v>
      </c>
      <c r="BP1198">
        <v>1.0197411067568101</v>
      </c>
      <c r="BQ1198">
        <v>1.1336533149833099</v>
      </c>
      <c r="BR1198">
        <v>1.16510649138971</v>
      </c>
      <c r="BS1198">
        <v>1.1701570184272201</v>
      </c>
      <c r="BT1198">
        <v>1.29957529211241</v>
      </c>
      <c r="BU1198">
        <v>1.0166769654124901</v>
      </c>
      <c r="BV1198">
        <v>1.1843504107209299</v>
      </c>
      <c r="BW1198">
        <v>1.0651580463786801</v>
      </c>
      <c r="BX1198">
        <v>1.1924565260729301</v>
      </c>
      <c r="BY1198">
        <v>1.2385626274220201</v>
      </c>
      <c r="BZ1198">
        <v>1.2997113083382901</v>
      </c>
      <c r="CA1198">
        <v>1.1253302094369699</v>
      </c>
      <c r="CB1198">
        <v>1.2897796709795699</v>
      </c>
      <c r="CC1198">
        <v>0.94360127096362101</v>
      </c>
      <c r="CD1198">
        <v>1.0907734017416699</v>
      </c>
      <c r="CE1198">
        <v>0.94181042455328501</v>
      </c>
      <c r="CF1198">
        <v>1.1980662545977701</v>
      </c>
      <c r="CG1198">
        <v>1.1951998505582</v>
      </c>
      <c r="CH1198">
        <v>1.24800961781243</v>
      </c>
      <c r="CI1198">
        <v>1.0652858061267101</v>
      </c>
      <c r="CJ1198">
        <v>1.1142695276457</v>
      </c>
      <c r="CK1198">
        <v>1.2700395783795699</v>
      </c>
      <c r="CL1198">
        <v>1.07500172741759</v>
      </c>
      <c r="CM1198">
        <v>1.14498891751534</v>
      </c>
      <c r="CN1198">
        <v>0.87054158789367697</v>
      </c>
      <c r="CO1198">
        <v>1.28283984905661</v>
      </c>
      <c r="CP1198">
        <v>0.83570162714861296</v>
      </c>
      <c r="CQ1198">
        <v>1.03733075652648</v>
      </c>
      <c r="CR1198">
        <v>1.26620283445558</v>
      </c>
      <c r="CS1198">
        <v>0.97331175183220098</v>
      </c>
      <c r="CT1198">
        <v>1.1960230451168601</v>
      </c>
      <c r="CU1198">
        <v>0.896042755770463</v>
      </c>
      <c r="CV1198">
        <v>0.88459936135997597</v>
      </c>
      <c r="CW1198">
        <v>0.84518004218656595</v>
      </c>
      <c r="CX1198">
        <v>0.85766324472000699</v>
      </c>
      <c r="CY1198">
        <v>0.84409585711782997</v>
      </c>
      <c r="CZ1198">
        <v>1.2493130160517301</v>
      </c>
      <c r="DA1198">
        <v>1.18596683201425</v>
      </c>
      <c r="DB1198">
        <v>0.88534504260616198</v>
      </c>
      <c r="DC1198">
        <v>1.27436366619658</v>
      </c>
      <c r="DD1198">
        <v>1.0645305961920399</v>
      </c>
      <c r="DE1198">
        <v>1.2506215069862801</v>
      </c>
      <c r="DF1198">
        <v>1.1459508885693599</v>
      </c>
      <c r="DG1198">
        <v>0.91047661378823097</v>
      </c>
      <c r="DH1198">
        <v>1.1105647322682899</v>
      </c>
      <c r="DI1198">
        <v>1.2559272090703799</v>
      </c>
      <c r="DJ1198">
        <v>1.19207936941144</v>
      </c>
      <c r="DK1198">
        <v>1.1190614823056799</v>
      </c>
      <c r="DL1198">
        <v>1.1246622282443901</v>
      </c>
      <c r="DM1198">
        <v>0.930432119391565</v>
      </c>
      <c r="DN1198">
        <v>1.1731675112969799</v>
      </c>
      <c r="DO1198">
        <v>0.93806340115766795</v>
      </c>
      <c r="DP1198">
        <v>1.0965709713140901</v>
      </c>
      <c r="DQ1198">
        <v>1.1200568137334399</v>
      </c>
      <c r="DR1198">
        <v>1.12881738304906</v>
      </c>
      <c r="DS1198">
        <v>1.08246891950177</v>
      </c>
      <c r="DT1198">
        <v>1.1717991914891099</v>
      </c>
      <c r="DU1198">
        <v>1.2200930422521099</v>
      </c>
      <c r="DV1198">
        <v>1.0419683016821799</v>
      </c>
    </row>
    <row r="1199" spans="1:126" x14ac:dyDescent="0.25">
      <c r="A1199">
        <v>1198</v>
      </c>
      <c r="B1199">
        <v>1.19959251752216</v>
      </c>
      <c r="C1199">
        <v>1.28569520507825</v>
      </c>
      <c r="D1199">
        <v>1.1170127695705401</v>
      </c>
      <c r="E1199">
        <v>0.84472429336616595</v>
      </c>
      <c r="F1199">
        <v>0.83930992617354305</v>
      </c>
      <c r="G1199">
        <v>0.85306223258603597</v>
      </c>
      <c r="H1199">
        <v>0.95238442762292497</v>
      </c>
      <c r="I1199">
        <v>0.83273337809363701</v>
      </c>
      <c r="J1199">
        <v>1.16781288826392</v>
      </c>
      <c r="K1199">
        <v>1.1011463373233801</v>
      </c>
      <c r="L1199">
        <v>1.23244071685005</v>
      </c>
      <c r="M1199">
        <v>0.89108413747459203</v>
      </c>
      <c r="N1199">
        <v>1.1777047273144701</v>
      </c>
      <c r="O1199">
        <v>1.01635996639167</v>
      </c>
      <c r="P1199">
        <v>1.10146545854486</v>
      </c>
      <c r="Q1199">
        <v>0.92169321668195603</v>
      </c>
      <c r="R1199">
        <v>1.2840729333572101</v>
      </c>
      <c r="S1199">
        <v>1.12603477966784</v>
      </c>
      <c r="T1199">
        <v>1.0115717684422301</v>
      </c>
      <c r="U1199">
        <v>1.2479276413982601</v>
      </c>
      <c r="V1199">
        <v>1.0595573608751401</v>
      </c>
      <c r="W1199">
        <v>0.86848942962845899</v>
      </c>
      <c r="X1199">
        <v>1.2035326231786501</v>
      </c>
      <c r="Y1199">
        <v>0.99591356614914295</v>
      </c>
      <c r="Z1199">
        <v>0.81476183747678899</v>
      </c>
      <c r="AA1199">
        <v>1.22794788730146</v>
      </c>
      <c r="AB1199">
        <v>0.82693186994739998</v>
      </c>
      <c r="AC1199">
        <v>0.91957062126339395</v>
      </c>
      <c r="AD1199">
        <v>0.82858580683114202</v>
      </c>
      <c r="AE1199">
        <v>0.86741246729683397</v>
      </c>
      <c r="AF1199">
        <v>1.1137133439125</v>
      </c>
      <c r="AG1199">
        <v>0.98956817845896194</v>
      </c>
      <c r="AH1199">
        <v>1.2800652923626901</v>
      </c>
      <c r="AI1199">
        <v>0.93561639430245203</v>
      </c>
      <c r="AJ1199">
        <v>0.83257526615200805</v>
      </c>
      <c r="AK1199">
        <v>1.2464024060343999</v>
      </c>
      <c r="AL1199">
        <v>1.0268342011581</v>
      </c>
      <c r="AM1199">
        <v>1.11090495940418</v>
      </c>
      <c r="AN1199">
        <v>0.85132143044041197</v>
      </c>
      <c r="AO1199">
        <v>1.1626900873142401</v>
      </c>
      <c r="AP1199">
        <v>0.92085898500140295</v>
      </c>
      <c r="AQ1199">
        <v>0.90050615386803701</v>
      </c>
      <c r="AR1199">
        <v>1.21397186377127</v>
      </c>
      <c r="AS1199">
        <v>1.11788815967935</v>
      </c>
      <c r="AT1199">
        <v>1.17093057268017</v>
      </c>
      <c r="AU1199">
        <v>1.2189539644196199</v>
      </c>
      <c r="AV1199">
        <v>1.08757744895625</v>
      </c>
      <c r="AW1199">
        <v>0.99172541234880096</v>
      </c>
      <c r="AX1199">
        <v>0.94554542203723002</v>
      </c>
      <c r="AY1199">
        <v>1.00430307128367</v>
      </c>
      <c r="AZ1199">
        <v>0.83603967878751895</v>
      </c>
      <c r="BA1199">
        <v>1.2833413152778099</v>
      </c>
      <c r="BB1199">
        <v>0.81678626520991504</v>
      </c>
      <c r="BC1199">
        <v>1.2390775135724299</v>
      </c>
      <c r="BD1199">
        <v>0.970609437687044</v>
      </c>
      <c r="BE1199">
        <v>0.99844914721126499</v>
      </c>
      <c r="BF1199">
        <v>1.1464794070067099</v>
      </c>
      <c r="BG1199">
        <v>1.1730455960589099</v>
      </c>
      <c r="BH1199">
        <v>0.82313448462189598</v>
      </c>
      <c r="BI1199">
        <v>0.89599327456039501</v>
      </c>
      <c r="BJ1199">
        <v>0.93648540142459102</v>
      </c>
      <c r="BK1199">
        <v>0.81461048829707805</v>
      </c>
      <c r="BL1199">
        <v>1.0097777651533999</v>
      </c>
      <c r="BM1199">
        <v>0.86462625477939603</v>
      </c>
      <c r="BN1199">
        <v>0.90477150427852304</v>
      </c>
      <c r="BO1199">
        <v>1.0014592030999601</v>
      </c>
      <c r="BP1199">
        <v>0.93996150814352397</v>
      </c>
      <c r="BQ1199">
        <v>1.2520763782242701</v>
      </c>
      <c r="BR1199">
        <v>0.87174530890977198</v>
      </c>
      <c r="BS1199">
        <v>0.83271882760405402</v>
      </c>
      <c r="BT1199">
        <v>1.19487377465001</v>
      </c>
      <c r="BU1199">
        <v>1.10866562614928</v>
      </c>
      <c r="BV1199">
        <v>1.1331602639287</v>
      </c>
      <c r="BW1199">
        <v>0.95740268816045504</v>
      </c>
      <c r="BX1199">
        <v>1.2549161896144301</v>
      </c>
      <c r="BY1199">
        <v>0.95743817370739903</v>
      </c>
      <c r="BZ1199">
        <v>1.15429822471828</v>
      </c>
      <c r="CA1199">
        <v>0.97343156420957999</v>
      </c>
      <c r="CB1199">
        <v>1.07600029655466</v>
      </c>
      <c r="CC1199">
        <v>0.907891220077366</v>
      </c>
      <c r="CD1199">
        <v>1.13067443799134</v>
      </c>
      <c r="CE1199">
        <v>0.88652599882154504</v>
      </c>
      <c r="CF1199">
        <v>1.2177900999029001</v>
      </c>
      <c r="CG1199">
        <v>0.83241516212046995</v>
      </c>
      <c r="CH1199">
        <v>1.20035117734915</v>
      </c>
      <c r="CI1199">
        <v>0.88286444905074701</v>
      </c>
      <c r="CJ1199">
        <v>1.18897991713498</v>
      </c>
      <c r="CK1199">
        <v>1.17189091007681</v>
      </c>
      <c r="CL1199">
        <v>0.88410215597006203</v>
      </c>
      <c r="CM1199">
        <v>1.2042157863202501</v>
      </c>
      <c r="CN1199">
        <v>0.94891215491144798</v>
      </c>
      <c r="CO1199">
        <v>1.1136673693435</v>
      </c>
      <c r="CP1199">
        <v>0.83703285501131597</v>
      </c>
      <c r="CQ1199">
        <v>1.2441515449137199</v>
      </c>
      <c r="CR1199">
        <v>0.87250247416821303</v>
      </c>
      <c r="CS1199">
        <v>1.1447182253481401</v>
      </c>
      <c r="CT1199">
        <v>0.97516931320156597</v>
      </c>
      <c r="CU1199">
        <v>1.0425602086416601</v>
      </c>
      <c r="CV1199">
        <v>0.97659404221026003</v>
      </c>
      <c r="CW1199">
        <v>0.89386758294905</v>
      </c>
      <c r="CX1199">
        <v>0.87528162071536197</v>
      </c>
      <c r="CY1199">
        <v>0.84588133050024406</v>
      </c>
      <c r="CZ1199">
        <v>1.22685129386225</v>
      </c>
      <c r="DA1199">
        <v>0.96408264009439404</v>
      </c>
      <c r="DB1199">
        <v>1.25078543817923</v>
      </c>
      <c r="DC1199">
        <v>1.28930329351853</v>
      </c>
      <c r="DD1199">
        <v>0.89899461103242495</v>
      </c>
      <c r="DE1199">
        <v>1.1368564837303901</v>
      </c>
      <c r="DF1199">
        <v>1.25803740808368</v>
      </c>
      <c r="DG1199">
        <v>1.0567605667431501</v>
      </c>
      <c r="DH1199">
        <v>0.975327116735071</v>
      </c>
      <c r="DI1199">
        <v>1.2643925972907699</v>
      </c>
      <c r="DJ1199">
        <v>0.82110674440549702</v>
      </c>
      <c r="DK1199">
        <v>0.82736220698528395</v>
      </c>
      <c r="DL1199">
        <v>0.96012827367950304</v>
      </c>
      <c r="DM1199">
        <v>1.2513790986783599</v>
      </c>
      <c r="DN1199">
        <v>1.17375280010768</v>
      </c>
      <c r="DO1199">
        <v>1.0561838891686299</v>
      </c>
      <c r="DP1199">
        <v>0.96637691753843802</v>
      </c>
      <c r="DQ1199">
        <v>1.0199658478176701</v>
      </c>
      <c r="DR1199">
        <v>1.2616459551254999</v>
      </c>
      <c r="DS1199">
        <v>1.0874659803177</v>
      </c>
      <c r="DT1199">
        <v>1.0986682475430101</v>
      </c>
      <c r="DU1199">
        <v>1.1519776938989199</v>
      </c>
      <c r="DV1199">
        <v>0.97443886026695603</v>
      </c>
    </row>
    <row r="1200" spans="1:126" x14ac:dyDescent="0.25">
      <c r="A1200">
        <v>1199</v>
      </c>
      <c r="B1200">
        <v>0.82478238278910598</v>
      </c>
      <c r="C1200">
        <v>0.85622568967534896</v>
      </c>
      <c r="D1200">
        <v>0.97964556758653498</v>
      </c>
      <c r="E1200">
        <v>1.2589061013958001</v>
      </c>
      <c r="F1200">
        <v>0.82794963593700099</v>
      </c>
      <c r="G1200">
        <v>0.92828074541111705</v>
      </c>
      <c r="H1200">
        <v>1.1768192036963401</v>
      </c>
      <c r="I1200">
        <v>1.2895680722456</v>
      </c>
      <c r="J1200">
        <v>1.0393091975427</v>
      </c>
      <c r="K1200">
        <v>0.81998540447930302</v>
      </c>
      <c r="L1200">
        <v>1.0855697915574301</v>
      </c>
      <c r="M1200">
        <v>0.96392277521849701</v>
      </c>
      <c r="N1200">
        <v>1.09827166580386</v>
      </c>
      <c r="O1200">
        <v>1.0426407336402601</v>
      </c>
      <c r="P1200">
        <v>1.04084983903668</v>
      </c>
      <c r="Q1200">
        <v>0.91644288304250399</v>
      </c>
      <c r="R1200">
        <v>1.1822222458171501</v>
      </c>
      <c r="S1200">
        <v>0.99527487068509202</v>
      </c>
      <c r="T1200">
        <v>0.86432375892495905</v>
      </c>
      <c r="U1200">
        <v>0.84048855916935605</v>
      </c>
      <c r="V1200">
        <v>0.87078030099787296</v>
      </c>
      <c r="W1200">
        <v>1.10884306866826</v>
      </c>
      <c r="X1200">
        <v>0.80576687936300995</v>
      </c>
      <c r="Y1200">
        <v>1.29695949068216</v>
      </c>
      <c r="Z1200">
        <v>1.1067901716475499</v>
      </c>
      <c r="AA1200">
        <v>1.0268747699751799</v>
      </c>
      <c r="AB1200">
        <v>1.19905336621914</v>
      </c>
      <c r="AC1200">
        <v>1.0371362604783301</v>
      </c>
      <c r="AD1200">
        <v>1.1522724519699801</v>
      </c>
      <c r="AE1200">
        <v>0.95010874329814399</v>
      </c>
      <c r="AF1200">
        <v>1.2984216305891101</v>
      </c>
      <c r="AG1200">
        <v>1.0046289214634601</v>
      </c>
      <c r="AH1200">
        <v>1.1360128507896801</v>
      </c>
      <c r="AI1200">
        <v>0.82561923059188103</v>
      </c>
      <c r="AJ1200">
        <v>1.10289724599193</v>
      </c>
      <c r="AK1200">
        <v>1.05295016026888</v>
      </c>
      <c r="AL1200">
        <v>1.21199471218406</v>
      </c>
      <c r="AM1200">
        <v>0.80056849962542098</v>
      </c>
      <c r="AN1200">
        <v>1.0386495824569799</v>
      </c>
      <c r="AO1200">
        <v>1.1616535320954</v>
      </c>
      <c r="AP1200">
        <v>1.09903748255914</v>
      </c>
      <c r="AQ1200">
        <v>1.1331665880385799</v>
      </c>
      <c r="AR1200">
        <v>0.98423328613188499</v>
      </c>
      <c r="AS1200">
        <v>1.25358594843229</v>
      </c>
      <c r="AT1200">
        <v>0.83770164474926001</v>
      </c>
      <c r="AU1200">
        <v>0.80138863150517803</v>
      </c>
      <c r="AV1200">
        <v>0.95582879541702803</v>
      </c>
      <c r="AW1200">
        <v>1.1516809293646899</v>
      </c>
      <c r="AX1200">
        <v>1.0422775556528301</v>
      </c>
      <c r="AY1200">
        <v>0.98024095155492796</v>
      </c>
      <c r="AZ1200">
        <v>1.1772527651579501</v>
      </c>
      <c r="BA1200">
        <v>0.96516284712036404</v>
      </c>
      <c r="BB1200">
        <v>1.17814088601753</v>
      </c>
      <c r="BC1200">
        <v>0.91840934633694304</v>
      </c>
      <c r="BD1200">
        <v>0.98668175544005898</v>
      </c>
      <c r="BE1200">
        <v>1.2590740163679</v>
      </c>
      <c r="BF1200">
        <v>1.2340162503543699</v>
      </c>
      <c r="BG1200">
        <v>1.1408071760518199</v>
      </c>
      <c r="BH1200">
        <v>0.82447367085443701</v>
      </c>
      <c r="BI1200">
        <v>0.98688835503990002</v>
      </c>
      <c r="BJ1200">
        <v>0.82552455251298695</v>
      </c>
      <c r="BK1200">
        <v>1.17635776666527</v>
      </c>
      <c r="BL1200">
        <v>0.88493012067495003</v>
      </c>
      <c r="BM1200">
        <v>0.98015403885943597</v>
      </c>
      <c r="BN1200">
        <v>1.08240833650825</v>
      </c>
      <c r="BO1200">
        <v>1.1942359174008801</v>
      </c>
      <c r="BP1200">
        <v>1.1057429233814</v>
      </c>
      <c r="BQ1200">
        <v>1.26149612913024</v>
      </c>
      <c r="BR1200">
        <v>0.94196081025932599</v>
      </c>
      <c r="BS1200">
        <v>0.80194921102182704</v>
      </c>
      <c r="BT1200">
        <v>0.80972364951918396</v>
      </c>
      <c r="BU1200">
        <v>1.18135025204959</v>
      </c>
      <c r="BV1200">
        <v>1.2848409733977799</v>
      </c>
      <c r="BW1200">
        <v>0.87532544690554404</v>
      </c>
      <c r="BX1200">
        <v>1.04670437075375</v>
      </c>
      <c r="BY1200">
        <v>1.2737564684531799</v>
      </c>
      <c r="BZ1200">
        <v>0.90241927288365298</v>
      </c>
      <c r="CA1200">
        <v>1.1556106358890501</v>
      </c>
      <c r="CB1200">
        <v>0.93482965444954103</v>
      </c>
      <c r="CC1200">
        <v>1.0941478870022201</v>
      </c>
      <c r="CD1200">
        <v>1.16763879506441</v>
      </c>
      <c r="CE1200">
        <v>0.96988031688184695</v>
      </c>
      <c r="CF1200">
        <v>1.20079842404026</v>
      </c>
      <c r="CG1200">
        <v>1.29554831601874</v>
      </c>
      <c r="CH1200">
        <v>0.87259991515661495</v>
      </c>
      <c r="CI1200">
        <v>1.28952967499089</v>
      </c>
      <c r="CJ1200">
        <v>0.96030570156073403</v>
      </c>
      <c r="CK1200">
        <v>0.86502034159058605</v>
      </c>
      <c r="CL1200">
        <v>1.29559233613207</v>
      </c>
      <c r="CM1200">
        <v>1.1272558176971701</v>
      </c>
      <c r="CN1200">
        <v>1.1614496869394899</v>
      </c>
      <c r="CO1200">
        <v>1.1955652621422601</v>
      </c>
      <c r="CP1200">
        <v>1.2844377854582101</v>
      </c>
      <c r="CQ1200">
        <v>1.0415787575286899</v>
      </c>
      <c r="CR1200">
        <v>1.24024460831728</v>
      </c>
      <c r="CS1200">
        <v>1.05972453287249</v>
      </c>
      <c r="CT1200">
        <v>1.22567148247487</v>
      </c>
      <c r="CU1200">
        <v>1.2358233443965301</v>
      </c>
      <c r="CV1200">
        <v>0.93318876069844103</v>
      </c>
      <c r="CW1200">
        <v>1.00717993773857</v>
      </c>
      <c r="CX1200">
        <v>1.0096081144296201</v>
      </c>
      <c r="CY1200">
        <v>1.0977677739842799</v>
      </c>
      <c r="CZ1200">
        <v>1.0865687325673701</v>
      </c>
      <c r="DA1200">
        <v>1.2005886129440499</v>
      </c>
      <c r="DB1200">
        <v>1.06846237523938</v>
      </c>
      <c r="DC1200">
        <v>1.0784734413728101</v>
      </c>
      <c r="DD1200">
        <v>1.0399111889802699</v>
      </c>
      <c r="DE1200">
        <v>1.19680377611514</v>
      </c>
      <c r="DF1200">
        <v>1.0024627058353801</v>
      </c>
      <c r="DG1200">
        <v>0.82566217198825098</v>
      </c>
      <c r="DH1200">
        <v>1.13890769160032</v>
      </c>
      <c r="DI1200">
        <v>1.20571699347149</v>
      </c>
      <c r="DJ1200">
        <v>0.92856856330441295</v>
      </c>
      <c r="DK1200">
        <v>1.2078759911582899</v>
      </c>
      <c r="DL1200">
        <v>1.2302432332440001</v>
      </c>
      <c r="DM1200">
        <v>1.15213351396189</v>
      </c>
      <c r="DN1200">
        <v>1.24752030297689</v>
      </c>
      <c r="DO1200">
        <v>0.90862963880115699</v>
      </c>
      <c r="DP1200">
        <v>1.2996345616309299</v>
      </c>
      <c r="DQ1200">
        <v>1.2812187146090499</v>
      </c>
      <c r="DR1200">
        <v>0.84496973109066897</v>
      </c>
      <c r="DS1200">
        <v>1.28955942153435</v>
      </c>
      <c r="DT1200">
        <v>0.93616929021776196</v>
      </c>
      <c r="DU1200">
        <v>0.88121220161021196</v>
      </c>
      <c r="DV1200">
        <v>1.17781906716244</v>
      </c>
    </row>
    <row r="1201" spans="1:126" x14ac:dyDescent="0.25">
      <c r="A1201">
        <v>1200</v>
      </c>
      <c r="B1201">
        <v>0.94159931692047305</v>
      </c>
      <c r="C1201">
        <v>1.1716068871004099</v>
      </c>
      <c r="D1201">
        <v>0.85702980763942305</v>
      </c>
      <c r="E1201">
        <v>1.01483847545748</v>
      </c>
      <c r="F1201">
        <v>1.1174939333136999</v>
      </c>
      <c r="G1201">
        <v>0.82706201182833206</v>
      </c>
      <c r="H1201">
        <v>0.90317755759713303</v>
      </c>
      <c r="I1201">
        <v>0.94742251534470701</v>
      </c>
      <c r="J1201">
        <v>1.2356874641762401</v>
      </c>
      <c r="K1201">
        <v>1.2312050905735401</v>
      </c>
      <c r="L1201">
        <v>0.88550779073137398</v>
      </c>
      <c r="M1201">
        <v>0.81189468301655299</v>
      </c>
      <c r="N1201">
        <v>0.87136391609272101</v>
      </c>
      <c r="O1201">
        <v>1.1601824364569999</v>
      </c>
      <c r="P1201">
        <v>0.96037415257722103</v>
      </c>
      <c r="Q1201">
        <v>0.80803271203713101</v>
      </c>
      <c r="R1201">
        <v>0.97427716118129204</v>
      </c>
      <c r="S1201">
        <v>1.0210367257134201</v>
      </c>
      <c r="T1201">
        <v>0.83669321710794198</v>
      </c>
      <c r="U1201">
        <v>0.83592172467842296</v>
      </c>
      <c r="V1201">
        <v>0.83344769141921404</v>
      </c>
      <c r="W1201">
        <v>1.07283515973317</v>
      </c>
      <c r="X1201">
        <v>0.89876448806318299</v>
      </c>
      <c r="Y1201">
        <v>1.10316960965236</v>
      </c>
      <c r="Z1201">
        <v>1.1659982935230999</v>
      </c>
      <c r="AA1201">
        <v>0.97730780431723296</v>
      </c>
      <c r="AB1201">
        <v>1.11076134081101</v>
      </c>
      <c r="AC1201">
        <v>0.86374228916487805</v>
      </c>
      <c r="AD1201">
        <v>0.93270279240729403</v>
      </c>
      <c r="AE1201">
        <v>0.91635741316760599</v>
      </c>
      <c r="AF1201">
        <v>0.82779430921738195</v>
      </c>
      <c r="AG1201">
        <v>1.2615324377428101</v>
      </c>
      <c r="AH1201">
        <v>1.2243780435834699</v>
      </c>
      <c r="AI1201">
        <v>1.24464106071836</v>
      </c>
      <c r="AJ1201">
        <v>0.96215562874379401</v>
      </c>
      <c r="AK1201">
        <v>1.1130493744345</v>
      </c>
      <c r="AL1201">
        <v>0.87350207453745798</v>
      </c>
      <c r="AM1201">
        <v>0.95050637122019299</v>
      </c>
      <c r="AN1201">
        <v>0.84086494665767697</v>
      </c>
      <c r="AO1201">
        <v>1.22125304083528</v>
      </c>
      <c r="AP1201">
        <v>1.2503175965508899</v>
      </c>
      <c r="AQ1201">
        <v>0.953391804507983</v>
      </c>
      <c r="AR1201">
        <v>1.0316061544227499</v>
      </c>
      <c r="AS1201">
        <v>0.80944356137562201</v>
      </c>
      <c r="AT1201">
        <v>1.0585625374616801</v>
      </c>
      <c r="AU1201">
        <v>0.91430096557127705</v>
      </c>
      <c r="AV1201">
        <v>1.0168049446567</v>
      </c>
      <c r="AW1201">
        <v>0.99252826780176695</v>
      </c>
      <c r="AX1201">
        <v>1.2305135117706201</v>
      </c>
      <c r="AY1201">
        <v>0.86509068229692898</v>
      </c>
      <c r="AZ1201">
        <v>0.96916508087536302</v>
      </c>
      <c r="BA1201">
        <v>1.0075421436001499</v>
      </c>
      <c r="BB1201">
        <v>0.87621401167833601</v>
      </c>
      <c r="BC1201">
        <v>0.871482801036226</v>
      </c>
      <c r="BD1201">
        <v>1.19621034656613</v>
      </c>
      <c r="BE1201">
        <v>1.1027876976380899</v>
      </c>
      <c r="BF1201">
        <v>0.80967834022414498</v>
      </c>
      <c r="BG1201">
        <v>0.80417090386544499</v>
      </c>
      <c r="BH1201">
        <v>0.87068891915051405</v>
      </c>
      <c r="BI1201">
        <v>0.92956304088238895</v>
      </c>
      <c r="BJ1201">
        <v>0.89321351118856895</v>
      </c>
      <c r="BK1201">
        <v>0.85331519538324896</v>
      </c>
      <c r="BL1201">
        <v>1.1167032461717701</v>
      </c>
      <c r="BM1201">
        <v>1.2544618799573199</v>
      </c>
      <c r="BN1201">
        <v>0.93907969633083499</v>
      </c>
      <c r="BO1201">
        <v>1.0616235806271399</v>
      </c>
      <c r="BP1201">
        <v>0.94862645069690299</v>
      </c>
      <c r="BQ1201">
        <v>1.20009581868575</v>
      </c>
      <c r="BR1201">
        <v>0.83107740278100495</v>
      </c>
      <c r="BS1201">
        <v>1.0040002364456899</v>
      </c>
      <c r="BT1201">
        <v>1.0751930280469399</v>
      </c>
      <c r="BU1201">
        <v>0.924099892943957</v>
      </c>
      <c r="BV1201">
        <v>1.0680759054278199</v>
      </c>
      <c r="BW1201">
        <v>1.18632461870891</v>
      </c>
      <c r="BX1201">
        <v>1.08069248901888</v>
      </c>
      <c r="BY1201">
        <v>1.0478808331107501</v>
      </c>
      <c r="BZ1201">
        <v>0.81286064263475999</v>
      </c>
      <c r="CA1201">
        <v>1.1812374869248199</v>
      </c>
      <c r="CB1201">
        <v>1.2042935384154401</v>
      </c>
      <c r="CC1201">
        <v>1.08912277501017</v>
      </c>
      <c r="CD1201">
        <v>0.93313082520304502</v>
      </c>
      <c r="CE1201">
        <v>0.83830572907011502</v>
      </c>
      <c r="CF1201">
        <v>1.2862886477803901</v>
      </c>
      <c r="CG1201">
        <v>1.13082587494799</v>
      </c>
      <c r="CH1201">
        <v>0.92545876000467198</v>
      </c>
      <c r="CI1201">
        <v>1.0899045788372399</v>
      </c>
      <c r="CJ1201">
        <v>1.14572960949973</v>
      </c>
      <c r="CK1201">
        <v>1.05883447889986</v>
      </c>
      <c r="CL1201">
        <v>0.93321064046744895</v>
      </c>
      <c r="CM1201">
        <v>1.21657902650927</v>
      </c>
      <c r="CN1201">
        <v>1.24160933701101</v>
      </c>
      <c r="CO1201">
        <v>0.98238123798169896</v>
      </c>
      <c r="CP1201">
        <v>1.0851044060689901</v>
      </c>
      <c r="CQ1201">
        <v>1.1165394632446899</v>
      </c>
      <c r="CR1201">
        <v>0.98464704748278997</v>
      </c>
      <c r="CS1201">
        <v>0.87862912864640197</v>
      </c>
      <c r="CT1201">
        <v>1.2998748638628701</v>
      </c>
      <c r="CU1201">
        <v>1.0677075234073099</v>
      </c>
      <c r="CV1201">
        <v>1.29746539484962</v>
      </c>
      <c r="CW1201">
        <v>1.1120573072167499</v>
      </c>
      <c r="CX1201">
        <v>0.91549336705239504</v>
      </c>
      <c r="CY1201">
        <v>1.2669174721157801</v>
      </c>
      <c r="CZ1201">
        <v>1.09200608066176</v>
      </c>
      <c r="DA1201">
        <v>0.80349100454899103</v>
      </c>
      <c r="DB1201">
        <v>1.1891160951020201</v>
      </c>
      <c r="DC1201">
        <v>1.06829014478436</v>
      </c>
      <c r="DD1201">
        <v>1.26683039986933</v>
      </c>
      <c r="DE1201">
        <v>0.90471359452376299</v>
      </c>
      <c r="DF1201">
        <v>1.2614205603641899</v>
      </c>
      <c r="DG1201">
        <v>0.89611751193049205</v>
      </c>
      <c r="DH1201">
        <v>0.93509355436657504</v>
      </c>
      <c r="DI1201">
        <v>1.05892004675767</v>
      </c>
      <c r="DJ1201">
        <v>0.97497502365246402</v>
      </c>
      <c r="DK1201">
        <v>1.2034899934264101</v>
      </c>
      <c r="DL1201">
        <v>1.21981807886187</v>
      </c>
      <c r="DM1201">
        <v>0.98239258435182997</v>
      </c>
      <c r="DN1201">
        <v>1.2055470106107899</v>
      </c>
      <c r="DO1201">
        <v>0.85526192075945695</v>
      </c>
      <c r="DP1201">
        <v>0.92005733031650705</v>
      </c>
      <c r="DQ1201">
        <v>1.1139470083107199</v>
      </c>
      <c r="DR1201">
        <v>1.0881265473934201</v>
      </c>
      <c r="DS1201">
        <v>1.26996174283423</v>
      </c>
      <c r="DT1201">
        <v>1.06846137553652</v>
      </c>
      <c r="DU1201">
        <v>0.99427512639353299</v>
      </c>
      <c r="DV1201">
        <v>0.97115328491122099</v>
      </c>
    </row>
    <row r="1202" spans="1:126" x14ac:dyDescent="0.25">
      <c r="A1202">
        <v>1201</v>
      </c>
      <c r="B1202">
        <v>1.1267284119899801</v>
      </c>
      <c r="C1202">
        <v>1.1192706856697101</v>
      </c>
      <c r="D1202">
        <v>1.0704089631943099</v>
      </c>
      <c r="E1202">
        <v>0.83986143561622095</v>
      </c>
      <c r="F1202">
        <v>1.10845168886666</v>
      </c>
      <c r="G1202">
        <v>1.12827695088066</v>
      </c>
      <c r="H1202">
        <v>1.23069035661029</v>
      </c>
      <c r="I1202">
        <v>1.27495442317926</v>
      </c>
      <c r="J1202">
        <v>0.96127633199901197</v>
      </c>
      <c r="K1202">
        <v>0.971554930642063</v>
      </c>
      <c r="L1202">
        <v>1.25417650066644</v>
      </c>
      <c r="M1202">
        <v>0.803585265747922</v>
      </c>
      <c r="N1202">
        <v>0.82345325597475705</v>
      </c>
      <c r="O1202">
        <v>0.95866755947005</v>
      </c>
      <c r="P1202">
        <v>1.0316180293733701</v>
      </c>
      <c r="Q1202">
        <v>1.02501090332685</v>
      </c>
      <c r="R1202">
        <v>1.2589977401285</v>
      </c>
      <c r="S1202">
        <v>1.1005705433986599</v>
      </c>
      <c r="T1202">
        <v>1.08499624214159</v>
      </c>
      <c r="U1202">
        <v>0.81171766562762504</v>
      </c>
      <c r="V1202">
        <v>0.90413114146608797</v>
      </c>
      <c r="W1202">
        <v>1.2620346327602401</v>
      </c>
      <c r="X1202">
        <v>1.1555813907708901</v>
      </c>
      <c r="Y1202">
        <v>1.2635032149927801</v>
      </c>
      <c r="Z1202">
        <v>1.2762442935195899</v>
      </c>
      <c r="AA1202">
        <v>1.00721660976381</v>
      </c>
      <c r="AB1202">
        <v>1.0107449851161201</v>
      </c>
      <c r="AC1202">
        <v>0.80621494417853001</v>
      </c>
      <c r="AD1202">
        <v>0.86823739460067395</v>
      </c>
      <c r="AE1202">
        <v>1.1232980295225501</v>
      </c>
      <c r="AF1202">
        <v>0.96113157845597497</v>
      </c>
      <c r="AG1202">
        <v>0.92423868557695898</v>
      </c>
      <c r="AH1202">
        <v>1.2074837114516901</v>
      </c>
      <c r="AI1202">
        <v>1.29266627556418</v>
      </c>
      <c r="AJ1202">
        <v>0.91345055392207297</v>
      </c>
      <c r="AK1202">
        <v>1.04645984877126</v>
      </c>
      <c r="AL1202">
        <v>0.94039641085479098</v>
      </c>
      <c r="AM1202">
        <v>0.82029748620528198</v>
      </c>
      <c r="AN1202">
        <v>1.0962941072489101</v>
      </c>
      <c r="AO1202">
        <v>1.1505269673718099</v>
      </c>
      <c r="AP1202">
        <v>1.1657157805698699</v>
      </c>
      <c r="AQ1202">
        <v>0.96688286257741995</v>
      </c>
      <c r="AR1202">
        <v>0.82520993103514695</v>
      </c>
      <c r="AS1202">
        <v>1.1738158201936899</v>
      </c>
      <c r="AT1202">
        <v>0.94031673777241997</v>
      </c>
      <c r="AU1202">
        <v>0.82886233089396799</v>
      </c>
      <c r="AV1202">
        <v>0.81389273791805505</v>
      </c>
      <c r="AW1202">
        <v>1.2356112246819499</v>
      </c>
      <c r="AX1202">
        <v>1.2451112449230499</v>
      </c>
      <c r="AY1202">
        <v>1.13906885208123</v>
      </c>
      <c r="AZ1202">
        <v>1.2191652054590401</v>
      </c>
      <c r="BA1202">
        <v>0.80205493398800698</v>
      </c>
      <c r="BB1202">
        <v>1.2619617427397301</v>
      </c>
      <c r="BC1202">
        <v>1.1491197004690099</v>
      </c>
      <c r="BD1202">
        <v>0.93688136422590895</v>
      </c>
      <c r="BE1202">
        <v>0.87758038552978601</v>
      </c>
      <c r="BF1202">
        <v>1.2362103676329499</v>
      </c>
      <c r="BG1202">
        <v>1.2090521743962099</v>
      </c>
      <c r="BH1202">
        <v>1.1958148334399901</v>
      </c>
      <c r="BI1202">
        <v>1.0749717197594499</v>
      </c>
      <c r="BJ1202">
        <v>1.18878729738445</v>
      </c>
      <c r="BK1202">
        <v>0.93676902074861601</v>
      </c>
      <c r="BL1202">
        <v>1.2258951375362399</v>
      </c>
      <c r="BM1202">
        <v>1.1174618232643501</v>
      </c>
      <c r="BN1202">
        <v>1.27342685101217</v>
      </c>
      <c r="BO1202">
        <v>1.25995212058268</v>
      </c>
      <c r="BP1202">
        <v>1.2594473383082301</v>
      </c>
      <c r="BQ1202">
        <v>1.2354789174646099</v>
      </c>
      <c r="BR1202">
        <v>1.10640951798357</v>
      </c>
      <c r="BS1202">
        <v>1.0135646956180799</v>
      </c>
      <c r="BT1202">
        <v>0.888286398364031</v>
      </c>
      <c r="BU1202">
        <v>1.2575621460881401</v>
      </c>
      <c r="BV1202">
        <v>0.98834616102317097</v>
      </c>
      <c r="BW1202">
        <v>1.17562476792085</v>
      </c>
      <c r="BX1202">
        <v>0.95230289530093204</v>
      </c>
      <c r="BY1202">
        <v>0.95904008959693399</v>
      </c>
      <c r="BZ1202">
        <v>0.860195561393437</v>
      </c>
      <c r="CA1202">
        <v>0.91418306528737803</v>
      </c>
      <c r="CB1202">
        <v>0.92518678193335402</v>
      </c>
      <c r="CC1202">
        <v>1.2966123540076</v>
      </c>
      <c r="CD1202">
        <v>1.0216829381522201</v>
      </c>
      <c r="CE1202">
        <v>1.01971314603218</v>
      </c>
      <c r="CF1202">
        <v>0.98969673797746205</v>
      </c>
      <c r="CG1202">
        <v>0.82429036014132595</v>
      </c>
      <c r="CH1202">
        <v>1.1267220131152</v>
      </c>
      <c r="CI1202">
        <v>1.12364823034526</v>
      </c>
      <c r="CJ1202">
        <v>0.93017424128125503</v>
      </c>
      <c r="CK1202">
        <v>1.19914730363362</v>
      </c>
      <c r="CL1202">
        <v>1.2880658139200101</v>
      </c>
      <c r="CM1202">
        <v>0.95185623637069705</v>
      </c>
      <c r="CN1202">
        <v>0.919352958966275</v>
      </c>
      <c r="CO1202">
        <v>1.2157555819872501</v>
      </c>
      <c r="CP1202">
        <v>1.1882750129658901</v>
      </c>
      <c r="CQ1202">
        <v>0.93818301632960499</v>
      </c>
      <c r="CR1202">
        <v>0.890529232742587</v>
      </c>
      <c r="CS1202">
        <v>0.82003246014592002</v>
      </c>
      <c r="CT1202">
        <v>1.0740510942355801</v>
      </c>
      <c r="CU1202">
        <v>0.90114810783467603</v>
      </c>
      <c r="CV1202">
        <v>1.0391262280293301</v>
      </c>
      <c r="CW1202">
        <v>1.1360488806154401</v>
      </c>
      <c r="CX1202">
        <v>1.04255001863059</v>
      </c>
      <c r="CY1202">
        <v>1.20745331900516</v>
      </c>
      <c r="CZ1202">
        <v>1.1640148009259701</v>
      </c>
      <c r="DA1202">
        <v>1.1288940954404201</v>
      </c>
      <c r="DB1202">
        <v>0.87536214710184701</v>
      </c>
      <c r="DC1202">
        <v>1.2214043062906199</v>
      </c>
      <c r="DD1202">
        <v>0.823044509519958</v>
      </c>
      <c r="DE1202">
        <v>0.84402528109827801</v>
      </c>
      <c r="DF1202">
        <v>1.1218125192857999</v>
      </c>
      <c r="DG1202">
        <v>0.91394978097055402</v>
      </c>
      <c r="DH1202">
        <v>0.98467485039937097</v>
      </c>
      <c r="DI1202">
        <v>1.1339728844508401</v>
      </c>
      <c r="DJ1202">
        <v>0.85680608096428201</v>
      </c>
      <c r="DK1202">
        <v>0.96071572662553695</v>
      </c>
      <c r="DL1202">
        <v>1.1675009755035799</v>
      </c>
      <c r="DM1202">
        <v>0.86950022054669296</v>
      </c>
      <c r="DN1202">
        <v>1.2258762537461101</v>
      </c>
      <c r="DO1202">
        <v>0.92731024351965297</v>
      </c>
      <c r="DP1202">
        <v>1.10153904198357</v>
      </c>
      <c r="DQ1202">
        <v>1.2747063464250401</v>
      </c>
      <c r="DR1202">
        <v>1.29094834479708</v>
      </c>
      <c r="DS1202">
        <v>1.24195503160065</v>
      </c>
      <c r="DT1202">
        <v>1.15295051863697</v>
      </c>
      <c r="DU1202">
        <v>1.00176214367267</v>
      </c>
      <c r="DV1202">
        <v>0.81063317463628304</v>
      </c>
    </row>
    <row r="1203" spans="1:126" x14ac:dyDescent="0.25">
      <c r="A1203">
        <v>1202</v>
      </c>
      <c r="B1203">
        <v>1.04482767266424</v>
      </c>
      <c r="C1203">
        <v>1.0970914564849701</v>
      </c>
      <c r="D1203">
        <v>1.0082106916220099</v>
      </c>
      <c r="E1203">
        <v>1.0860720568906299</v>
      </c>
      <c r="F1203">
        <v>0.84073673311994701</v>
      </c>
      <c r="G1203">
        <v>0.93871829084327496</v>
      </c>
      <c r="H1203">
        <v>1.12892208159253</v>
      </c>
      <c r="I1203">
        <v>0.88670993338832105</v>
      </c>
      <c r="J1203">
        <v>1.0805116427641399</v>
      </c>
      <c r="K1203">
        <v>0.85611673342650996</v>
      </c>
      <c r="L1203">
        <v>1.1318188634736299</v>
      </c>
      <c r="M1203">
        <v>1.2017659130401399</v>
      </c>
      <c r="N1203">
        <v>1.23149735623477</v>
      </c>
      <c r="O1203">
        <v>1.2182276777293399</v>
      </c>
      <c r="P1203">
        <v>1.0287333124084299</v>
      </c>
      <c r="Q1203">
        <v>1.1477646021678001</v>
      </c>
      <c r="R1203">
        <v>1.27351686008725</v>
      </c>
      <c r="S1203">
        <v>1.2944355453107499</v>
      </c>
      <c r="T1203">
        <v>0.86903807545390299</v>
      </c>
      <c r="U1203">
        <v>1.08625430266442</v>
      </c>
      <c r="V1203">
        <v>0.97225340817935002</v>
      </c>
      <c r="W1203">
        <v>0.90575133877560798</v>
      </c>
      <c r="X1203">
        <v>1.0508632723712199</v>
      </c>
      <c r="Y1203">
        <v>1.2381722429116699</v>
      </c>
      <c r="Z1203">
        <v>1.1131908689279</v>
      </c>
      <c r="AA1203">
        <v>0.96085274582610303</v>
      </c>
      <c r="AB1203">
        <v>0.87157963616161804</v>
      </c>
      <c r="AC1203">
        <v>1.00445419388277</v>
      </c>
      <c r="AD1203">
        <v>1.1239364781695</v>
      </c>
      <c r="AE1203">
        <v>0.98921311566730397</v>
      </c>
      <c r="AF1203">
        <v>1.2925399308063099</v>
      </c>
      <c r="AG1203">
        <v>0.82423137695023996</v>
      </c>
      <c r="AH1203">
        <v>1.1735685625344201</v>
      </c>
      <c r="AI1203">
        <v>0.98217998455654199</v>
      </c>
      <c r="AJ1203">
        <v>0.995989034255225</v>
      </c>
      <c r="AK1203">
        <v>0.96547157454301402</v>
      </c>
      <c r="AL1203">
        <v>1.1653083970454801</v>
      </c>
      <c r="AM1203">
        <v>0.97522732213076202</v>
      </c>
      <c r="AN1203">
        <v>0.87376626575932004</v>
      </c>
      <c r="AO1203">
        <v>0.83293975641528495</v>
      </c>
      <c r="AP1203">
        <v>1.11696257865542</v>
      </c>
      <c r="AQ1203">
        <v>0.96427180435084103</v>
      </c>
      <c r="AR1203">
        <v>0.96374493648187998</v>
      </c>
      <c r="AS1203">
        <v>0.84020477469971699</v>
      </c>
      <c r="AT1203">
        <v>1.00876808540038</v>
      </c>
      <c r="AU1203">
        <v>0.93964735866489801</v>
      </c>
      <c r="AV1203">
        <v>1.1935318383161</v>
      </c>
      <c r="AW1203">
        <v>0.81429204638639496</v>
      </c>
      <c r="AX1203">
        <v>1.06679882154906</v>
      </c>
      <c r="AY1203">
        <v>1.11828397638539</v>
      </c>
      <c r="AZ1203">
        <v>0.99800865369163005</v>
      </c>
      <c r="BA1203">
        <v>0.87396670369083895</v>
      </c>
      <c r="BB1203">
        <v>0.97609070636883599</v>
      </c>
      <c r="BC1203">
        <v>1.2205957626253401</v>
      </c>
      <c r="BD1203">
        <v>1.2909989301309099</v>
      </c>
      <c r="BE1203">
        <v>1.0645342156314199</v>
      </c>
      <c r="BF1203">
        <v>1.0908591881329299</v>
      </c>
      <c r="BG1203">
        <v>0.86812336642324195</v>
      </c>
      <c r="BH1203">
        <v>0.950519207748172</v>
      </c>
      <c r="BI1203">
        <v>1.289758481367</v>
      </c>
      <c r="BJ1203">
        <v>0.82343006461783197</v>
      </c>
      <c r="BK1203">
        <v>1.2965379799875201</v>
      </c>
      <c r="BL1203">
        <v>0.84765479132991595</v>
      </c>
      <c r="BM1203">
        <v>0.90915448776038799</v>
      </c>
      <c r="BN1203">
        <v>1.1365925696395001</v>
      </c>
      <c r="BO1203">
        <v>1.27318043283864</v>
      </c>
      <c r="BP1203">
        <v>1.2574269919224399</v>
      </c>
      <c r="BQ1203">
        <v>1.2679927915369</v>
      </c>
      <c r="BR1203">
        <v>0.90570123177143003</v>
      </c>
      <c r="BS1203">
        <v>1.0428681251354199</v>
      </c>
      <c r="BT1203">
        <v>0.82477214141187305</v>
      </c>
      <c r="BU1203">
        <v>0.96422261745181004</v>
      </c>
      <c r="BV1203">
        <v>0.86292162251703497</v>
      </c>
      <c r="BW1203">
        <v>1.1721875710515</v>
      </c>
      <c r="BX1203">
        <v>1.10832020184003</v>
      </c>
      <c r="BY1203">
        <v>1.1877302979000299</v>
      </c>
      <c r="BZ1203">
        <v>1.28354029660925</v>
      </c>
      <c r="CA1203">
        <v>0.90489281471544203</v>
      </c>
      <c r="CB1203">
        <v>0.86078700473774095</v>
      </c>
      <c r="CC1203">
        <v>1.0470894475997901</v>
      </c>
      <c r="CD1203">
        <v>1.0585344535737899</v>
      </c>
      <c r="CE1203">
        <v>0.87227518751788202</v>
      </c>
      <c r="CF1203">
        <v>1.0578144370039599</v>
      </c>
      <c r="CG1203">
        <v>1.03049385280504</v>
      </c>
      <c r="CH1203">
        <v>1.20182993367998</v>
      </c>
      <c r="CI1203">
        <v>0.93774805303797504</v>
      </c>
      <c r="CJ1203">
        <v>1.2680061968088101</v>
      </c>
      <c r="CK1203">
        <v>1.17291407780174</v>
      </c>
      <c r="CL1203">
        <v>1.2717560300570201</v>
      </c>
      <c r="CM1203">
        <v>0.82720240809870305</v>
      </c>
      <c r="CN1203">
        <v>0.86701619302036403</v>
      </c>
      <c r="CO1203">
        <v>1.1000522811781901</v>
      </c>
      <c r="CP1203">
        <v>1.16563912065122</v>
      </c>
      <c r="CQ1203">
        <v>1.1217142912090201</v>
      </c>
      <c r="CR1203">
        <v>0.83732235094941099</v>
      </c>
      <c r="CS1203">
        <v>0.97818404338033005</v>
      </c>
      <c r="CT1203">
        <v>0.91234903490484898</v>
      </c>
      <c r="CU1203">
        <v>0.80797823276948999</v>
      </c>
      <c r="CV1203">
        <v>1.2646202767789201</v>
      </c>
      <c r="CW1203">
        <v>1.19643564032586</v>
      </c>
      <c r="CX1203">
        <v>1.17840280217937</v>
      </c>
      <c r="CY1203">
        <v>1.1505248315046399</v>
      </c>
      <c r="CZ1203">
        <v>1.1396947096481</v>
      </c>
      <c r="DA1203">
        <v>1.2136688154686499</v>
      </c>
      <c r="DB1203">
        <v>1.21679765540323</v>
      </c>
      <c r="DC1203">
        <v>1.0741697084167601</v>
      </c>
      <c r="DD1203">
        <v>0.95017005085103101</v>
      </c>
      <c r="DE1203">
        <v>1.22368861135786</v>
      </c>
      <c r="DF1203">
        <v>1.0547054740728501</v>
      </c>
      <c r="DG1203">
        <v>0.95476946119422301</v>
      </c>
      <c r="DH1203">
        <v>1.05105177043305</v>
      </c>
      <c r="DI1203">
        <v>1.1239145124329599</v>
      </c>
      <c r="DJ1203">
        <v>1.1503896066241399</v>
      </c>
      <c r="DK1203">
        <v>1.1768685075677601</v>
      </c>
      <c r="DL1203">
        <v>1.1563282389164</v>
      </c>
      <c r="DM1203">
        <v>0.87938844182125997</v>
      </c>
      <c r="DN1203">
        <v>0.88824086581391604</v>
      </c>
      <c r="DO1203">
        <v>1.01444347465106</v>
      </c>
      <c r="DP1203">
        <v>0.90014638172884298</v>
      </c>
      <c r="DQ1203">
        <v>0.83241501494717596</v>
      </c>
      <c r="DR1203">
        <v>1.06169430816231</v>
      </c>
      <c r="DS1203">
        <v>1.27303248131913</v>
      </c>
      <c r="DT1203">
        <v>1.28327785816574</v>
      </c>
      <c r="DU1203">
        <v>1.0630344677267001</v>
      </c>
      <c r="DV1203">
        <v>0.89315625939709398</v>
      </c>
    </row>
    <row r="1204" spans="1:126" x14ac:dyDescent="0.25">
      <c r="A1204">
        <v>1203</v>
      </c>
      <c r="B1204">
        <v>1.2864261185054</v>
      </c>
      <c r="C1204">
        <v>1.0493112563681299</v>
      </c>
      <c r="D1204">
        <v>1.0585492487044501</v>
      </c>
      <c r="E1204">
        <v>1.21588615714913</v>
      </c>
      <c r="F1204">
        <v>1.104760347522</v>
      </c>
      <c r="G1204">
        <v>1.1545651497509799</v>
      </c>
      <c r="H1204">
        <v>0.85110287799596296</v>
      </c>
      <c r="I1204">
        <v>0.80045229942652896</v>
      </c>
      <c r="J1204">
        <v>0.922925018459406</v>
      </c>
      <c r="K1204">
        <v>1.0967132896678899</v>
      </c>
      <c r="L1204">
        <v>1.05134449594616</v>
      </c>
      <c r="M1204">
        <v>0.921274436290343</v>
      </c>
      <c r="N1204">
        <v>1.0962315333572601</v>
      </c>
      <c r="O1204">
        <v>1.2097536028728999</v>
      </c>
      <c r="P1204">
        <v>1.09481094334609</v>
      </c>
      <c r="Q1204">
        <v>1.1529735823459599</v>
      </c>
      <c r="R1204">
        <v>0.96615783384183196</v>
      </c>
      <c r="S1204">
        <v>0.83728018739328702</v>
      </c>
      <c r="T1204">
        <v>0.860344568588576</v>
      </c>
      <c r="U1204">
        <v>0.96269551785469598</v>
      </c>
      <c r="V1204">
        <v>1.08551771403655</v>
      </c>
      <c r="W1204">
        <v>1.2160129669025299</v>
      </c>
      <c r="X1204">
        <v>1.21208653716894</v>
      </c>
      <c r="Y1204">
        <v>0.84411924969680296</v>
      </c>
      <c r="Z1204">
        <v>1.03441707033965</v>
      </c>
      <c r="AA1204">
        <v>1.25401690186949</v>
      </c>
      <c r="AB1204">
        <v>1.10972787034334</v>
      </c>
      <c r="AC1204">
        <v>0.90642231919913296</v>
      </c>
      <c r="AD1204">
        <v>1.0331673758708599</v>
      </c>
      <c r="AE1204">
        <v>1.17266660349579</v>
      </c>
      <c r="AF1204">
        <v>1.1895144948482399</v>
      </c>
      <c r="AG1204">
        <v>1.28657944039962</v>
      </c>
      <c r="AH1204">
        <v>1.20987576836847</v>
      </c>
      <c r="AI1204">
        <v>1.12316538343155</v>
      </c>
      <c r="AJ1204">
        <v>1.13030073947695</v>
      </c>
      <c r="AK1204">
        <v>0.80122053448699304</v>
      </c>
      <c r="AL1204">
        <v>1.0050582244370201</v>
      </c>
      <c r="AM1204">
        <v>0.89288602077055701</v>
      </c>
      <c r="AN1204">
        <v>1.2533277935874301</v>
      </c>
      <c r="AO1204">
        <v>0.92542925110563701</v>
      </c>
      <c r="AP1204">
        <v>0.90229426416034897</v>
      </c>
      <c r="AQ1204">
        <v>0.95216530066002603</v>
      </c>
      <c r="AR1204">
        <v>0.84693915472949399</v>
      </c>
      <c r="AS1204">
        <v>0.88938500744784399</v>
      </c>
      <c r="AT1204">
        <v>1.24977302555101</v>
      </c>
      <c r="AU1204">
        <v>1.20440897537618</v>
      </c>
      <c r="AV1204">
        <v>0.93886126382930601</v>
      </c>
      <c r="AW1204">
        <v>0.80885283774776895</v>
      </c>
      <c r="AX1204">
        <v>1.2812552609602199</v>
      </c>
      <c r="AY1204">
        <v>1.2357306191814701</v>
      </c>
      <c r="AZ1204">
        <v>0.85937542628317898</v>
      </c>
      <c r="BA1204">
        <v>1.0288330468906799</v>
      </c>
      <c r="BB1204">
        <v>1.1712438668298999</v>
      </c>
      <c r="BC1204">
        <v>0.98064135775625405</v>
      </c>
      <c r="BD1204">
        <v>0.87388535391655398</v>
      </c>
      <c r="BE1204">
        <v>1.0070044601574399</v>
      </c>
      <c r="BF1204">
        <v>0.98901945615981202</v>
      </c>
      <c r="BG1204">
        <v>0.96840977513488202</v>
      </c>
      <c r="BH1204">
        <v>0.83447136981611403</v>
      </c>
      <c r="BI1204">
        <v>0.96687258500548501</v>
      </c>
      <c r="BJ1204">
        <v>1.0768099396592301</v>
      </c>
      <c r="BK1204">
        <v>1.0381361200111701</v>
      </c>
      <c r="BL1204">
        <v>1.03300183010048</v>
      </c>
      <c r="BM1204">
        <v>1.1770932651400801</v>
      </c>
      <c r="BN1204">
        <v>0.84626132376819296</v>
      </c>
      <c r="BO1204">
        <v>1.1386991787016301</v>
      </c>
      <c r="BP1204">
        <v>0.98917058994393703</v>
      </c>
      <c r="BQ1204">
        <v>1.2424261534082099</v>
      </c>
      <c r="BR1204">
        <v>0.87036298716399896</v>
      </c>
      <c r="BS1204">
        <v>0.92918154242897799</v>
      </c>
      <c r="BT1204">
        <v>0.95421732422356698</v>
      </c>
      <c r="BU1204">
        <v>1.2858589439070001</v>
      </c>
      <c r="BV1204">
        <v>1.2351886177481599</v>
      </c>
      <c r="BW1204">
        <v>1.1786709096924799</v>
      </c>
      <c r="BX1204">
        <v>1.0886101271887001</v>
      </c>
      <c r="BY1204">
        <v>1.17423258772942</v>
      </c>
      <c r="BZ1204">
        <v>0.80131512186959597</v>
      </c>
      <c r="CA1204">
        <v>1.0656411227104301</v>
      </c>
      <c r="CB1204">
        <v>1.0273495997356801</v>
      </c>
      <c r="CC1204">
        <v>1.18264575805172</v>
      </c>
      <c r="CD1204">
        <v>1.0008714768232501</v>
      </c>
      <c r="CE1204">
        <v>1.0958934680508099</v>
      </c>
      <c r="CF1204">
        <v>0.85726360623244302</v>
      </c>
      <c r="CG1204">
        <v>1.0823784943771499</v>
      </c>
      <c r="CH1204">
        <v>1.1497227367132401</v>
      </c>
      <c r="CI1204">
        <v>0.90463557039189701</v>
      </c>
      <c r="CJ1204">
        <v>0.93541675193798002</v>
      </c>
      <c r="CK1204">
        <v>0.87145192749970102</v>
      </c>
      <c r="CL1204">
        <v>1.0631087445315901</v>
      </c>
      <c r="CM1204">
        <v>1.26070021914541</v>
      </c>
      <c r="CN1204">
        <v>1.2821241670303201</v>
      </c>
      <c r="CO1204">
        <v>1.2320750113979</v>
      </c>
      <c r="CP1204">
        <v>1.0599455894746199</v>
      </c>
      <c r="CQ1204">
        <v>1.1441482298224701</v>
      </c>
      <c r="CR1204">
        <v>0.938488183405917</v>
      </c>
      <c r="CS1204">
        <v>1.0069503697373401</v>
      </c>
      <c r="CT1204">
        <v>0.91896791953164703</v>
      </c>
      <c r="CU1204">
        <v>1.2969842655827999</v>
      </c>
      <c r="CV1204">
        <v>0.94335579911247303</v>
      </c>
      <c r="CW1204">
        <v>0.83812106077293402</v>
      </c>
      <c r="CX1204">
        <v>0.862453804639153</v>
      </c>
      <c r="CY1204">
        <v>1.14523370881409</v>
      </c>
      <c r="CZ1204">
        <v>0.92476764334084505</v>
      </c>
      <c r="DA1204">
        <v>1.05535363116448</v>
      </c>
      <c r="DB1204">
        <v>0.84774447393506003</v>
      </c>
      <c r="DC1204">
        <v>0.87230621060386504</v>
      </c>
      <c r="DD1204">
        <v>1.2501471500085699</v>
      </c>
      <c r="DE1204">
        <v>1.0138764355824701</v>
      </c>
      <c r="DF1204">
        <v>0.91378463877765503</v>
      </c>
      <c r="DG1204">
        <v>1.29418823694989</v>
      </c>
      <c r="DH1204">
        <v>1.0456871508090599</v>
      </c>
      <c r="DI1204">
        <v>1.25474888878727</v>
      </c>
      <c r="DJ1204">
        <v>0.98301584761163696</v>
      </c>
      <c r="DK1204">
        <v>0.91743601548707499</v>
      </c>
      <c r="DL1204">
        <v>1.2065463606267599</v>
      </c>
      <c r="DM1204">
        <v>1.00955734594451</v>
      </c>
      <c r="DN1204">
        <v>0.86238466958376403</v>
      </c>
      <c r="DO1204">
        <v>1.07791215111778</v>
      </c>
      <c r="DP1204">
        <v>0.81665143536800899</v>
      </c>
      <c r="DQ1204">
        <v>1.2482471512801701</v>
      </c>
      <c r="DR1204">
        <v>1.0146299512157899</v>
      </c>
      <c r="DS1204">
        <v>0.94523013517214005</v>
      </c>
      <c r="DT1204">
        <v>1.16406234418082</v>
      </c>
      <c r="DU1204">
        <v>1.11177704123454</v>
      </c>
      <c r="DV1204">
        <v>0.91807207547512903</v>
      </c>
    </row>
    <row r="1205" spans="1:126" x14ac:dyDescent="0.25">
      <c r="A1205">
        <v>1204</v>
      </c>
      <c r="B1205">
        <v>1.1742449549885401</v>
      </c>
      <c r="C1205">
        <v>1.0839263296438899</v>
      </c>
      <c r="D1205">
        <v>1.24306143818613</v>
      </c>
      <c r="E1205">
        <v>0.97368390242678204</v>
      </c>
      <c r="F1205">
        <v>1.0723353200827599</v>
      </c>
      <c r="G1205">
        <v>0.86514776066617904</v>
      </c>
      <c r="H1205">
        <v>1.0902324018568299</v>
      </c>
      <c r="I1205">
        <v>1.23922771891198</v>
      </c>
      <c r="J1205">
        <v>0.86724420435440897</v>
      </c>
      <c r="K1205">
        <v>1.11503837181317</v>
      </c>
      <c r="L1205">
        <v>1.2110424850987001</v>
      </c>
      <c r="M1205">
        <v>1.19628429282375</v>
      </c>
      <c r="N1205">
        <v>0.83982518495221303</v>
      </c>
      <c r="O1205">
        <v>0.95155772885297796</v>
      </c>
      <c r="P1205">
        <v>1.16726855358426</v>
      </c>
      <c r="Q1205">
        <v>1.02999493474208</v>
      </c>
      <c r="R1205">
        <v>0.92630520129188199</v>
      </c>
      <c r="S1205">
        <v>0.97815342212540901</v>
      </c>
      <c r="T1205">
        <v>0.99003722229834801</v>
      </c>
      <c r="U1205">
        <v>1.06245665918382</v>
      </c>
      <c r="V1205">
        <v>1.21682196503478</v>
      </c>
      <c r="W1205">
        <v>0.99197872169955903</v>
      </c>
      <c r="X1205">
        <v>0.88349281150704195</v>
      </c>
      <c r="Y1205">
        <v>0.941416438934222</v>
      </c>
      <c r="Z1205">
        <v>1.0430631806341</v>
      </c>
      <c r="AA1205">
        <v>1.2749112991184699</v>
      </c>
      <c r="AB1205">
        <v>1.21595101848387</v>
      </c>
      <c r="AC1205">
        <v>1.19364451807026</v>
      </c>
      <c r="AD1205">
        <v>0.92116730229215005</v>
      </c>
      <c r="AE1205">
        <v>0.887082555093201</v>
      </c>
      <c r="AF1205">
        <v>1.16040824382291</v>
      </c>
      <c r="AG1205">
        <v>1.23940260198581</v>
      </c>
      <c r="AH1205">
        <v>1.14287179463277</v>
      </c>
      <c r="AI1205">
        <v>0.81443869336420904</v>
      </c>
      <c r="AJ1205">
        <v>0.822379611317274</v>
      </c>
      <c r="AK1205">
        <v>1.21983467417214</v>
      </c>
      <c r="AL1205">
        <v>1.00318716057419</v>
      </c>
      <c r="AM1205">
        <v>0.93880747841252699</v>
      </c>
      <c r="AN1205">
        <v>0.97464837994061804</v>
      </c>
      <c r="AO1205">
        <v>0.81764015138265</v>
      </c>
      <c r="AP1205">
        <v>0.84809488435776403</v>
      </c>
      <c r="AQ1205">
        <v>0.92094065042645101</v>
      </c>
      <c r="AR1205">
        <v>1.01754924127691</v>
      </c>
      <c r="AS1205">
        <v>1.1853875440419399</v>
      </c>
      <c r="AT1205">
        <v>1.13310375870711</v>
      </c>
      <c r="AU1205">
        <v>1.1882175855941901</v>
      </c>
      <c r="AV1205">
        <v>0.98746832253660899</v>
      </c>
      <c r="AW1205">
        <v>0.964856505138732</v>
      </c>
      <c r="AX1205">
        <v>1.25323588803893</v>
      </c>
      <c r="AY1205">
        <v>0.92297161878295997</v>
      </c>
      <c r="AZ1205">
        <v>0.80853845767931698</v>
      </c>
      <c r="BA1205">
        <v>0.84305693130905002</v>
      </c>
      <c r="BB1205">
        <v>1.28631045172937</v>
      </c>
      <c r="BC1205">
        <v>0.82506994502805897</v>
      </c>
      <c r="BD1205">
        <v>1.1728269528422399</v>
      </c>
      <c r="BE1205">
        <v>1.0759573578914501</v>
      </c>
      <c r="BF1205">
        <v>0.95304207872675195</v>
      </c>
      <c r="BG1205">
        <v>1.1375996267725299</v>
      </c>
      <c r="BH1205">
        <v>1.28326928987056</v>
      </c>
      <c r="BI1205">
        <v>0.93276775205100104</v>
      </c>
      <c r="BJ1205">
        <v>1.2812575112441</v>
      </c>
      <c r="BK1205">
        <v>0.82205315274256996</v>
      </c>
      <c r="BL1205">
        <v>1.1010123851311999</v>
      </c>
      <c r="BM1205">
        <v>0.91767820071854</v>
      </c>
      <c r="BN1205">
        <v>0.93510169953734701</v>
      </c>
      <c r="BO1205">
        <v>1.08017897031801</v>
      </c>
      <c r="BP1205">
        <v>1.29931869818858</v>
      </c>
      <c r="BQ1205">
        <v>0.89301587937397597</v>
      </c>
      <c r="BR1205">
        <v>0.91297229915245803</v>
      </c>
      <c r="BS1205">
        <v>1.09498711564631</v>
      </c>
      <c r="BT1205">
        <v>1.21679377636478</v>
      </c>
      <c r="BU1205">
        <v>1.0228434468815</v>
      </c>
      <c r="BV1205">
        <v>0.99649233216528599</v>
      </c>
      <c r="BW1205">
        <v>0.98429736630843401</v>
      </c>
      <c r="BX1205">
        <v>1.05341397821974</v>
      </c>
      <c r="BY1205">
        <v>0.80903818306402997</v>
      </c>
      <c r="BZ1205">
        <v>1.1946786273047001</v>
      </c>
      <c r="CA1205">
        <v>0.95008917867516396</v>
      </c>
      <c r="CB1205">
        <v>0.80343170508469697</v>
      </c>
      <c r="CC1205">
        <v>1.18647486793909</v>
      </c>
      <c r="CD1205">
        <v>1.2891880359097301</v>
      </c>
      <c r="CE1205">
        <v>1.1521998433695899</v>
      </c>
      <c r="CF1205">
        <v>1.1190129473192001</v>
      </c>
      <c r="CG1205">
        <v>0.86665029091615797</v>
      </c>
      <c r="CH1205">
        <v>1.1451432129158099</v>
      </c>
      <c r="CI1205">
        <v>0.99920710369929</v>
      </c>
      <c r="CJ1205">
        <v>0.92640552835791901</v>
      </c>
      <c r="CK1205">
        <v>1.1111017956917699</v>
      </c>
      <c r="CL1205">
        <v>0.99866746360649605</v>
      </c>
      <c r="CM1205">
        <v>1.00133377821807</v>
      </c>
      <c r="CN1205">
        <v>1.0236732309252801</v>
      </c>
      <c r="CO1205">
        <v>1.2190015101815901</v>
      </c>
      <c r="CP1205">
        <v>0.96383063033238003</v>
      </c>
      <c r="CQ1205">
        <v>1.25069892079906</v>
      </c>
      <c r="CR1205">
        <v>0.97392341410530503</v>
      </c>
      <c r="CS1205">
        <v>0.98413410078917496</v>
      </c>
      <c r="CT1205">
        <v>1.0696720066879799</v>
      </c>
      <c r="CU1205">
        <v>1.14867781250683</v>
      </c>
      <c r="CV1205">
        <v>0.83032432532008005</v>
      </c>
      <c r="CW1205">
        <v>0.99607805458630005</v>
      </c>
      <c r="CX1205">
        <v>1.27030612219478</v>
      </c>
      <c r="CY1205">
        <v>0.82445575859724896</v>
      </c>
      <c r="CZ1205">
        <v>1.1160664905068101</v>
      </c>
      <c r="DA1205">
        <v>0.90338730681677304</v>
      </c>
      <c r="DB1205">
        <v>0.89718460742571904</v>
      </c>
      <c r="DC1205">
        <v>1.02183825108659</v>
      </c>
      <c r="DD1205">
        <v>0.90593278637776198</v>
      </c>
      <c r="DE1205">
        <v>1.0023870505057499</v>
      </c>
      <c r="DF1205">
        <v>1.1779306995941301</v>
      </c>
      <c r="DG1205">
        <v>1.28600401644137</v>
      </c>
      <c r="DH1205">
        <v>1.2753817612924001</v>
      </c>
      <c r="DI1205">
        <v>1.10957481489887</v>
      </c>
      <c r="DJ1205">
        <v>0.93007875563998998</v>
      </c>
      <c r="DK1205">
        <v>1.03053031522725</v>
      </c>
      <c r="DL1205">
        <v>1.11063235246738</v>
      </c>
      <c r="DM1205">
        <v>0.85671865888488696</v>
      </c>
      <c r="DN1205">
        <v>1.25728646363346</v>
      </c>
      <c r="DO1205">
        <v>0.99183552110033502</v>
      </c>
      <c r="DP1205">
        <v>0.92557151868136001</v>
      </c>
      <c r="DQ1205">
        <v>0.81568927341005804</v>
      </c>
      <c r="DR1205">
        <v>0.88266137988961602</v>
      </c>
      <c r="DS1205">
        <v>0.86891976310459595</v>
      </c>
      <c r="DT1205">
        <v>1.21741045058339</v>
      </c>
      <c r="DU1205">
        <v>1.2292639588844101</v>
      </c>
      <c r="DV1205">
        <v>1.1284514398468699</v>
      </c>
    </row>
    <row r="1206" spans="1:126" x14ac:dyDescent="0.25">
      <c r="A1206">
        <v>1205</v>
      </c>
      <c r="B1206">
        <v>1.0839205748694001</v>
      </c>
      <c r="C1206">
        <v>1.0132521256681799</v>
      </c>
      <c r="D1206">
        <v>0.87469795413717699</v>
      </c>
      <c r="E1206">
        <v>1.18994450216181</v>
      </c>
      <c r="F1206">
        <v>1.2279608184738799</v>
      </c>
      <c r="G1206">
        <v>1.06199863694476</v>
      </c>
      <c r="H1206">
        <v>1.28174414028592</v>
      </c>
      <c r="I1206">
        <v>1.2252683771416999</v>
      </c>
      <c r="J1206">
        <v>0.91880575628915195</v>
      </c>
      <c r="K1206">
        <v>1.1906902143109299</v>
      </c>
      <c r="L1206">
        <v>0.94384841892814797</v>
      </c>
      <c r="M1206">
        <v>1.19949987539239</v>
      </c>
      <c r="N1206">
        <v>0.92355560370992196</v>
      </c>
      <c r="O1206">
        <v>1.20702291560671</v>
      </c>
      <c r="P1206">
        <v>1.29965901062239</v>
      </c>
      <c r="Q1206">
        <v>0.84887141673075694</v>
      </c>
      <c r="R1206">
        <v>1.0243455385250499</v>
      </c>
      <c r="S1206">
        <v>0.90303536042866095</v>
      </c>
      <c r="T1206">
        <v>1.2976160677622199</v>
      </c>
      <c r="U1206">
        <v>1.0009538907960001</v>
      </c>
      <c r="V1206">
        <v>1.2740157556203699</v>
      </c>
      <c r="W1206">
        <v>1.18571724846281</v>
      </c>
      <c r="X1206">
        <v>1.2224761134603599</v>
      </c>
      <c r="Y1206">
        <v>0.827114700134436</v>
      </c>
      <c r="Z1206">
        <v>1.23315313675609</v>
      </c>
      <c r="AA1206">
        <v>1.15256354836037</v>
      </c>
      <c r="AB1206">
        <v>0.85487789331404995</v>
      </c>
      <c r="AC1206">
        <v>0.80409242873338405</v>
      </c>
      <c r="AD1206">
        <v>1.2737246942751499</v>
      </c>
      <c r="AE1206">
        <v>1.2042674496736401</v>
      </c>
      <c r="AF1206">
        <v>1.1680125755986099</v>
      </c>
      <c r="AG1206">
        <v>1.1956290429121901</v>
      </c>
      <c r="AH1206">
        <v>0.83890185029002096</v>
      </c>
      <c r="AI1206">
        <v>0.91516139074064995</v>
      </c>
      <c r="AJ1206">
        <v>1.06070309854769</v>
      </c>
      <c r="AK1206">
        <v>1.0361524359321901</v>
      </c>
      <c r="AL1206">
        <v>1.2563343975410199</v>
      </c>
      <c r="AM1206">
        <v>0.87144170279233701</v>
      </c>
      <c r="AN1206">
        <v>0.94900183447587305</v>
      </c>
      <c r="AO1206">
        <v>0.84183157714534995</v>
      </c>
      <c r="AP1206">
        <v>1.08740673774146</v>
      </c>
      <c r="AQ1206">
        <v>0.91400793624237298</v>
      </c>
      <c r="AR1206">
        <v>1.26368379219825</v>
      </c>
      <c r="AS1206">
        <v>1.27809111716082</v>
      </c>
      <c r="AT1206">
        <v>0.84845819022110502</v>
      </c>
      <c r="AU1206">
        <v>1.0189004897653</v>
      </c>
      <c r="AV1206">
        <v>0.93724407352699302</v>
      </c>
      <c r="AW1206">
        <v>1.1394791973024301</v>
      </c>
      <c r="AX1206">
        <v>0.98699127018821997</v>
      </c>
      <c r="AY1206">
        <v>0.94995517595629897</v>
      </c>
      <c r="AZ1206">
        <v>0.96737527828575298</v>
      </c>
      <c r="BA1206">
        <v>0.83029744379190895</v>
      </c>
      <c r="BB1206">
        <v>1.07204670152597</v>
      </c>
      <c r="BC1206">
        <v>0.98683589816844597</v>
      </c>
      <c r="BD1206">
        <v>1.1331666096230399</v>
      </c>
      <c r="BE1206">
        <v>1.25439597989661</v>
      </c>
      <c r="BF1206">
        <v>0.95287138315104603</v>
      </c>
      <c r="BG1206">
        <v>1.28029069132007</v>
      </c>
      <c r="BH1206">
        <v>1.13201458761096</v>
      </c>
      <c r="BI1206">
        <v>0.99292506911215395</v>
      </c>
      <c r="BJ1206">
        <v>1.16926759847318</v>
      </c>
      <c r="BK1206">
        <v>0.81731277286280202</v>
      </c>
      <c r="BL1206">
        <v>0.99333644111541097</v>
      </c>
      <c r="BM1206">
        <v>0.97737171230281605</v>
      </c>
      <c r="BN1206">
        <v>0.926730582947353</v>
      </c>
      <c r="BO1206">
        <v>1.20144644599892</v>
      </c>
      <c r="BP1206">
        <v>1.19141702548642</v>
      </c>
      <c r="BQ1206">
        <v>0.96759598995971596</v>
      </c>
      <c r="BR1206">
        <v>0.89632039095169302</v>
      </c>
      <c r="BS1206">
        <v>0.93099410254485504</v>
      </c>
      <c r="BT1206">
        <v>1.1360590686343</v>
      </c>
      <c r="BU1206">
        <v>1.1213049764679699</v>
      </c>
      <c r="BV1206">
        <v>0.81282773910115103</v>
      </c>
      <c r="BW1206">
        <v>1.1712452021000599</v>
      </c>
      <c r="BX1206">
        <v>0.83323596833575797</v>
      </c>
      <c r="BY1206">
        <v>1.2133370334986699</v>
      </c>
      <c r="BZ1206">
        <v>1.0141250130766499</v>
      </c>
      <c r="CA1206">
        <v>0.93273953952510003</v>
      </c>
      <c r="CB1206">
        <v>1.1361430794932099</v>
      </c>
      <c r="CC1206">
        <v>0.82099533871363195</v>
      </c>
      <c r="CD1206">
        <v>1.2841918788939</v>
      </c>
      <c r="CE1206">
        <v>0.86188478004951996</v>
      </c>
      <c r="CF1206">
        <v>0.84568878466567798</v>
      </c>
      <c r="CG1206">
        <v>1.2241011687480301</v>
      </c>
      <c r="CH1206">
        <v>1.1879434648081699</v>
      </c>
      <c r="CI1206">
        <v>1.0006788677342899</v>
      </c>
      <c r="CJ1206">
        <v>0.81732055959078398</v>
      </c>
      <c r="CK1206">
        <v>1.2969287359566299</v>
      </c>
      <c r="CL1206">
        <v>1.2906353167965801</v>
      </c>
      <c r="CM1206">
        <v>0.953786790366276</v>
      </c>
      <c r="CN1206">
        <v>1.2119288684490801</v>
      </c>
      <c r="CO1206">
        <v>0.80414609462872799</v>
      </c>
      <c r="CP1206">
        <v>1.07777714326532</v>
      </c>
      <c r="CQ1206">
        <v>0.96212814049106099</v>
      </c>
      <c r="CR1206">
        <v>0.85962633264192201</v>
      </c>
      <c r="CS1206">
        <v>0.95043526230269304</v>
      </c>
      <c r="CT1206">
        <v>1.07208627960852</v>
      </c>
      <c r="CU1206">
        <v>1.1070909624381799</v>
      </c>
      <c r="CV1206">
        <v>1.2088200558033</v>
      </c>
      <c r="CW1206">
        <v>1.14963860275371</v>
      </c>
      <c r="CX1206">
        <v>0.95086809695483598</v>
      </c>
      <c r="CY1206">
        <v>1.12690847016614</v>
      </c>
      <c r="CZ1206">
        <v>1.0067407442265199</v>
      </c>
      <c r="DA1206">
        <v>0.83293566636380201</v>
      </c>
      <c r="DB1206">
        <v>1.09255057970601</v>
      </c>
      <c r="DC1206">
        <v>0.806103244859387</v>
      </c>
      <c r="DD1206">
        <v>0.85990138132681104</v>
      </c>
      <c r="DE1206">
        <v>1.0738524883815601</v>
      </c>
      <c r="DF1206">
        <v>1.2825909869280401</v>
      </c>
      <c r="DG1206">
        <v>0.87196838220477602</v>
      </c>
      <c r="DH1206">
        <v>1.2202318121347799</v>
      </c>
      <c r="DI1206">
        <v>0.961769482189332</v>
      </c>
      <c r="DJ1206">
        <v>1.06672888591318</v>
      </c>
      <c r="DK1206">
        <v>1.01897692301818</v>
      </c>
      <c r="DL1206">
        <v>1.02127027612459</v>
      </c>
      <c r="DM1206">
        <v>0.91615848956683199</v>
      </c>
      <c r="DN1206">
        <v>1.08869333773508</v>
      </c>
      <c r="DO1206">
        <v>1.1788195180257199</v>
      </c>
      <c r="DP1206">
        <v>0.83072151488059098</v>
      </c>
      <c r="DQ1206">
        <v>0.91242724224566996</v>
      </c>
      <c r="DR1206">
        <v>1.1063198667845899</v>
      </c>
      <c r="DS1206">
        <v>1.1827298418879899</v>
      </c>
      <c r="DT1206">
        <v>0.86730736228706096</v>
      </c>
      <c r="DU1206">
        <v>1.20772555765241</v>
      </c>
      <c r="DV1206">
        <v>0.83033784884963602</v>
      </c>
    </row>
    <row r="1207" spans="1:126" x14ac:dyDescent="0.25">
      <c r="A1207">
        <v>1206</v>
      </c>
      <c r="B1207">
        <v>0.94948208172859905</v>
      </c>
      <c r="C1207">
        <v>0.83811972117691502</v>
      </c>
      <c r="D1207">
        <v>1.0173382613308</v>
      </c>
      <c r="E1207">
        <v>1.1541696150559</v>
      </c>
      <c r="F1207">
        <v>1.1213447745131799</v>
      </c>
      <c r="G1207">
        <v>0.82294505711385302</v>
      </c>
      <c r="H1207">
        <v>1.2224363245701</v>
      </c>
      <c r="I1207">
        <v>0.96820449800299302</v>
      </c>
      <c r="J1207">
        <v>0.98183646587143103</v>
      </c>
      <c r="K1207">
        <v>1.1682570644828101</v>
      </c>
      <c r="L1207">
        <v>1.24048254863277</v>
      </c>
      <c r="M1207">
        <v>0.902514744778112</v>
      </c>
      <c r="N1207">
        <v>1.2234897250830401</v>
      </c>
      <c r="O1207">
        <v>0.81309028904574099</v>
      </c>
      <c r="P1207">
        <v>1.2139494203283101</v>
      </c>
      <c r="Q1207">
        <v>1.12462850645238</v>
      </c>
      <c r="R1207">
        <v>1.1700955955960199</v>
      </c>
      <c r="S1207">
        <v>1.0016022283253201</v>
      </c>
      <c r="T1207">
        <v>0.97540506663453796</v>
      </c>
      <c r="U1207">
        <v>1.11461549551063</v>
      </c>
      <c r="V1207">
        <v>1.0730966546412299</v>
      </c>
      <c r="W1207">
        <v>0.90822581512299605</v>
      </c>
      <c r="X1207">
        <v>0.94945917516998002</v>
      </c>
      <c r="Y1207">
        <v>0.87512138218407898</v>
      </c>
      <c r="Z1207">
        <v>1.2088613032106901</v>
      </c>
      <c r="AA1207">
        <v>0.84635590785930104</v>
      </c>
      <c r="AB1207">
        <v>1.1753147747692301</v>
      </c>
      <c r="AC1207">
        <v>1.2229497765422199</v>
      </c>
      <c r="AD1207">
        <v>1.03763224370731</v>
      </c>
      <c r="AE1207">
        <v>0.80844276239792001</v>
      </c>
      <c r="AF1207">
        <v>0.85367956479689899</v>
      </c>
      <c r="AG1207">
        <v>1.12700948580242</v>
      </c>
      <c r="AH1207">
        <v>0.903055323092537</v>
      </c>
      <c r="AI1207">
        <v>1.1603581490822901</v>
      </c>
      <c r="AJ1207">
        <v>0.81668704716822904</v>
      </c>
      <c r="AK1207">
        <v>1.2751508998855601</v>
      </c>
      <c r="AL1207">
        <v>1.17784818600959</v>
      </c>
      <c r="AM1207">
        <v>0.93086762673762302</v>
      </c>
      <c r="AN1207">
        <v>1.02698282539297</v>
      </c>
      <c r="AO1207">
        <v>1.20098976250659</v>
      </c>
      <c r="AP1207">
        <v>0.95727298064844701</v>
      </c>
      <c r="AQ1207">
        <v>0.913516142973261</v>
      </c>
      <c r="AR1207">
        <v>1.1729930987900199</v>
      </c>
      <c r="AS1207">
        <v>1.0257756218984</v>
      </c>
      <c r="AT1207">
        <v>0.82384488237051801</v>
      </c>
      <c r="AU1207">
        <v>0.99995582387764204</v>
      </c>
      <c r="AV1207">
        <v>1.21989284679348</v>
      </c>
      <c r="AW1207">
        <v>1.28391333303182</v>
      </c>
      <c r="AX1207">
        <v>0.88011397429673099</v>
      </c>
      <c r="AY1207">
        <v>1.04186970617055</v>
      </c>
      <c r="AZ1207">
        <v>1.07419761326685</v>
      </c>
      <c r="BA1207">
        <v>0.94420237463234902</v>
      </c>
      <c r="BB1207">
        <v>0.97253131743537702</v>
      </c>
      <c r="BC1207">
        <v>0.84044423823138203</v>
      </c>
      <c r="BD1207">
        <v>1.12646397109019</v>
      </c>
      <c r="BE1207">
        <v>0.86083483367783098</v>
      </c>
      <c r="BF1207">
        <v>1.1609831596634701</v>
      </c>
      <c r="BG1207">
        <v>1.0316358873009199</v>
      </c>
      <c r="BH1207">
        <v>0.95591236429736803</v>
      </c>
      <c r="BI1207">
        <v>0.84323955279023</v>
      </c>
      <c r="BJ1207">
        <v>1.24731236368786</v>
      </c>
      <c r="BK1207">
        <v>0.98724871288696003</v>
      </c>
      <c r="BL1207">
        <v>1.0159287503373899</v>
      </c>
      <c r="BM1207">
        <v>0.92334018759008796</v>
      </c>
      <c r="BN1207">
        <v>0.91815175297117102</v>
      </c>
      <c r="BO1207">
        <v>1.12189579628197</v>
      </c>
      <c r="BP1207">
        <v>1.1886851787980599</v>
      </c>
      <c r="BQ1207">
        <v>1.0655190284148801</v>
      </c>
      <c r="BR1207">
        <v>1.18000409205741</v>
      </c>
      <c r="BS1207">
        <v>1.1614633880521501</v>
      </c>
      <c r="BT1207">
        <v>1.0832558128476599</v>
      </c>
      <c r="BU1207">
        <v>1.2828990703590399</v>
      </c>
      <c r="BV1207">
        <v>1.2907733555186101</v>
      </c>
      <c r="BW1207">
        <v>0.87616465660089105</v>
      </c>
      <c r="BX1207">
        <v>1.15323643724349</v>
      </c>
      <c r="BY1207">
        <v>1.1768719338928399</v>
      </c>
      <c r="BZ1207">
        <v>1.1418741613588099</v>
      </c>
      <c r="CA1207">
        <v>1.0756634209739699</v>
      </c>
      <c r="CB1207">
        <v>1.1577166393029701</v>
      </c>
      <c r="CC1207">
        <v>1.21701611161245</v>
      </c>
      <c r="CD1207">
        <v>0.91522587867942096</v>
      </c>
      <c r="CE1207">
        <v>1.1240843453013201</v>
      </c>
      <c r="CF1207">
        <v>1.0781949766610499</v>
      </c>
      <c r="CG1207">
        <v>1.2091090380240099</v>
      </c>
      <c r="CH1207">
        <v>1.2495934003398199</v>
      </c>
      <c r="CI1207">
        <v>0.95684375933632604</v>
      </c>
      <c r="CJ1207">
        <v>0.85242429908323103</v>
      </c>
      <c r="CK1207">
        <v>0.90060304336206098</v>
      </c>
      <c r="CL1207">
        <v>0.88198922599853402</v>
      </c>
      <c r="CM1207">
        <v>1.1027268047915</v>
      </c>
      <c r="CN1207">
        <v>0.99732345015608403</v>
      </c>
      <c r="CO1207">
        <v>0.88964202382828295</v>
      </c>
      <c r="CP1207">
        <v>1.0250751064955901</v>
      </c>
      <c r="CQ1207">
        <v>0.88214187363578001</v>
      </c>
      <c r="CR1207">
        <v>0.92467413167938195</v>
      </c>
      <c r="CS1207">
        <v>0.86174953405291499</v>
      </c>
      <c r="CT1207">
        <v>0.93112174121020597</v>
      </c>
      <c r="CU1207">
        <v>1.11082277413764</v>
      </c>
      <c r="CV1207">
        <v>1.0676421171889401</v>
      </c>
      <c r="CW1207">
        <v>0.85713440186497802</v>
      </c>
      <c r="CX1207">
        <v>1.11502522740069</v>
      </c>
      <c r="CY1207">
        <v>1.21300614483642</v>
      </c>
      <c r="CZ1207">
        <v>1.2212281741422799</v>
      </c>
      <c r="DA1207">
        <v>0.85419289428838696</v>
      </c>
      <c r="DB1207">
        <v>0.87550133501959004</v>
      </c>
      <c r="DC1207">
        <v>1.2049204888383001</v>
      </c>
      <c r="DD1207">
        <v>1.1421768198114599</v>
      </c>
      <c r="DE1207">
        <v>0.99358236047434001</v>
      </c>
      <c r="DF1207">
        <v>1.01446053892707</v>
      </c>
      <c r="DG1207">
        <v>1.16528955828309</v>
      </c>
      <c r="DH1207">
        <v>1.0518297372601799</v>
      </c>
      <c r="DI1207">
        <v>0.81491223882174402</v>
      </c>
      <c r="DJ1207">
        <v>0.932302282226251</v>
      </c>
      <c r="DK1207">
        <v>1.19275273268388</v>
      </c>
      <c r="DL1207">
        <v>0.91605865674200604</v>
      </c>
      <c r="DM1207">
        <v>1.06510578117831</v>
      </c>
      <c r="DN1207">
        <v>0.89353189410098999</v>
      </c>
      <c r="DO1207">
        <v>1.17231592750455</v>
      </c>
      <c r="DP1207">
        <v>0.93551751277644202</v>
      </c>
      <c r="DQ1207">
        <v>1.29728056765263</v>
      </c>
      <c r="DR1207">
        <v>0.98224289765572603</v>
      </c>
      <c r="DS1207">
        <v>1.1112589336880301</v>
      </c>
      <c r="DT1207">
        <v>1.16630956902508</v>
      </c>
      <c r="DU1207">
        <v>0.97285753659774399</v>
      </c>
      <c r="DV1207">
        <v>1.26091875902577</v>
      </c>
    </row>
    <row r="1208" spans="1:126" x14ac:dyDescent="0.25">
      <c r="A1208">
        <v>1207</v>
      </c>
      <c r="B1208">
        <v>0.92805489053091905</v>
      </c>
      <c r="C1208">
        <v>0.94529332672896504</v>
      </c>
      <c r="D1208">
        <v>0.82951940412126302</v>
      </c>
      <c r="E1208">
        <v>1.09547117942676</v>
      </c>
      <c r="F1208">
        <v>0.93581641303229901</v>
      </c>
      <c r="G1208">
        <v>0.85065284398651397</v>
      </c>
      <c r="H1208">
        <v>1.17655344936235</v>
      </c>
      <c r="I1208">
        <v>0.84916505168713696</v>
      </c>
      <c r="J1208">
        <v>1.1440442560063899</v>
      </c>
      <c r="K1208">
        <v>1.19579857479666</v>
      </c>
      <c r="L1208">
        <v>1.0657190692964</v>
      </c>
      <c r="M1208">
        <v>1.04585405316703</v>
      </c>
      <c r="N1208">
        <v>0.83614516216583701</v>
      </c>
      <c r="O1208">
        <v>1.21867682637339</v>
      </c>
      <c r="P1208">
        <v>0.93976767433033703</v>
      </c>
      <c r="Q1208">
        <v>1.1137236952551499</v>
      </c>
      <c r="R1208">
        <v>0.84857384043957396</v>
      </c>
      <c r="S1208">
        <v>0.98059970144894903</v>
      </c>
      <c r="T1208">
        <v>1.25376350840288</v>
      </c>
      <c r="U1208">
        <v>1.1158122916000499</v>
      </c>
      <c r="V1208">
        <v>1.24641256924039</v>
      </c>
      <c r="W1208">
        <v>1.24181031528579</v>
      </c>
      <c r="X1208">
        <v>1.09155541274</v>
      </c>
      <c r="Y1208">
        <v>1.1749498108005501</v>
      </c>
      <c r="Z1208">
        <v>1.10419229104221</v>
      </c>
      <c r="AA1208">
        <v>1.2045635444823899</v>
      </c>
      <c r="AB1208">
        <v>0.90725505764539705</v>
      </c>
      <c r="AC1208">
        <v>1.2107471945447199</v>
      </c>
      <c r="AD1208">
        <v>1.0251731570293601</v>
      </c>
      <c r="AE1208">
        <v>1.0973779381445801</v>
      </c>
      <c r="AF1208">
        <v>1.23767124144295</v>
      </c>
      <c r="AG1208">
        <v>0.86384618094202004</v>
      </c>
      <c r="AH1208">
        <v>1.19165342283084</v>
      </c>
      <c r="AI1208">
        <v>1.2621973278207801</v>
      </c>
      <c r="AJ1208">
        <v>0.821123651991856</v>
      </c>
      <c r="AK1208">
        <v>1.0932144895346301</v>
      </c>
      <c r="AL1208">
        <v>1.0434701675363001</v>
      </c>
      <c r="AM1208">
        <v>0.98182110520879395</v>
      </c>
      <c r="AN1208">
        <v>1.1429696141465799</v>
      </c>
      <c r="AO1208">
        <v>0.82954891149253696</v>
      </c>
      <c r="AP1208">
        <v>1.24249391849853</v>
      </c>
      <c r="AQ1208">
        <v>1.04804334419318</v>
      </c>
      <c r="AR1208">
        <v>1.0357035613622401</v>
      </c>
      <c r="AS1208">
        <v>1.1189609145122299</v>
      </c>
      <c r="AT1208">
        <v>1.21949572886518</v>
      </c>
      <c r="AU1208">
        <v>0.92219732431937396</v>
      </c>
      <c r="AV1208">
        <v>0.82600885818415903</v>
      </c>
      <c r="AW1208">
        <v>1.1986525268820101</v>
      </c>
      <c r="AX1208">
        <v>1.2786084641287601</v>
      </c>
      <c r="AY1208">
        <v>0.82446604694137304</v>
      </c>
      <c r="AZ1208">
        <v>1.181677854356</v>
      </c>
      <c r="BA1208">
        <v>0.86507120218270295</v>
      </c>
      <c r="BB1208">
        <v>1.2044870730869299</v>
      </c>
      <c r="BC1208">
        <v>0.98403313206267695</v>
      </c>
      <c r="BD1208">
        <v>1.0043183573966401</v>
      </c>
      <c r="BE1208">
        <v>0.84210484754821102</v>
      </c>
      <c r="BF1208">
        <v>1.2567783614400401</v>
      </c>
      <c r="BG1208">
        <v>0.90057955600694894</v>
      </c>
      <c r="BH1208">
        <v>1.2608077404313001</v>
      </c>
      <c r="BI1208">
        <v>1.1287234152693899</v>
      </c>
      <c r="BJ1208">
        <v>1.2978153013954501</v>
      </c>
      <c r="BK1208">
        <v>1.19839726513376</v>
      </c>
      <c r="BL1208">
        <v>1.2804624337541399</v>
      </c>
      <c r="BM1208">
        <v>0.99421037326650497</v>
      </c>
      <c r="BN1208">
        <v>1.0930412285439499</v>
      </c>
      <c r="BO1208">
        <v>0.89894946166433798</v>
      </c>
      <c r="BP1208">
        <v>1.00982112625933</v>
      </c>
      <c r="BQ1208">
        <v>0.95548795968747102</v>
      </c>
      <c r="BR1208">
        <v>1.28151309772692</v>
      </c>
      <c r="BS1208">
        <v>1.0230874636062299</v>
      </c>
      <c r="BT1208">
        <v>0.83965966050032603</v>
      </c>
      <c r="BU1208">
        <v>0.99274250647373496</v>
      </c>
      <c r="BV1208">
        <v>1.0531748321819601</v>
      </c>
      <c r="BW1208">
        <v>1.1753343223442101</v>
      </c>
      <c r="BX1208">
        <v>0.96631064268322098</v>
      </c>
      <c r="BY1208">
        <v>0.94798089762786797</v>
      </c>
      <c r="BZ1208">
        <v>1.0633348171588</v>
      </c>
      <c r="CA1208">
        <v>1.2767838289274001</v>
      </c>
      <c r="CB1208">
        <v>0.96566119661925998</v>
      </c>
      <c r="CC1208">
        <v>1.1854920801264901</v>
      </c>
      <c r="CD1208">
        <v>0.87027945886237801</v>
      </c>
      <c r="CE1208">
        <v>1.1644395898756901</v>
      </c>
      <c r="CF1208">
        <v>1.0064779017473</v>
      </c>
      <c r="CG1208">
        <v>1.0014180610730801</v>
      </c>
      <c r="CH1208">
        <v>0.878108886959166</v>
      </c>
      <c r="CI1208">
        <v>1.14368021356187</v>
      </c>
      <c r="CJ1208">
        <v>1.15312390033473</v>
      </c>
      <c r="CK1208">
        <v>1.12041116547129</v>
      </c>
      <c r="CL1208">
        <v>1.0990683432299999</v>
      </c>
      <c r="CM1208">
        <v>1.0413728356887</v>
      </c>
      <c r="CN1208">
        <v>1.1106451547274201</v>
      </c>
      <c r="CO1208">
        <v>1.21458537074391</v>
      </c>
      <c r="CP1208">
        <v>1.1076536381572999</v>
      </c>
      <c r="CQ1208">
        <v>1.2060595165794299</v>
      </c>
      <c r="CR1208">
        <v>1.0654839827857401</v>
      </c>
      <c r="CS1208">
        <v>1.26571401407226</v>
      </c>
      <c r="CT1208">
        <v>0.80159955526748605</v>
      </c>
      <c r="CU1208">
        <v>0.91114166150077802</v>
      </c>
      <c r="CV1208">
        <v>0.96445777752037798</v>
      </c>
      <c r="CW1208">
        <v>0.82051000988302003</v>
      </c>
      <c r="CX1208">
        <v>0.83311197485521904</v>
      </c>
      <c r="CY1208">
        <v>1.184659234588</v>
      </c>
      <c r="CZ1208">
        <v>1.0382399311136301</v>
      </c>
      <c r="DA1208">
        <v>1.16430609135759</v>
      </c>
      <c r="DB1208">
        <v>0.86994346801237199</v>
      </c>
      <c r="DC1208">
        <v>1.1587620508577401</v>
      </c>
      <c r="DD1208">
        <v>0.96029357491691203</v>
      </c>
      <c r="DE1208">
        <v>1.15867315836014</v>
      </c>
      <c r="DF1208">
        <v>0.97793608576134095</v>
      </c>
      <c r="DG1208">
        <v>0.98468970468785899</v>
      </c>
      <c r="DH1208">
        <v>0.91281763708611496</v>
      </c>
      <c r="DI1208">
        <v>0.97854991050162199</v>
      </c>
      <c r="DJ1208">
        <v>0.85643632590428098</v>
      </c>
      <c r="DK1208">
        <v>0.94026034430338001</v>
      </c>
      <c r="DL1208">
        <v>1.2499255174413499</v>
      </c>
      <c r="DM1208">
        <v>1.0135985286542899</v>
      </c>
      <c r="DN1208">
        <v>0.83527798590535296</v>
      </c>
      <c r="DO1208">
        <v>0.96263766720109101</v>
      </c>
      <c r="DP1208">
        <v>1.22781921814201</v>
      </c>
      <c r="DQ1208">
        <v>0.89280166906376002</v>
      </c>
      <c r="DR1208">
        <v>1.2901498231381101</v>
      </c>
      <c r="DS1208">
        <v>0.958613502575001</v>
      </c>
      <c r="DT1208">
        <v>1.03789289853079</v>
      </c>
      <c r="DU1208">
        <v>1.0958948116420699</v>
      </c>
      <c r="DV1208">
        <v>1.08241531078348</v>
      </c>
    </row>
    <row r="1209" spans="1:126" x14ac:dyDescent="0.25">
      <c r="A1209">
        <v>1208</v>
      </c>
      <c r="B1209">
        <v>1.24328189720577</v>
      </c>
      <c r="C1209">
        <v>1.0806675236614001</v>
      </c>
      <c r="D1209">
        <v>0.990515028472714</v>
      </c>
      <c r="E1209">
        <v>0.988496848115755</v>
      </c>
      <c r="F1209">
        <v>0.85337533083186401</v>
      </c>
      <c r="G1209">
        <v>1.0344675449290901</v>
      </c>
      <c r="H1209">
        <v>1.1515249061430199</v>
      </c>
      <c r="I1209">
        <v>1.11405955176055</v>
      </c>
      <c r="J1209">
        <v>0.81950975612302801</v>
      </c>
      <c r="K1209">
        <v>1.12435566879533</v>
      </c>
      <c r="L1209">
        <v>0.846296821896805</v>
      </c>
      <c r="M1209">
        <v>1.2250234044483601</v>
      </c>
      <c r="N1209">
        <v>1.2072876479538801</v>
      </c>
      <c r="O1209">
        <v>1.0446381240264899</v>
      </c>
      <c r="P1209">
        <v>1.21588781613408</v>
      </c>
      <c r="Q1209">
        <v>0.874479890554831</v>
      </c>
      <c r="R1209">
        <v>1.19095409155765</v>
      </c>
      <c r="S1209">
        <v>1.19339115799311</v>
      </c>
      <c r="T1209">
        <v>1.0347928708921299</v>
      </c>
      <c r="U1209">
        <v>0.97133808481030304</v>
      </c>
      <c r="V1209">
        <v>1.20137747902054</v>
      </c>
      <c r="W1209">
        <v>1.0235380460202701</v>
      </c>
      <c r="X1209">
        <v>1.2860689585845</v>
      </c>
      <c r="Y1209">
        <v>0.99995933903702905</v>
      </c>
      <c r="Z1209">
        <v>1.08410674856645</v>
      </c>
      <c r="AA1209">
        <v>0.93545482636996902</v>
      </c>
      <c r="AB1209">
        <v>1.14552093321003</v>
      </c>
      <c r="AC1209">
        <v>1.15214234145728</v>
      </c>
      <c r="AD1209">
        <v>1.1897181896320399</v>
      </c>
      <c r="AE1209">
        <v>0.95004963289603594</v>
      </c>
      <c r="AF1209">
        <v>1.23380241646879</v>
      </c>
      <c r="AG1209">
        <v>1.0211155487574699</v>
      </c>
      <c r="AH1209">
        <v>0.980142572275567</v>
      </c>
      <c r="AI1209">
        <v>1.08373905532273</v>
      </c>
      <c r="AJ1209">
        <v>1.0538301102293799</v>
      </c>
      <c r="AK1209">
        <v>0.930694190584479</v>
      </c>
      <c r="AL1209">
        <v>0.91871566588169695</v>
      </c>
      <c r="AM1209">
        <v>1.0594238448362101</v>
      </c>
      <c r="AN1209">
        <v>0.81788101213562603</v>
      </c>
      <c r="AO1209">
        <v>1.1181339441990901</v>
      </c>
      <c r="AP1209">
        <v>1.04068545215579</v>
      </c>
      <c r="AQ1209">
        <v>1.1419327076880199</v>
      </c>
      <c r="AR1209">
        <v>0.91689777961024499</v>
      </c>
      <c r="AS1209">
        <v>1.22567666094223</v>
      </c>
      <c r="AT1209">
        <v>1.0436134158754899</v>
      </c>
      <c r="AU1209">
        <v>0.88247166359220297</v>
      </c>
      <c r="AV1209">
        <v>1.08694692982255</v>
      </c>
      <c r="AW1209">
        <v>1.0918183712562499</v>
      </c>
      <c r="AX1209">
        <v>1.0976611978120301</v>
      </c>
      <c r="AY1209">
        <v>1.2272709599089799</v>
      </c>
      <c r="AZ1209">
        <v>1.17149179440485</v>
      </c>
      <c r="BA1209">
        <v>1.0465878653666401</v>
      </c>
      <c r="BB1209">
        <v>0.96970355537134501</v>
      </c>
      <c r="BC1209">
        <v>1.12828623874926</v>
      </c>
      <c r="BD1209">
        <v>0.93863819167682905</v>
      </c>
      <c r="BE1209">
        <v>1.2636777240716399</v>
      </c>
      <c r="BF1209">
        <v>1.06654926502405</v>
      </c>
      <c r="BG1209">
        <v>1.2072928920335</v>
      </c>
      <c r="BH1209">
        <v>0.92552850160182099</v>
      </c>
      <c r="BI1209">
        <v>1.13380454212444</v>
      </c>
      <c r="BJ1209">
        <v>1.05396967937083</v>
      </c>
      <c r="BK1209">
        <v>0.88353764617041397</v>
      </c>
      <c r="BL1209">
        <v>1.03289822337938</v>
      </c>
      <c r="BM1209">
        <v>1.2429733609848901</v>
      </c>
      <c r="BN1209">
        <v>1.2175171365813799</v>
      </c>
      <c r="BO1209">
        <v>1.2637592974737499</v>
      </c>
      <c r="BP1209">
        <v>1.2944088998465</v>
      </c>
      <c r="BQ1209">
        <v>1.1195320727195599</v>
      </c>
      <c r="BR1209">
        <v>0.89969433316897696</v>
      </c>
      <c r="BS1209">
        <v>0.98901288183759195</v>
      </c>
      <c r="BT1209">
        <v>1.1137954507635699</v>
      </c>
      <c r="BU1209">
        <v>1.19545750842953</v>
      </c>
      <c r="BV1209">
        <v>1.2425778723191101</v>
      </c>
      <c r="BW1209">
        <v>1.19477731057849</v>
      </c>
      <c r="BX1209">
        <v>0.99090774800262005</v>
      </c>
      <c r="BY1209">
        <v>0.82458429414998002</v>
      </c>
      <c r="BZ1209">
        <v>0.88701610502309303</v>
      </c>
      <c r="CA1209">
        <v>1.1036100841168199</v>
      </c>
      <c r="CB1209">
        <v>1.00420899001637</v>
      </c>
      <c r="CC1209">
        <v>1.0676122634318801</v>
      </c>
      <c r="CD1209">
        <v>1.2366187348637501</v>
      </c>
      <c r="CE1209">
        <v>1.0501873038149301</v>
      </c>
      <c r="CF1209">
        <v>1.09500134801394</v>
      </c>
      <c r="CG1209">
        <v>0.86808606677012001</v>
      </c>
      <c r="CH1209">
        <v>0.83762685817238602</v>
      </c>
      <c r="CI1209">
        <v>1.29936816525448</v>
      </c>
      <c r="CJ1209">
        <v>0.80182465710349404</v>
      </c>
      <c r="CK1209">
        <v>1.0393868477574999</v>
      </c>
      <c r="CL1209">
        <v>1.1625149466024201</v>
      </c>
      <c r="CM1209">
        <v>0.90866782381334399</v>
      </c>
      <c r="CN1209">
        <v>1.1794734591336</v>
      </c>
      <c r="CO1209">
        <v>1.1388770777108701</v>
      </c>
      <c r="CP1209">
        <v>0.831013173504073</v>
      </c>
      <c r="CQ1209">
        <v>0.90648799341240205</v>
      </c>
      <c r="CR1209">
        <v>0.861899814770827</v>
      </c>
      <c r="CS1209">
        <v>1.03968131865199</v>
      </c>
      <c r="CT1209">
        <v>0.86175099872164596</v>
      </c>
      <c r="CU1209">
        <v>0.98206593522912899</v>
      </c>
      <c r="CV1209">
        <v>1.2353041083240599</v>
      </c>
      <c r="CW1209">
        <v>1.00851251463145</v>
      </c>
      <c r="CX1209">
        <v>1.1245050429064301</v>
      </c>
      <c r="CY1209">
        <v>0.93272836293074901</v>
      </c>
      <c r="CZ1209">
        <v>1.04028001752471</v>
      </c>
      <c r="DA1209">
        <v>0.96887439228245797</v>
      </c>
      <c r="DB1209">
        <v>0.88831060097446701</v>
      </c>
      <c r="DC1209">
        <v>1.05854629382677</v>
      </c>
      <c r="DD1209">
        <v>1.0724364008199401</v>
      </c>
      <c r="DE1209">
        <v>1.0289947194223901</v>
      </c>
      <c r="DF1209">
        <v>0.95025290193686296</v>
      </c>
      <c r="DG1209">
        <v>1.2294236438637101</v>
      </c>
      <c r="DH1209">
        <v>1.06770660857392</v>
      </c>
      <c r="DI1209">
        <v>1.14790619328261</v>
      </c>
      <c r="DJ1209">
        <v>1.17731227305258</v>
      </c>
      <c r="DK1209">
        <v>1.2797557083623099</v>
      </c>
      <c r="DL1209">
        <v>0.96832504609061798</v>
      </c>
      <c r="DM1209">
        <v>0.85056793619724602</v>
      </c>
      <c r="DN1209">
        <v>0.88683101290157396</v>
      </c>
      <c r="DO1209">
        <v>0.85409054692776099</v>
      </c>
      <c r="DP1209">
        <v>1.26726475242391</v>
      </c>
      <c r="DQ1209">
        <v>1.1287622850758301</v>
      </c>
      <c r="DR1209">
        <v>1.21443935972484</v>
      </c>
      <c r="DS1209">
        <v>0.87276174282628605</v>
      </c>
      <c r="DT1209">
        <v>1.07591344694247</v>
      </c>
      <c r="DU1209">
        <v>0.99533658667902603</v>
      </c>
      <c r="DV1209">
        <v>0.92485294701718901</v>
      </c>
    </row>
    <row r="1210" spans="1:126" x14ac:dyDescent="0.25">
      <c r="A1210">
        <v>1209</v>
      </c>
      <c r="B1210">
        <v>1.0234004313914</v>
      </c>
      <c r="C1210">
        <v>1.11666673416086</v>
      </c>
      <c r="D1210">
        <v>1.1611847341892301</v>
      </c>
      <c r="E1210">
        <v>0.99691251238160905</v>
      </c>
      <c r="F1210">
        <v>0.83025671253098698</v>
      </c>
      <c r="G1210">
        <v>1.15532318120919</v>
      </c>
      <c r="H1210">
        <v>0.92331182450920901</v>
      </c>
      <c r="I1210">
        <v>1.0002083483722599</v>
      </c>
      <c r="J1210">
        <v>1.14436699214152</v>
      </c>
      <c r="K1210">
        <v>1.25595416020933</v>
      </c>
      <c r="L1210">
        <v>1.0417721331424199</v>
      </c>
      <c r="M1210">
        <v>1.1128390357378199</v>
      </c>
      <c r="N1210">
        <v>1.24215677435521</v>
      </c>
      <c r="O1210">
        <v>0.85133829092051205</v>
      </c>
      <c r="P1210">
        <v>1.0641036358761999</v>
      </c>
      <c r="Q1210">
        <v>0.90103478734325704</v>
      </c>
      <c r="R1210">
        <v>0.93533950597638504</v>
      </c>
      <c r="S1210">
        <v>1.07268222866886</v>
      </c>
      <c r="T1210">
        <v>0.93218710760477796</v>
      </c>
      <c r="U1210">
        <v>1.2783297977064501</v>
      </c>
      <c r="V1210">
        <v>0.87168296949676904</v>
      </c>
      <c r="W1210">
        <v>1.2471149597453199</v>
      </c>
      <c r="X1210">
        <v>1.2296548000451999</v>
      </c>
      <c r="Y1210">
        <v>1.1497529429959299</v>
      </c>
      <c r="Z1210">
        <v>1.0534765758767499</v>
      </c>
      <c r="AA1210">
        <v>1.14340903905858</v>
      </c>
      <c r="AB1210">
        <v>1.12320363411226</v>
      </c>
      <c r="AC1210">
        <v>1.18256411833389</v>
      </c>
      <c r="AD1210">
        <v>1.04381763790219</v>
      </c>
      <c r="AE1210">
        <v>0.88014230519088299</v>
      </c>
      <c r="AF1210">
        <v>0.83066559999535305</v>
      </c>
      <c r="AG1210">
        <v>0.80153968527729602</v>
      </c>
      <c r="AH1210">
        <v>1.1556632087390499</v>
      </c>
      <c r="AI1210">
        <v>1.2193849559947001</v>
      </c>
      <c r="AJ1210">
        <v>1.1518914411891701</v>
      </c>
      <c r="AK1210">
        <v>0.83389655378781102</v>
      </c>
      <c r="AL1210">
        <v>0.98660948213988897</v>
      </c>
      <c r="AM1210">
        <v>0.99296629741225895</v>
      </c>
      <c r="AN1210">
        <v>1.1360511176735799</v>
      </c>
      <c r="AO1210">
        <v>1.1757641538922701</v>
      </c>
      <c r="AP1210">
        <v>0.96913432372408104</v>
      </c>
      <c r="AQ1210">
        <v>1.23742669419753</v>
      </c>
      <c r="AR1210">
        <v>1.0153514550729299</v>
      </c>
      <c r="AS1210">
        <v>0.89781784142744403</v>
      </c>
      <c r="AT1210">
        <v>1.2750056783827599</v>
      </c>
      <c r="AU1210">
        <v>1.0587855363643</v>
      </c>
      <c r="AV1210">
        <v>1.02056022505873</v>
      </c>
      <c r="AW1210">
        <v>1.15989420226229</v>
      </c>
      <c r="AX1210">
        <v>0.97772186791939697</v>
      </c>
      <c r="AY1210">
        <v>1.02401105597329</v>
      </c>
      <c r="AZ1210">
        <v>1.009595016931</v>
      </c>
      <c r="BA1210">
        <v>0.80689541744977</v>
      </c>
      <c r="BB1210">
        <v>1.2498506035114001</v>
      </c>
      <c r="BC1210">
        <v>0.959253370576995</v>
      </c>
      <c r="BD1210">
        <v>1.24414235025474</v>
      </c>
      <c r="BE1210">
        <v>0.976824928521564</v>
      </c>
      <c r="BF1210">
        <v>1.2452047087492599</v>
      </c>
      <c r="BG1210">
        <v>0.99528654991021104</v>
      </c>
      <c r="BH1210">
        <v>0.83334610245310503</v>
      </c>
      <c r="BI1210">
        <v>0.87187165641974296</v>
      </c>
      <c r="BJ1210">
        <v>0.96554280592949104</v>
      </c>
      <c r="BK1210">
        <v>0.98487225087859398</v>
      </c>
      <c r="BL1210">
        <v>1.0508572437877099</v>
      </c>
      <c r="BM1210">
        <v>1.27069296361107</v>
      </c>
      <c r="BN1210">
        <v>1.0471322648558601</v>
      </c>
      <c r="BO1210">
        <v>1.11825659965951</v>
      </c>
      <c r="BP1210">
        <v>1.04125717283025</v>
      </c>
      <c r="BQ1210">
        <v>1.1778461528047399</v>
      </c>
      <c r="BR1210">
        <v>1.0649125710451299</v>
      </c>
      <c r="BS1210">
        <v>1.00452707152544</v>
      </c>
      <c r="BT1210">
        <v>1.2333059261845201</v>
      </c>
      <c r="BU1210">
        <v>1.1269631892318399</v>
      </c>
      <c r="BV1210">
        <v>1.0722639699159799</v>
      </c>
      <c r="BW1210">
        <v>0.97312899954324406</v>
      </c>
      <c r="BX1210">
        <v>0.80143991128035896</v>
      </c>
      <c r="BY1210">
        <v>1.1581695668141501</v>
      </c>
      <c r="BZ1210">
        <v>0.83420719166109103</v>
      </c>
      <c r="CA1210">
        <v>1.20396751221632</v>
      </c>
      <c r="CB1210">
        <v>1.16119439398583</v>
      </c>
      <c r="CC1210">
        <v>1.16979627505599</v>
      </c>
      <c r="CD1210">
        <v>0.90446647034269201</v>
      </c>
      <c r="CE1210">
        <v>1.06599068612766</v>
      </c>
      <c r="CF1210">
        <v>1.2247210326242699</v>
      </c>
      <c r="CG1210">
        <v>0.84490730152648696</v>
      </c>
      <c r="CH1210">
        <v>0.85249203467231305</v>
      </c>
      <c r="CI1210">
        <v>0.97830145646808198</v>
      </c>
      <c r="CJ1210">
        <v>1.15682393340929</v>
      </c>
      <c r="CK1210">
        <v>0.98238293680214195</v>
      </c>
      <c r="CL1210">
        <v>1.1601122604685701</v>
      </c>
      <c r="CM1210">
        <v>0.98197164339336995</v>
      </c>
      <c r="CN1210">
        <v>1.1028187245497401</v>
      </c>
      <c r="CO1210">
        <v>0.94326017812124097</v>
      </c>
      <c r="CP1210">
        <v>1.2009762162509401</v>
      </c>
      <c r="CQ1210">
        <v>0.88477845571455305</v>
      </c>
      <c r="CR1210">
        <v>0.91908671337905801</v>
      </c>
      <c r="CS1210">
        <v>0.96671668155246704</v>
      </c>
      <c r="CT1210">
        <v>1.00220974895356</v>
      </c>
      <c r="CU1210">
        <v>0.92490816069151105</v>
      </c>
      <c r="CV1210">
        <v>1.2078302185415599</v>
      </c>
      <c r="CW1210">
        <v>0.93461461852466199</v>
      </c>
      <c r="CX1210">
        <v>1.1282085436646001</v>
      </c>
      <c r="CY1210">
        <v>1.1005768647079599</v>
      </c>
      <c r="CZ1210">
        <v>0.81196753836360502</v>
      </c>
      <c r="DA1210">
        <v>1.0270530392603501</v>
      </c>
      <c r="DB1210">
        <v>1.2052858642239499</v>
      </c>
      <c r="DC1210">
        <v>0.82736074583803898</v>
      </c>
      <c r="DD1210">
        <v>1.2838607975667</v>
      </c>
      <c r="DE1210">
        <v>1.0651560754345799</v>
      </c>
      <c r="DF1210">
        <v>0.92680657752833395</v>
      </c>
      <c r="DG1210">
        <v>1.21974045084251</v>
      </c>
      <c r="DH1210">
        <v>0.88498419455194599</v>
      </c>
      <c r="DI1210">
        <v>1.1551547551853101</v>
      </c>
      <c r="DJ1210">
        <v>1.0572116639551801</v>
      </c>
      <c r="DK1210">
        <v>0.84162903175055903</v>
      </c>
      <c r="DL1210">
        <v>1.18702428221046</v>
      </c>
      <c r="DM1210">
        <v>0.95743761435864505</v>
      </c>
      <c r="DN1210">
        <v>1.17602294537823</v>
      </c>
      <c r="DO1210">
        <v>1.01738339157791</v>
      </c>
      <c r="DP1210">
        <v>1.2923366067575801</v>
      </c>
      <c r="DQ1210">
        <v>1.2436628860577199</v>
      </c>
      <c r="DR1210">
        <v>1.25777313637278</v>
      </c>
      <c r="DS1210">
        <v>1.1360476940492901</v>
      </c>
      <c r="DT1210">
        <v>0.99740368851466199</v>
      </c>
      <c r="DU1210">
        <v>0.91178542692098297</v>
      </c>
      <c r="DV1210">
        <v>1.08411550725828</v>
      </c>
    </row>
    <row r="1211" spans="1:126" x14ac:dyDescent="0.25">
      <c r="A1211">
        <v>1210</v>
      </c>
      <c r="B1211">
        <v>1.2079936266480999</v>
      </c>
      <c r="C1211">
        <v>1.26538792952406</v>
      </c>
      <c r="D1211">
        <v>0.84755961446999195</v>
      </c>
      <c r="E1211">
        <v>1.0141544229174499</v>
      </c>
      <c r="F1211">
        <v>1.1109415031599701</v>
      </c>
      <c r="G1211">
        <v>1.10067320375171</v>
      </c>
      <c r="H1211">
        <v>0.819970747695694</v>
      </c>
      <c r="I1211">
        <v>1.26402621541573</v>
      </c>
      <c r="J1211">
        <v>0.93040884100697796</v>
      </c>
      <c r="K1211">
        <v>1.1030380470257</v>
      </c>
      <c r="L1211">
        <v>0.96089857617686303</v>
      </c>
      <c r="M1211">
        <v>0.90739108295771498</v>
      </c>
      <c r="N1211">
        <v>0.98512231100335301</v>
      </c>
      <c r="O1211">
        <v>1.08944343219886</v>
      </c>
      <c r="P1211">
        <v>0.80372221472155003</v>
      </c>
      <c r="Q1211">
        <v>1.1313571147504</v>
      </c>
      <c r="R1211">
        <v>0.86430729380411997</v>
      </c>
      <c r="S1211">
        <v>1.15485767683975</v>
      </c>
      <c r="T1211">
        <v>0.92714505645102896</v>
      </c>
      <c r="U1211">
        <v>0.96667236779294496</v>
      </c>
      <c r="V1211">
        <v>1.00469793278737</v>
      </c>
      <c r="W1211">
        <v>0.97963832182979804</v>
      </c>
      <c r="X1211">
        <v>1.16063990762143</v>
      </c>
      <c r="Y1211">
        <v>0.84389496226511196</v>
      </c>
      <c r="Z1211">
        <v>1.23249712504814</v>
      </c>
      <c r="AA1211">
        <v>1.2566811941263401</v>
      </c>
      <c r="AB1211">
        <v>0.90000621285127402</v>
      </c>
      <c r="AC1211">
        <v>1.1834486409303999</v>
      </c>
      <c r="AD1211">
        <v>0.86054053780712303</v>
      </c>
      <c r="AE1211">
        <v>0.80910983815388604</v>
      </c>
      <c r="AF1211">
        <v>1.1876434361519099</v>
      </c>
      <c r="AG1211">
        <v>1.1170066416428499</v>
      </c>
      <c r="AH1211">
        <v>1.19593960881232</v>
      </c>
      <c r="AI1211">
        <v>1.26380991500388</v>
      </c>
      <c r="AJ1211">
        <v>1.04149474104907</v>
      </c>
      <c r="AK1211">
        <v>0.84036495945349599</v>
      </c>
      <c r="AL1211">
        <v>1.2394397943083399</v>
      </c>
      <c r="AM1211">
        <v>1.0144718664268999</v>
      </c>
      <c r="AN1211">
        <v>1.1661627953448399</v>
      </c>
      <c r="AO1211">
        <v>1.16585399689571</v>
      </c>
      <c r="AP1211">
        <v>0.996921407809369</v>
      </c>
      <c r="AQ1211">
        <v>0.89998581089857699</v>
      </c>
      <c r="AR1211">
        <v>1.10315873112628</v>
      </c>
      <c r="AS1211">
        <v>1.1139619899230799</v>
      </c>
      <c r="AT1211">
        <v>0.85451920969402695</v>
      </c>
      <c r="AU1211">
        <v>0.88330277770100096</v>
      </c>
      <c r="AV1211">
        <v>1.03514777433627</v>
      </c>
      <c r="AW1211">
        <v>1.2793693482181501</v>
      </c>
      <c r="AX1211">
        <v>0.85724746425755205</v>
      </c>
      <c r="AY1211">
        <v>0.81433982432644902</v>
      </c>
      <c r="AZ1211">
        <v>1.0233071336956401</v>
      </c>
      <c r="BA1211">
        <v>0.964312303138397</v>
      </c>
      <c r="BB1211">
        <v>1.19214569962191</v>
      </c>
      <c r="BC1211">
        <v>1.1226256916806101</v>
      </c>
      <c r="BD1211">
        <v>0.85098304408766601</v>
      </c>
      <c r="BE1211">
        <v>1.03107047276213</v>
      </c>
      <c r="BF1211">
        <v>1.0043436020280201</v>
      </c>
      <c r="BG1211">
        <v>1.01376146442354</v>
      </c>
      <c r="BH1211">
        <v>1.06572064311012</v>
      </c>
      <c r="BI1211">
        <v>1.2512445594991299</v>
      </c>
      <c r="BJ1211">
        <v>1.0284170029924</v>
      </c>
      <c r="BK1211">
        <v>0.96293579049442302</v>
      </c>
      <c r="BL1211">
        <v>1.2894729701747301</v>
      </c>
      <c r="BM1211">
        <v>0.868474896640826</v>
      </c>
      <c r="BN1211">
        <v>1.0851474528506899</v>
      </c>
      <c r="BO1211">
        <v>0.88745116218076703</v>
      </c>
      <c r="BP1211">
        <v>1.2064028512629701</v>
      </c>
      <c r="BQ1211">
        <v>0.97147754248974205</v>
      </c>
      <c r="BR1211">
        <v>0.80984334141898695</v>
      </c>
      <c r="BS1211">
        <v>0.88412215721782506</v>
      </c>
      <c r="BT1211">
        <v>1.0008834778676801</v>
      </c>
      <c r="BU1211">
        <v>1.15695016014733</v>
      </c>
      <c r="BV1211">
        <v>1.2064804723232301</v>
      </c>
      <c r="BW1211">
        <v>0.90168971402451903</v>
      </c>
      <c r="BX1211">
        <v>0.90337800217044995</v>
      </c>
      <c r="BY1211">
        <v>1.1992562521006001</v>
      </c>
      <c r="BZ1211">
        <v>1.2589056712753599</v>
      </c>
      <c r="CA1211">
        <v>1.06832047007748</v>
      </c>
      <c r="CB1211">
        <v>1.0614585618163701</v>
      </c>
      <c r="CC1211">
        <v>1.1510908635395001</v>
      </c>
      <c r="CD1211">
        <v>1.0529664253047899</v>
      </c>
      <c r="CE1211">
        <v>1.05101267868588</v>
      </c>
      <c r="CF1211">
        <v>1.00592644846716</v>
      </c>
      <c r="CG1211">
        <v>1.1886010807259999</v>
      </c>
      <c r="CH1211">
        <v>0.95094231238479399</v>
      </c>
      <c r="CI1211">
        <v>1.2851790004372501</v>
      </c>
      <c r="CJ1211">
        <v>0.920153259847725</v>
      </c>
      <c r="CK1211">
        <v>0.98083530657921603</v>
      </c>
      <c r="CL1211">
        <v>0.97257963173377104</v>
      </c>
      <c r="CM1211">
        <v>0.94990832619654597</v>
      </c>
      <c r="CN1211">
        <v>1.0539721259707999</v>
      </c>
      <c r="CO1211">
        <v>0.83165175589934803</v>
      </c>
      <c r="CP1211">
        <v>1.1013166678394799</v>
      </c>
      <c r="CQ1211">
        <v>1.19219979969784</v>
      </c>
      <c r="CR1211">
        <v>0.99836647374855902</v>
      </c>
      <c r="CS1211">
        <v>1.0537981497603699</v>
      </c>
      <c r="CT1211">
        <v>0.81476139997622499</v>
      </c>
      <c r="CU1211">
        <v>0.98424614651414399</v>
      </c>
      <c r="CV1211">
        <v>1.0388166330539399</v>
      </c>
      <c r="CW1211">
        <v>1.2916637510359901</v>
      </c>
      <c r="CX1211">
        <v>0.98426441740201598</v>
      </c>
      <c r="CY1211">
        <v>0.81508288195697598</v>
      </c>
      <c r="CZ1211">
        <v>0.89146097887400999</v>
      </c>
      <c r="DA1211">
        <v>0.85256196352535396</v>
      </c>
      <c r="DB1211">
        <v>1.06684561637973</v>
      </c>
      <c r="DC1211">
        <v>1.08286603035157</v>
      </c>
      <c r="DD1211">
        <v>0.859182307227909</v>
      </c>
      <c r="DE1211">
        <v>0.89288033117522203</v>
      </c>
      <c r="DF1211">
        <v>0.84162421598508297</v>
      </c>
      <c r="DG1211">
        <v>1.2679104894876101</v>
      </c>
      <c r="DH1211">
        <v>0.80924826778405801</v>
      </c>
      <c r="DI1211">
        <v>0.948416208570797</v>
      </c>
      <c r="DJ1211">
        <v>0.83495512163322205</v>
      </c>
      <c r="DK1211">
        <v>1.0583897622579701</v>
      </c>
      <c r="DL1211">
        <v>1.0342863073738</v>
      </c>
      <c r="DM1211">
        <v>0.85630307672150296</v>
      </c>
      <c r="DN1211">
        <v>0.944586272031951</v>
      </c>
      <c r="DO1211">
        <v>1.2103837895417899</v>
      </c>
      <c r="DP1211">
        <v>1.1420158527062301</v>
      </c>
      <c r="DQ1211">
        <v>0.84625539884441603</v>
      </c>
      <c r="DR1211">
        <v>1.1245332348780299</v>
      </c>
      <c r="DS1211">
        <v>1.1543238752492899</v>
      </c>
      <c r="DT1211">
        <v>0.97407337612805001</v>
      </c>
      <c r="DU1211">
        <v>1.04058572892503</v>
      </c>
      <c r="DV1211">
        <v>1.0032806997138899</v>
      </c>
    </row>
    <row r="1212" spans="1:126" x14ac:dyDescent="0.25">
      <c r="A1212">
        <v>1211</v>
      </c>
      <c r="B1212">
        <v>0.84916865087231896</v>
      </c>
      <c r="C1212">
        <v>1.2888845788511201</v>
      </c>
      <c r="D1212">
        <v>1.1335951987206601</v>
      </c>
      <c r="E1212">
        <v>1.0115128044970401</v>
      </c>
      <c r="F1212">
        <v>1.1495350248585601</v>
      </c>
      <c r="G1212">
        <v>0.90245848807824702</v>
      </c>
      <c r="H1212">
        <v>1.03105659049022</v>
      </c>
      <c r="I1212">
        <v>1.24030282972873</v>
      </c>
      <c r="J1212">
        <v>1.22829466413118</v>
      </c>
      <c r="K1212">
        <v>1.1682227961987901</v>
      </c>
      <c r="L1212">
        <v>1.07154032328671</v>
      </c>
      <c r="M1212">
        <v>1.2863867522044901</v>
      </c>
      <c r="N1212">
        <v>1.2001723851456401</v>
      </c>
      <c r="O1212">
        <v>0.875929897232679</v>
      </c>
      <c r="P1212">
        <v>1.17850284697031</v>
      </c>
      <c r="Q1212">
        <v>0.96472300018209201</v>
      </c>
      <c r="R1212">
        <v>1.27457367498845</v>
      </c>
      <c r="S1212">
        <v>1.0624879681494801</v>
      </c>
      <c r="T1212">
        <v>0.87979597451506497</v>
      </c>
      <c r="U1212">
        <v>1.1355209109426601</v>
      </c>
      <c r="V1212">
        <v>0.88760439431664095</v>
      </c>
      <c r="W1212">
        <v>1.14719217921357</v>
      </c>
      <c r="X1212">
        <v>1.13595726948998</v>
      </c>
      <c r="Y1212">
        <v>1.13154260546632</v>
      </c>
      <c r="Z1212">
        <v>1.13608640721456</v>
      </c>
      <c r="AA1212">
        <v>0.84686206480072801</v>
      </c>
      <c r="AB1212">
        <v>1.0700734958451099</v>
      </c>
      <c r="AC1212">
        <v>1.21031413149267</v>
      </c>
      <c r="AD1212">
        <v>1.2029157490617901</v>
      </c>
      <c r="AE1212">
        <v>1.21217440670083</v>
      </c>
      <c r="AF1212">
        <v>0.85043786297800905</v>
      </c>
      <c r="AG1212">
        <v>1.1253655712544299</v>
      </c>
      <c r="AH1212">
        <v>1.00788545171971</v>
      </c>
      <c r="AI1212">
        <v>0.92579747932031098</v>
      </c>
      <c r="AJ1212">
        <v>1.1673895799688201</v>
      </c>
      <c r="AK1212">
        <v>1.1315913304444301</v>
      </c>
      <c r="AL1212">
        <v>1.22593682260591</v>
      </c>
      <c r="AM1212">
        <v>0.982400922174261</v>
      </c>
      <c r="AN1212">
        <v>0.85697272157790905</v>
      </c>
      <c r="AO1212">
        <v>0.83461481238056701</v>
      </c>
      <c r="AP1212">
        <v>1.1268787109248</v>
      </c>
      <c r="AQ1212">
        <v>0.99481682972544205</v>
      </c>
      <c r="AR1212">
        <v>1.0129461194035301</v>
      </c>
      <c r="AS1212">
        <v>1.2650578775041501</v>
      </c>
      <c r="AT1212">
        <v>1.0931458021866101</v>
      </c>
      <c r="AU1212">
        <v>0.86981610994074798</v>
      </c>
      <c r="AV1212">
        <v>0.86656969592483202</v>
      </c>
      <c r="AW1212">
        <v>0.93295777434671101</v>
      </c>
      <c r="AX1212">
        <v>1.27841971416638</v>
      </c>
      <c r="AY1212">
        <v>0.85677431022336104</v>
      </c>
      <c r="AZ1212">
        <v>1.0874945348332601</v>
      </c>
      <c r="BA1212">
        <v>1.12886727086842</v>
      </c>
      <c r="BB1212">
        <v>0.90384415596138601</v>
      </c>
      <c r="BC1212">
        <v>1.15021325583726</v>
      </c>
      <c r="BD1212">
        <v>1.1411536945052201</v>
      </c>
      <c r="BE1212">
        <v>1.1367879148554401</v>
      </c>
      <c r="BF1212">
        <v>1.24916914847756</v>
      </c>
      <c r="BG1212">
        <v>1.15124269376666</v>
      </c>
      <c r="BH1212">
        <v>1.01040302687183</v>
      </c>
      <c r="BI1212">
        <v>1.0448710769684599</v>
      </c>
      <c r="BJ1212">
        <v>0.85185209856118105</v>
      </c>
      <c r="BK1212">
        <v>1.0512937002954701</v>
      </c>
      <c r="BL1212">
        <v>0.83610910285480899</v>
      </c>
      <c r="BM1212">
        <v>0.82596379628585703</v>
      </c>
      <c r="BN1212">
        <v>1.1088778074499599</v>
      </c>
      <c r="BO1212">
        <v>0.840227226522128</v>
      </c>
      <c r="BP1212">
        <v>0.90697282545049995</v>
      </c>
      <c r="BQ1212">
        <v>0.92171493654667502</v>
      </c>
      <c r="BR1212">
        <v>1.01726707133199</v>
      </c>
      <c r="BS1212">
        <v>1.05194636043215</v>
      </c>
      <c r="BT1212">
        <v>0.96412158983441199</v>
      </c>
      <c r="BU1212">
        <v>1.1166272158103501</v>
      </c>
      <c r="BV1212">
        <v>1.2318171022895901</v>
      </c>
      <c r="BW1212">
        <v>0.828339785616654</v>
      </c>
      <c r="BX1212">
        <v>1.2465906084827001</v>
      </c>
      <c r="BY1212">
        <v>1.2790318664015701</v>
      </c>
      <c r="BZ1212">
        <v>1.2361920421581101</v>
      </c>
      <c r="CA1212">
        <v>1.0141467618388</v>
      </c>
      <c r="CB1212">
        <v>0.83607102580319204</v>
      </c>
      <c r="CC1212">
        <v>1.11008119746005</v>
      </c>
      <c r="CD1212">
        <v>1.0641786410368199</v>
      </c>
      <c r="CE1212">
        <v>0.87824692978709495</v>
      </c>
      <c r="CF1212">
        <v>1.1124940370291501</v>
      </c>
      <c r="CG1212">
        <v>0.87785620045959201</v>
      </c>
      <c r="CH1212">
        <v>1.01135128564748</v>
      </c>
      <c r="CI1212">
        <v>1.2569235801044401</v>
      </c>
      <c r="CJ1212">
        <v>0.81897712831123004</v>
      </c>
      <c r="CK1212">
        <v>0.97691389212041801</v>
      </c>
      <c r="CL1212">
        <v>1.0663676801915301</v>
      </c>
      <c r="CM1212">
        <v>0.87539573206122101</v>
      </c>
      <c r="CN1212">
        <v>0.90158210424027996</v>
      </c>
      <c r="CO1212">
        <v>1.2898153028989701</v>
      </c>
      <c r="CP1212">
        <v>0.85904593846617405</v>
      </c>
      <c r="CQ1212">
        <v>1.1623902187661299</v>
      </c>
      <c r="CR1212">
        <v>1.14443904274161</v>
      </c>
      <c r="CS1212">
        <v>1.2172039554215199</v>
      </c>
      <c r="CT1212">
        <v>0.858281282290841</v>
      </c>
      <c r="CU1212">
        <v>0.92691291941520704</v>
      </c>
      <c r="CV1212">
        <v>1.25605166841924</v>
      </c>
      <c r="CW1212">
        <v>0.87446095704096705</v>
      </c>
      <c r="CX1212">
        <v>1.2873090926889501</v>
      </c>
      <c r="CY1212">
        <v>0.95448072960845298</v>
      </c>
      <c r="CZ1212">
        <v>0.806128544421293</v>
      </c>
      <c r="DA1212">
        <v>1.05018997031572</v>
      </c>
      <c r="DB1212">
        <v>0.88693743270097503</v>
      </c>
      <c r="DC1212">
        <v>0.91209658409114103</v>
      </c>
      <c r="DD1212">
        <v>1.2902590448339599</v>
      </c>
      <c r="DE1212">
        <v>1.28014371899885</v>
      </c>
      <c r="DF1212">
        <v>1.0627821682961101</v>
      </c>
      <c r="DG1212">
        <v>1.08091141031153</v>
      </c>
      <c r="DH1212">
        <v>1.1885050554076699</v>
      </c>
      <c r="DI1212">
        <v>0.829025975093031</v>
      </c>
      <c r="DJ1212">
        <v>1.0575915587916001</v>
      </c>
      <c r="DK1212">
        <v>1.1215319444362</v>
      </c>
      <c r="DL1212">
        <v>1.0233906170190801</v>
      </c>
      <c r="DM1212">
        <v>1.21882038859718</v>
      </c>
      <c r="DN1212">
        <v>0.81868646925612398</v>
      </c>
      <c r="DO1212">
        <v>1.02684807945648</v>
      </c>
      <c r="DP1212">
        <v>1.0920195583351799</v>
      </c>
      <c r="DQ1212">
        <v>0.96188756737643299</v>
      </c>
      <c r="DR1212">
        <v>1.24389455504526</v>
      </c>
      <c r="DS1212">
        <v>0.86417469045689899</v>
      </c>
      <c r="DT1212">
        <v>1.0838304565741901</v>
      </c>
      <c r="DU1212">
        <v>0.93476930813787096</v>
      </c>
      <c r="DV1212">
        <v>0.81439564756230898</v>
      </c>
    </row>
    <row r="1213" spans="1:126" x14ac:dyDescent="0.25">
      <c r="A1213">
        <v>1212</v>
      </c>
      <c r="B1213">
        <v>1.22979672673764</v>
      </c>
      <c r="C1213">
        <v>0.84679827300297705</v>
      </c>
      <c r="D1213">
        <v>0.94820027718625799</v>
      </c>
      <c r="E1213">
        <v>0.90946214168345496</v>
      </c>
      <c r="F1213">
        <v>0.93747001504749305</v>
      </c>
      <c r="G1213">
        <v>1.1093932633594901</v>
      </c>
      <c r="H1213">
        <v>0.858686906019553</v>
      </c>
      <c r="I1213">
        <v>1.1095404283379</v>
      </c>
      <c r="J1213">
        <v>1.0730571335971399</v>
      </c>
      <c r="K1213">
        <v>1.15662576262482</v>
      </c>
      <c r="L1213">
        <v>1.2783519375302601</v>
      </c>
      <c r="M1213">
        <v>1.0684426083474801</v>
      </c>
      <c r="N1213">
        <v>1.20533735733437</v>
      </c>
      <c r="O1213">
        <v>1.25977715014161</v>
      </c>
      <c r="P1213">
        <v>1.2253011956340301</v>
      </c>
      <c r="Q1213">
        <v>0.94022393594017695</v>
      </c>
      <c r="R1213">
        <v>1.20934424070045</v>
      </c>
      <c r="S1213">
        <v>1.0919916785684101</v>
      </c>
      <c r="T1213">
        <v>1.08002770490108</v>
      </c>
      <c r="U1213">
        <v>0.81308681951386796</v>
      </c>
      <c r="V1213">
        <v>1.0583310842278599</v>
      </c>
      <c r="W1213">
        <v>1.0943124343225401</v>
      </c>
      <c r="X1213">
        <v>1.1994881734802201</v>
      </c>
      <c r="Y1213">
        <v>0.99401362255622405</v>
      </c>
      <c r="Z1213">
        <v>0.94429176379777502</v>
      </c>
      <c r="AA1213">
        <v>0.948482062221776</v>
      </c>
      <c r="AB1213">
        <v>1.0316642147800501</v>
      </c>
      <c r="AC1213">
        <v>1.1019969506451499</v>
      </c>
      <c r="AD1213">
        <v>0.89428761873463303</v>
      </c>
      <c r="AE1213">
        <v>1.1589725272179101</v>
      </c>
      <c r="AF1213">
        <v>1.1855976017499501</v>
      </c>
      <c r="AG1213">
        <v>0.88496283566835399</v>
      </c>
      <c r="AH1213">
        <v>0.80202934230807899</v>
      </c>
      <c r="AI1213">
        <v>0.81666544832313703</v>
      </c>
      <c r="AJ1213">
        <v>1.26776370208369</v>
      </c>
      <c r="AK1213">
        <v>1.18873661738977</v>
      </c>
      <c r="AL1213">
        <v>0.84771253819843495</v>
      </c>
      <c r="AM1213">
        <v>1.0064066740530599</v>
      </c>
      <c r="AN1213">
        <v>1.0092622124619901</v>
      </c>
      <c r="AO1213">
        <v>1.2613154925362899</v>
      </c>
      <c r="AP1213">
        <v>0.93072182068472498</v>
      </c>
      <c r="AQ1213">
        <v>1.0737549544748499</v>
      </c>
      <c r="AR1213">
        <v>0.92745397967028098</v>
      </c>
      <c r="AS1213">
        <v>0.896570582350251</v>
      </c>
      <c r="AT1213">
        <v>0.92941788114119805</v>
      </c>
      <c r="AU1213">
        <v>1.02526018202281</v>
      </c>
      <c r="AV1213">
        <v>0.91735875467991501</v>
      </c>
      <c r="AW1213">
        <v>0.84997748352603997</v>
      </c>
      <c r="AX1213">
        <v>0.80338514931750304</v>
      </c>
      <c r="AY1213">
        <v>1.23829743023373</v>
      </c>
      <c r="AZ1213">
        <v>0.81451006203114296</v>
      </c>
      <c r="BA1213">
        <v>1.0525703665038599</v>
      </c>
      <c r="BB1213">
        <v>0.83864681896674598</v>
      </c>
      <c r="BC1213">
        <v>1.2581388517523999</v>
      </c>
      <c r="BD1213">
        <v>0.84206703880492595</v>
      </c>
      <c r="BE1213">
        <v>1.2231081689497501</v>
      </c>
      <c r="BF1213">
        <v>0.91559719041486598</v>
      </c>
      <c r="BG1213">
        <v>0.97175094508652604</v>
      </c>
      <c r="BH1213">
        <v>1.2736604998241301</v>
      </c>
      <c r="BI1213">
        <v>0.934962715609303</v>
      </c>
      <c r="BJ1213">
        <v>1.0450153215887501</v>
      </c>
      <c r="BK1213">
        <v>1.01935065754798</v>
      </c>
      <c r="BL1213">
        <v>0.96611491433381502</v>
      </c>
      <c r="BM1213">
        <v>0.82108464892487498</v>
      </c>
      <c r="BN1213">
        <v>1.1953093823715999</v>
      </c>
      <c r="BO1213">
        <v>1.06483039870626</v>
      </c>
      <c r="BP1213">
        <v>1.0325929442281501</v>
      </c>
      <c r="BQ1213">
        <v>0.944838397843063</v>
      </c>
      <c r="BR1213">
        <v>1.1052831121970901</v>
      </c>
      <c r="BS1213">
        <v>1.15887560837006</v>
      </c>
      <c r="BT1213">
        <v>0.80369702715657698</v>
      </c>
      <c r="BU1213">
        <v>1.29142914500493</v>
      </c>
      <c r="BV1213">
        <v>1.2005554501145299</v>
      </c>
      <c r="BW1213">
        <v>0.90718558850528597</v>
      </c>
      <c r="BX1213">
        <v>1.0015371534635</v>
      </c>
      <c r="BY1213">
        <v>1.1913585365608801</v>
      </c>
      <c r="BZ1213">
        <v>1.05099435834483</v>
      </c>
      <c r="CA1213">
        <v>0.93321732940705904</v>
      </c>
      <c r="CB1213">
        <v>0.96325854177993597</v>
      </c>
      <c r="CC1213">
        <v>0.900669301384739</v>
      </c>
      <c r="CD1213">
        <v>0.98102863713738298</v>
      </c>
      <c r="CE1213">
        <v>0.95519300090720805</v>
      </c>
      <c r="CF1213">
        <v>0.92840388627081105</v>
      </c>
      <c r="CG1213">
        <v>0.89843070330934705</v>
      </c>
      <c r="CH1213">
        <v>0.92884191199239696</v>
      </c>
      <c r="CI1213">
        <v>1.1976903512558701</v>
      </c>
      <c r="CJ1213">
        <v>1.2608924018687699</v>
      </c>
      <c r="CK1213">
        <v>1.1598303453672301</v>
      </c>
      <c r="CL1213">
        <v>1.0967863932080599</v>
      </c>
      <c r="CM1213">
        <v>0.85962943192011598</v>
      </c>
      <c r="CN1213">
        <v>1.24325051890093</v>
      </c>
      <c r="CO1213">
        <v>1.2624408987382301</v>
      </c>
      <c r="CP1213">
        <v>0.98117817628158399</v>
      </c>
      <c r="CQ1213">
        <v>0.96372080448339903</v>
      </c>
      <c r="CR1213">
        <v>1.0127779116684199</v>
      </c>
      <c r="CS1213">
        <v>1.16546239645241</v>
      </c>
      <c r="CT1213">
        <v>1.22007569210503</v>
      </c>
      <c r="CU1213">
        <v>1.2996997867286399</v>
      </c>
      <c r="CV1213">
        <v>1.1443760374515299</v>
      </c>
      <c r="CW1213">
        <v>0.80893924663177497</v>
      </c>
      <c r="CX1213">
        <v>1.0813027361974801</v>
      </c>
      <c r="CY1213">
        <v>0.87610475511252695</v>
      </c>
      <c r="CZ1213">
        <v>0.96607622108032198</v>
      </c>
      <c r="DA1213">
        <v>0.91609575528031795</v>
      </c>
      <c r="DB1213">
        <v>1.1463082887154901</v>
      </c>
      <c r="DC1213">
        <v>0.89329618319146398</v>
      </c>
      <c r="DD1213">
        <v>1.2291363033254601</v>
      </c>
      <c r="DE1213">
        <v>1.2768787023105499</v>
      </c>
      <c r="DF1213">
        <v>0.838529559803049</v>
      </c>
      <c r="DG1213">
        <v>1.2111369411276101</v>
      </c>
      <c r="DH1213">
        <v>1.19779613178622</v>
      </c>
      <c r="DI1213">
        <v>0.93229970365685999</v>
      </c>
      <c r="DJ1213">
        <v>1.06159818420713</v>
      </c>
      <c r="DK1213">
        <v>0.86086844640255999</v>
      </c>
      <c r="DL1213">
        <v>0.90514835367949897</v>
      </c>
      <c r="DM1213">
        <v>0.92666450995162297</v>
      </c>
      <c r="DN1213">
        <v>1.16338807862376</v>
      </c>
      <c r="DO1213">
        <v>1.2092964854113699</v>
      </c>
      <c r="DP1213">
        <v>0.98042919606760903</v>
      </c>
      <c r="DQ1213">
        <v>1.0644406772599</v>
      </c>
      <c r="DR1213">
        <v>1.0288555751823301</v>
      </c>
      <c r="DS1213">
        <v>1.14769030092021</v>
      </c>
      <c r="DT1213">
        <v>1.0734857313247701</v>
      </c>
      <c r="DU1213">
        <v>1.2013599256922201</v>
      </c>
      <c r="DV1213">
        <v>0.85239238763664704</v>
      </c>
    </row>
    <row r="1214" spans="1:126" x14ac:dyDescent="0.25">
      <c r="A1214">
        <v>1213</v>
      </c>
      <c r="B1214">
        <v>0.81381450408058797</v>
      </c>
      <c r="C1214">
        <v>1.13086747220897</v>
      </c>
      <c r="D1214">
        <v>1.0992813820199601</v>
      </c>
      <c r="E1214">
        <v>1.0483823260398</v>
      </c>
      <c r="F1214">
        <v>1.0109846464074901</v>
      </c>
      <c r="G1214">
        <v>1.1495750566587699</v>
      </c>
      <c r="H1214">
        <v>0.88080998730646498</v>
      </c>
      <c r="I1214">
        <v>1.24697038075626</v>
      </c>
      <c r="J1214">
        <v>1.0302493552038801</v>
      </c>
      <c r="K1214">
        <v>1.14499359675608</v>
      </c>
      <c r="L1214">
        <v>0.98376208880011595</v>
      </c>
      <c r="M1214">
        <v>1.2173203070805401</v>
      </c>
      <c r="N1214">
        <v>0.889275221791893</v>
      </c>
      <c r="O1214">
        <v>1.1634842314076399</v>
      </c>
      <c r="P1214">
        <v>0.912544115308633</v>
      </c>
      <c r="Q1214">
        <v>1.0057532654846399</v>
      </c>
      <c r="R1214">
        <v>0.86325297393881995</v>
      </c>
      <c r="S1214">
        <v>0.91016598803902704</v>
      </c>
      <c r="T1214">
        <v>0.89689477583807997</v>
      </c>
      <c r="U1214">
        <v>1.2308865525400401</v>
      </c>
      <c r="V1214">
        <v>0.81277847010583104</v>
      </c>
      <c r="W1214">
        <v>1.20922425768924</v>
      </c>
      <c r="X1214">
        <v>1.2022593080606301</v>
      </c>
      <c r="Y1214">
        <v>1.01731755444243</v>
      </c>
      <c r="Z1214">
        <v>1.25292480182619</v>
      </c>
      <c r="AA1214">
        <v>1.1850586583734299</v>
      </c>
      <c r="AB1214">
        <v>1.1066884581023799</v>
      </c>
      <c r="AC1214">
        <v>0.841722128670231</v>
      </c>
      <c r="AD1214">
        <v>1.0198217753976599</v>
      </c>
      <c r="AE1214">
        <v>1.1849060761432999</v>
      </c>
      <c r="AF1214">
        <v>1.1904617583777899</v>
      </c>
      <c r="AG1214">
        <v>1.2614667676172699</v>
      </c>
      <c r="AH1214">
        <v>1.23048895868565</v>
      </c>
      <c r="AI1214">
        <v>1.16104676244973</v>
      </c>
      <c r="AJ1214">
        <v>1.27411884089516</v>
      </c>
      <c r="AK1214">
        <v>0.89882127744418605</v>
      </c>
      <c r="AL1214">
        <v>0.91163155294092502</v>
      </c>
      <c r="AM1214">
        <v>1.20436340701251</v>
      </c>
      <c r="AN1214">
        <v>1.1404602633427501</v>
      </c>
      <c r="AO1214">
        <v>0.82191728031107503</v>
      </c>
      <c r="AP1214">
        <v>1.2813231063618999</v>
      </c>
      <c r="AQ1214">
        <v>0.92246584069174997</v>
      </c>
      <c r="AR1214">
        <v>1.05519834503584</v>
      </c>
      <c r="AS1214">
        <v>0.87333565762583198</v>
      </c>
      <c r="AT1214">
        <v>0.99634603127794297</v>
      </c>
      <c r="AU1214">
        <v>1.0072803706989499</v>
      </c>
      <c r="AV1214">
        <v>0.87668397477968896</v>
      </c>
      <c r="AW1214">
        <v>0.88836512189968897</v>
      </c>
      <c r="AX1214">
        <v>1.12418532400549</v>
      </c>
      <c r="AY1214">
        <v>1.2687424577300399</v>
      </c>
      <c r="AZ1214">
        <v>0.80358498815076995</v>
      </c>
      <c r="BA1214">
        <v>1.21652241796612</v>
      </c>
      <c r="BB1214">
        <v>1.01534000685315</v>
      </c>
      <c r="BC1214">
        <v>1.07318330982295</v>
      </c>
      <c r="BD1214">
        <v>1.19890518709254</v>
      </c>
      <c r="BE1214">
        <v>0.98340256209711396</v>
      </c>
      <c r="BF1214">
        <v>1.1056103518632301</v>
      </c>
      <c r="BG1214">
        <v>1.1501927911429599</v>
      </c>
      <c r="BH1214">
        <v>1.06532419503737</v>
      </c>
      <c r="BI1214">
        <v>1.21862165694903</v>
      </c>
      <c r="BJ1214">
        <v>1.2516855921835599</v>
      </c>
      <c r="BK1214">
        <v>1.12562624994563</v>
      </c>
      <c r="BL1214">
        <v>0.88094881704627204</v>
      </c>
      <c r="BM1214">
        <v>0.91221485924970902</v>
      </c>
      <c r="BN1214">
        <v>1.2332359505869701</v>
      </c>
      <c r="BO1214">
        <v>0.942220943791369</v>
      </c>
      <c r="BP1214">
        <v>1.05845494623128</v>
      </c>
      <c r="BQ1214">
        <v>1.1955551550041199</v>
      </c>
      <c r="BR1214">
        <v>0.90822435979097704</v>
      </c>
      <c r="BS1214">
        <v>0.90681161951255496</v>
      </c>
      <c r="BT1214">
        <v>1.2483824243630499</v>
      </c>
      <c r="BU1214">
        <v>0.85849586144867496</v>
      </c>
      <c r="BV1214">
        <v>1.0189418481883701</v>
      </c>
      <c r="BW1214">
        <v>1.0534396944553099</v>
      </c>
      <c r="BX1214">
        <v>0.84677598151217204</v>
      </c>
      <c r="BY1214">
        <v>0.85205842581255797</v>
      </c>
      <c r="BZ1214">
        <v>0.82465302817905795</v>
      </c>
      <c r="CA1214">
        <v>0.84469758535739703</v>
      </c>
      <c r="CB1214">
        <v>1.25953011730474</v>
      </c>
      <c r="CC1214">
        <v>1.19847915158822</v>
      </c>
      <c r="CD1214">
        <v>1.16029721201381</v>
      </c>
      <c r="CE1214">
        <v>0.83614274232449504</v>
      </c>
      <c r="CF1214">
        <v>1.2446471559675101</v>
      </c>
      <c r="CG1214">
        <v>0.81765234657975105</v>
      </c>
      <c r="CH1214">
        <v>1.06915209999331</v>
      </c>
      <c r="CI1214">
        <v>0.81390209112371104</v>
      </c>
      <c r="CJ1214">
        <v>0.82295122392165199</v>
      </c>
      <c r="CK1214">
        <v>1.14809951719353</v>
      </c>
      <c r="CL1214">
        <v>1.2930809863415</v>
      </c>
      <c r="CM1214">
        <v>1.18592559975385</v>
      </c>
      <c r="CN1214">
        <v>0.91380077403721205</v>
      </c>
      <c r="CO1214">
        <v>1.0577621960125001</v>
      </c>
      <c r="CP1214">
        <v>0.94290165867241005</v>
      </c>
      <c r="CQ1214">
        <v>1.1102332380600299</v>
      </c>
      <c r="CR1214">
        <v>0.89593875275121904</v>
      </c>
      <c r="CS1214">
        <v>1.25734884761796</v>
      </c>
      <c r="CT1214">
        <v>1.11161676158852</v>
      </c>
      <c r="CU1214">
        <v>0.95943389683181102</v>
      </c>
      <c r="CV1214">
        <v>0.85784449392906004</v>
      </c>
      <c r="CW1214">
        <v>1.0379597268380101</v>
      </c>
      <c r="CX1214">
        <v>0.99096077996591203</v>
      </c>
      <c r="CY1214">
        <v>1.21530233496308</v>
      </c>
      <c r="CZ1214">
        <v>0.89130594631220506</v>
      </c>
      <c r="DA1214">
        <v>0.86967280437151195</v>
      </c>
      <c r="DB1214">
        <v>0.88278602342587398</v>
      </c>
      <c r="DC1214">
        <v>1.19127568422151</v>
      </c>
      <c r="DD1214">
        <v>1.25219341250368</v>
      </c>
      <c r="DE1214">
        <v>0.93966278573269402</v>
      </c>
      <c r="DF1214">
        <v>1.19951993554819</v>
      </c>
      <c r="DG1214">
        <v>1.24072912381637</v>
      </c>
      <c r="DH1214">
        <v>1.2162689892012499</v>
      </c>
      <c r="DI1214">
        <v>0.98864442367643701</v>
      </c>
      <c r="DJ1214">
        <v>1.18996659527701</v>
      </c>
      <c r="DK1214">
        <v>0.90024627542866498</v>
      </c>
      <c r="DL1214">
        <v>1.0329960765385899</v>
      </c>
      <c r="DM1214">
        <v>1.0953234216183501</v>
      </c>
      <c r="DN1214">
        <v>1.18303097213618</v>
      </c>
      <c r="DO1214">
        <v>0.81964042178944196</v>
      </c>
      <c r="DP1214">
        <v>0.884858505711557</v>
      </c>
      <c r="DQ1214">
        <v>1.2156157602237101</v>
      </c>
      <c r="DR1214">
        <v>0.95561726694483395</v>
      </c>
      <c r="DS1214">
        <v>0.81716671070157998</v>
      </c>
      <c r="DT1214">
        <v>0.81800202865242</v>
      </c>
      <c r="DU1214">
        <v>0.81854822388640702</v>
      </c>
      <c r="DV1214">
        <v>1.22861319630826</v>
      </c>
    </row>
    <row r="1215" spans="1:126" x14ac:dyDescent="0.25">
      <c r="A1215">
        <v>1214</v>
      </c>
      <c r="B1215">
        <v>1.24957821712818</v>
      </c>
      <c r="C1215">
        <v>1.1013864497427199</v>
      </c>
      <c r="D1215">
        <v>0.87592599490103795</v>
      </c>
      <c r="E1215">
        <v>0.81993485673994704</v>
      </c>
      <c r="F1215">
        <v>0.98291135041667099</v>
      </c>
      <c r="G1215">
        <v>0.95741433500879103</v>
      </c>
      <c r="H1215">
        <v>1.0098779199232</v>
      </c>
      <c r="I1215">
        <v>0.90452665095491103</v>
      </c>
      <c r="J1215">
        <v>0.876332969987346</v>
      </c>
      <c r="K1215">
        <v>1.2599349357023699</v>
      </c>
      <c r="L1215">
        <v>0.81323034199189004</v>
      </c>
      <c r="M1215">
        <v>1.2077768463407801</v>
      </c>
      <c r="N1215">
        <v>1.14714684309672</v>
      </c>
      <c r="O1215">
        <v>0.87288438801533896</v>
      </c>
      <c r="P1215">
        <v>1.0249011009343401</v>
      </c>
      <c r="Q1215">
        <v>1.2267809614607299</v>
      </c>
      <c r="R1215">
        <v>1.1655603143909099</v>
      </c>
      <c r="S1215">
        <v>1.1412952548341599</v>
      </c>
      <c r="T1215">
        <v>0.84923392501780404</v>
      </c>
      <c r="U1215">
        <v>0.96758669009629095</v>
      </c>
      <c r="V1215">
        <v>1.19129817357626</v>
      </c>
      <c r="W1215">
        <v>0.882407327941374</v>
      </c>
      <c r="X1215">
        <v>0.97497299843983798</v>
      </c>
      <c r="Y1215">
        <v>1.1973021008381699</v>
      </c>
      <c r="Z1215">
        <v>0.829728239106853</v>
      </c>
      <c r="AA1215">
        <v>1.05948650824052</v>
      </c>
      <c r="AB1215">
        <v>0.89475570302851704</v>
      </c>
      <c r="AC1215">
        <v>1.0567409546156801</v>
      </c>
      <c r="AD1215">
        <v>1.05371929720948</v>
      </c>
      <c r="AE1215">
        <v>1.28845750891074</v>
      </c>
      <c r="AF1215">
        <v>0.81662472540356501</v>
      </c>
      <c r="AG1215">
        <v>0.87882152464054197</v>
      </c>
      <c r="AH1215">
        <v>1.2912003475764899</v>
      </c>
      <c r="AI1215">
        <v>0.82375725477000195</v>
      </c>
      <c r="AJ1215">
        <v>1.1074841413852501</v>
      </c>
      <c r="AK1215">
        <v>1.0127042267747499</v>
      </c>
      <c r="AL1215">
        <v>1.1724161406826501</v>
      </c>
      <c r="AM1215">
        <v>0.87493058606181595</v>
      </c>
      <c r="AN1215">
        <v>1.0247384150273799</v>
      </c>
      <c r="AO1215">
        <v>1.0428667985661799</v>
      </c>
      <c r="AP1215">
        <v>1.19533316698397</v>
      </c>
      <c r="AQ1215">
        <v>1.1063837700945001</v>
      </c>
      <c r="AR1215">
        <v>1.22652721680405</v>
      </c>
      <c r="AS1215">
        <v>0.87889481444150397</v>
      </c>
      <c r="AT1215">
        <v>1.27578014492933</v>
      </c>
      <c r="AU1215">
        <v>0.94958840470471995</v>
      </c>
      <c r="AV1215">
        <v>1.0014878532579301</v>
      </c>
      <c r="AW1215">
        <v>0.98632697794443303</v>
      </c>
      <c r="AX1215">
        <v>0.895614711319768</v>
      </c>
      <c r="AY1215">
        <v>0.86272205304257499</v>
      </c>
      <c r="AZ1215">
        <v>1.0350884060149199</v>
      </c>
      <c r="BA1215">
        <v>0.97282700658028298</v>
      </c>
      <c r="BB1215">
        <v>1.1719863957621399</v>
      </c>
      <c r="BC1215">
        <v>1.00455037819146</v>
      </c>
      <c r="BD1215">
        <v>1.17551631232793</v>
      </c>
      <c r="BE1215">
        <v>1.09283674924045</v>
      </c>
      <c r="BF1215">
        <v>0.969855784499011</v>
      </c>
      <c r="BG1215">
        <v>1.0277032597789899</v>
      </c>
      <c r="BH1215">
        <v>0.80676837092570897</v>
      </c>
      <c r="BI1215">
        <v>0.93173925225322196</v>
      </c>
      <c r="BJ1215">
        <v>0.95293505736413497</v>
      </c>
      <c r="BK1215">
        <v>0.999612880821941</v>
      </c>
      <c r="BL1215">
        <v>1.0159489492698099</v>
      </c>
      <c r="BM1215">
        <v>1.27841242501657</v>
      </c>
      <c r="BN1215">
        <v>0.94313216521565202</v>
      </c>
      <c r="BO1215">
        <v>1.08886234828943</v>
      </c>
      <c r="BP1215">
        <v>0.87689652916993599</v>
      </c>
      <c r="BQ1215">
        <v>1.0474171090829201</v>
      </c>
      <c r="BR1215">
        <v>1.23599836027136</v>
      </c>
      <c r="BS1215">
        <v>0.83380217119474898</v>
      </c>
      <c r="BT1215">
        <v>0.88795316791824996</v>
      </c>
      <c r="BU1215">
        <v>1.0473541512545399</v>
      </c>
      <c r="BV1215">
        <v>0.83015178526689204</v>
      </c>
      <c r="BW1215">
        <v>1.01743927812399</v>
      </c>
      <c r="BX1215">
        <v>1.27913524921146</v>
      </c>
      <c r="BY1215">
        <v>1.04756478019625</v>
      </c>
      <c r="BZ1215">
        <v>1.1522335531051899</v>
      </c>
      <c r="CA1215">
        <v>1.1565324564207</v>
      </c>
      <c r="CB1215">
        <v>1.21830480867182</v>
      </c>
      <c r="CC1215">
        <v>0.86253864546944103</v>
      </c>
      <c r="CD1215">
        <v>0.90388616536238997</v>
      </c>
      <c r="CE1215">
        <v>1.0583523804605299</v>
      </c>
      <c r="CF1215">
        <v>1.28010752025226</v>
      </c>
      <c r="CG1215">
        <v>0.88886825193144903</v>
      </c>
      <c r="CH1215">
        <v>1.0111493646091601</v>
      </c>
      <c r="CI1215">
        <v>1.11032845256434</v>
      </c>
      <c r="CJ1215">
        <v>0.97559970681716901</v>
      </c>
      <c r="CK1215">
        <v>1.1843963776181099</v>
      </c>
      <c r="CL1215">
        <v>0.87098307062648905</v>
      </c>
      <c r="CM1215">
        <v>1.26596166323546</v>
      </c>
      <c r="CN1215">
        <v>0.850581680868017</v>
      </c>
      <c r="CO1215">
        <v>1.17975925047374</v>
      </c>
      <c r="CP1215">
        <v>0.89777257058033799</v>
      </c>
      <c r="CQ1215">
        <v>1.02643125891436</v>
      </c>
      <c r="CR1215">
        <v>1.1858885312124801</v>
      </c>
      <c r="CS1215">
        <v>1.16177825390703</v>
      </c>
      <c r="CT1215">
        <v>1.21715646813422</v>
      </c>
      <c r="CU1215">
        <v>1.0203057434545499</v>
      </c>
      <c r="CV1215">
        <v>0.86049449599360806</v>
      </c>
      <c r="CW1215">
        <v>1.00974691192666</v>
      </c>
      <c r="CX1215">
        <v>0.88512175794719405</v>
      </c>
      <c r="CY1215">
        <v>0.99687879877116903</v>
      </c>
      <c r="CZ1215">
        <v>1.1955857671426799</v>
      </c>
      <c r="DA1215">
        <v>1.1005676243853999</v>
      </c>
      <c r="DB1215">
        <v>1.1943956246296199</v>
      </c>
      <c r="DC1215">
        <v>0.88281871674204704</v>
      </c>
      <c r="DD1215">
        <v>0.84848014113796599</v>
      </c>
      <c r="DE1215">
        <v>1.0832373569485201</v>
      </c>
      <c r="DF1215">
        <v>1.0903934415186101</v>
      </c>
      <c r="DG1215">
        <v>0.95386957856518895</v>
      </c>
      <c r="DH1215">
        <v>1.0502235912803499</v>
      </c>
      <c r="DI1215">
        <v>1.03490775434449</v>
      </c>
      <c r="DJ1215">
        <v>1.17445067681921</v>
      </c>
      <c r="DK1215">
        <v>0.99863204302067099</v>
      </c>
      <c r="DL1215">
        <v>1.2926098633096801</v>
      </c>
      <c r="DM1215">
        <v>1.2076048626334701</v>
      </c>
      <c r="DN1215">
        <v>1.1568862370013899</v>
      </c>
      <c r="DO1215">
        <v>1.03700969749899</v>
      </c>
      <c r="DP1215">
        <v>1.0414107972920901</v>
      </c>
      <c r="DQ1215">
        <v>1.0630225019763999</v>
      </c>
      <c r="DR1215">
        <v>1.08919334392349</v>
      </c>
      <c r="DS1215">
        <v>0.86701684447382299</v>
      </c>
      <c r="DT1215">
        <v>0.83273736149954303</v>
      </c>
      <c r="DU1215">
        <v>0.97000088625241399</v>
      </c>
      <c r="DV1215">
        <v>1.03337955665154</v>
      </c>
    </row>
    <row r="1216" spans="1:126" x14ac:dyDescent="0.25">
      <c r="A1216">
        <v>1215</v>
      </c>
      <c r="B1216">
        <v>1.2499677502630899</v>
      </c>
      <c r="C1216">
        <v>1.03690893161046</v>
      </c>
      <c r="D1216">
        <v>1.01818855334076</v>
      </c>
      <c r="E1216">
        <v>1.0824082493581999</v>
      </c>
      <c r="F1216">
        <v>0.84107936071006795</v>
      </c>
      <c r="G1216">
        <v>1.2023943229490499</v>
      </c>
      <c r="H1216">
        <v>1.1330576768571901</v>
      </c>
      <c r="I1216">
        <v>0.92914887669002599</v>
      </c>
      <c r="J1216">
        <v>0.92789427435333904</v>
      </c>
      <c r="K1216">
        <v>1.2847729663226399</v>
      </c>
      <c r="L1216">
        <v>1.16975526930667</v>
      </c>
      <c r="M1216">
        <v>1.07741410450515</v>
      </c>
      <c r="N1216">
        <v>1.13048858830864</v>
      </c>
      <c r="O1216">
        <v>0.90388291013284305</v>
      </c>
      <c r="P1216">
        <v>1.2437310295636299</v>
      </c>
      <c r="Q1216">
        <v>0.95226498257384296</v>
      </c>
      <c r="R1216">
        <v>0.91955559695103195</v>
      </c>
      <c r="S1216">
        <v>0.96709462668105906</v>
      </c>
      <c r="T1216">
        <v>0.95013283975497598</v>
      </c>
      <c r="U1216">
        <v>1.26003465669805</v>
      </c>
      <c r="V1216">
        <v>1.11894096980466</v>
      </c>
      <c r="W1216">
        <v>0.88329599356339605</v>
      </c>
      <c r="X1216">
        <v>0.81089291082826997</v>
      </c>
      <c r="Y1216">
        <v>0.950298572594244</v>
      </c>
      <c r="Z1216">
        <v>1.06424916381674</v>
      </c>
      <c r="AA1216">
        <v>1.1085519466042499</v>
      </c>
      <c r="AB1216">
        <v>1.1893166921585701</v>
      </c>
      <c r="AC1216">
        <v>1.0652615881704799</v>
      </c>
      <c r="AD1216">
        <v>1.05039087285834</v>
      </c>
      <c r="AE1216">
        <v>0.95437541932985204</v>
      </c>
      <c r="AF1216">
        <v>1.00170662687621</v>
      </c>
      <c r="AG1216">
        <v>1.0920251122599001</v>
      </c>
      <c r="AH1216">
        <v>1.02621932464329</v>
      </c>
      <c r="AI1216">
        <v>1.0771671147480799</v>
      </c>
      <c r="AJ1216">
        <v>1.2677979086637501</v>
      </c>
      <c r="AK1216">
        <v>1.12662968966212</v>
      </c>
      <c r="AL1216">
        <v>1.01914489661262</v>
      </c>
      <c r="AM1216">
        <v>1.1508130246731001</v>
      </c>
      <c r="AN1216">
        <v>0.97763785759182298</v>
      </c>
      <c r="AO1216">
        <v>1.2479293435771801</v>
      </c>
      <c r="AP1216">
        <v>0.84998340258705796</v>
      </c>
      <c r="AQ1216">
        <v>0.93705499730146702</v>
      </c>
      <c r="AR1216">
        <v>1.2408789205550499</v>
      </c>
      <c r="AS1216">
        <v>1.0763204465938401</v>
      </c>
      <c r="AT1216">
        <v>1.16369647288876</v>
      </c>
      <c r="AU1216">
        <v>1.0525313219661001</v>
      </c>
      <c r="AV1216">
        <v>1.2241327777397699</v>
      </c>
      <c r="AW1216">
        <v>1.23317800562094</v>
      </c>
      <c r="AX1216">
        <v>1.16508954969192</v>
      </c>
      <c r="AY1216">
        <v>1.0879851693404701</v>
      </c>
      <c r="AZ1216">
        <v>0.85305832674058502</v>
      </c>
      <c r="BA1216">
        <v>0.928933178593357</v>
      </c>
      <c r="BB1216">
        <v>0.88524236035085502</v>
      </c>
      <c r="BC1216">
        <v>0.93146572108271597</v>
      </c>
      <c r="BD1216">
        <v>0.89651169196380298</v>
      </c>
      <c r="BE1216">
        <v>0.88925947916935</v>
      </c>
      <c r="BF1216">
        <v>0.90114735830830095</v>
      </c>
      <c r="BG1216">
        <v>1.28783377616394</v>
      </c>
      <c r="BH1216">
        <v>1.13902408345894</v>
      </c>
      <c r="BI1216">
        <v>0.98872672849236098</v>
      </c>
      <c r="BJ1216">
        <v>0.87368546887321497</v>
      </c>
      <c r="BK1216">
        <v>1.05575789875725</v>
      </c>
      <c r="BL1216">
        <v>1.1822260046855799</v>
      </c>
      <c r="BM1216">
        <v>1.0179312639801099</v>
      </c>
      <c r="BN1216">
        <v>1.29239131710624</v>
      </c>
      <c r="BO1216">
        <v>1.1881970336693799</v>
      </c>
      <c r="BP1216">
        <v>0.95770043509948699</v>
      </c>
      <c r="BQ1216">
        <v>0.80136178092185795</v>
      </c>
      <c r="BR1216">
        <v>1.24339536255401</v>
      </c>
      <c r="BS1216">
        <v>0.83454745649043705</v>
      </c>
      <c r="BT1216">
        <v>1.2487178563723</v>
      </c>
      <c r="BU1216">
        <v>1.13124430464141</v>
      </c>
      <c r="BV1216">
        <v>0.94967555472280196</v>
      </c>
      <c r="BW1216">
        <v>0.80730832753190396</v>
      </c>
      <c r="BX1216">
        <v>1.1770122479785701</v>
      </c>
      <c r="BY1216">
        <v>1.1527123171667699</v>
      </c>
      <c r="BZ1216">
        <v>0.82511342831166101</v>
      </c>
      <c r="CA1216">
        <v>0.97419638437557199</v>
      </c>
      <c r="CB1216">
        <v>0.80661853197260203</v>
      </c>
      <c r="CC1216">
        <v>0.910233206666058</v>
      </c>
      <c r="CD1216">
        <v>1.29732957509508</v>
      </c>
      <c r="CE1216">
        <v>0.87852526544697895</v>
      </c>
      <c r="CF1216">
        <v>1.18126136185591</v>
      </c>
      <c r="CG1216">
        <v>0.803553647323619</v>
      </c>
      <c r="CH1216">
        <v>0.95696486141097903</v>
      </c>
      <c r="CI1216">
        <v>1.0010748767809301</v>
      </c>
      <c r="CJ1216">
        <v>1.16500928420293</v>
      </c>
      <c r="CK1216">
        <v>0.99048984434269605</v>
      </c>
      <c r="CL1216">
        <v>0.943900568417399</v>
      </c>
      <c r="CM1216">
        <v>0.82457030839887302</v>
      </c>
      <c r="CN1216">
        <v>0.91932809958218098</v>
      </c>
      <c r="CO1216">
        <v>1.06176538357698</v>
      </c>
      <c r="CP1216">
        <v>1.0732784802467099</v>
      </c>
      <c r="CQ1216">
        <v>1.16562707256829</v>
      </c>
      <c r="CR1216">
        <v>1.1657362218834</v>
      </c>
      <c r="CS1216">
        <v>1.0350499122055601</v>
      </c>
      <c r="CT1216">
        <v>0.908362302223373</v>
      </c>
      <c r="CU1216">
        <v>0.81652281259232096</v>
      </c>
      <c r="CV1216">
        <v>0.98763259143083004</v>
      </c>
      <c r="CW1216">
        <v>1.1297339046085999</v>
      </c>
      <c r="CX1216">
        <v>1.1266890677652399</v>
      </c>
      <c r="CY1216">
        <v>0.95408623056791897</v>
      </c>
      <c r="CZ1216">
        <v>1.22468014684191</v>
      </c>
      <c r="DA1216">
        <v>0.87868674229988797</v>
      </c>
      <c r="DB1216">
        <v>1.2556669874495301</v>
      </c>
      <c r="DC1216">
        <v>1.0902168028719801</v>
      </c>
      <c r="DD1216">
        <v>0.999210624180638</v>
      </c>
      <c r="DE1216">
        <v>0.87849148711219405</v>
      </c>
      <c r="DF1216">
        <v>0.93068231375813104</v>
      </c>
      <c r="DG1216">
        <v>0.83165917259433497</v>
      </c>
      <c r="DH1216">
        <v>0.86334290075740405</v>
      </c>
      <c r="DI1216">
        <v>0.88168366590348402</v>
      </c>
      <c r="DJ1216">
        <v>1.1735087290281101</v>
      </c>
      <c r="DK1216">
        <v>1.0019105336213701</v>
      </c>
      <c r="DL1216">
        <v>0.97566626101208098</v>
      </c>
      <c r="DM1216">
        <v>1.12045072495276</v>
      </c>
      <c r="DN1216">
        <v>0.97789966041437704</v>
      </c>
      <c r="DO1216">
        <v>1.19756922843106</v>
      </c>
      <c r="DP1216">
        <v>0.80469598638689299</v>
      </c>
      <c r="DQ1216">
        <v>1.01252689944314</v>
      </c>
      <c r="DR1216">
        <v>1.0050346090003099</v>
      </c>
      <c r="DS1216">
        <v>1.1354675848170701</v>
      </c>
      <c r="DT1216">
        <v>1.0613437244261199</v>
      </c>
      <c r="DU1216">
        <v>1.1022240256463001</v>
      </c>
      <c r="DV1216">
        <v>1.2874947314069201</v>
      </c>
    </row>
    <row r="1217" spans="1:126" x14ac:dyDescent="0.25">
      <c r="A1217">
        <v>1216</v>
      </c>
      <c r="B1217">
        <v>1.06205300480868</v>
      </c>
      <c r="C1217">
        <v>0.978128171248138</v>
      </c>
      <c r="D1217">
        <v>0.80634115026254205</v>
      </c>
      <c r="E1217">
        <v>0.82457147969611899</v>
      </c>
      <c r="F1217">
        <v>0.834884894115555</v>
      </c>
      <c r="G1217">
        <v>0.88901121520616899</v>
      </c>
      <c r="H1217">
        <v>1.2865771974195701</v>
      </c>
      <c r="I1217">
        <v>0.80206243750541195</v>
      </c>
      <c r="J1217">
        <v>0.99582290279521501</v>
      </c>
      <c r="K1217">
        <v>0.96446303561058799</v>
      </c>
      <c r="L1217">
        <v>0.96244248403831401</v>
      </c>
      <c r="M1217">
        <v>1.01426404896268</v>
      </c>
      <c r="N1217">
        <v>1.2950312717993799</v>
      </c>
      <c r="O1217">
        <v>1.04603345259797</v>
      </c>
      <c r="P1217">
        <v>0.84627068395756899</v>
      </c>
      <c r="Q1217">
        <v>1.1798426137035201</v>
      </c>
      <c r="R1217">
        <v>0.85581573312257198</v>
      </c>
      <c r="S1217">
        <v>1.14474574825433</v>
      </c>
      <c r="T1217">
        <v>0.915655835843182</v>
      </c>
      <c r="U1217">
        <v>0.92303981837858595</v>
      </c>
      <c r="V1217">
        <v>1.0654113103221301</v>
      </c>
      <c r="W1217">
        <v>1.08216826633146</v>
      </c>
      <c r="X1217">
        <v>1.07810131837071</v>
      </c>
      <c r="Y1217">
        <v>0.99260691773579601</v>
      </c>
      <c r="Z1217">
        <v>1.05412083189629</v>
      </c>
      <c r="AA1217">
        <v>0.85958995479485001</v>
      </c>
      <c r="AB1217">
        <v>0.95638216540202003</v>
      </c>
      <c r="AC1217">
        <v>1.0703536683641499</v>
      </c>
      <c r="AD1217">
        <v>1.1125873300571201</v>
      </c>
      <c r="AE1217">
        <v>0.93732398267328998</v>
      </c>
      <c r="AF1217">
        <v>0.897942928691986</v>
      </c>
      <c r="AG1217">
        <v>1.1408450038426801</v>
      </c>
      <c r="AH1217">
        <v>1.2128825882202201</v>
      </c>
      <c r="AI1217">
        <v>0.82843046624172301</v>
      </c>
      <c r="AJ1217">
        <v>1.0438793117769301</v>
      </c>
      <c r="AK1217">
        <v>1.2746783384095099</v>
      </c>
      <c r="AL1217">
        <v>1.23267199338567</v>
      </c>
      <c r="AM1217">
        <v>1.1864097454367999</v>
      </c>
      <c r="AN1217">
        <v>1.0943044103849699</v>
      </c>
      <c r="AO1217">
        <v>1.10618260973065</v>
      </c>
      <c r="AP1217">
        <v>1.07840176692925</v>
      </c>
      <c r="AQ1217">
        <v>0.99177281021632102</v>
      </c>
      <c r="AR1217">
        <v>1.13819814822018</v>
      </c>
      <c r="AS1217">
        <v>1.2630831964839699</v>
      </c>
      <c r="AT1217">
        <v>1.20408385502049</v>
      </c>
      <c r="AU1217">
        <v>0.80371699315652101</v>
      </c>
      <c r="AV1217">
        <v>0.83327554582912799</v>
      </c>
      <c r="AW1217">
        <v>0.93314297796988899</v>
      </c>
      <c r="AX1217">
        <v>1.0069566988721601</v>
      </c>
      <c r="AY1217">
        <v>0.94511655475835099</v>
      </c>
      <c r="AZ1217">
        <v>1.28271675875908</v>
      </c>
      <c r="BA1217">
        <v>0.991464441674477</v>
      </c>
      <c r="BB1217">
        <v>1.1770728856335</v>
      </c>
      <c r="BC1217">
        <v>0.87313517413046904</v>
      </c>
      <c r="BD1217">
        <v>0.81059569850714297</v>
      </c>
      <c r="BE1217">
        <v>1.2431558532401199</v>
      </c>
      <c r="BF1217">
        <v>0.90552505663945904</v>
      </c>
      <c r="BG1217">
        <v>1.26400002431922</v>
      </c>
      <c r="BH1217">
        <v>1.2995807987902399</v>
      </c>
      <c r="BI1217">
        <v>0.87406816817727495</v>
      </c>
      <c r="BJ1217">
        <v>1.21320374173484</v>
      </c>
      <c r="BK1217">
        <v>0.98096503821118197</v>
      </c>
      <c r="BL1217">
        <v>1.0040669033138401</v>
      </c>
      <c r="BM1217">
        <v>1.17581920230788</v>
      </c>
      <c r="BN1217">
        <v>0.93620934523205201</v>
      </c>
      <c r="BO1217">
        <v>0.86055492945344003</v>
      </c>
      <c r="BP1217">
        <v>1.2775424199053</v>
      </c>
      <c r="BQ1217">
        <v>1.2714440408797001</v>
      </c>
      <c r="BR1217">
        <v>1.00814990045951</v>
      </c>
      <c r="BS1217">
        <v>0.84724449697649795</v>
      </c>
      <c r="BT1217">
        <v>0.80142023439327603</v>
      </c>
      <c r="BU1217">
        <v>0.81185331056009502</v>
      </c>
      <c r="BV1217">
        <v>0.93354795173506899</v>
      </c>
      <c r="BW1217">
        <v>1.13784651053271</v>
      </c>
      <c r="BX1217">
        <v>1.2207208411050099</v>
      </c>
      <c r="BY1217">
        <v>1.18578173680599</v>
      </c>
      <c r="BZ1217">
        <v>0.86141684554000397</v>
      </c>
      <c r="CA1217">
        <v>0.94006119107936803</v>
      </c>
      <c r="CB1217">
        <v>1.2646906933468101</v>
      </c>
      <c r="CC1217">
        <v>1.0153093697770601</v>
      </c>
      <c r="CD1217">
        <v>1.2862157066527999</v>
      </c>
      <c r="CE1217">
        <v>0.88866727138406099</v>
      </c>
      <c r="CF1217">
        <v>1.29210580980247</v>
      </c>
      <c r="CG1217">
        <v>0.91081085154984698</v>
      </c>
      <c r="CH1217">
        <v>0.98687101180357795</v>
      </c>
      <c r="CI1217">
        <v>0.84599920894950498</v>
      </c>
      <c r="CJ1217">
        <v>1.1926132456866301</v>
      </c>
      <c r="CK1217">
        <v>1.2941475971984</v>
      </c>
      <c r="CL1217">
        <v>1.0574797236765201</v>
      </c>
      <c r="CM1217">
        <v>0.95922691062810805</v>
      </c>
      <c r="CN1217">
        <v>1.1468240322538099</v>
      </c>
      <c r="CO1217">
        <v>1.05860246528294</v>
      </c>
      <c r="CP1217">
        <v>0.81772894766847204</v>
      </c>
      <c r="CQ1217">
        <v>0.89061711617751105</v>
      </c>
      <c r="CR1217">
        <v>1.15141960769785</v>
      </c>
      <c r="CS1217">
        <v>1.1352279927669899</v>
      </c>
      <c r="CT1217">
        <v>1.25320435332266</v>
      </c>
      <c r="CU1217">
        <v>1.03999297476535</v>
      </c>
      <c r="CV1217">
        <v>0.95327160270563405</v>
      </c>
      <c r="CW1217">
        <v>1.14162474073075</v>
      </c>
      <c r="CX1217">
        <v>1.2190369207771301</v>
      </c>
      <c r="CY1217">
        <v>1.2292197688544999</v>
      </c>
      <c r="CZ1217">
        <v>0.89033442598629797</v>
      </c>
      <c r="DA1217">
        <v>1.09793552607735</v>
      </c>
      <c r="DB1217">
        <v>0.89536482346487201</v>
      </c>
      <c r="DC1217">
        <v>1.13799032312633</v>
      </c>
      <c r="DD1217">
        <v>0.90253260900730703</v>
      </c>
      <c r="DE1217">
        <v>0.81173323179490897</v>
      </c>
      <c r="DF1217">
        <v>1.2577413498611301</v>
      </c>
      <c r="DG1217">
        <v>0.81286157126871805</v>
      </c>
      <c r="DH1217">
        <v>1.17996848579764</v>
      </c>
      <c r="DI1217">
        <v>1.23515332133158</v>
      </c>
      <c r="DJ1217">
        <v>1.14859070063617</v>
      </c>
      <c r="DK1217">
        <v>0.885733097870679</v>
      </c>
      <c r="DL1217">
        <v>0.97532392024334702</v>
      </c>
      <c r="DM1217">
        <v>1.1004063690735999</v>
      </c>
      <c r="DN1217">
        <v>1.12713358256464</v>
      </c>
      <c r="DO1217">
        <v>0.90519682534821799</v>
      </c>
      <c r="DP1217">
        <v>1.1695602973556101</v>
      </c>
      <c r="DQ1217">
        <v>0.82687663947206602</v>
      </c>
      <c r="DR1217">
        <v>1.0511343100564501</v>
      </c>
      <c r="DS1217">
        <v>1.1824663158906099</v>
      </c>
      <c r="DT1217">
        <v>0.92034311869448304</v>
      </c>
      <c r="DU1217">
        <v>1.13173869670863</v>
      </c>
      <c r="DV1217">
        <v>1.2788544744755199</v>
      </c>
    </row>
    <row r="1218" spans="1:126" x14ac:dyDescent="0.25">
      <c r="A1218">
        <v>1217</v>
      </c>
      <c r="B1218">
        <v>0.86009975632356805</v>
      </c>
      <c r="C1218">
        <v>1.03778922081661</v>
      </c>
      <c r="D1218">
        <v>0.91451147339649397</v>
      </c>
      <c r="E1218">
        <v>1.2361406216663899</v>
      </c>
      <c r="F1218">
        <v>0.86044480965179304</v>
      </c>
      <c r="G1218">
        <v>0.92065286023598603</v>
      </c>
      <c r="H1218">
        <v>0.93982521824813403</v>
      </c>
      <c r="I1218">
        <v>0.84522634478301895</v>
      </c>
      <c r="J1218">
        <v>1.2823032557954901</v>
      </c>
      <c r="K1218">
        <v>0.84740786753031605</v>
      </c>
      <c r="L1218">
        <v>1.1326432672142499</v>
      </c>
      <c r="M1218">
        <v>0.94615278259001201</v>
      </c>
      <c r="N1218">
        <v>0.99175737606648096</v>
      </c>
      <c r="O1218">
        <v>0.94597694674455102</v>
      </c>
      <c r="P1218">
        <v>1.04818737745983</v>
      </c>
      <c r="Q1218">
        <v>1.0735976451511799</v>
      </c>
      <c r="R1218">
        <v>0.91539567394292698</v>
      </c>
      <c r="S1218">
        <v>1.28755128525881</v>
      </c>
      <c r="T1218">
        <v>1.10294242359446</v>
      </c>
      <c r="U1218">
        <v>0.83882920989264897</v>
      </c>
      <c r="V1218">
        <v>0.86653012619390402</v>
      </c>
      <c r="W1218">
        <v>1.0863158474069501</v>
      </c>
      <c r="X1218">
        <v>0.91877000580425805</v>
      </c>
      <c r="Y1218">
        <v>1.23947210462125</v>
      </c>
      <c r="Z1218">
        <v>1.04398346751385</v>
      </c>
      <c r="AA1218">
        <v>1.08027295924552</v>
      </c>
      <c r="AB1218">
        <v>0.83797956189803202</v>
      </c>
      <c r="AC1218">
        <v>0.987744986850844</v>
      </c>
      <c r="AD1218">
        <v>1.2630469425892401</v>
      </c>
      <c r="AE1218">
        <v>1.24204936681047</v>
      </c>
      <c r="AF1218">
        <v>1.0983388264996601</v>
      </c>
      <c r="AG1218">
        <v>1.2520367678253299</v>
      </c>
      <c r="AH1218">
        <v>1.0113207013159999</v>
      </c>
      <c r="AI1218">
        <v>1.24937819934131</v>
      </c>
      <c r="AJ1218">
        <v>1.0775590854283701</v>
      </c>
      <c r="AK1218">
        <v>1.1575662604447601</v>
      </c>
      <c r="AL1218">
        <v>0.84692337368838899</v>
      </c>
      <c r="AM1218">
        <v>1.2655313864612601</v>
      </c>
      <c r="AN1218">
        <v>1.02512468019591</v>
      </c>
      <c r="AO1218">
        <v>0.97758033547035394</v>
      </c>
      <c r="AP1218">
        <v>1.0077950584820601</v>
      </c>
      <c r="AQ1218">
        <v>1.00728975899809</v>
      </c>
      <c r="AR1218">
        <v>1.1322581298661401</v>
      </c>
      <c r="AS1218">
        <v>0.87771140122308999</v>
      </c>
      <c r="AT1218">
        <v>1.01444965261026</v>
      </c>
      <c r="AU1218">
        <v>0.94609597062949802</v>
      </c>
      <c r="AV1218">
        <v>1.0308245932704201</v>
      </c>
      <c r="AW1218">
        <v>1.08696478684564</v>
      </c>
      <c r="AX1218">
        <v>0.93925138339029901</v>
      </c>
      <c r="AY1218">
        <v>0.84298978692981597</v>
      </c>
      <c r="AZ1218">
        <v>1.26664169884836</v>
      </c>
      <c r="BA1218">
        <v>0.99533757319501504</v>
      </c>
      <c r="BB1218">
        <v>0.99437890003840601</v>
      </c>
      <c r="BC1218">
        <v>1.2993584106267599</v>
      </c>
      <c r="BD1218">
        <v>0.80618169897301895</v>
      </c>
      <c r="BE1218">
        <v>0.84591205609898801</v>
      </c>
      <c r="BF1218">
        <v>1.1502212982219699</v>
      </c>
      <c r="BG1218">
        <v>1.23491209203088</v>
      </c>
      <c r="BH1218">
        <v>1.17725163140039</v>
      </c>
      <c r="BI1218">
        <v>1.04175253509875</v>
      </c>
      <c r="BJ1218">
        <v>0.85303312225760897</v>
      </c>
      <c r="BK1218">
        <v>1.23995477756913</v>
      </c>
      <c r="BL1218">
        <v>1.031664401042</v>
      </c>
      <c r="BM1218">
        <v>1.06323585543046</v>
      </c>
      <c r="BN1218">
        <v>0.805189717629619</v>
      </c>
      <c r="BO1218">
        <v>0.95846054356988297</v>
      </c>
      <c r="BP1218">
        <v>0.97344649200395095</v>
      </c>
      <c r="BQ1218">
        <v>0.86033793151530502</v>
      </c>
      <c r="BR1218">
        <v>1.1991000101457101</v>
      </c>
      <c r="BS1218">
        <v>1.17767899660367</v>
      </c>
      <c r="BT1218">
        <v>1.2219210799923199</v>
      </c>
      <c r="BU1218">
        <v>1.1249623960275701</v>
      </c>
      <c r="BV1218">
        <v>0.84295512451927801</v>
      </c>
      <c r="BW1218">
        <v>1.26219901651648</v>
      </c>
      <c r="BX1218">
        <v>1.21794248369597</v>
      </c>
      <c r="BY1218">
        <v>0.97704512110893205</v>
      </c>
      <c r="BZ1218">
        <v>1.2162239996616999</v>
      </c>
      <c r="CA1218">
        <v>0.90589946923749898</v>
      </c>
      <c r="CB1218">
        <v>1.2460828970898501</v>
      </c>
      <c r="CC1218">
        <v>1.15960768997372</v>
      </c>
      <c r="CD1218">
        <v>1.12289798293121</v>
      </c>
      <c r="CE1218">
        <v>1.1447364587389901</v>
      </c>
      <c r="CF1218">
        <v>1.2073733178516901</v>
      </c>
      <c r="CG1218">
        <v>1.0255248676453299</v>
      </c>
      <c r="CH1218">
        <v>0.97392177711674199</v>
      </c>
      <c r="CI1218">
        <v>0.94676597371888205</v>
      </c>
      <c r="CJ1218">
        <v>0.94966496263321698</v>
      </c>
      <c r="CK1218">
        <v>1.1751405650070901</v>
      </c>
      <c r="CL1218">
        <v>1.0379994102380601</v>
      </c>
      <c r="CM1218">
        <v>0.85100582031995797</v>
      </c>
      <c r="CN1218">
        <v>0.81051600412784697</v>
      </c>
      <c r="CO1218">
        <v>1.2642451123498399</v>
      </c>
      <c r="CP1218">
        <v>1.04367651279314</v>
      </c>
      <c r="CQ1218">
        <v>0.881072445914865</v>
      </c>
      <c r="CR1218">
        <v>0.81695059588809804</v>
      </c>
      <c r="CS1218">
        <v>1.0947433572282199</v>
      </c>
      <c r="CT1218">
        <v>1.2441485553646201</v>
      </c>
      <c r="CU1218">
        <v>1.00322697173213</v>
      </c>
      <c r="CV1218">
        <v>1.12366884245295</v>
      </c>
      <c r="CW1218">
        <v>1.13729878491529</v>
      </c>
      <c r="CX1218">
        <v>0.96679539148795102</v>
      </c>
      <c r="CY1218">
        <v>0.81542702060612704</v>
      </c>
      <c r="CZ1218">
        <v>1.1229280691035499</v>
      </c>
      <c r="DA1218">
        <v>1.27704624988377</v>
      </c>
      <c r="DB1218">
        <v>0.95000633816430402</v>
      </c>
      <c r="DC1218">
        <v>1.28985636753488</v>
      </c>
      <c r="DD1218">
        <v>0.92894736393981203</v>
      </c>
      <c r="DE1218">
        <v>0.941906500028172</v>
      </c>
      <c r="DF1218">
        <v>0.96208076048735702</v>
      </c>
      <c r="DG1218">
        <v>1.2034807228417499</v>
      </c>
      <c r="DH1218">
        <v>0.95090098271980505</v>
      </c>
      <c r="DI1218">
        <v>0.89782670725430103</v>
      </c>
      <c r="DJ1218">
        <v>1.0447606677491299</v>
      </c>
      <c r="DK1218">
        <v>0.91926640479322996</v>
      </c>
      <c r="DL1218">
        <v>1.2803836510412601</v>
      </c>
      <c r="DM1218">
        <v>1.12892925317241</v>
      </c>
      <c r="DN1218">
        <v>0.98778095977642799</v>
      </c>
      <c r="DO1218">
        <v>1.02279820079371</v>
      </c>
      <c r="DP1218">
        <v>1.08621438463233</v>
      </c>
      <c r="DQ1218">
        <v>1.0026672106624701</v>
      </c>
      <c r="DR1218">
        <v>1.19254258006838</v>
      </c>
      <c r="DS1218">
        <v>0.98926763297345</v>
      </c>
      <c r="DT1218">
        <v>0.99893373805618602</v>
      </c>
      <c r="DU1218">
        <v>1.23887548290385</v>
      </c>
      <c r="DV1218">
        <v>1.1354347193472001</v>
      </c>
    </row>
    <row r="1219" spans="1:126" x14ac:dyDescent="0.25">
      <c r="A1219">
        <v>1218</v>
      </c>
      <c r="B1219">
        <v>0.88889704591114005</v>
      </c>
      <c r="C1219">
        <v>1.13551100914167</v>
      </c>
      <c r="D1219">
        <v>0.93183982677398902</v>
      </c>
      <c r="E1219">
        <v>1.2300123798582401</v>
      </c>
      <c r="F1219">
        <v>1.1389264984466101</v>
      </c>
      <c r="G1219">
        <v>1.0973649844323601</v>
      </c>
      <c r="H1219">
        <v>1.0656964825198001</v>
      </c>
      <c r="I1219">
        <v>1.0979100116140299</v>
      </c>
      <c r="J1219">
        <v>1.05971194162728</v>
      </c>
      <c r="K1219">
        <v>1.20326636214521</v>
      </c>
      <c r="L1219">
        <v>1.0489231474593601</v>
      </c>
      <c r="M1219">
        <v>1.20132663719354</v>
      </c>
      <c r="N1219">
        <v>1.1652525907409199</v>
      </c>
      <c r="O1219">
        <v>1.1313049954194001</v>
      </c>
      <c r="P1219">
        <v>0.914320905108434</v>
      </c>
      <c r="Q1219">
        <v>1.1889100995378901</v>
      </c>
      <c r="R1219">
        <v>1.20871968751797</v>
      </c>
      <c r="S1219">
        <v>1.15286349589681</v>
      </c>
      <c r="T1219">
        <v>1.0391065407629001</v>
      </c>
      <c r="U1219">
        <v>0.94172210491025099</v>
      </c>
      <c r="V1219">
        <v>0.93680997432967705</v>
      </c>
      <c r="W1219">
        <v>1.2372655710375999</v>
      </c>
      <c r="X1219">
        <v>0.98174216409739401</v>
      </c>
      <c r="Y1219">
        <v>1.25208395978057</v>
      </c>
      <c r="Z1219">
        <v>1.2248633069372801</v>
      </c>
      <c r="AA1219">
        <v>1.2782370861696</v>
      </c>
      <c r="AB1219">
        <v>1.1055008102075801</v>
      </c>
      <c r="AC1219">
        <v>1.19683067448433</v>
      </c>
      <c r="AD1219">
        <v>0.80428666021300499</v>
      </c>
      <c r="AE1219">
        <v>1.0069011941296799</v>
      </c>
      <c r="AF1219">
        <v>1.12808744203806</v>
      </c>
      <c r="AG1219">
        <v>1.1356991543316799</v>
      </c>
      <c r="AH1219">
        <v>1.0359877071919299</v>
      </c>
      <c r="AI1219">
        <v>1.0615120080203599</v>
      </c>
      <c r="AJ1219">
        <v>0.94825085257720798</v>
      </c>
      <c r="AK1219">
        <v>0.97567284983745495</v>
      </c>
      <c r="AL1219">
        <v>1.1951011856071601</v>
      </c>
      <c r="AM1219">
        <v>1.2604299292443999</v>
      </c>
      <c r="AN1219">
        <v>1.1513790173962899</v>
      </c>
      <c r="AO1219">
        <v>1.01819798221226</v>
      </c>
      <c r="AP1219">
        <v>0.93295727955659102</v>
      </c>
      <c r="AQ1219">
        <v>0.909157440446</v>
      </c>
      <c r="AR1219">
        <v>1.2775051872615999</v>
      </c>
      <c r="AS1219">
        <v>0.88796217169134695</v>
      </c>
      <c r="AT1219">
        <v>1.05220252689104</v>
      </c>
      <c r="AU1219">
        <v>0.81906860513903401</v>
      </c>
      <c r="AV1219">
        <v>0.81544641146849195</v>
      </c>
      <c r="AW1219">
        <v>0.853802322410953</v>
      </c>
      <c r="AX1219">
        <v>0.87981401105114099</v>
      </c>
      <c r="AY1219">
        <v>1.28332454131199</v>
      </c>
      <c r="AZ1219">
        <v>1.0659524104590199</v>
      </c>
      <c r="BA1219">
        <v>0.91798687763258102</v>
      </c>
      <c r="BB1219">
        <v>0.82522243883814195</v>
      </c>
      <c r="BC1219">
        <v>0.89118926663314002</v>
      </c>
      <c r="BD1219">
        <v>0.91142128184291304</v>
      </c>
      <c r="BE1219">
        <v>1.0468778227486499</v>
      </c>
      <c r="BF1219">
        <v>0.93422898854389702</v>
      </c>
      <c r="BG1219">
        <v>1.09618421568846</v>
      </c>
      <c r="BH1219">
        <v>1.2141882949965199</v>
      </c>
      <c r="BI1219">
        <v>0.93858148838589905</v>
      </c>
      <c r="BJ1219">
        <v>1.26247515312584</v>
      </c>
      <c r="BK1219">
        <v>1.15617668121418</v>
      </c>
      <c r="BL1219">
        <v>1.24962099226765</v>
      </c>
      <c r="BM1219">
        <v>0.94806206109722801</v>
      </c>
      <c r="BN1219">
        <v>0.90441190230712998</v>
      </c>
      <c r="BO1219">
        <v>0.83125335792899602</v>
      </c>
      <c r="BP1219">
        <v>1.2708063398245599</v>
      </c>
      <c r="BQ1219">
        <v>1.1317468830939501</v>
      </c>
      <c r="BR1219">
        <v>0.94276307503218104</v>
      </c>
      <c r="BS1219">
        <v>1.2011046096667399</v>
      </c>
      <c r="BT1219">
        <v>1.19743579704027</v>
      </c>
      <c r="BU1219">
        <v>1.19634234501459</v>
      </c>
      <c r="BV1219">
        <v>1.29834247061328</v>
      </c>
      <c r="BW1219">
        <v>1.05448071760328</v>
      </c>
      <c r="BX1219">
        <v>1.1820061865143701</v>
      </c>
      <c r="BY1219">
        <v>1.17376512278459</v>
      </c>
      <c r="BZ1219">
        <v>0.99616876804910803</v>
      </c>
      <c r="CA1219">
        <v>0.81191085739646096</v>
      </c>
      <c r="CB1219">
        <v>0.97224799641456505</v>
      </c>
      <c r="CC1219">
        <v>0.86050794414396203</v>
      </c>
      <c r="CD1219">
        <v>0.93504669491489201</v>
      </c>
      <c r="CE1219">
        <v>1.11342732088623</v>
      </c>
      <c r="CF1219">
        <v>1.2948065570849101</v>
      </c>
      <c r="CG1219">
        <v>1.0325405093339799</v>
      </c>
      <c r="CH1219">
        <v>1.2112821174541599</v>
      </c>
      <c r="CI1219">
        <v>1.2937138379456801</v>
      </c>
      <c r="CJ1219">
        <v>1.18410205530708</v>
      </c>
      <c r="CK1219">
        <v>1.26303730273743</v>
      </c>
      <c r="CL1219">
        <v>1.0467248805205001</v>
      </c>
      <c r="CM1219">
        <v>0.86089766904842202</v>
      </c>
      <c r="CN1219">
        <v>1.2078168813351899</v>
      </c>
      <c r="CO1219">
        <v>1.1068594478896701</v>
      </c>
      <c r="CP1219">
        <v>1.12902614097525</v>
      </c>
      <c r="CQ1219">
        <v>1.1461261819423201</v>
      </c>
      <c r="CR1219">
        <v>1.1017191951029801</v>
      </c>
      <c r="CS1219">
        <v>1.2348212674058301</v>
      </c>
      <c r="CT1219">
        <v>1.1605501082329299</v>
      </c>
      <c r="CU1219">
        <v>1.2982464336685799</v>
      </c>
      <c r="CV1219">
        <v>1.06796009549691</v>
      </c>
      <c r="CW1219">
        <v>1.0615269890244301</v>
      </c>
      <c r="CX1219">
        <v>1.0671122351437901</v>
      </c>
      <c r="CY1219">
        <v>0.90384727945957799</v>
      </c>
      <c r="CZ1219">
        <v>0.85519236900134199</v>
      </c>
      <c r="DA1219">
        <v>1.1793330711135599</v>
      </c>
      <c r="DB1219">
        <v>1.05420530114151</v>
      </c>
      <c r="DC1219">
        <v>1.2074333230699299</v>
      </c>
      <c r="DD1219">
        <v>1.1751750766156099</v>
      </c>
      <c r="DE1219">
        <v>1.0421976457328199</v>
      </c>
      <c r="DF1219">
        <v>1.0632631093217799</v>
      </c>
      <c r="DG1219">
        <v>1.0000767747203601</v>
      </c>
      <c r="DH1219">
        <v>0.80078988218508096</v>
      </c>
      <c r="DI1219">
        <v>0.81080415289673302</v>
      </c>
      <c r="DJ1219">
        <v>1.1152749322013999</v>
      </c>
      <c r="DK1219">
        <v>0.99464039085163602</v>
      </c>
      <c r="DL1219">
        <v>1.1447056175038199</v>
      </c>
      <c r="DM1219">
        <v>1.0831497654056199</v>
      </c>
      <c r="DN1219">
        <v>1.1409232313208899</v>
      </c>
      <c r="DO1219">
        <v>0.97678268449078698</v>
      </c>
      <c r="DP1219">
        <v>1.1699232686285601</v>
      </c>
      <c r="DQ1219">
        <v>1.2639674908112499</v>
      </c>
      <c r="DR1219">
        <v>1.0968773853879501</v>
      </c>
      <c r="DS1219">
        <v>0.90816060657607101</v>
      </c>
      <c r="DT1219">
        <v>0.84501495363283996</v>
      </c>
      <c r="DU1219">
        <v>1.0136152683713899</v>
      </c>
      <c r="DV1219">
        <v>1.0160358026733001</v>
      </c>
    </row>
    <row r="1220" spans="1:126" x14ac:dyDescent="0.25">
      <c r="A1220">
        <v>1219</v>
      </c>
      <c r="B1220">
        <v>1.15305379725431</v>
      </c>
      <c r="C1220">
        <v>1.2798225984969001</v>
      </c>
      <c r="D1220">
        <v>1.0556926160300399</v>
      </c>
      <c r="E1220">
        <v>0.96912897144852495</v>
      </c>
      <c r="F1220">
        <v>0.90946811913191805</v>
      </c>
      <c r="G1220">
        <v>1.23411645722126</v>
      </c>
      <c r="H1220">
        <v>1.2653463288084901</v>
      </c>
      <c r="I1220">
        <v>0.94965636362754602</v>
      </c>
      <c r="J1220">
        <v>0.86044192754063098</v>
      </c>
      <c r="K1220">
        <v>1.14136740091071</v>
      </c>
      <c r="L1220">
        <v>1.2288425862881001</v>
      </c>
      <c r="M1220">
        <v>1.2943822675299901</v>
      </c>
      <c r="N1220">
        <v>0.83809964471416898</v>
      </c>
      <c r="O1220">
        <v>0.85088880614762097</v>
      </c>
      <c r="P1220">
        <v>0.855368320970047</v>
      </c>
      <c r="Q1220">
        <v>1.19353054657379</v>
      </c>
      <c r="R1220">
        <v>0.89849380742726803</v>
      </c>
      <c r="S1220">
        <v>1.0994872660008601</v>
      </c>
      <c r="T1220">
        <v>1.2644768105178601</v>
      </c>
      <c r="U1220">
        <v>0.951470778893165</v>
      </c>
      <c r="V1220">
        <v>1.2832571132994</v>
      </c>
      <c r="W1220">
        <v>1.09897752475385</v>
      </c>
      <c r="X1220">
        <v>1.0112566205436699</v>
      </c>
      <c r="Y1220">
        <v>1.1926809379423</v>
      </c>
      <c r="Z1220">
        <v>1.2418934762965701</v>
      </c>
      <c r="AA1220">
        <v>1.1637130463458301</v>
      </c>
      <c r="AB1220">
        <v>0.92923033318770598</v>
      </c>
      <c r="AC1220">
        <v>0.97364723961713295</v>
      </c>
      <c r="AD1220">
        <v>1.29154481011994</v>
      </c>
      <c r="AE1220">
        <v>1.0387970164229401</v>
      </c>
      <c r="AF1220">
        <v>1.0503024577350899</v>
      </c>
      <c r="AG1220">
        <v>1.07953104979131</v>
      </c>
      <c r="AH1220">
        <v>0.89807962166615096</v>
      </c>
      <c r="AI1220">
        <v>1.16149787184387</v>
      </c>
      <c r="AJ1220">
        <v>1.2198060103555</v>
      </c>
      <c r="AK1220">
        <v>1.0100363881352601</v>
      </c>
      <c r="AL1220">
        <v>1.14326010484051</v>
      </c>
      <c r="AM1220">
        <v>1.1301013125922701</v>
      </c>
      <c r="AN1220">
        <v>0.800875129961514</v>
      </c>
      <c r="AO1220">
        <v>1.22458981139523</v>
      </c>
      <c r="AP1220">
        <v>1.0304320851129001</v>
      </c>
      <c r="AQ1220">
        <v>1.0453374468257399</v>
      </c>
      <c r="AR1220">
        <v>1.0289987779180501</v>
      </c>
      <c r="AS1220">
        <v>1.24024320749596</v>
      </c>
      <c r="AT1220">
        <v>1.2109593267259799</v>
      </c>
      <c r="AU1220">
        <v>1.1112965508855399</v>
      </c>
      <c r="AV1220">
        <v>0.84581830716278905</v>
      </c>
      <c r="AW1220">
        <v>0.96900912107300996</v>
      </c>
      <c r="AX1220">
        <v>0.98528223124942205</v>
      </c>
      <c r="AY1220">
        <v>1.17312190623135</v>
      </c>
      <c r="AZ1220">
        <v>0.91282744425740903</v>
      </c>
      <c r="BA1220">
        <v>1.2916425405171199</v>
      </c>
      <c r="BB1220">
        <v>1.0229231710570501</v>
      </c>
      <c r="BC1220">
        <v>1.2842528812846099</v>
      </c>
      <c r="BD1220">
        <v>1.2579509514839899</v>
      </c>
      <c r="BE1220">
        <v>0.95235648789640004</v>
      </c>
      <c r="BF1220">
        <v>0.92718124129064905</v>
      </c>
      <c r="BG1220">
        <v>1.00661350080601</v>
      </c>
      <c r="BH1220">
        <v>0.984480899610778</v>
      </c>
      <c r="BI1220">
        <v>1.2367208787197299</v>
      </c>
      <c r="BJ1220">
        <v>1.26063742707367</v>
      </c>
      <c r="BK1220">
        <v>1.24030018356122</v>
      </c>
      <c r="BL1220">
        <v>0.96790765550959401</v>
      </c>
      <c r="BM1220">
        <v>1.0273262835538099</v>
      </c>
      <c r="BN1220">
        <v>1.2095234307112499</v>
      </c>
      <c r="BO1220">
        <v>1.1570509502283901</v>
      </c>
      <c r="BP1220">
        <v>1.1478776170607501</v>
      </c>
      <c r="BQ1220">
        <v>0.80549457524125101</v>
      </c>
      <c r="BR1220">
        <v>1.27435401701093</v>
      </c>
      <c r="BS1220">
        <v>1.1068543109289599</v>
      </c>
      <c r="BT1220">
        <v>0.84333563198528105</v>
      </c>
      <c r="BU1220">
        <v>0.92606059519663897</v>
      </c>
      <c r="BV1220">
        <v>0.90026731038286401</v>
      </c>
      <c r="BW1220">
        <v>1.0828717781135599</v>
      </c>
      <c r="BX1220">
        <v>0.84656748312216301</v>
      </c>
      <c r="BY1220">
        <v>1.23937957475419</v>
      </c>
      <c r="BZ1220">
        <v>1.0363354860093901</v>
      </c>
      <c r="CA1220">
        <v>1.05996932885232</v>
      </c>
      <c r="CB1220">
        <v>0.87888353984799095</v>
      </c>
      <c r="CC1220">
        <v>1.0652112657425701</v>
      </c>
      <c r="CD1220">
        <v>1.2691529570540201</v>
      </c>
      <c r="CE1220">
        <v>1.16001914120862</v>
      </c>
      <c r="CF1220">
        <v>1.01062096823389</v>
      </c>
      <c r="CG1220">
        <v>1.13225189991109</v>
      </c>
      <c r="CH1220">
        <v>1.2756576729589499</v>
      </c>
      <c r="CI1220">
        <v>1.1848130114896001</v>
      </c>
      <c r="CJ1220">
        <v>0.82077932247145702</v>
      </c>
      <c r="CK1220">
        <v>1.1399432785720101</v>
      </c>
      <c r="CL1220">
        <v>0.99807485424332798</v>
      </c>
      <c r="CM1220">
        <v>1.16979898992711</v>
      </c>
      <c r="CN1220">
        <v>0.90109661301275001</v>
      </c>
      <c r="CO1220">
        <v>1.27037406966646</v>
      </c>
      <c r="CP1220">
        <v>1.1259821452357599</v>
      </c>
      <c r="CQ1220">
        <v>1.1007391720803901</v>
      </c>
      <c r="CR1220">
        <v>0.87709915479262901</v>
      </c>
      <c r="CS1220">
        <v>1.28448417623265</v>
      </c>
      <c r="CT1220">
        <v>1.2197668573889</v>
      </c>
      <c r="CU1220">
        <v>1.1342392700745501</v>
      </c>
      <c r="CV1220">
        <v>1.1165697226417699</v>
      </c>
      <c r="CW1220">
        <v>1.1828276449783599</v>
      </c>
      <c r="CX1220">
        <v>1.2944391320392801</v>
      </c>
      <c r="CY1220">
        <v>1.0204429704911799</v>
      </c>
      <c r="CZ1220">
        <v>1.0910166130621</v>
      </c>
      <c r="DA1220">
        <v>1.2749306348449601</v>
      </c>
      <c r="DB1220">
        <v>0.84185155015619395</v>
      </c>
      <c r="DC1220">
        <v>0.91793264699681898</v>
      </c>
      <c r="DD1220">
        <v>0.93330951920518102</v>
      </c>
      <c r="DE1220">
        <v>1.03770291661313</v>
      </c>
      <c r="DF1220">
        <v>0.86288192723837398</v>
      </c>
      <c r="DG1220">
        <v>1.27733340356402</v>
      </c>
      <c r="DH1220">
        <v>1.2000753774261299</v>
      </c>
      <c r="DI1220">
        <v>0.80897314194286196</v>
      </c>
      <c r="DJ1220">
        <v>0.97770974390586596</v>
      </c>
      <c r="DK1220">
        <v>1.2030045741905799</v>
      </c>
      <c r="DL1220">
        <v>0.81286896942251596</v>
      </c>
      <c r="DM1220">
        <v>0.84918103528952005</v>
      </c>
      <c r="DN1220">
        <v>0.97841732856216601</v>
      </c>
      <c r="DO1220">
        <v>1.1985165650437799</v>
      </c>
      <c r="DP1220">
        <v>1.1872309572667701</v>
      </c>
      <c r="DQ1220">
        <v>1.07482085007618</v>
      </c>
      <c r="DR1220">
        <v>1.03891316145253</v>
      </c>
      <c r="DS1220">
        <v>0.86550610920317494</v>
      </c>
      <c r="DT1220">
        <v>1.0575812982392701</v>
      </c>
      <c r="DU1220">
        <v>1.1292634836164399</v>
      </c>
      <c r="DV1220">
        <v>1.2138149825423701</v>
      </c>
    </row>
    <row r="1221" spans="1:126" x14ac:dyDescent="0.25">
      <c r="A1221">
        <v>1220</v>
      </c>
      <c r="B1221">
        <v>1.2156798781935201</v>
      </c>
      <c r="C1221">
        <v>0.844542132753205</v>
      </c>
      <c r="D1221">
        <v>0.90754244405592699</v>
      </c>
      <c r="E1221">
        <v>1.2870152317175001</v>
      </c>
      <c r="F1221">
        <v>0.91863996777360502</v>
      </c>
      <c r="G1221">
        <v>1.2093341867977401</v>
      </c>
      <c r="H1221">
        <v>0.88333120312971602</v>
      </c>
      <c r="I1221">
        <v>1.1877168983464399</v>
      </c>
      <c r="J1221">
        <v>1.25744734345522</v>
      </c>
      <c r="K1221">
        <v>0.88662348747331299</v>
      </c>
      <c r="L1221">
        <v>1.1743159828351699</v>
      </c>
      <c r="M1221">
        <v>1.0541931115429699</v>
      </c>
      <c r="N1221">
        <v>0.83731307870220695</v>
      </c>
      <c r="O1221">
        <v>1.18494399447165</v>
      </c>
      <c r="P1221">
        <v>1.0251222335044801</v>
      </c>
      <c r="Q1221">
        <v>1.27190788595099</v>
      </c>
      <c r="R1221">
        <v>1.23914124976922</v>
      </c>
      <c r="S1221">
        <v>0.885652739871156</v>
      </c>
      <c r="T1221">
        <v>1.0159382661979599</v>
      </c>
      <c r="U1221">
        <v>1.1110789259353999</v>
      </c>
      <c r="V1221">
        <v>1.0588311115512801</v>
      </c>
      <c r="W1221">
        <v>1.05082757425105</v>
      </c>
      <c r="X1221">
        <v>1.1174335680602001</v>
      </c>
      <c r="Y1221">
        <v>0.95479154611313899</v>
      </c>
      <c r="Z1221">
        <v>1.2657353479819</v>
      </c>
      <c r="AA1221">
        <v>1.26166197624647</v>
      </c>
      <c r="AB1221">
        <v>1.1559479516617199</v>
      </c>
      <c r="AC1221">
        <v>1.05841981309755</v>
      </c>
      <c r="AD1221">
        <v>0.89892178179836701</v>
      </c>
      <c r="AE1221">
        <v>1.1645064158840399</v>
      </c>
      <c r="AF1221">
        <v>0.92771343846229604</v>
      </c>
      <c r="AG1221">
        <v>0.81266274722533804</v>
      </c>
      <c r="AH1221">
        <v>0.93983784517122504</v>
      </c>
      <c r="AI1221">
        <v>0.86957745524678398</v>
      </c>
      <c r="AJ1221">
        <v>1.0533865770805499</v>
      </c>
      <c r="AK1221">
        <v>0.88888635403320504</v>
      </c>
      <c r="AL1221">
        <v>1.1387476920538899</v>
      </c>
      <c r="AM1221">
        <v>1.14383499172741</v>
      </c>
      <c r="AN1221">
        <v>1.0661280127246</v>
      </c>
      <c r="AO1221">
        <v>0.84060296052610395</v>
      </c>
      <c r="AP1221">
        <v>0.90069982815543403</v>
      </c>
      <c r="AQ1221">
        <v>1.05078143342953</v>
      </c>
      <c r="AR1221">
        <v>1.20993642189027</v>
      </c>
      <c r="AS1221">
        <v>0.85557959705585596</v>
      </c>
      <c r="AT1221">
        <v>1.22543720358615</v>
      </c>
      <c r="AU1221">
        <v>0.83594418990296904</v>
      </c>
      <c r="AV1221">
        <v>0.857539117276365</v>
      </c>
      <c r="AW1221">
        <v>0.83036585629270498</v>
      </c>
      <c r="AX1221">
        <v>0.83996742500531596</v>
      </c>
      <c r="AY1221">
        <v>0.86638903596253503</v>
      </c>
      <c r="AZ1221">
        <v>1.1741514658272201</v>
      </c>
      <c r="BA1221">
        <v>1.1537735470092201</v>
      </c>
      <c r="BB1221">
        <v>0.80409708984816097</v>
      </c>
      <c r="BC1221">
        <v>1.24571384101322</v>
      </c>
      <c r="BD1221">
        <v>1.1304423140018101</v>
      </c>
      <c r="BE1221">
        <v>0.856582384065665</v>
      </c>
      <c r="BF1221">
        <v>0.86977460006139096</v>
      </c>
      <c r="BG1221">
        <v>0.87653032850522405</v>
      </c>
      <c r="BH1221">
        <v>0.91882388127076497</v>
      </c>
      <c r="BI1221">
        <v>1.1128245817714899</v>
      </c>
      <c r="BJ1221">
        <v>1.1753750512526699</v>
      </c>
      <c r="BK1221">
        <v>0.85089703229165503</v>
      </c>
      <c r="BL1221">
        <v>1.2719033103483799</v>
      </c>
      <c r="BM1221">
        <v>1.2519830335701001</v>
      </c>
      <c r="BN1221">
        <v>0.94775005002188895</v>
      </c>
      <c r="BO1221">
        <v>1.02982017099629</v>
      </c>
      <c r="BP1221">
        <v>1.15461137213638</v>
      </c>
      <c r="BQ1221">
        <v>1.24716910093483</v>
      </c>
      <c r="BR1221">
        <v>0.86933150111941004</v>
      </c>
      <c r="BS1221">
        <v>0.84054632652525296</v>
      </c>
      <c r="BT1221">
        <v>1.1390405309335101</v>
      </c>
      <c r="BU1221">
        <v>0.921646789302628</v>
      </c>
      <c r="BV1221">
        <v>1.1097647185805299</v>
      </c>
      <c r="BW1221">
        <v>1.0591776639524799</v>
      </c>
      <c r="BX1221">
        <v>1.02644669801196</v>
      </c>
      <c r="BY1221">
        <v>1.04645437831277</v>
      </c>
      <c r="BZ1221">
        <v>1.21988246202962</v>
      </c>
      <c r="CA1221">
        <v>1.04865254235321</v>
      </c>
      <c r="CB1221">
        <v>0.813013308259388</v>
      </c>
      <c r="CC1221">
        <v>0.86963406018010203</v>
      </c>
      <c r="CD1221">
        <v>1.2598996953542301</v>
      </c>
      <c r="CE1221">
        <v>1.0920411244025201</v>
      </c>
      <c r="CF1221">
        <v>1.04936299715445</v>
      </c>
      <c r="CG1221">
        <v>0.96652999235028403</v>
      </c>
      <c r="CH1221">
        <v>0.95306784683157897</v>
      </c>
      <c r="CI1221">
        <v>0.81073214304721597</v>
      </c>
      <c r="CJ1221">
        <v>0.84947885719924598</v>
      </c>
      <c r="CK1221">
        <v>0.90310484734255303</v>
      </c>
      <c r="CL1221">
        <v>0.94104892879014701</v>
      </c>
      <c r="CM1221">
        <v>0.89253122638239502</v>
      </c>
      <c r="CN1221">
        <v>1.1853419039424999</v>
      </c>
      <c r="CO1221">
        <v>1.1969052337925901</v>
      </c>
      <c r="CP1221">
        <v>1.0825610596736299</v>
      </c>
      <c r="CQ1221">
        <v>1.0973773210356299</v>
      </c>
      <c r="CR1221">
        <v>0.90494877098808302</v>
      </c>
      <c r="CS1221">
        <v>1.17481992698494</v>
      </c>
      <c r="CT1221">
        <v>1.22903841292146</v>
      </c>
      <c r="CU1221">
        <v>0.92974011839068404</v>
      </c>
      <c r="CV1221">
        <v>1.03835299614587</v>
      </c>
      <c r="CW1221">
        <v>1.06144733564562</v>
      </c>
      <c r="CX1221">
        <v>1.1468044232360599</v>
      </c>
      <c r="CY1221">
        <v>1.0942569064152601</v>
      </c>
      <c r="CZ1221">
        <v>0.802379969008993</v>
      </c>
      <c r="DA1221">
        <v>0.97697524157244298</v>
      </c>
      <c r="DB1221">
        <v>1.1896558677492699</v>
      </c>
      <c r="DC1221">
        <v>1.21691673406084</v>
      </c>
      <c r="DD1221">
        <v>1.2874132487900101</v>
      </c>
      <c r="DE1221">
        <v>0.90434917242471402</v>
      </c>
      <c r="DF1221">
        <v>0.89372524534382403</v>
      </c>
      <c r="DG1221">
        <v>0.87006664741255102</v>
      </c>
      <c r="DH1221">
        <v>1.0331503733473399</v>
      </c>
      <c r="DI1221">
        <v>0.97185828363474502</v>
      </c>
      <c r="DJ1221">
        <v>0.95049008860607698</v>
      </c>
      <c r="DK1221">
        <v>0.94939517027002296</v>
      </c>
      <c r="DL1221">
        <v>1.2750572064188801</v>
      </c>
      <c r="DM1221">
        <v>0.90516911679536705</v>
      </c>
      <c r="DN1221">
        <v>1.23911365819658</v>
      </c>
      <c r="DO1221">
        <v>1.0510696494545599</v>
      </c>
      <c r="DP1221">
        <v>0.92525136899421501</v>
      </c>
      <c r="DQ1221">
        <v>1.0115053465275801</v>
      </c>
      <c r="DR1221">
        <v>1.19142409885506</v>
      </c>
      <c r="DS1221">
        <v>1.0877258988005001</v>
      </c>
      <c r="DT1221">
        <v>1.10157745274608</v>
      </c>
      <c r="DU1221">
        <v>1.0346356345176599</v>
      </c>
      <c r="DV1221">
        <v>1.099084095547</v>
      </c>
    </row>
    <row r="1222" spans="1:126" x14ac:dyDescent="0.25">
      <c r="A1222">
        <v>1221</v>
      </c>
      <c r="B1222">
        <v>0.81741691028386498</v>
      </c>
      <c r="C1222">
        <v>1.19887122992353</v>
      </c>
      <c r="D1222">
        <v>0.97305489544802204</v>
      </c>
      <c r="E1222">
        <v>1.2773875040268501</v>
      </c>
      <c r="F1222">
        <v>0.804317310682789</v>
      </c>
      <c r="G1222">
        <v>1.0950420661450799</v>
      </c>
      <c r="H1222">
        <v>1.1946248666179899</v>
      </c>
      <c r="I1222">
        <v>1.1211949625522599</v>
      </c>
      <c r="J1222">
        <v>1.0283036608565399</v>
      </c>
      <c r="K1222">
        <v>1.0405049739788601</v>
      </c>
      <c r="L1222">
        <v>0.99895791016689495</v>
      </c>
      <c r="M1222">
        <v>0.89539967088232797</v>
      </c>
      <c r="N1222">
        <v>1.0674424898011401</v>
      </c>
      <c r="O1222">
        <v>0.94729503541159998</v>
      </c>
      <c r="P1222">
        <v>0.81593466717880203</v>
      </c>
      <c r="Q1222">
        <v>0.85631647671573796</v>
      </c>
      <c r="R1222">
        <v>1.1801744321395</v>
      </c>
      <c r="S1222">
        <v>1.2215094138685101</v>
      </c>
      <c r="T1222">
        <v>1.1056300501887699</v>
      </c>
      <c r="U1222">
        <v>1.0908918994162</v>
      </c>
      <c r="V1222">
        <v>1.04907587891016</v>
      </c>
      <c r="W1222">
        <v>0.95189420769598498</v>
      </c>
      <c r="X1222">
        <v>1.2234497792127601</v>
      </c>
      <c r="Y1222">
        <v>0.80819864839367495</v>
      </c>
      <c r="Z1222">
        <v>0.87524469123807402</v>
      </c>
      <c r="AA1222">
        <v>0.82665733034210698</v>
      </c>
      <c r="AB1222">
        <v>1.2693071453315099</v>
      </c>
      <c r="AC1222">
        <v>0.95375633232393797</v>
      </c>
      <c r="AD1222">
        <v>0.97771339694136705</v>
      </c>
      <c r="AE1222">
        <v>0.87546459304359303</v>
      </c>
      <c r="AF1222">
        <v>0.91533350265625502</v>
      </c>
      <c r="AG1222">
        <v>1.1799344525884401</v>
      </c>
      <c r="AH1222">
        <v>0.916836810853777</v>
      </c>
      <c r="AI1222">
        <v>0.93087023277150904</v>
      </c>
      <c r="AJ1222">
        <v>0.99704668781422201</v>
      </c>
      <c r="AK1222">
        <v>0.95748973567126905</v>
      </c>
      <c r="AL1222">
        <v>0.96246161133414398</v>
      </c>
      <c r="AM1222">
        <v>0.904053124900424</v>
      </c>
      <c r="AN1222">
        <v>1.07025448657763</v>
      </c>
      <c r="AO1222">
        <v>0.87960558316561199</v>
      </c>
      <c r="AP1222">
        <v>1.14873264045608</v>
      </c>
      <c r="AQ1222">
        <v>0.92733916950469397</v>
      </c>
      <c r="AR1222">
        <v>1.05188628076502</v>
      </c>
      <c r="AS1222">
        <v>1.06362166200624</v>
      </c>
      <c r="AT1222">
        <v>1.21405841109568</v>
      </c>
      <c r="AU1222">
        <v>0.87709339816432397</v>
      </c>
      <c r="AV1222">
        <v>0.96409848336974602</v>
      </c>
      <c r="AW1222">
        <v>1.1271651256566699</v>
      </c>
      <c r="AX1222">
        <v>0.87334003575758501</v>
      </c>
      <c r="AY1222">
        <v>0.94438846651470998</v>
      </c>
      <c r="AZ1222">
        <v>1.2395438151749401</v>
      </c>
      <c r="BA1222">
        <v>0.95232855356488999</v>
      </c>
      <c r="BB1222">
        <v>0.91397939493385905</v>
      </c>
      <c r="BC1222">
        <v>1.0685710199516201</v>
      </c>
      <c r="BD1222">
        <v>1.15744486498974</v>
      </c>
      <c r="BE1222">
        <v>1.0127734322562301</v>
      </c>
      <c r="BF1222">
        <v>1.0437033037955401</v>
      </c>
      <c r="BG1222">
        <v>1.1091034412823499</v>
      </c>
      <c r="BH1222">
        <v>1.1879798902782299</v>
      </c>
      <c r="BI1222">
        <v>1.0557838044347001</v>
      </c>
      <c r="BJ1222">
        <v>0.91584726271588301</v>
      </c>
      <c r="BK1222">
        <v>0.97493371053161904</v>
      </c>
      <c r="BL1222">
        <v>1.0932190995442099</v>
      </c>
      <c r="BM1222">
        <v>1.02360816584086</v>
      </c>
      <c r="BN1222">
        <v>0.85751273549104201</v>
      </c>
      <c r="BO1222">
        <v>1.1818235971759601</v>
      </c>
      <c r="BP1222">
        <v>0.85597870636228801</v>
      </c>
      <c r="BQ1222">
        <v>1.077377180769</v>
      </c>
      <c r="BR1222">
        <v>0.96342127780123199</v>
      </c>
      <c r="BS1222">
        <v>0.88114251872057703</v>
      </c>
      <c r="BT1222">
        <v>1.19740064955728</v>
      </c>
      <c r="BU1222">
        <v>1.1508628321727601</v>
      </c>
      <c r="BV1222">
        <v>1.1807525246097099</v>
      </c>
      <c r="BW1222">
        <v>1.1921173968458201</v>
      </c>
      <c r="BX1222">
        <v>1.0045300031617499</v>
      </c>
      <c r="BY1222">
        <v>0.86938092470579997</v>
      </c>
      <c r="BZ1222">
        <v>0.86700381516471303</v>
      </c>
      <c r="CA1222">
        <v>1.1356149955125701</v>
      </c>
      <c r="CB1222">
        <v>1.2138917781349099</v>
      </c>
      <c r="CC1222">
        <v>1.20935581699029</v>
      </c>
      <c r="CD1222">
        <v>1.14401270887757</v>
      </c>
      <c r="CE1222">
        <v>1.1936521457024201</v>
      </c>
      <c r="CF1222">
        <v>1.2536542295309401</v>
      </c>
      <c r="CG1222">
        <v>1.2364583213540099</v>
      </c>
      <c r="CH1222">
        <v>0.86858475375237298</v>
      </c>
      <c r="CI1222">
        <v>0.99376364536385997</v>
      </c>
      <c r="CJ1222">
        <v>1.2495113847992101</v>
      </c>
      <c r="CK1222">
        <v>0.85987799208884796</v>
      </c>
      <c r="CL1222">
        <v>0.87446635845572596</v>
      </c>
      <c r="CM1222">
        <v>1.00793905798121</v>
      </c>
      <c r="CN1222">
        <v>0.92136344156960404</v>
      </c>
      <c r="CO1222">
        <v>1.10614532504527</v>
      </c>
      <c r="CP1222">
        <v>0.95320995160475996</v>
      </c>
      <c r="CQ1222">
        <v>1.2706484211409901</v>
      </c>
      <c r="CR1222">
        <v>1.2298390737940601</v>
      </c>
      <c r="CS1222">
        <v>1.04842169049791</v>
      </c>
      <c r="CT1222">
        <v>1.2695481973542799</v>
      </c>
      <c r="CU1222">
        <v>0.84636562551845995</v>
      </c>
      <c r="CV1222">
        <v>1.2754823868178</v>
      </c>
      <c r="CW1222">
        <v>1.01622581320324</v>
      </c>
      <c r="CX1222">
        <v>0.99434003353705602</v>
      </c>
      <c r="CY1222">
        <v>0.84587427091646905</v>
      </c>
      <c r="CZ1222">
        <v>1.1676777116913299</v>
      </c>
      <c r="DA1222">
        <v>1.0664643692036799</v>
      </c>
      <c r="DB1222">
        <v>1.0502937430838</v>
      </c>
      <c r="DC1222">
        <v>1.00807237047147</v>
      </c>
      <c r="DD1222">
        <v>1.08592315823467</v>
      </c>
      <c r="DE1222">
        <v>1.1940009444425199</v>
      </c>
      <c r="DF1222">
        <v>1.0296059536631099</v>
      </c>
      <c r="DG1222">
        <v>1.04144554416761</v>
      </c>
      <c r="DH1222">
        <v>1.2323975382861601</v>
      </c>
      <c r="DI1222">
        <v>1.01428653075602</v>
      </c>
      <c r="DJ1222">
        <v>0.92865339733999097</v>
      </c>
      <c r="DK1222">
        <v>1.2329942712927999</v>
      </c>
      <c r="DL1222">
        <v>0.83932339469327899</v>
      </c>
      <c r="DM1222">
        <v>0.93969965508835096</v>
      </c>
      <c r="DN1222">
        <v>1.06722683019044</v>
      </c>
      <c r="DO1222">
        <v>0.87766368355422397</v>
      </c>
      <c r="DP1222">
        <v>0.85085925031408005</v>
      </c>
      <c r="DQ1222">
        <v>1.1036975484676601</v>
      </c>
      <c r="DR1222">
        <v>1.0945411300465799</v>
      </c>
      <c r="DS1222">
        <v>1.1092270283488499</v>
      </c>
      <c r="DT1222">
        <v>1.0950444077635999</v>
      </c>
      <c r="DU1222">
        <v>1.21547080216141</v>
      </c>
      <c r="DV1222">
        <v>1.15892559591772</v>
      </c>
    </row>
    <row r="1223" spans="1:126" x14ac:dyDescent="0.25">
      <c r="A1223">
        <v>1222</v>
      </c>
      <c r="B1223">
        <v>1.17891935519297</v>
      </c>
      <c r="C1223">
        <v>1.0953878730704401</v>
      </c>
      <c r="D1223">
        <v>1.1739085455640501</v>
      </c>
      <c r="E1223">
        <v>1.2943104987710301</v>
      </c>
      <c r="F1223">
        <v>1.1635556199353401</v>
      </c>
      <c r="G1223">
        <v>0.80114392060501405</v>
      </c>
      <c r="H1223">
        <v>0.851482673772885</v>
      </c>
      <c r="I1223">
        <v>0.88977326822221203</v>
      </c>
      <c r="J1223">
        <v>1.25234138234695</v>
      </c>
      <c r="K1223">
        <v>1.2696692481040901</v>
      </c>
      <c r="L1223">
        <v>1.0570571776292099</v>
      </c>
      <c r="M1223">
        <v>1.0705804279484701</v>
      </c>
      <c r="N1223">
        <v>0.99242216675141803</v>
      </c>
      <c r="O1223">
        <v>0.88064760845213597</v>
      </c>
      <c r="P1223">
        <v>0.91684700142430797</v>
      </c>
      <c r="Q1223">
        <v>1.2332959085438999</v>
      </c>
      <c r="R1223">
        <v>1.2376619200866801</v>
      </c>
      <c r="S1223">
        <v>1.0449977024488599</v>
      </c>
      <c r="T1223">
        <v>0.838082545164753</v>
      </c>
      <c r="U1223">
        <v>1.1461586301584401</v>
      </c>
      <c r="V1223">
        <v>0.94267304268875096</v>
      </c>
      <c r="W1223">
        <v>0.98139140442932105</v>
      </c>
      <c r="X1223">
        <v>1.2357189107126201</v>
      </c>
      <c r="Y1223">
        <v>0.88261665926408195</v>
      </c>
      <c r="Z1223">
        <v>0.81563126257260399</v>
      </c>
      <c r="AA1223">
        <v>1.1626643910954699</v>
      </c>
      <c r="AB1223">
        <v>1.1623470123545701</v>
      </c>
      <c r="AC1223">
        <v>1.2995593899223701</v>
      </c>
      <c r="AD1223">
        <v>1.2928380774625201</v>
      </c>
      <c r="AE1223">
        <v>1.0087469937465201</v>
      </c>
      <c r="AF1223">
        <v>0.92453469126256604</v>
      </c>
      <c r="AG1223">
        <v>0.996660516299824</v>
      </c>
      <c r="AH1223">
        <v>0.99941725922061497</v>
      </c>
      <c r="AI1223">
        <v>0.92707023194305105</v>
      </c>
      <c r="AJ1223">
        <v>1.12954442888393</v>
      </c>
      <c r="AK1223">
        <v>0.87416323457091505</v>
      </c>
      <c r="AL1223">
        <v>1.0115210791269</v>
      </c>
      <c r="AM1223">
        <v>1.0072841683775799</v>
      </c>
      <c r="AN1223">
        <v>1.1713337987736701</v>
      </c>
      <c r="AO1223">
        <v>1.2451562491430701</v>
      </c>
      <c r="AP1223">
        <v>0.81175736689616895</v>
      </c>
      <c r="AQ1223">
        <v>1.01909109850292</v>
      </c>
      <c r="AR1223">
        <v>1.28491771886484</v>
      </c>
      <c r="AS1223">
        <v>1.0122328968574399</v>
      </c>
      <c r="AT1223">
        <v>1.2438956041853</v>
      </c>
      <c r="AU1223">
        <v>0.865122732088074</v>
      </c>
      <c r="AV1223">
        <v>0.91640939047583303</v>
      </c>
      <c r="AW1223">
        <v>1.0856935877335701</v>
      </c>
      <c r="AX1223">
        <v>1.21106916204755</v>
      </c>
      <c r="AY1223">
        <v>1.1213512597365001</v>
      </c>
      <c r="AZ1223">
        <v>0.911471383750318</v>
      </c>
      <c r="BA1223">
        <v>0.89432535025731397</v>
      </c>
      <c r="BB1223">
        <v>1.018632088318</v>
      </c>
      <c r="BC1223">
        <v>1.2592613050794701</v>
      </c>
      <c r="BD1223">
        <v>1.14181639600926</v>
      </c>
      <c r="BE1223">
        <v>0.93141448025187401</v>
      </c>
      <c r="BF1223">
        <v>0.94670383269240099</v>
      </c>
      <c r="BG1223">
        <v>0.937325954573204</v>
      </c>
      <c r="BH1223">
        <v>0.82115146792232896</v>
      </c>
      <c r="BI1223">
        <v>1.2356714258603301</v>
      </c>
      <c r="BJ1223">
        <v>0.94490994855838495</v>
      </c>
      <c r="BK1223">
        <v>1.2918654254758599</v>
      </c>
      <c r="BL1223">
        <v>0.89625406941507602</v>
      </c>
      <c r="BM1223">
        <v>0.84853137000338896</v>
      </c>
      <c r="BN1223">
        <v>1.0831293808720099</v>
      </c>
      <c r="BO1223">
        <v>1.1074293618383</v>
      </c>
      <c r="BP1223">
        <v>1.03131812321376</v>
      </c>
      <c r="BQ1223">
        <v>1.02515129041166</v>
      </c>
      <c r="BR1223">
        <v>0.93453197270967803</v>
      </c>
      <c r="BS1223">
        <v>1.05192964121877</v>
      </c>
      <c r="BT1223">
        <v>0.99821124586214505</v>
      </c>
      <c r="BU1223">
        <v>1.2483758207268001</v>
      </c>
      <c r="BV1223">
        <v>1.17572262999676</v>
      </c>
      <c r="BW1223">
        <v>0.94000857371436497</v>
      </c>
      <c r="BX1223">
        <v>1.07154685657354</v>
      </c>
      <c r="BY1223">
        <v>0.81129807154447997</v>
      </c>
      <c r="BZ1223">
        <v>0.98044297728812901</v>
      </c>
      <c r="CA1223">
        <v>1.15990011569656</v>
      </c>
      <c r="CB1223">
        <v>1.1532570147297201</v>
      </c>
      <c r="CC1223">
        <v>0.84011196430708401</v>
      </c>
      <c r="CD1223">
        <v>0.95362976399808896</v>
      </c>
      <c r="CE1223">
        <v>0.80509899043395805</v>
      </c>
      <c r="CF1223">
        <v>0.91557561003596999</v>
      </c>
      <c r="CG1223">
        <v>0.85116829121996396</v>
      </c>
      <c r="CH1223">
        <v>0.82879790512090501</v>
      </c>
      <c r="CI1223">
        <v>1.20765064075759</v>
      </c>
      <c r="CJ1223">
        <v>1.0885702817960901</v>
      </c>
      <c r="CK1223">
        <v>1.2199647622785601</v>
      </c>
      <c r="CL1223">
        <v>1.1367811459466599</v>
      </c>
      <c r="CM1223">
        <v>1.2832632669798001</v>
      </c>
      <c r="CN1223">
        <v>1.2426605256302401</v>
      </c>
      <c r="CO1223">
        <v>1.1743882744802601</v>
      </c>
      <c r="CP1223">
        <v>1.05124541749489</v>
      </c>
      <c r="CQ1223">
        <v>0.96652063763832496</v>
      </c>
      <c r="CR1223">
        <v>0.90735735317188604</v>
      </c>
      <c r="CS1223">
        <v>0.91862500526876101</v>
      </c>
      <c r="CT1223">
        <v>0.86746275319879695</v>
      </c>
      <c r="CU1223">
        <v>0.88330489509031396</v>
      </c>
      <c r="CV1223">
        <v>1.09424081267144</v>
      </c>
      <c r="CW1223">
        <v>1.2301185216289099</v>
      </c>
      <c r="CX1223">
        <v>0.88633781380394405</v>
      </c>
      <c r="CY1223">
        <v>1.1055485668448799</v>
      </c>
      <c r="CZ1223">
        <v>0.97212708234760703</v>
      </c>
      <c r="DA1223">
        <v>1.0555288584039699</v>
      </c>
      <c r="DB1223">
        <v>1.20169970820068</v>
      </c>
      <c r="DC1223">
        <v>0.95615676284978901</v>
      </c>
      <c r="DD1223">
        <v>0.85814094180522504</v>
      </c>
      <c r="DE1223">
        <v>1.1912305921592801</v>
      </c>
      <c r="DF1223">
        <v>1.2648696694241599</v>
      </c>
      <c r="DG1223">
        <v>1.18068429700394</v>
      </c>
      <c r="DH1223">
        <v>0.98043761196593604</v>
      </c>
      <c r="DI1223">
        <v>1.10945004211526</v>
      </c>
      <c r="DJ1223">
        <v>0.86765941445315198</v>
      </c>
      <c r="DK1223">
        <v>1.2085665639545899</v>
      </c>
      <c r="DL1223">
        <v>1.0049320114351099</v>
      </c>
      <c r="DM1223">
        <v>1.0834431068903201</v>
      </c>
      <c r="DN1223">
        <v>1.0792555207894901</v>
      </c>
      <c r="DO1223">
        <v>0.80863955290118705</v>
      </c>
      <c r="DP1223">
        <v>1.0178272437125799</v>
      </c>
      <c r="DQ1223">
        <v>1.2304178795594201</v>
      </c>
      <c r="DR1223">
        <v>1.2466587641681199</v>
      </c>
      <c r="DS1223">
        <v>1.0337082291811099</v>
      </c>
      <c r="DT1223">
        <v>1.0629232909198201</v>
      </c>
      <c r="DU1223">
        <v>0.81756332177187396</v>
      </c>
      <c r="DV1223">
        <v>1.0595218707576</v>
      </c>
    </row>
    <row r="1224" spans="1:126" x14ac:dyDescent="0.25">
      <c r="A1224">
        <v>1223</v>
      </c>
      <c r="B1224">
        <v>1.27855608900058</v>
      </c>
      <c r="C1224">
        <v>1.2560983771260399</v>
      </c>
      <c r="D1224">
        <v>1.0068097265926399</v>
      </c>
      <c r="E1224">
        <v>0.87885883737237702</v>
      </c>
      <c r="F1224">
        <v>1.0805170932327901</v>
      </c>
      <c r="G1224">
        <v>1.2722660217241799</v>
      </c>
      <c r="H1224">
        <v>1.2418113477504</v>
      </c>
      <c r="I1224">
        <v>0.94167006765732197</v>
      </c>
      <c r="J1224">
        <v>0.94595012880620999</v>
      </c>
      <c r="K1224">
        <v>0.86903617657323096</v>
      </c>
      <c r="L1224">
        <v>1.09187816395267</v>
      </c>
      <c r="M1224">
        <v>0.92434745748823299</v>
      </c>
      <c r="N1224">
        <v>0.98761300901516202</v>
      </c>
      <c r="O1224">
        <v>0.92821303870136795</v>
      </c>
      <c r="P1224">
        <v>1.0457054009147499</v>
      </c>
      <c r="Q1224">
        <v>1.22484804852803</v>
      </c>
      <c r="R1224">
        <v>0.813479264158948</v>
      </c>
      <c r="S1224">
        <v>0.92980110413479</v>
      </c>
      <c r="T1224">
        <v>0.81256555818696397</v>
      </c>
      <c r="U1224">
        <v>0.87178064988889703</v>
      </c>
      <c r="V1224">
        <v>0.96040799475791505</v>
      </c>
      <c r="W1224">
        <v>1.2135559078245299</v>
      </c>
      <c r="X1224">
        <v>1.2741555841398</v>
      </c>
      <c r="Y1224">
        <v>0.92811410917308701</v>
      </c>
      <c r="Z1224">
        <v>0.89796208884430595</v>
      </c>
      <c r="AA1224">
        <v>0.84110895478756498</v>
      </c>
      <c r="AB1224">
        <v>1.07105477522548</v>
      </c>
      <c r="AC1224">
        <v>1.0723785166494999</v>
      </c>
      <c r="AD1224">
        <v>1.0416117592873799</v>
      </c>
      <c r="AE1224">
        <v>0.91726478905394404</v>
      </c>
      <c r="AF1224">
        <v>1.0132062549492</v>
      </c>
      <c r="AG1224">
        <v>1.0244456691263999</v>
      </c>
      <c r="AH1224">
        <v>0.82044981428603403</v>
      </c>
      <c r="AI1224">
        <v>1.19599200095942</v>
      </c>
      <c r="AJ1224">
        <v>0.82629735089592504</v>
      </c>
      <c r="AK1224">
        <v>0.88763200494398597</v>
      </c>
      <c r="AL1224">
        <v>0.80408720682996904</v>
      </c>
      <c r="AM1224">
        <v>0.85218798465149004</v>
      </c>
      <c r="AN1224">
        <v>1.2446908483169901</v>
      </c>
      <c r="AO1224">
        <v>1.1323707667996601</v>
      </c>
      <c r="AP1224">
        <v>0.88708590747387095</v>
      </c>
      <c r="AQ1224">
        <v>0.86802953705001695</v>
      </c>
      <c r="AR1224">
        <v>1.04393303832901</v>
      </c>
      <c r="AS1224">
        <v>0.87816165050709105</v>
      </c>
      <c r="AT1224">
        <v>0.84242933260731701</v>
      </c>
      <c r="AU1224">
        <v>1.0029467178762099</v>
      </c>
      <c r="AV1224">
        <v>1.2145593427733501</v>
      </c>
      <c r="AW1224">
        <v>1.0434007190291399</v>
      </c>
      <c r="AX1224">
        <v>1.0332480334512999</v>
      </c>
      <c r="AY1224">
        <v>1.0985571699166301</v>
      </c>
      <c r="AZ1224">
        <v>1.0093278168397199</v>
      </c>
      <c r="BA1224">
        <v>0.99796930702535802</v>
      </c>
      <c r="BB1224">
        <v>1.20021533507855</v>
      </c>
      <c r="BC1224">
        <v>1.0717479219724999</v>
      </c>
      <c r="BD1224">
        <v>1.06261183135238</v>
      </c>
      <c r="BE1224">
        <v>1.1138946328884001</v>
      </c>
      <c r="BF1224">
        <v>1.25355594287951</v>
      </c>
      <c r="BG1224">
        <v>1.2127728078051501</v>
      </c>
      <c r="BH1224">
        <v>1.2800716737012301</v>
      </c>
      <c r="BI1224">
        <v>0.98306677820883404</v>
      </c>
      <c r="BJ1224">
        <v>1.28154503878729</v>
      </c>
      <c r="BK1224">
        <v>0.91477442628377603</v>
      </c>
      <c r="BL1224">
        <v>0.83237224854380298</v>
      </c>
      <c r="BM1224">
        <v>1.2889075747059</v>
      </c>
      <c r="BN1224">
        <v>0.973442850530152</v>
      </c>
      <c r="BO1224">
        <v>0.92092942577070502</v>
      </c>
      <c r="BP1224">
        <v>1.2152092075498999</v>
      </c>
      <c r="BQ1224">
        <v>1.0237113613014499</v>
      </c>
      <c r="BR1224">
        <v>1.11122632830238</v>
      </c>
      <c r="BS1224">
        <v>1.0945888392610299</v>
      </c>
      <c r="BT1224">
        <v>0.86017190913133801</v>
      </c>
      <c r="BU1224">
        <v>0.97722209581896902</v>
      </c>
      <c r="BV1224">
        <v>1.1419611066688999</v>
      </c>
      <c r="BW1224">
        <v>0.94253878313110695</v>
      </c>
      <c r="BX1224">
        <v>0.98934761499216295</v>
      </c>
      <c r="BY1224">
        <v>1.00876895411284</v>
      </c>
      <c r="BZ1224">
        <v>1.028614635711</v>
      </c>
      <c r="CA1224">
        <v>1.1157918538732501</v>
      </c>
      <c r="CB1224">
        <v>1.2396502439500601</v>
      </c>
      <c r="CC1224">
        <v>1.2447462373507401</v>
      </c>
      <c r="CD1224">
        <v>0.83346300527172101</v>
      </c>
      <c r="CE1224">
        <v>0.93092005130479405</v>
      </c>
      <c r="CF1224">
        <v>1.2742518472958699</v>
      </c>
      <c r="CG1224">
        <v>0.912262110908591</v>
      </c>
      <c r="CH1224">
        <v>1.19465035897829</v>
      </c>
      <c r="CI1224">
        <v>1.1001631490260899</v>
      </c>
      <c r="CJ1224">
        <v>0.805948515815193</v>
      </c>
      <c r="CK1224">
        <v>1.2261354903002399</v>
      </c>
      <c r="CL1224">
        <v>0.98563055816491196</v>
      </c>
      <c r="CM1224">
        <v>0.90951581459186304</v>
      </c>
      <c r="CN1224">
        <v>0.97974340578228203</v>
      </c>
      <c r="CO1224">
        <v>0.91241701734723701</v>
      </c>
      <c r="CP1224">
        <v>1.2713309573003599</v>
      </c>
      <c r="CQ1224">
        <v>1.0219490381019001</v>
      </c>
      <c r="CR1224">
        <v>1.14445504197402</v>
      </c>
      <c r="CS1224">
        <v>1.04026131797133</v>
      </c>
      <c r="CT1224">
        <v>1.18748198180774</v>
      </c>
      <c r="CU1224">
        <v>1.2601192790698099</v>
      </c>
      <c r="CV1224">
        <v>1.1876258391754</v>
      </c>
      <c r="CW1224">
        <v>1.1666929509302699</v>
      </c>
      <c r="CX1224">
        <v>1.25959361112436</v>
      </c>
      <c r="CY1224">
        <v>1.0891736241797001</v>
      </c>
      <c r="CZ1224">
        <v>1.10394395291495</v>
      </c>
      <c r="DA1224">
        <v>0.89515223512164199</v>
      </c>
      <c r="DB1224">
        <v>1.0154572210761801</v>
      </c>
      <c r="DC1224">
        <v>0.99082150225709698</v>
      </c>
      <c r="DD1224">
        <v>1.02810614950932</v>
      </c>
      <c r="DE1224">
        <v>0.99146984081376799</v>
      </c>
      <c r="DF1224">
        <v>0.92642586015240902</v>
      </c>
      <c r="DG1224">
        <v>1.1506326976165</v>
      </c>
      <c r="DH1224">
        <v>0.97859351581821596</v>
      </c>
      <c r="DI1224">
        <v>0.96100505482724496</v>
      </c>
      <c r="DJ1224">
        <v>0.80913045630018898</v>
      </c>
      <c r="DK1224">
        <v>1.1685910092712299</v>
      </c>
      <c r="DL1224">
        <v>0.92086349789251798</v>
      </c>
      <c r="DM1224">
        <v>0.93802368438865302</v>
      </c>
      <c r="DN1224">
        <v>1.1498210903900701</v>
      </c>
      <c r="DO1224">
        <v>1.1227847908547901</v>
      </c>
      <c r="DP1224">
        <v>1.25384135814264</v>
      </c>
      <c r="DQ1224">
        <v>1.03392077740823</v>
      </c>
      <c r="DR1224">
        <v>0.822358919325893</v>
      </c>
      <c r="DS1224">
        <v>1.0195051073455399</v>
      </c>
      <c r="DT1224">
        <v>1.20075347777025</v>
      </c>
      <c r="DU1224">
        <v>1.2170190183881</v>
      </c>
      <c r="DV1224">
        <v>1.0175117602705801</v>
      </c>
    </row>
    <row r="1225" spans="1:126" x14ac:dyDescent="0.25">
      <c r="A1225">
        <v>1224</v>
      </c>
      <c r="B1225">
        <v>0.97143525749842397</v>
      </c>
      <c r="C1225">
        <v>0.85056465944380899</v>
      </c>
      <c r="D1225">
        <v>0.82787628077465902</v>
      </c>
      <c r="E1225">
        <v>0.80145917514688803</v>
      </c>
      <c r="F1225">
        <v>1.0759863041704201</v>
      </c>
      <c r="G1225">
        <v>1.1962384507200301</v>
      </c>
      <c r="H1225">
        <v>1.0611188065333499</v>
      </c>
      <c r="I1225">
        <v>0.86792741750092495</v>
      </c>
      <c r="J1225">
        <v>1.19109441641792</v>
      </c>
      <c r="K1225">
        <v>1.1298269853562799</v>
      </c>
      <c r="L1225">
        <v>1.05412189277274</v>
      </c>
      <c r="M1225">
        <v>0.99577287372577195</v>
      </c>
      <c r="N1225">
        <v>1.2864598371021601</v>
      </c>
      <c r="O1225">
        <v>1.2853052196432</v>
      </c>
      <c r="P1225">
        <v>0.97210410916939305</v>
      </c>
      <c r="Q1225">
        <v>0.94756596419906203</v>
      </c>
      <c r="R1225">
        <v>0.918672727429511</v>
      </c>
      <c r="S1225">
        <v>0.90201144320482596</v>
      </c>
      <c r="T1225">
        <v>0.86681473524004704</v>
      </c>
      <c r="U1225">
        <v>0.97400225038697996</v>
      </c>
      <c r="V1225">
        <v>1.2634634907434501</v>
      </c>
      <c r="W1225">
        <v>1.0611893987190599</v>
      </c>
      <c r="X1225">
        <v>1.2459187864432999</v>
      </c>
      <c r="Y1225">
        <v>1.0372035394222801</v>
      </c>
      <c r="Z1225">
        <v>1.1184867871587301</v>
      </c>
      <c r="AA1225">
        <v>1.1618693774147499</v>
      </c>
      <c r="AB1225">
        <v>1.2494783184757301</v>
      </c>
      <c r="AC1225">
        <v>1.0516480800049299</v>
      </c>
      <c r="AD1225">
        <v>0.88398190451447001</v>
      </c>
      <c r="AE1225">
        <v>0.88566912601661396</v>
      </c>
      <c r="AF1225">
        <v>0.94940798138402605</v>
      </c>
      <c r="AG1225">
        <v>0.91416023800949198</v>
      </c>
      <c r="AH1225">
        <v>0.89265187110126298</v>
      </c>
      <c r="AI1225">
        <v>1.2471407402163499</v>
      </c>
      <c r="AJ1225">
        <v>1.0499484160756101</v>
      </c>
      <c r="AK1225">
        <v>0.97127293063573705</v>
      </c>
      <c r="AL1225">
        <v>0.80409555980757597</v>
      </c>
      <c r="AM1225">
        <v>1.19333029266258</v>
      </c>
      <c r="AN1225">
        <v>0.92573013165595197</v>
      </c>
      <c r="AO1225">
        <v>0.91830945436496203</v>
      </c>
      <c r="AP1225">
        <v>1.1181772052732499</v>
      </c>
      <c r="AQ1225">
        <v>1.1364161947954201</v>
      </c>
      <c r="AR1225">
        <v>1.15807077355744</v>
      </c>
      <c r="AS1225">
        <v>0.99531090152160595</v>
      </c>
      <c r="AT1225">
        <v>1.1223543808223999</v>
      </c>
      <c r="AU1225">
        <v>1.07915649590989</v>
      </c>
      <c r="AV1225">
        <v>1.2025445541650499</v>
      </c>
      <c r="AW1225">
        <v>0.90859585478089699</v>
      </c>
      <c r="AX1225">
        <v>1.25736833006643</v>
      </c>
      <c r="AY1225">
        <v>1.13833552147275</v>
      </c>
      <c r="AZ1225">
        <v>1.04901870623673</v>
      </c>
      <c r="BA1225">
        <v>1.19263445936857</v>
      </c>
      <c r="BB1225">
        <v>1.1733822293276801</v>
      </c>
      <c r="BC1225">
        <v>1.2887657336298699</v>
      </c>
      <c r="BD1225">
        <v>1.1067686483735999</v>
      </c>
      <c r="BE1225">
        <v>1.21508896779625</v>
      </c>
      <c r="BF1225">
        <v>1.0484691539770099</v>
      </c>
      <c r="BG1225">
        <v>1.0920683084199101</v>
      </c>
      <c r="BH1225">
        <v>1.1416413129309499</v>
      </c>
      <c r="BI1225">
        <v>1.2535344695986801</v>
      </c>
      <c r="BJ1225">
        <v>1.08355930774154</v>
      </c>
      <c r="BK1225">
        <v>0.82731573781915302</v>
      </c>
      <c r="BL1225">
        <v>1.0051510878229</v>
      </c>
      <c r="BM1225">
        <v>1.2351201426601399</v>
      </c>
      <c r="BN1225">
        <v>1.08353948719462</v>
      </c>
      <c r="BO1225">
        <v>1.11475150397944</v>
      </c>
      <c r="BP1225">
        <v>0.96556054840624606</v>
      </c>
      <c r="BQ1225">
        <v>1.0516542518548999</v>
      </c>
      <c r="BR1225">
        <v>1.1905927624428101</v>
      </c>
      <c r="BS1225">
        <v>1.2170319645013199</v>
      </c>
      <c r="BT1225">
        <v>0.85260496268732899</v>
      </c>
      <c r="BU1225">
        <v>1.26681948687224</v>
      </c>
      <c r="BV1225">
        <v>1.2093160041572799</v>
      </c>
      <c r="BW1225">
        <v>1.07680091067007</v>
      </c>
      <c r="BX1225">
        <v>0.84850743830678499</v>
      </c>
      <c r="BY1225">
        <v>1.05859091703766</v>
      </c>
      <c r="BZ1225">
        <v>0.88493224803939396</v>
      </c>
      <c r="CA1225">
        <v>1.1480252973640099</v>
      </c>
      <c r="CB1225">
        <v>0.98253211701832699</v>
      </c>
      <c r="CC1225">
        <v>0.94999030055165201</v>
      </c>
      <c r="CD1225">
        <v>0.90243109117161002</v>
      </c>
      <c r="CE1225">
        <v>0.97393990272223296</v>
      </c>
      <c r="CF1225">
        <v>0.88912123675939003</v>
      </c>
      <c r="CG1225">
        <v>0.948100938537212</v>
      </c>
      <c r="CH1225">
        <v>0.90563097048882102</v>
      </c>
      <c r="CI1225">
        <v>0.85640584612238002</v>
      </c>
      <c r="CJ1225">
        <v>1.1971838401546899</v>
      </c>
      <c r="CK1225">
        <v>0.90255019754332</v>
      </c>
      <c r="CL1225">
        <v>0.95639984032333303</v>
      </c>
      <c r="CM1225">
        <v>0.97153714331160401</v>
      </c>
      <c r="CN1225">
        <v>0.83070762245583296</v>
      </c>
      <c r="CO1225">
        <v>0.974277340392392</v>
      </c>
      <c r="CP1225">
        <v>1.0324813625897999</v>
      </c>
      <c r="CQ1225">
        <v>1.10554635077815</v>
      </c>
      <c r="CR1225">
        <v>0.89047972735113101</v>
      </c>
      <c r="CS1225">
        <v>0.84869596620257304</v>
      </c>
      <c r="CT1225">
        <v>1.18216476431352</v>
      </c>
      <c r="CU1225">
        <v>0.94502833791540097</v>
      </c>
      <c r="CV1225">
        <v>0.82372211937336903</v>
      </c>
      <c r="CW1225">
        <v>0.99605417236600902</v>
      </c>
      <c r="CX1225">
        <v>1.03265198700637</v>
      </c>
      <c r="CY1225">
        <v>0.95683701773997099</v>
      </c>
      <c r="CZ1225">
        <v>0.83714628151492099</v>
      </c>
      <c r="DA1225">
        <v>1.18856090013049</v>
      </c>
      <c r="DB1225">
        <v>1.09288876964677</v>
      </c>
      <c r="DC1225">
        <v>0.97928422516917801</v>
      </c>
      <c r="DD1225">
        <v>1.23685767881236</v>
      </c>
      <c r="DE1225">
        <v>1.2258573929887999</v>
      </c>
      <c r="DF1225">
        <v>0.96265424475068095</v>
      </c>
      <c r="DG1225">
        <v>0.94618409418668803</v>
      </c>
      <c r="DH1225">
        <v>1.2044708126547601</v>
      </c>
      <c r="DI1225">
        <v>0.80734108828957496</v>
      </c>
      <c r="DJ1225">
        <v>1.1806554158909</v>
      </c>
      <c r="DK1225">
        <v>0.84742643070336598</v>
      </c>
      <c r="DL1225">
        <v>0.87967865646280596</v>
      </c>
      <c r="DM1225">
        <v>1.20979538008484</v>
      </c>
      <c r="DN1225">
        <v>1.0012784677487501</v>
      </c>
      <c r="DO1225">
        <v>0.92845117667923704</v>
      </c>
      <c r="DP1225">
        <v>1.18789618474942</v>
      </c>
      <c r="DQ1225">
        <v>1.2666829540801601</v>
      </c>
      <c r="DR1225">
        <v>1.28335736650032</v>
      </c>
      <c r="DS1225">
        <v>0.845774019014634</v>
      </c>
      <c r="DT1225">
        <v>0.81834714498981898</v>
      </c>
      <c r="DU1225">
        <v>0.95509514741282397</v>
      </c>
      <c r="DV1225">
        <v>0.896107454987907</v>
      </c>
    </row>
    <row r="1226" spans="1:126" x14ac:dyDescent="0.25">
      <c r="A1226">
        <v>1225</v>
      </c>
      <c r="B1226">
        <v>1.11912185471235</v>
      </c>
      <c r="C1226">
        <v>0.94664732148356601</v>
      </c>
      <c r="D1226">
        <v>0.99501407068003001</v>
      </c>
      <c r="E1226">
        <v>0.92408998018076005</v>
      </c>
      <c r="F1226">
        <v>1.1711267878873799</v>
      </c>
      <c r="G1226">
        <v>0.99966421463292698</v>
      </c>
      <c r="H1226">
        <v>1.28706320817166</v>
      </c>
      <c r="I1226">
        <v>1.08174775303408</v>
      </c>
      <c r="J1226">
        <v>0.82795346276861803</v>
      </c>
      <c r="K1226">
        <v>0.89701962708437999</v>
      </c>
      <c r="L1226">
        <v>1.16693540485255</v>
      </c>
      <c r="M1226">
        <v>0.90329831030876095</v>
      </c>
      <c r="N1226">
        <v>1.1565374563731501</v>
      </c>
      <c r="O1226">
        <v>0.90205300931902699</v>
      </c>
      <c r="P1226">
        <v>1.0953742581239501</v>
      </c>
      <c r="Q1226">
        <v>0.91668010285531698</v>
      </c>
      <c r="R1226">
        <v>1.0050599697573599</v>
      </c>
      <c r="S1226">
        <v>1.2586387475124701</v>
      </c>
      <c r="T1226">
        <v>0.87397608868421295</v>
      </c>
      <c r="U1226">
        <v>1.11169652841551</v>
      </c>
      <c r="V1226">
        <v>1.20791886240076</v>
      </c>
      <c r="W1226">
        <v>1.08129000889375</v>
      </c>
      <c r="X1226">
        <v>0.85851698897632001</v>
      </c>
      <c r="Y1226">
        <v>0.99107059871914005</v>
      </c>
      <c r="Z1226">
        <v>1.17541837429714</v>
      </c>
      <c r="AA1226">
        <v>0.82300654843441601</v>
      </c>
      <c r="AB1226">
        <v>1.17066394331321</v>
      </c>
      <c r="AC1226">
        <v>0.833810356413205</v>
      </c>
      <c r="AD1226">
        <v>1.27930569097253</v>
      </c>
      <c r="AE1226">
        <v>1.2668974849919099</v>
      </c>
      <c r="AF1226">
        <v>0.83944255753157504</v>
      </c>
      <c r="AG1226">
        <v>1.2002202805303801</v>
      </c>
      <c r="AH1226">
        <v>0.87857478729176097</v>
      </c>
      <c r="AI1226">
        <v>1.0365634104814201</v>
      </c>
      <c r="AJ1226">
        <v>1.20838927958389</v>
      </c>
      <c r="AK1226">
        <v>1.1636972257282201</v>
      </c>
      <c r="AL1226">
        <v>1.0965135002803099</v>
      </c>
      <c r="AM1226">
        <v>1.0417465436236799</v>
      </c>
      <c r="AN1226">
        <v>1.1837182966487101</v>
      </c>
      <c r="AO1226">
        <v>1.1994690089959199</v>
      </c>
      <c r="AP1226">
        <v>1.1263098347548199</v>
      </c>
      <c r="AQ1226">
        <v>1.0693051982486801</v>
      </c>
      <c r="AR1226">
        <v>0.83969183606054099</v>
      </c>
      <c r="AS1226">
        <v>0.93314459323596999</v>
      </c>
      <c r="AT1226">
        <v>1.15288670645189</v>
      </c>
      <c r="AU1226">
        <v>1.1794747468136899</v>
      </c>
      <c r="AV1226">
        <v>1.2943040432842701</v>
      </c>
      <c r="AW1226">
        <v>1.0757350025888099</v>
      </c>
      <c r="AX1226">
        <v>0.88764554010458396</v>
      </c>
      <c r="AY1226">
        <v>1.2072085871539999</v>
      </c>
      <c r="AZ1226">
        <v>1.1233538467303801</v>
      </c>
      <c r="BA1226">
        <v>0.91371501555285894</v>
      </c>
      <c r="BB1226">
        <v>0.88279665629554105</v>
      </c>
      <c r="BC1226">
        <v>1.1333367709289599</v>
      </c>
      <c r="BD1226">
        <v>0.96756033394285301</v>
      </c>
      <c r="BE1226">
        <v>0.90070023224276696</v>
      </c>
      <c r="BF1226">
        <v>0.98152080375518502</v>
      </c>
      <c r="BG1226">
        <v>1.08933862182451</v>
      </c>
      <c r="BH1226">
        <v>0.93067647948122001</v>
      </c>
      <c r="BI1226">
        <v>0.80616207018822394</v>
      </c>
      <c r="BJ1226">
        <v>1.1518702437463899</v>
      </c>
      <c r="BK1226">
        <v>0.96452728364843798</v>
      </c>
      <c r="BL1226">
        <v>0.89263147328247805</v>
      </c>
      <c r="BM1226">
        <v>1.0438271431967701</v>
      </c>
      <c r="BN1226">
        <v>0.94778826164590102</v>
      </c>
      <c r="BO1226">
        <v>0.87189729322730702</v>
      </c>
      <c r="BP1226">
        <v>0.85020625356544999</v>
      </c>
      <c r="BQ1226">
        <v>0.91921189902506395</v>
      </c>
      <c r="BR1226">
        <v>0.86559143304313702</v>
      </c>
      <c r="BS1226">
        <v>1.06885807122864</v>
      </c>
      <c r="BT1226">
        <v>1.2905504707876001</v>
      </c>
      <c r="BU1226">
        <v>1.1659325351426399</v>
      </c>
      <c r="BV1226">
        <v>0.88922364648413599</v>
      </c>
      <c r="BW1226">
        <v>1.14849150120398</v>
      </c>
      <c r="BX1226">
        <v>1.2105515163079801</v>
      </c>
      <c r="BY1226">
        <v>0.98301309408966397</v>
      </c>
      <c r="BZ1226">
        <v>0.98653356517729696</v>
      </c>
      <c r="CA1226">
        <v>1.2331045469114501</v>
      </c>
      <c r="CB1226">
        <v>0.99533172226933198</v>
      </c>
      <c r="CC1226">
        <v>0.89095258032441604</v>
      </c>
      <c r="CD1226">
        <v>1.14453724656958</v>
      </c>
      <c r="CE1226">
        <v>1.05399456196606</v>
      </c>
      <c r="CF1226">
        <v>1.0673071497136699</v>
      </c>
      <c r="CG1226">
        <v>0.96960992503377097</v>
      </c>
      <c r="CH1226">
        <v>0.98840880520980001</v>
      </c>
      <c r="CI1226">
        <v>1.0058593188633</v>
      </c>
      <c r="CJ1226">
        <v>0.94416674731675199</v>
      </c>
      <c r="CK1226">
        <v>1.0909921750287599</v>
      </c>
      <c r="CL1226">
        <v>1.1848408338893801</v>
      </c>
      <c r="CM1226">
        <v>1.0377518608377101</v>
      </c>
      <c r="CN1226">
        <v>1.1798603988929499</v>
      </c>
      <c r="CO1226">
        <v>1.1726343333420299</v>
      </c>
      <c r="CP1226">
        <v>0.87392691732677996</v>
      </c>
      <c r="CQ1226">
        <v>1.1420207125409101</v>
      </c>
      <c r="CR1226">
        <v>1.15100996659056</v>
      </c>
      <c r="CS1226">
        <v>0.87130643820854403</v>
      </c>
      <c r="CT1226">
        <v>0.81186264835255395</v>
      </c>
      <c r="CU1226">
        <v>1.23845546196351</v>
      </c>
      <c r="CV1226">
        <v>0.85019026118808005</v>
      </c>
      <c r="CW1226">
        <v>0.92193142545599005</v>
      </c>
      <c r="CX1226">
        <v>0.87092799763288198</v>
      </c>
      <c r="CY1226">
        <v>0.88102326498653705</v>
      </c>
      <c r="CZ1226">
        <v>1.13572336596771</v>
      </c>
      <c r="DA1226">
        <v>1.1831833857920599</v>
      </c>
      <c r="DB1226">
        <v>1.01385951676435</v>
      </c>
      <c r="DC1226">
        <v>1.2594960683976799</v>
      </c>
      <c r="DD1226">
        <v>1.1254148792055001</v>
      </c>
      <c r="DE1226">
        <v>1.16417318954506</v>
      </c>
      <c r="DF1226">
        <v>1.14698968585159</v>
      </c>
      <c r="DG1226">
        <v>0.81265218122147098</v>
      </c>
      <c r="DH1226">
        <v>1.1348611315731101</v>
      </c>
      <c r="DI1226">
        <v>1.1852253422011201</v>
      </c>
      <c r="DJ1226">
        <v>0.991331187296142</v>
      </c>
      <c r="DK1226">
        <v>1.23516039021104</v>
      </c>
      <c r="DL1226">
        <v>1.1238937967246201</v>
      </c>
      <c r="DM1226">
        <v>1.27109227599818</v>
      </c>
      <c r="DN1226">
        <v>0.95114645446288903</v>
      </c>
      <c r="DO1226">
        <v>1.28417695805557</v>
      </c>
      <c r="DP1226">
        <v>0.97380195280191995</v>
      </c>
      <c r="DQ1226">
        <v>1.19508954644582</v>
      </c>
      <c r="DR1226">
        <v>0.96209222482222001</v>
      </c>
      <c r="DS1226">
        <v>1.07061939719191</v>
      </c>
      <c r="DT1226">
        <v>0.88822247274403399</v>
      </c>
      <c r="DU1226">
        <v>1.13842094782082</v>
      </c>
      <c r="DV1226">
        <v>1.2725491195208301</v>
      </c>
    </row>
    <row r="1227" spans="1:126" x14ac:dyDescent="0.25">
      <c r="A1227">
        <v>1226</v>
      </c>
      <c r="B1227">
        <v>0.97150290598516298</v>
      </c>
      <c r="C1227">
        <v>0.82579410269196696</v>
      </c>
      <c r="D1227">
        <v>1.0372419702582101</v>
      </c>
      <c r="E1227">
        <v>0.97314506036328596</v>
      </c>
      <c r="F1227">
        <v>1.21231661801915</v>
      </c>
      <c r="G1227">
        <v>1.2367247490714699</v>
      </c>
      <c r="H1227">
        <v>1.1780520972388799</v>
      </c>
      <c r="I1227">
        <v>0.87212810593905898</v>
      </c>
      <c r="J1227">
        <v>0.90652189867575905</v>
      </c>
      <c r="K1227">
        <v>1.11324198870422</v>
      </c>
      <c r="L1227">
        <v>1.1642950333690001</v>
      </c>
      <c r="M1227">
        <v>1.1928866945333201</v>
      </c>
      <c r="N1227">
        <v>0.97294555429577001</v>
      </c>
      <c r="O1227">
        <v>1.2526418133431501</v>
      </c>
      <c r="P1227">
        <v>0.91611833217463201</v>
      </c>
      <c r="Q1227">
        <v>1.03860450868718</v>
      </c>
      <c r="R1227">
        <v>1.0057735304022399</v>
      </c>
      <c r="S1227">
        <v>1.1870374808687401</v>
      </c>
      <c r="T1227">
        <v>1.0380555320437601</v>
      </c>
      <c r="U1227">
        <v>1.2294885025612501</v>
      </c>
      <c r="V1227">
        <v>1.2156632726519001</v>
      </c>
      <c r="W1227">
        <v>1.17311516738191</v>
      </c>
      <c r="X1227">
        <v>1.1584601967625801</v>
      </c>
      <c r="Y1227">
        <v>0.817464463615311</v>
      </c>
      <c r="Z1227">
        <v>0.954417097480867</v>
      </c>
      <c r="AA1227">
        <v>1.0927315220829099</v>
      </c>
      <c r="AB1227">
        <v>1.0433458241333999</v>
      </c>
      <c r="AC1227">
        <v>1.01850376446234</v>
      </c>
      <c r="AD1227">
        <v>1.28835163714103</v>
      </c>
      <c r="AE1227">
        <v>1.08774273451853</v>
      </c>
      <c r="AF1227">
        <v>0.89935340201366698</v>
      </c>
      <c r="AG1227">
        <v>1.2574367386443599</v>
      </c>
      <c r="AH1227">
        <v>0.83989339694543097</v>
      </c>
      <c r="AI1227">
        <v>1.09960600473343</v>
      </c>
      <c r="AJ1227">
        <v>1.2281268530020399</v>
      </c>
      <c r="AK1227">
        <v>0.95597945030503595</v>
      </c>
      <c r="AL1227">
        <v>0.82141347656561703</v>
      </c>
      <c r="AM1227">
        <v>1.01745794669805</v>
      </c>
      <c r="AN1227">
        <v>0.86382017000122402</v>
      </c>
      <c r="AO1227">
        <v>1.16783875647244</v>
      </c>
      <c r="AP1227">
        <v>1.1686148454943099</v>
      </c>
      <c r="AQ1227">
        <v>1.08852367680389</v>
      </c>
      <c r="AR1227">
        <v>1.0158484211961101</v>
      </c>
      <c r="AS1227">
        <v>0.93019105128956003</v>
      </c>
      <c r="AT1227">
        <v>1.2502198944920899</v>
      </c>
      <c r="AU1227">
        <v>0.81966765266089403</v>
      </c>
      <c r="AV1227">
        <v>1.10341105885989</v>
      </c>
      <c r="AW1227">
        <v>0.81141979319560897</v>
      </c>
      <c r="AX1227">
        <v>1.19107090122671</v>
      </c>
      <c r="AY1227">
        <v>1.2279111122172</v>
      </c>
      <c r="AZ1227">
        <v>1.2622641159036601</v>
      </c>
      <c r="BA1227">
        <v>1.1365701411878399</v>
      </c>
      <c r="BB1227">
        <v>1.1415960299774399</v>
      </c>
      <c r="BC1227">
        <v>1.1342352466626699</v>
      </c>
      <c r="BD1227">
        <v>1.05658703333398</v>
      </c>
      <c r="BE1227">
        <v>1.11218081885886</v>
      </c>
      <c r="BF1227">
        <v>1.1119901056813599</v>
      </c>
      <c r="BG1227">
        <v>1.2422373381457901</v>
      </c>
      <c r="BH1227">
        <v>1.2065492095807999</v>
      </c>
      <c r="BI1227">
        <v>0.83906558129866304</v>
      </c>
      <c r="BJ1227">
        <v>1.08071348110147</v>
      </c>
      <c r="BK1227">
        <v>1.15958444565408</v>
      </c>
      <c r="BL1227">
        <v>0.88304253744683403</v>
      </c>
      <c r="BM1227">
        <v>0.96222533759221596</v>
      </c>
      <c r="BN1227">
        <v>1.0031083793170401</v>
      </c>
      <c r="BO1227">
        <v>1.1158441368193599</v>
      </c>
      <c r="BP1227">
        <v>1.0411640406770599</v>
      </c>
      <c r="BQ1227">
        <v>0.99976169665080294</v>
      </c>
      <c r="BR1227">
        <v>1.2925102425497399</v>
      </c>
      <c r="BS1227">
        <v>1.0489862033178501</v>
      </c>
      <c r="BT1227">
        <v>1.10518917376546</v>
      </c>
      <c r="BU1227">
        <v>0.81521961477483396</v>
      </c>
      <c r="BV1227">
        <v>1.1417232946859299</v>
      </c>
      <c r="BW1227">
        <v>0.91468946909835502</v>
      </c>
      <c r="BX1227">
        <v>0.87825790424441597</v>
      </c>
      <c r="BY1227">
        <v>1.15929065562309</v>
      </c>
      <c r="BZ1227">
        <v>1.1999886569743501</v>
      </c>
      <c r="CA1227">
        <v>1.2967524591127599</v>
      </c>
      <c r="CB1227">
        <v>1.29720515817653</v>
      </c>
      <c r="CC1227">
        <v>1.0188699920758399</v>
      </c>
      <c r="CD1227">
        <v>1.11144241138847</v>
      </c>
      <c r="CE1227">
        <v>0.932088441857304</v>
      </c>
      <c r="CF1227">
        <v>1.27862577772006</v>
      </c>
      <c r="CG1227">
        <v>1.0298554082339999</v>
      </c>
      <c r="CH1227">
        <v>0.80233074098284696</v>
      </c>
      <c r="CI1227">
        <v>1.2477473424310901</v>
      </c>
      <c r="CJ1227">
        <v>1.0320921238381</v>
      </c>
      <c r="CK1227">
        <v>1.2271932173876099</v>
      </c>
      <c r="CL1227">
        <v>1.1185052961912501</v>
      </c>
      <c r="CM1227">
        <v>1.2371108614551101</v>
      </c>
      <c r="CN1227">
        <v>1.1256498209096699</v>
      </c>
      <c r="CO1227">
        <v>0.88943116919242604</v>
      </c>
      <c r="CP1227">
        <v>1.28890467554004</v>
      </c>
      <c r="CQ1227">
        <v>0.87732176685050201</v>
      </c>
      <c r="CR1227">
        <v>0.92973448203028097</v>
      </c>
      <c r="CS1227">
        <v>1.23927840461809</v>
      </c>
      <c r="CT1227">
        <v>1.02243232496141</v>
      </c>
      <c r="CU1227">
        <v>1.1457619181605201</v>
      </c>
      <c r="CV1227">
        <v>1.1144984398601701</v>
      </c>
      <c r="CW1227">
        <v>0.86945845406108901</v>
      </c>
      <c r="CX1227">
        <v>1.27650914973647</v>
      </c>
      <c r="CY1227">
        <v>1.0894845991244699</v>
      </c>
      <c r="CZ1227">
        <v>0.91359464692725501</v>
      </c>
      <c r="DA1227">
        <v>1.2566707758092399</v>
      </c>
      <c r="DB1227">
        <v>1.2556816937308899</v>
      </c>
      <c r="DC1227">
        <v>1.1817119900456401</v>
      </c>
      <c r="DD1227">
        <v>1.24018829582761</v>
      </c>
      <c r="DE1227">
        <v>1.1752497060273299</v>
      </c>
      <c r="DF1227">
        <v>0.91805035610643104</v>
      </c>
      <c r="DG1227">
        <v>0.97229838420895998</v>
      </c>
      <c r="DH1227">
        <v>1.1446744401706399</v>
      </c>
      <c r="DI1227">
        <v>1.0556778986956901</v>
      </c>
      <c r="DJ1227">
        <v>0.91589793255588103</v>
      </c>
      <c r="DK1227">
        <v>0.87499573132755104</v>
      </c>
      <c r="DL1227">
        <v>1.1874227291302499</v>
      </c>
      <c r="DM1227">
        <v>0.88818159521290796</v>
      </c>
      <c r="DN1227">
        <v>1.29244353001156</v>
      </c>
      <c r="DO1227">
        <v>0.96556219861622505</v>
      </c>
      <c r="DP1227">
        <v>1.04110740270498</v>
      </c>
      <c r="DQ1227">
        <v>1.074051099586</v>
      </c>
      <c r="DR1227">
        <v>1.06424780364173</v>
      </c>
      <c r="DS1227">
        <v>1.1593513489237799</v>
      </c>
      <c r="DT1227">
        <v>1.06803999773963</v>
      </c>
      <c r="DU1227">
        <v>1.1274567978574399</v>
      </c>
      <c r="DV1227">
        <v>0.88096445247838495</v>
      </c>
    </row>
    <row r="1228" spans="1:126" x14ac:dyDescent="0.25">
      <c r="A1228">
        <v>1227</v>
      </c>
      <c r="B1228">
        <v>0.90823569809127103</v>
      </c>
      <c r="C1228">
        <v>1.05206409029892</v>
      </c>
      <c r="D1228">
        <v>1.21266035823859</v>
      </c>
      <c r="E1228">
        <v>0.91666935640121305</v>
      </c>
      <c r="F1228">
        <v>0.99669735417678695</v>
      </c>
      <c r="G1228">
        <v>1.13719816294822</v>
      </c>
      <c r="H1228">
        <v>1.16128503677308</v>
      </c>
      <c r="I1228">
        <v>1.22802671075893</v>
      </c>
      <c r="J1228">
        <v>1.18827202222226</v>
      </c>
      <c r="K1228">
        <v>1.1103675333730201</v>
      </c>
      <c r="L1228">
        <v>0.89706486810670105</v>
      </c>
      <c r="M1228">
        <v>1.0365862825519601</v>
      </c>
      <c r="N1228">
        <v>0.92187751860053502</v>
      </c>
      <c r="O1228">
        <v>0.88066420433188597</v>
      </c>
      <c r="P1228">
        <v>1.24504041820233</v>
      </c>
      <c r="Q1228">
        <v>0.89552926478611705</v>
      </c>
      <c r="R1228">
        <v>0.91878800769239</v>
      </c>
      <c r="S1228">
        <v>1.2004575523055101</v>
      </c>
      <c r="T1228">
        <v>1.00542923526891</v>
      </c>
      <c r="U1228">
        <v>1.03578404176073</v>
      </c>
      <c r="V1228">
        <v>1.2636985827503</v>
      </c>
      <c r="W1228">
        <v>1.12911836163443</v>
      </c>
      <c r="X1228">
        <v>1.12172489242895</v>
      </c>
      <c r="Y1228">
        <v>1.29746233183114</v>
      </c>
      <c r="Z1228">
        <v>1.0128362495890599</v>
      </c>
      <c r="AA1228">
        <v>0.95059339929188302</v>
      </c>
      <c r="AB1228">
        <v>1.0890684946515501</v>
      </c>
      <c r="AC1228">
        <v>0.88652249474396605</v>
      </c>
      <c r="AD1228">
        <v>0.95224189472513499</v>
      </c>
      <c r="AE1228">
        <v>0.95443491732366403</v>
      </c>
      <c r="AF1228">
        <v>0.88824909531042295</v>
      </c>
      <c r="AG1228">
        <v>1.1563165079566899</v>
      </c>
      <c r="AH1228">
        <v>0.93783093023927799</v>
      </c>
      <c r="AI1228">
        <v>1.0178656727025699</v>
      </c>
      <c r="AJ1228">
        <v>1.19565155938899</v>
      </c>
      <c r="AK1228">
        <v>1.0658422334033599</v>
      </c>
      <c r="AL1228">
        <v>0.84865335437963996</v>
      </c>
      <c r="AM1228">
        <v>1.09207436346544</v>
      </c>
      <c r="AN1228">
        <v>0.81904334355018404</v>
      </c>
      <c r="AO1228">
        <v>1.0660457860472601</v>
      </c>
      <c r="AP1228">
        <v>1.1356787538992399</v>
      </c>
      <c r="AQ1228">
        <v>0.92202231770853205</v>
      </c>
      <c r="AR1228">
        <v>1.1636442050998601</v>
      </c>
      <c r="AS1228">
        <v>0.89316960166279502</v>
      </c>
      <c r="AT1228">
        <v>1.19778623656477</v>
      </c>
      <c r="AU1228">
        <v>1.14844657876441</v>
      </c>
      <c r="AV1228">
        <v>1.2002984804772601</v>
      </c>
      <c r="AW1228">
        <v>1.26528832353761</v>
      </c>
      <c r="AX1228">
        <v>0.82468839490288903</v>
      </c>
      <c r="AY1228">
        <v>0.88120562131843905</v>
      </c>
      <c r="AZ1228">
        <v>0.97225388734019802</v>
      </c>
      <c r="BA1228">
        <v>0.99857979794424601</v>
      </c>
      <c r="BB1228">
        <v>0.89714913230732996</v>
      </c>
      <c r="BC1228">
        <v>0.98637106977809097</v>
      </c>
      <c r="BD1228">
        <v>0.84320688665536903</v>
      </c>
      <c r="BE1228">
        <v>0.81850812004876605</v>
      </c>
      <c r="BF1228">
        <v>1.2083686505870299</v>
      </c>
      <c r="BG1228">
        <v>1.0401843355631999</v>
      </c>
      <c r="BH1228">
        <v>0.96789082052313102</v>
      </c>
      <c r="BI1228">
        <v>0.99715410095210399</v>
      </c>
      <c r="BJ1228">
        <v>1.0326242124307501</v>
      </c>
      <c r="BK1228">
        <v>0.80323021973357001</v>
      </c>
      <c r="BL1228">
        <v>0.86062028079046304</v>
      </c>
      <c r="BM1228">
        <v>1.2760926154574901</v>
      </c>
      <c r="BN1228">
        <v>0.97963031530015598</v>
      </c>
      <c r="BO1228">
        <v>0.97713039125690404</v>
      </c>
      <c r="BP1228">
        <v>1.11303330390551</v>
      </c>
      <c r="BQ1228">
        <v>0.94573583746679002</v>
      </c>
      <c r="BR1228">
        <v>1.1122415212252199</v>
      </c>
      <c r="BS1228">
        <v>0.80654601414006799</v>
      </c>
      <c r="BT1228">
        <v>0.937631387648591</v>
      </c>
      <c r="BU1228">
        <v>0.87399990760727897</v>
      </c>
      <c r="BV1228">
        <v>1.17362971523356</v>
      </c>
      <c r="BW1228">
        <v>1.12814686410677</v>
      </c>
      <c r="BX1228">
        <v>0.80185419082373499</v>
      </c>
      <c r="BY1228">
        <v>0.83223117289691095</v>
      </c>
      <c r="BZ1228">
        <v>0.88743410406909595</v>
      </c>
      <c r="CA1228">
        <v>1.15306388512854</v>
      </c>
      <c r="CB1228">
        <v>0.92778037730968299</v>
      </c>
      <c r="CC1228">
        <v>1.06647259774564</v>
      </c>
      <c r="CD1228">
        <v>0.85119486443672898</v>
      </c>
      <c r="CE1228">
        <v>0.86657625530973603</v>
      </c>
      <c r="CF1228">
        <v>1.2950798751866499</v>
      </c>
      <c r="CG1228">
        <v>0.81143591704637896</v>
      </c>
      <c r="CH1228">
        <v>1.02306350135004</v>
      </c>
      <c r="CI1228">
        <v>1.2826534193271599</v>
      </c>
      <c r="CJ1228">
        <v>0.95433562383013604</v>
      </c>
      <c r="CK1228">
        <v>1.0082665397122601</v>
      </c>
      <c r="CL1228">
        <v>1.0921692474038001</v>
      </c>
      <c r="CM1228">
        <v>0.974612180099652</v>
      </c>
      <c r="CN1228">
        <v>1.0044945397648299</v>
      </c>
      <c r="CO1228">
        <v>1.2360949746082299</v>
      </c>
      <c r="CP1228">
        <v>1.2947761574561301</v>
      </c>
      <c r="CQ1228">
        <v>1.2275624982966999</v>
      </c>
      <c r="CR1228">
        <v>0.87666145836148301</v>
      </c>
      <c r="CS1228">
        <v>0.83596970676036897</v>
      </c>
      <c r="CT1228">
        <v>1.0342861927701701</v>
      </c>
      <c r="CU1228">
        <v>1.1670522258398599</v>
      </c>
      <c r="CV1228">
        <v>0.88247625823661102</v>
      </c>
      <c r="CW1228">
        <v>1.26886041993476</v>
      </c>
      <c r="CX1228">
        <v>1.1560903673537299</v>
      </c>
      <c r="CY1228">
        <v>1.0706455411501901</v>
      </c>
      <c r="CZ1228">
        <v>1.1186510266687499</v>
      </c>
      <c r="DA1228">
        <v>0.93929169250098399</v>
      </c>
      <c r="DB1228">
        <v>1.29584053607058</v>
      </c>
      <c r="DC1228">
        <v>0.951964852055595</v>
      </c>
      <c r="DD1228">
        <v>0.80367231707690401</v>
      </c>
      <c r="DE1228">
        <v>1.2474142088681699</v>
      </c>
      <c r="DF1228">
        <v>1.27440135990766</v>
      </c>
      <c r="DG1228">
        <v>0.86528201019654905</v>
      </c>
      <c r="DH1228">
        <v>1.0465889718310999</v>
      </c>
      <c r="DI1228">
        <v>0.92947618440322899</v>
      </c>
      <c r="DJ1228">
        <v>0.96265190413294999</v>
      </c>
      <c r="DK1228">
        <v>1.0344602463278301</v>
      </c>
      <c r="DL1228">
        <v>1.0692784602598699</v>
      </c>
      <c r="DM1228">
        <v>1.2138296802384401</v>
      </c>
      <c r="DN1228">
        <v>0.96624517089714401</v>
      </c>
      <c r="DO1228">
        <v>0.92240746779836602</v>
      </c>
      <c r="DP1228">
        <v>0.84745661505669501</v>
      </c>
      <c r="DQ1228">
        <v>1.10185397726918</v>
      </c>
      <c r="DR1228">
        <v>0.81640976001492305</v>
      </c>
      <c r="DS1228">
        <v>0.91336438341428405</v>
      </c>
      <c r="DT1228">
        <v>0.91218033886536198</v>
      </c>
      <c r="DU1228">
        <v>1.10711260021252</v>
      </c>
      <c r="DV1228">
        <v>0.92493050085864204</v>
      </c>
    </row>
    <row r="1229" spans="1:126" x14ac:dyDescent="0.25">
      <c r="A1229">
        <v>1228</v>
      </c>
      <c r="B1229">
        <v>1.19310031351527</v>
      </c>
      <c r="C1229">
        <v>1.1841878759493401</v>
      </c>
      <c r="D1229">
        <v>0.95182178556855601</v>
      </c>
      <c r="E1229">
        <v>1.1779455920685</v>
      </c>
      <c r="F1229">
        <v>0.867971825095329</v>
      </c>
      <c r="G1229">
        <v>0.92118280296217003</v>
      </c>
      <c r="H1229">
        <v>0.80130059413800903</v>
      </c>
      <c r="I1229">
        <v>0.81520421722425396</v>
      </c>
      <c r="J1229">
        <v>1.14840507579573</v>
      </c>
      <c r="K1229">
        <v>1.0204885911453001</v>
      </c>
      <c r="L1229">
        <v>1.0274463410396699</v>
      </c>
      <c r="M1229">
        <v>1.03649296259372</v>
      </c>
      <c r="N1229">
        <v>1.1778289627602201</v>
      </c>
      <c r="O1229">
        <v>1.03565013941551</v>
      </c>
      <c r="P1229">
        <v>1.08374203116076</v>
      </c>
      <c r="Q1229">
        <v>1.25699328651602</v>
      </c>
      <c r="R1229">
        <v>1.23797899956268</v>
      </c>
      <c r="S1229">
        <v>0.86434020145261103</v>
      </c>
      <c r="T1229">
        <v>1.1896682450989999</v>
      </c>
      <c r="U1229">
        <v>1.1453598132717999</v>
      </c>
      <c r="V1229">
        <v>1.18162376356362</v>
      </c>
      <c r="W1229">
        <v>1.2953166575161399</v>
      </c>
      <c r="X1229">
        <v>0.83446066351178305</v>
      </c>
      <c r="Y1229">
        <v>0.85448253722182199</v>
      </c>
      <c r="Z1229">
        <v>1.1136838501959001</v>
      </c>
      <c r="AA1229">
        <v>1.0073071144583201</v>
      </c>
      <c r="AB1229">
        <v>1.2484055444995901</v>
      </c>
      <c r="AC1229">
        <v>0.822310519244146</v>
      </c>
      <c r="AD1229">
        <v>1.1331740981693501</v>
      </c>
      <c r="AE1229">
        <v>0.86169367252609597</v>
      </c>
      <c r="AF1229">
        <v>0.84089593337736401</v>
      </c>
      <c r="AG1229">
        <v>1.2959170406002001</v>
      </c>
      <c r="AH1229">
        <v>0.83950142084158097</v>
      </c>
      <c r="AI1229">
        <v>1.03757078929126</v>
      </c>
      <c r="AJ1229">
        <v>1.17967611131426</v>
      </c>
      <c r="AK1229">
        <v>0.935971632248213</v>
      </c>
      <c r="AL1229">
        <v>0.86518345689592002</v>
      </c>
      <c r="AM1229">
        <v>1.09700393075573</v>
      </c>
      <c r="AN1229">
        <v>1.0023587503025799</v>
      </c>
      <c r="AO1229">
        <v>0.846103350138384</v>
      </c>
      <c r="AP1229">
        <v>0.82141284796327796</v>
      </c>
      <c r="AQ1229">
        <v>1.0393710628488</v>
      </c>
      <c r="AR1229">
        <v>0.97196882757972702</v>
      </c>
      <c r="AS1229">
        <v>1.00493420457175</v>
      </c>
      <c r="AT1229">
        <v>1.00500867436184</v>
      </c>
      <c r="AU1229">
        <v>1.1677641700633801</v>
      </c>
      <c r="AV1229">
        <v>1.1658785643824501</v>
      </c>
      <c r="AW1229">
        <v>0.83470989318906696</v>
      </c>
      <c r="AX1229">
        <v>0.92909040213854599</v>
      </c>
      <c r="AY1229">
        <v>1.1622876743178201</v>
      </c>
      <c r="AZ1229">
        <v>0.84503872408376701</v>
      </c>
      <c r="BA1229">
        <v>1.12415201985873</v>
      </c>
      <c r="BB1229">
        <v>1.23066725106181</v>
      </c>
      <c r="BC1229">
        <v>1.25073212431787</v>
      </c>
      <c r="BD1229">
        <v>0.80600540550390398</v>
      </c>
      <c r="BE1229">
        <v>1.2943313588573999</v>
      </c>
      <c r="BF1229">
        <v>1.1968330417433</v>
      </c>
      <c r="BG1229">
        <v>1.27886323531618</v>
      </c>
      <c r="BH1229">
        <v>1.1284990489731801</v>
      </c>
      <c r="BI1229">
        <v>1.0945539852142701</v>
      </c>
      <c r="BJ1229">
        <v>1.1684191280097</v>
      </c>
      <c r="BK1229">
        <v>1.07149152873078</v>
      </c>
      <c r="BL1229">
        <v>1.02828305045728</v>
      </c>
      <c r="BM1229">
        <v>1.03577602136448</v>
      </c>
      <c r="BN1229">
        <v>0.97115019741127295</v>
      </c>
      <c r="BO1229">
        <v>1.27613111840018</v>
      </c>
      <c r="BP1229">
        <v>0.89788141372508701</v>
      </c>
      <c r="BQ1229">
        <v>1.0458938692864099</v>
      </c>
      <c r="BR1229">
        <v>1.0915543600593101</v>
      </c>
      <c r="BS1229">
        <v>1.0590645370996501</v>
      </c>
      <c r="BT1229">
        <v>1.0113304187657299</v>
      </c>
      <c r="BU1229">
        <v>1.05084093292206</v>
      </c>
      <c r="BV1229">
        <v>0.93236241373889195</v>
      </c>
      <c r="BW1229">
        <v>1.23864243477637</v>
      </c>
      <c r="BX1229">
        <v>1.13084669392986</v>
      </c>
      <c r="BY1229">
        <v>1.1356141497401899</v>
      </c>
      <c r="BZ1229">
        <v>1.1031758951191799</v>
      </c>
      <c r="CA1229">
        <v>0.95789622016939002</v>
      </c>
      <c r="CB1229">
        <v>1.0381593949007499</v>
      </c>
      <c r="CC1229">
        <v>1.2127598417771399</v>
      </c>
      <c r="CD1229">
        <v>0.97007618844818899</v>
      </c>
      <c r="CE1229">
        <v>1.1121611459691101</v>
      </c>
      <c r="CF1229">
        <v>0.80361623429129203</v>
      </c>
      <c r="CG1229">
        <v>0.99876730970410499</v>
      </c>
      <c r="CH1229">
        <v>1.08808410751542</v>
      </c>
      <c r="CI1229">
        <v>0.86054948188793701</v>
      </c>
      <c r="CJ1229">
        <v>0.92074544472102804</v>
      </c>
      <c r="CK1229">
        <v>0.86354790885538502</v>
      </c>
      <c r="CL1229">
        <v>1.25993396231182</v>
      </c>
      <c r="CM1229">
        <v>1.1806927824070499</v>
      </c>
      <c r="CN1229">
        <v>1.1596939014363701</v>
      </c>
      <c r="CO1229">
        <v>0.92700999966350195</v>
      </c>
      <c r="CP1229">
        <v>0.83876764025150397</v>
      </c>
      <c r="CQ1229">
        <v>0.88581682721453003</v>
      </c>
      <c r="CR1229">
        <v>0.93865328031140305</v>
      </c>
      <c r="CS1229">
        <v>0.85133332151268004</v>
      </c>
      <c r="CT1229">
        <v>0.81376181807060299</v>
      </c>
      <c r="CU1229">
        <v>1.2291325381570899</v>
      </c>
      <c r="CV1229">
        <v>1.05626805772545</v>
      </c>
      <c r="CW1229">
        <v>0.83833107343055902</v>
      </c>
      <c r="CX1229">
        <v>1.13528855635824</v>
      </c>
      <c r="CY1229">
        <v>1.07338058699826</v>
      </c>
      <c r="CZ1229">
        <v>1.0568110496266101</v>
      </c>
      <c r="DA1229">
        <v>0.88279619650066998</v>
      </c>
      <c r="DB1229">
        <v>0.87976218536764506</v>
      </c>
      <c r="DC1229">
        <v>0.80677202817716198</v>
      </c>
      <c r="DD1229">
        <v>0.96071491153927902</v>
      </c>
      <c r="DE1229">
        <v>0.99199171772806105</v>
      </c>
      <c r="DF1229">
        <v>1.0771411385949099</v>
      </c>
      <c r="DG1229">
        <v>0.87056107444353903</v>
      </c>
      <c r="DH1229">
        <v>1.0977168477041801</v>
      </c>
      <c r="DI1229">
        <v>0.92128170300958201</v>
      </c>
      <c r="DJ1229">
        <v>1.2674233944820901</v>
      </c>
      <c r="DK1229">
        <v>1.06665926655516</v>
      </c>
      <c r="DL1229">
        <v>1.1577270689394099</v>
      </c>
      <c r="DM1229">
        <v>0.91363670840547295</v>
      </c>
      <c r="DN1229">
        <v>0.99131634786261402</v>
      </c>
      <c r="DO1229">
        <v>0.84076741302250502</v>
      </c>
      <c r="DP1229">
        <v>0.81364321544870799</v>
      </c>
      <c r="DQ1229">
        <v>1.24676878470137</v>
      </c>
      <c r="DR1229">
        <v>1.1425926299868601</v>
      </c>
      <c r="DS1229">
        <v>1.1492397781016499</v>
      </c>
      <c r="DT1229">
        <v>1.11388823310189</v>
      </c>
      <c r="DU1229">
        <v>1.1972658323849801</v>
      </c>
      <c r="DV1229">
        <v>1.1681377562640001</v>
      </c>
    </row>
    <row r="1230" spans="1:126" x14ac:dyDescent="0.25">
      <c r="A1230">
        <v>1229</v>
      </c>
      <c r="B1230">
        <v>1.16154497977274</v>
      </c>
      <c r="C1230">
        <v>0.941492688107054</v>
      </c>
      <c r="D1230">
        <v>1.21089506965952</v>
      </c>
      <c r="E1230">
        <v>0.91296384102135397</v>
      </c>
      <c r="F1230">
        <v>0.89787160482750905</v>
      </c>
      <c r="G1230">
        <v>0.88422236197653203</v>
      </c>
      <c r="H1230">
        <v>0.902806863671343</v>
      </c>
      <c r="I1230">
        <v>1.22516193135913</v>
      </c>
      <c r="J1230">
        <v>1.25394135810286</v>
      </c>
      <c r="K1230">
        <v>1.1294736667179399</v>
      </c>
      <c r="L1230">
        <v>1.0593081526656201</v>
      </c>
      <c r="M1230">
        <v>1.1590960312229901</v>
      </c>
      <c r="N1230">
        <v>1.2424423503556601</v>
      </c>
      <c r="O1230">
        <v>1.26866438032294</v>
      </c>
      <c r="P1230">
        <v>1.21517211080136</v>
      </c>
      <c r="Q1230">
        <v>0.95792992218725903</v>
      </c>
      <c r="R1230">
        <v>0.84454275653576905</v>
      </c>
      <c r="S1230">
        <v>0.96670140172238195</v>
      </c>
      <c r="T1230">
        <v>1.09464214854527</v>
      </c>
      <c r="U1230">
        <v>0.846879412736113</v>
      </c>
      <c r="V1230">
        <v>1.15597058291722</v>
      </c>
      <c r="W1230">
        <v>1.14402656153667</v>
      </c>
      <c r="X1230">
        <v>1.18802641187046</v>
      </c>
      <c r="Y1230">
        <v>1.21438892405153</v>
      </c>
      <c r="Z1230">
        <v>1.1118906326645901</v>
      </c>
      <c r="AA1230">
        <v>1.27930197344378</v>
      </c>
      <c r="AB1230">
        <v>0.82235524646873703</v>
      </c>
      <c r="AC1230">
        <v>0.89319427958449804</v>
      </c>
      <c r="AD1230">
        <v>0.87751296591969996</v>
      </c>
      <c r="AE1230">
        <v>1.14899350038865</v>
      </c>
      <c r="AF1230">
        <v>1.1202431003442599</v>
      </c>
      <c r="AG1230">
        <v>0.88217163072544602</v>
      </c>
      <c r="AH1230">
        <v>1.1584083043489899</v>
      </c>
      <c r="AI1230">
        <v>0.87912199996248097</v>
      </c>
      <c r="AJ1230">
        <v>0.90573247638085397</v>
      </c>
      <c r="AK1230">
        <v>1.06074723173527</v>
      </c>
      <c r="AL1230">
        <v>1.1221694405282401</v>
      </c>
      <c r="AM1230">
        <v>0.84692368212974301</v>
      </c>
      <c r="AN1230">
        <v>0.88675341952877595</v>
      </c>
      <c r="AO1230">
        <v>0.84387099632492202</v>
      </c>
      <c r="AP1230">
        <v>1.2969799655549801</v>
      </c>
      <c r="AQ1230">
        <v>0.87857855136533902</v>
      </c>
      <c r="AR1230">
        <v>1.1552396473665201</v>
      </c>
      <c r="AS1230">
        <v>1.18146086390986</v>
      </c>
      <c r="AT1230">
        <v>0.88893377200353296</v>
      </c>
      <c r="AU1230">
        <v>0.94959122385571304</v>
      </c>
      <c r="AV1230">
        <v>1.1853840149696999</v>
      </c>
      <c r="AW1230">
        <v>1.1849624196037101</v>
      </c>
      <c r="AX1230">
        <v>1.1609415359519499</v>
      </c>
      <c r="AY1230">
        <v>1.18584646619235</v>
      </c>
      <c r="AZ1230">
        <v>0.99504353442358895</v>
      </c>
      <c r="BA1230">
        <v>0.83176517900050495</v>
      </c>
      <c r="BB1230">
        <v>0.83425826581507201</v>
      </c>
      <c r="BC1230">
        <v>0.95141180520983604</v>
      </c>
      <c r="BD1230">
        <v>1.0604113281040299</v>
      </c>
      <c r="BE1230">
        <v>1.2296616380291301</v>
      </c>
      <c r="BF1230">
        <v>0.85320787212872395</v>
      </c>
      <c r="BG1230">
        <v>0.89465729791076298</v>
      </c>
      <c r="BH1230">
        <v>1.19095399349632</v>
      </c>
      <c r="BI1230">
        <v>1.08931230375823</v>
      </c>
      <c r="BJ1230">
        <v>1.1912311381363301</v>
      </c>
      <c r="BK1230">
        <v>0.88720190885878203</v>
      </c>
      <c r="BL1230">
        <v>1.01132575020133</v>
      </c>
      <c r="BM1230">
        <v>1.28472032016633</v>
      </c>
      <c r="BN1230">
        <v>1.1958330025513499</v>
      </c>
      <c r="BO1230">
        <v>1.0419317867763001</v>
      </c>
      <c r="BP1230">
        <v>1.20018774142804</v>
      </c>
      <c r="BQ1230">
        <v>0.86756461285243502</v>
      </c>
      <c r="BR1230">
        <v>0.84957694118825799</v>
      </c>
      <c r="BS1230">
        <v>0.93218327191339401</v>
      </c>
      <c r="BT1230">
        <v>0.94401010236081095</v>
      </c>
      <c r="BU1230">
        <v>0.81715894908042697</v>
      </c>
      <c r="BV1230">
        <v>0.85063104330987704</v>
      </c>
      <c r="BW1230">
        <v>1.2611328071610901</v>
      </c>
      <c r="BX1230">
        <v>0.97952538661883104</v>
      </c>
      <c r="BY1230">
        <v>1.06720727792544</v>
      </c>
      <c r="BZ1230">
        <v>1.02539959789234</v>
      </c>
      <c r="CA1230">
        <v>0.91836351939657201</v>
      </c>
      <c r="CB1230">
        <v>0.99527023753003696</v>
      </c>
      <c r="CC1230">
        <v>0.87033846200611997</v>
      </c>
      <c r="CD1230">
        <v>1.0151994312207799</v>
      </c>
      <c r="CE1230">
        <v>1.1862934846933599</v>
      </c>
      <c r="CF1230">
        <v>0.87728590833857001</v>
      </c>
      <c r="CG1230">
        <v>1.0590436020672001</v>
      </c>
      <c r="CH1230">
        <v>1.2336980085610201</v>
      </c>
      <c r="CI1230">
        <v>0.80625635419312602</v>
      </c>
      <c r="CJ1230">
        <v>1.1136207994288401</v>
      </c>
      <c r="CK1230">
        <v>1.0365782694199299</v>
      </c>
      <c r="CL1230">
        <v>1.05240865764894</v>
      </c>
      <c r="CM1230">
        <v>1.0155901040447499</v>
      </c>
      <c r="CN1230">
        <v>1.0073709433907001</v>
      </c>
      <c r="CO1230">
        <v>1.1311274513917899</v>
      </c>
      <c r="CP1230">
        <v>1.1519506971673099</v>
      </c>
      <c r="CQ1230">
        <v>1.0082979396751801</v>
      </c>
      <c r="CR1230">
        <v>1.1243257850594199</v>
      </c>
      <c r="CS1230">
        <v>1.2869601177366199</v>
      </c>
      <c r="CT1230">
        <v>1.25649345414856</v>
      </c>
      <c r="CU1230">
        <v>0.87934888138933998</v>
      </c>
      <c r="CV1230">
        <v>0.93602758999008095</v>
      </c>
      <c r="CW1230">
        <v>0.87026949348201099</v>
      </c>
      <c r="CX1230">
        <v>0.895166344467488</v>
      </c>
      <c r="CY1230">
        <v>1.0629561771525999</v>
      </c>
      <c r="CZ1230">
        <v>1.0989371218816499</v>
      </c>
      <c r="DA1230">
        <v>1.00717887119947</v>
      </c>
      <c r="DB1230">
        <v>1.26186033052887</v>
      </c>
      <c r="DC1230">
        <v>0.97557172028078198</v>
      </c>
      <c r="DD1230">
        <v>1.06033645539073</v>
      </c>
      <c r="DE1230">
        <v>1.0199956420513101</v>
      </c>
      <c r="DF1230">
        <v>1.2191951257684599</v>
      </c>
      <c r="DG1230">
        <v>1.2832060637525</v>
      </c>
      <c r="DH1230">
        <v>1.1769563420521001</v>
      </c>
      <c r="DI1230">
        <v>0.88223075749357904</v>
      </c>
      <c r="DJ1230">
        <v>0.89911912844651098</v>
      </c>
      <c r="DK1230">
        <v>1.0235855164665699</v>
      </c>
      <c r="DL1230">
        <v>0.80181108703271398</v>
      </c>
      <c r="DM1230">
        <v>0.88956513539919901</v>
      </c>
      <c r="DN1230">
        <v>1.1137981350861701</v>
      </c>
      <c r="DO1230">
        <v>1.2326661665171299</v>
      </c>
      <c r="DP1230">
        <v>1.25029965336662</v>
      </c>
      <c r="DQ1230">
        <v>0.87244152054633906</v>
      </c>
      <c r="DR1230">
        <v>1.0480403996354399</v>
      </c>
      <c r="DS1230">
        <v>0.83052110805643098</v>
      </c>
      <c r="DT1230">
        <v>0.95745069436141905</v>
      </c>
      <c r="DU1230">
        <v>1.18545712205377</v>
      </c>
      <c r="DV1230">
        <v>0.97646446189007297</v>
      </c>
    </row>
    <row r="1231" spans="1:126" x14ac:dyDescent="0.25">
      <c r="A1231">
        <v>1230</v>
      </c>
      <c r="B1231">
        <v>0.93941945239372904</v>
      </c>
      <c r="C1231">
        <v>0.91268012289717904</v>
      </c>
      <c r="D1231">
        <v>1.0828398816459299</v>
      </c>
      <c r="E1231">
        <v>1.0242216227163501</v>
      </c>
      <c r="F1231">
        <v>1.16014959498367</v>
      </c>
      <c r="G1231">
        <v>1.2305624006854901</v>
      </c>
      <c r="H1231">
        <v>0.93018459433666001</v>
      </c>
      <c r="I1231">
        <v>0.91640024475479998</v>
      </c>
      <c r="J1231">
        <v>1.10444136579818</v>
      </c>
      <c r="K1231">
        <v>1.0235761074604799</v>
      </c>
      <c r="L1231">
        <v>0.87454288053354901</v>
      </c>
      <c r="M1231">
        <v>0.86400245904106598</v>
      </c>
      <c r="N1231">
        <v>0.97328651439408997</v>
      </c>
      <c r="O1231">
        <v>0.86787449154923901</v>
      </c>
      <c r="P1231">
        <v>0.88392813422521999</v>
      </c>
      <c r="Q1231">
        <v>0.85436778369677602</v>
      </c>
      <c r="R1231">
        <v>1.13291896697468</v>
      </c>
      <c r="S1231">
        <v>0.96955203623693698</v>
      </c>
      <c r="T1231">
        <v>0.90963558663913902</v>
      </c>
      <c r="U1231">
        <v>0.82879887668131402</v>
      </c>
      <c r="V1231">
        <v>0.80585855294728903</v>
      </c>
      <c r="W1231">
        <v>1.0975180807274301</v>
      </c>
      <c r="X1231">
        <v>0.95669968227791002</v>
      </c>
      <c r="Y1231">
        <v>1.26996866754932</v>
      </c>
      <c r="Z1231">
        <v>1.0940758182546</v>
      </c>
      <c r="AA1231">
        <v>0.89923485957454097</v>
      </c>
      <c r="AB1231">
        <v>0.86382065894917404</v>
      </c>
      <c r="AC1231">
        <v>0.99804870914312105</v>
      </c>
      <c r="AD1231">
        <v>1.01447528453028</v>
      </c>
      <c r="AE1231">
        <v>1.2798080871478199</v>
      </c>
      <c r="AF1231">
        <v>0.91363477353652001</v>
      </c>
      <c r="AG1231">
        <v>1.16923458533822</v>
      </c>
      <c r="AH1231">
        <v>0.88339310522035497</v>
      </c>
      <c r="AI1231">
        <v>0.94726339988884001</v>
      </c>
      <c r="AJ1231">
        <v>1.21742029437094</v>
      </c>
      <c r="AK1231">
        <v>1.2857630881383499</v>
      </c>
      <c r="AL1231">
        <v>1.1813243254980399</v>
      </c>
      <c r="AM1231">
        <v>1.2940616412333099</v>
      </c>
      <c r="AN1231">
        <v>1.2070538528013901</v>
      </c>
      <c r="AO1231">
        <v>1.0531939398672701</v>
      </c>
      <c r="AP1231">
        <v>0.949486940562139</v>
      </c>
      <c r="AQ1231">
        <v>0.85985144023837301</v>
      </c>
      <c r="AR1231">
        <v>1.04045356941154</v>
      </c>
      <c r="AS1231">
        <v>1.14705709860494</v>
      </c>
      <c r="AT1231">
        <v>1.0957358722553601</v>
      </c>
      <c r="AU1231">
        <v>1.26115374304937</v>
      </c>
      <c r="AV1231">
        <v>1.0635207654176499</v>
      </c>
      <c r="AW1231">
        <v>1.2904365780759399</v>
      </c>
      <c r="AX1231">
        <v>0.94665810618868995</v>
      </c>
      <c r="AY1231">
        <v>1.2414830636741601</v>
      </c>
      <c r="AZ1231">
        <v>0.90419669488452403</v>
      </c>
      <c r="BA1231">
        <v>0.99968816484262601</v>
      </c>
      <c r="BB1231">
        <v>1.2854330936495999</v>
      </c>
      <c r="BC1231">
        <v>0.967806811240156</v>
      </c>
      <c r="BD1231">
        <v>1.2026667241909901</v>
      </c>
      <c r="BE1231">
        <v>0.84482351779509901</v>
      </c>
      <c r="BF1231">
        <v>1.0680374491760101</v>
      </c>
      <c r="BG1231">
        <v>0.94162118345372803</v>
      </c>
      <c r="BH1231">
        <v>1.0887643228174699</v>
      </c>
      <c r="BI1231">
        <v>1.28684576271482</v>
      </c>
      <c r="BJ1231">
        <v>1.0578830301347599</v>
      </c>
      <c r="BK1231">
        <v>1.2702062024815499</v>
      </c>
      <c r="BL1231">
        <v>0.99407620999081403</v>
      </c>
      <c r="BM1231">
        <v>1.1712401885713799</v>
      </c>
      <c r="BN1231">
        <v>0.82514681728320005</v>
      </c>
      <c r="BO1231">
        <v>1.0304890085936</v>
      </c>
      <c r="BP1231">
        <v>0.81574518492610704</v>
      </c>
      <c r="BQ1231">
        <v>1.27171458097013</v>
      </c>
      <c r="BR1231">
        <v>0.932619470145166</v>
      </c>
      <c r="BS1231">
        <v>0.88450480832737099</v>
      </c>
      <c r="BT1231">
        <v>0.96272553126524696</v>
      </c>
      <c r="BU1231">
        <v>1.0219020754905199</v>
      </c>
      <c r="BV1231">
        <v>1.24585069008737</v>
      </c>
      <c r="BW1231">
        <v>1.2904283795928799</v>
      </c>
      <c r="BX1231">
        <v>0.82245217604124699</v>
      </c>
      <c r="BY1231">
        <v>1.01895799613186</v>
      </c>
      <c r="BZ1231">
        <v>1.2970242795025599</v>
      </c>
      <c r="CA1231">
        <v>0.81774106275195901</v>
      </c>
      <c r="CB1231">
        <v>1.11426793639794</v>
      </c>
      <c r="CC1231">
        <v>1.29673229986554</v>
      </c>
      <c r="CD1231">
        <v>0.80072850153208996</v>
      </c>
      <c r="CE1231">
        <v>0.83146668648883204</v>
      </c>
      <c r="CF1231">
        <v>1.21539679762498</v>
      </c>
      <c r="CG1231">
        <v>0.86040442875020295</v>
      </c>
      <c r="CH1231">
        <v>1.22509494640482</v>
      </c>
      <c r="CI1231">
        <v>1.1476973596378901</v>
      </c>
      <c r="CJ1231">
        <v>1.25246876486153</v>
      </c>
      <c r="CK1231">
        <v>1.1065906660349401</v>
      </c>
      <c r="CL1231">
        <v>1.1651932049396201</v>
      </c>
      <c r="CM1231">
        <v>1.2006269165061501</v>
      </c>
      <c r="CN1231">
        <v>1.25758986281407</v>
      </c>
      <c r="CO1231">
        <v>1.1201193530478599</v>
      </c>
      <c r="CP1231">
        <v>1.0438154139075799</v>
      </c>
      <c r="CQ1231">
        <v>1.0202431371482401</v>
      </c>
      <c r="CR1231">
        <v>0.91788833000104797</v>
      </c>
      <c r="CS1231">
        <v>0.96619528499440499</v>
      </c>
      <c r="CT1231">
        <v>1.0435209828643801</v>
      </c>
      <c r="CU1231">
        <v>1.0043304332843599</v>
      </c>
      <c r="CV1231">
        <v>0.87230725882017301</v>
      </c>
      <c r="CW1231">
        <v>1.1154044673483501</v>
      </c>
      <c r="CX1231">
        <v>1.0003941113008701</v>
      </c>
      <c r="CY1231">
        <v>0.83046799293515405</v>
      </c>
      <c r="CZ1231">
        <v>1.2620420955501299</v>
      </c>
      <c r="DA1231">
        <v>0.97254725626942495</v>
      </c>
      <c r="DB1231">
        <v>1.12903991788321</v>
      </c>
      <c r="DC1231">
        <v>1.2500249644095101</v>
      </c>
      <c r="DD1231">
        <v>1.17358067928459</v>
      </c>
      <c r="DE1231">
        <v>1.1738396296339699</v>
      </c>
      <c r="DF1231">
        <v>0.91008050341853397</v>
      </c>
      <c r="DG1231">
        <v>1.2879840861332099</v>
      </c>
      <c r="DH1231">
        <v>0.859051321953888</v>
      </c>
      <c r="DI1231">
        <v>1.02928785374842</v>
      </c>
      <c r="DJ1231">
        <v>1.0699365764164599</v>
      </c>
      <c r="DK1231">
        <v>1.05076388999753</v>
      </c>
      <c r="DL1231">
        <v>1.0100070231702301</v>
      </c>
      <c r="DM1231">
        <v>1.1668574416119999</v>
      </c>
      <c r="DN1231">
        <v>1.0341782430629101</v>
      </c>
      <c r="DO1231">
        <v>1.2090341089640799</v>
      </c>
      <c r="DP1231">
        <v>0.968185790628457</v>
      </c>
      <c r="DQ1231">
        <v>0.93786692140642203</v>
      </c>
      <c r="DR1231">
        <v>1.19140744330464</v>
      </c>
      <c r="DS1231">
        <v>1.0229596850056299</v>
      </c>
      <c r="DT1231">
        <v>1.0092407629923701</v>
      </c>
      <c r="DU1231">
        <v>1.1424526831114801</v>
      </c>
      <c r="DV1231">
        <v>0.85707340301548796</v>
      </c>
    </row>
    <row r="1232" spans="1:126" x14ac:dyDescent="0.25">
      <c r="A1232">
        <v>1231</v>
      </c>
      <c r="B1232">
        <v>1.0912157143522401</v>
      </c>
      <c r="C1232">
        <v>0.96564482131279505</v>
      </c>
      <c r="D1232">
        <v>0.82719080843317505</v>
      </c>
      <c r="E1232">
        <v>0.92972228329925999</v>
      </c>
      <c r="F1232">
        <v>1.13481746320681</v>
      </c>
      <c r="G1232">
        <v>0.96332050122164203</v>
      </c>
      <c r="H1232">
        <v>0.83997735173242305</v>
      </c>
      <c r="I1232">
        <v>1.1774682341129099</v>
      </c>
      <c r="J1232">
        <v>1.0722783935981299</v>
      </c>
      <c r="K1232">
        <v>1.2258021995025301</v>
      </c>
      <c r="L1232">
        <v>1.1909699707562</v>
      </c>
      <c r="M1232">
        <v>1.2754012911320001</v>
      </c>
      <c r="N1232">
        <v>0.83670718703228997</v>
      </c>
      <c r="O1232">
        <v>1.19262012916699</v>
      </c>
      <c r="P1232">
        <v>0.95699286725017796</v>
      </c>
      <c r="Q1232">
        <v>1.01964041852034</v>
      </c>
      <c r="R1232">
        <v>0.92378699636599004</v>
      </c>
      <c r="S1232">
        <v>0.91280644091256602</v>
      </c>
      <c r="T1232">
        <v>1.24415770384506</v>
      </c>
      <c r="U1232">
        <v>1.21260079495074</v>
      </c>
      <c r="V1232">
        <v>0.98789774816391096</v>
      </c>
      <c r="W1232">
        <v>1.1785855661640601</v>
      </c>
      <c r="X1232">
        <v>0.97827519145447495</v>
      </c>
      <c r="Y1232">
        <v>1.21726122551578</v>
      </c>
      <c r="Z1232">
        <v>0.95373593389083799</v>
      </c>
      <c r="AA1232">
        <v>1.04699533423223</v>
      </c>
      <c r="AB1232">
        <v>0.85440323448622901</v>
      </c>
      <c r="AC1232">
        <v>0.87768413673852597</v>
      </c>
      <c r="AD1232">
        <v>1.07241276984456</v>
      </c>
      <c r="AE1232">
        <v>0.825899916120024</v>
      </c>
      <c r="AF1232">
        <v>1.27445237663808</v>
      </c>
      <c r="AG1232">
        <v>0.88778222777462801</v>
      </c>
      <c r="AH1232">
        <v>1.0928842197620801</v>
      </c>
      <c r="AI1232">
        <v>1.0974989547377201</v>
      </c>
      <c r="AJ1232">
        <v>1.2254955336595701</v>
      </c>
      <c r="AK1232">
        <v>0.83046194919319005</v>
      </c>
      <c r="AL1232">
        <v>1.23528739442974</v>
      </c>
      <c r="AM1232">
        <v>1.1230081992078</v>
      </c>
      <c r="AN1232">
        <v>1.0454478817564401</v>
      </c>
      <c r="AO1232">
        <v>0.85548463713341205</v>
      </c>
      <c r="AP1232">
        <v>1.20333578786164</v>
      </c>
      <c r="AQ1232">
        <v>1.1954560171866999</v>
      </c>
      <c r="AR1232">
        <v>0.80925113979547303</v>
      </c>
      <c r="AS1232">
        <v>0.90637239897711397</v>
      </c>
      <c r="AT1232">
        <v>1.04317490786319</v>
      </c>
      <c r="AU1232">
        <v>1.0949690539213099</v>
      </c>
      <c r="AV1232">
        <v>1.0067557566260099</v>
      </c>
      <c r="AW1232">
        <v>1.1739650642455901</v>
      </c>
      <c r="AX1232">
        <v>1.0044800384552</v>
      </c>
      <c r="AY1232">
        <v>1.2377438834249199</v>
      </c>
      <c r="AZ1232">
        <v>1.24457843382405</v>
      </c>
      <c r="BA1232">
        <v>1.2457872215795101</v>
      </c>
      <c r="BB1232">
        <v>0.92850015620113002</v>
      </c>
      <c r="BC1232">
        <v>1.1254994924366599</v>
      </c>
      <c r="BD1232">
        <v>1.1153332174408701</v>
      </c>
      <c r="BE1232">
        <v>0.82331372989459894</v>
      </c>
      <c r="BF1232">
        <v>0.92448738604575997</v>
      </c>
      <c r="BG1232">
        <v>0.85327164363645502</v>
      </c>
      <c r="BH1232">
        <v>0.84125614009420002</v>
      </c>
      <c r="BI1232">
        <v>1.1516860961594499</v>
      </c>
      <c r="BJ1232">
        <v>0.89833976636253898</v>
      </c>
      <c r="BK1232">
        <v>0.84936324857192302</v>
      </c>
      <c r="BL1232">
        <v>0.947389868609535</v>
      </c>
      <c r="BM1232">
        <v>0.86313816950625299</v>
      </c>
      <c r="BN1232">
        <v>0.84416650637729995</v>
      </c>
      <c r="BO1232">
        <v>0.85568323329245599</v>
      </c>
      <c r="BP1232">
        <v>1.1488553573779201</v>
      </c>
      <c r="BQ1232">
        <v>1.25974527017535</v>
      </c>
      <c r="BR1232">
        <v>1.0480486941292699</v>
      </c>
      <c r="BS1232">
        <v>0.99342402696610699</v>
      </c>
      <c r="BT1232">
        <v>0.912961628165739</v>
      </c>
      <c r="BU1232">
        <v>0.87553087017105002</v>
      </c>
      <c r="BV1232">
        <v>0.88425043998281305</v>
      </c>
      <c r="BW1232">
        <v>1.15025600606054</v>
      </c>
      <c r="BX1232">
        <v>1.0424686416245601</v>
      </c>
      <c r="BY1232">
        <v>1.0514165978813199</v>
      </c>
      <c r="BZ1232">
        <v>0.84564251431939097</v>
      </c>
      <c r="CA1232">
        <v>1.17422011283309</v>
      </c>
      <c r="CB1232">
        <v>0.80211871713898897</v>
      </c>
      <c r="CC1232">
        <v>1.1935345720778401</v>
      </c>
      <c r="CD1232">
        <v>1.2638527438557501</v>
      </c>
      <c r="CE1232">
        <v>1.0958815078063699</v>
      </c>
      <c r="CF1232">
        <v>1.03317720693448</v>
      </c>
      <c r="CG1232">
        <v>1.06462873457455</v>
      </c>
      <c r="CH1232">
        <v>0.81982351073509296</v>
      </c>
      <c r="CI1232">
        <v>0.86293592188341195</v>
      </c>
      <c r="CJ1232">
        <v>1.29800906535926</v>
      </c>
      <c r="CK1232">
        <v>1.1057913347513699</v>
      </c>
      <c r="CL1232">
        <v>0.84904738021130299</v>
      </c>
      <c r="CM1232">
        <v>1.1886248960776</v>
      </c>
      <c r="CN1232">
        <v>0.99282245988528395</v>
      </c>
      <c r="CO1232">
        <v>1.0199904177758701</v>
      </c>
      <c r="CP1232">
        <v>1.1246786517253999</v>
      </c>
      <c r="CQ1232">
        <v>1.1960264133454099</v>
      </c>
      <c r="CR1232">
        <v>1.2250719666689001</v>
      </c>
      <c r="CS1232">
        <v>1.03268139004427</v>
      </c>
      <c r="CT1232">
        <v>1.0692978883972399</v>
      </c>
      <c r="CU1232">
        <v>1.12387501998257</v>
      </c>
      <c r="CV1232">
        <v>1.2380202048500899</v>
      </c>
      <c r="CW1232">
        <v>0.84007691930931405</v>
      </c>
      <c r="CX1232">
        <v>0.82439448288434203</v>
      </c>
      <c r="CY1232">
        <v>1.28127840359726</v>
      </c>
      <c r="CZ1232">
        <v>1.0425069667878799</v>
      </c>
      <c r="DA1232">
        <v>1.2919540018050599</v>
      </c>
      <c r="DB1232">
        <v>0.88620596402447605</v>
      </c>
      <c r="DC1232">
        <v>1.01517613787269</v>
      </c>
      <c r="DD1232">
        <v>1.00721597581932</v>
      </c>
      <c r="DE1232">
        <v>1.0921525092464801</v>
      </c>
      <c r="DF1232">
        <v>0.880649623569002</v>
      </c>
      <c r="DG1232">
        <v>1.00823888195182</v>
      </c>
      <c r="DH1232">
        <v>1.19003652914625</v>
      </c>
      <c r="DI1232">
        <v>1.1648952039824401</v>
      </c>
      <c r="DJ1232">
        <v>1.21963725974842</v>
      </c>
      <c r="DK1232">
        <v>1.18227932562913</v>
      </c>
      <c r="DL1232">
        <v>0.99238541391490398</v>
      </c>
      <c r="DM1232">
        <v>1.1246344439526601</v>
      </c>
      <c r="DN1232">
        <v>0.86338480256845496</v>
      </c>
      <c r="DO1232">
        <v>1.23504144018586</v>
      </c>
      <c r="DP1232">
        <v>1.1395656154907701</v>
      </c>
      <c r="DQ1232">
        <v>1.0535941455816</v>
      </c>
      <c r="DR1232">
        <v>1.1150254044966099</v>
      </c>
      <c r="DS1232">
        <v>0.80119252724193901</v>
      </c>
      <c r="DT1232">
        <v>0.94455523621822002</v>
      </c>
      <c r="DU1232">
        <v>1.28012243000649</v>
      </c>
      <c r="DV1232">
        <v>1.0762861695150601</v>
      </c>
    </row>
    <row r="1233" spans="1:126" x14ac:dyDescent="0.25">
      <c r="A1233">
        <v>1232</v>
      </c>
      <c r="B1233">
        <v>1.01050289068414</v>
      </c>
      <c r="C1233">
        <v>1.0266256757041201</v>
      </c>
      <c r="D1233">
        <v>0.93000709038374696</v>
      </c>
      <c r="E1233">
        <v>0.97289725692852802</v>
      </c>
      <c r="F1233">
        <v>0.829924808158094</v>
      </c>
      <c r="G1233">
        <v>0.96257584700245402</v>
      </c>
      <c r="H1233">
        <v>1.16766386669155</v>
      </c>
      <c r="I1233">
        <v>0.82819521641579996</v>
      </c>
      <c r="J1233">
        <v>1.1765588717340101</v>
      </c>
      <c r="K1233">
        <v>1.1536625837012</v>
      </c>
      <c r="L1233">
        <v>0.88271648976816497</v>
      </c>
      <c r="M1233">
        <v>1.16741996510936</v>
      </c>
      <c r="N1233">
        <v>1.07639678798788</v>
      </c>
      <c r="O1233">
        <v>1.13208987451404</v>
      </c>
      <c r="P1233">
        <v>1.0882853650589499</v>
      </c>
      <c r="Q1233">
        <v>1.06893813951154</v>
      </c>
      <c r="R1233">
        <v>0.85614318857314098</v>
      </c>
      <c r="S1233">
        <v>1.2982925394115199</v>
      </c>
      <c r="T1233">
        <v>1.2586285887408399</v>
      </c>
      <c r="U1233">
        <v>0.84539511603174999</v>
      </c>
      <c r="V1233">
        <v>1.2690822104547299</v>
      </c>
      <c r="W1233">
        <v>1.0865875991221701</v>
      </c>
      <c r="X1233">
        <v>0.86062957684058905</v>
      </c>
      <c r="Y1233">
        <v>0.88190063356769199</v>
      </c>
      <c r="Z1233">
        <v>0.96263593048600105</v>
      </c>
      <c r="AA1233">
        <v>0.84471975657596698</v>
      </c>
      <c r="AB1233">
        <v>1.03750738286488</v>
      </c>
      <c r="AC1233">
        <v>1.1362669161507699</v>
      </c>
      <c r="AD1233">
        <v>0.91052813879064698</v>
      </c>
      <c r="AE1233">
        <v>1.15542810199677</v>
      </c>
      <c r="AF1233">
        <v>0.87417124599088503</v>
      </c>
      <c r="AG1233">
        <v>0.93286241772928002</v>
      </c>
      <c r="AH1233">
        <v>1.2230817780940599</v>
      </c>
      <c r="AI1233">
        <v>1.2043697048934501</v>
      </c>
      <c r="AJ1233">
        <v>0.90428699982332705</v>
      </c>
      <c r="AK1233">
        <v>0.924954141057447</v>
      </c>
      <c r="AL1233">
        <v>1.05828477311609</v>
      </c>
      <c r="AM1233">
        <v>0.98119566111786904</v>
      </c>
      <c r="AN1233">
        <v>1.00197149233251</v>
      </c>
      <c r="AO1233">
        <v>1.2268055525525701</v>
      </c>
      <c r="AP1233">
        <v>0.89115748431685504</v>
      </c>
      <c r="AQ1233">
        <v>0.99858627693108803</v>
      </c>
      <c r="AR1233">
        <v>0.89427551346226297</v>
      </c>
      <c r="AS1233">
        <v>0.84546110114582795</v>
      </c>
      <c r="AT1233">
        <v>1.08186494504195</v>
      </c>
      <c r="AU1233">
        <v>0.85644122701202496</v>
      </c>
      <c r="AV1233">
        <v>1.1291132267247299</v>
      </c>
      <c r="AW1233">
        <v>0.95629394497056397</v>
      </c>
      <c r="AX1233">
        <v>0.94338067552099603</v>
      </c>
      <c r="AY1233">
        <v>1.2785078432633501</v>
      </c>
      <c r="AZ1233">
        <v>1.2882171492066601</v>
      </c>
      <c r="BA1233">
        <v>1.23540481025383</v>
      </c>
      <c r="BB1233">
        <v>1.23843547929622</v>
      </c>
      <c r="BC1233">
        <v>0.98984947517494704</v>
      </c>
      <c r="BD1233">
        <v>0.85719817172668999</v>
      </c>
      <c r="BE1233">
        <v>0.86313090425077799</v>
      </c>
      <c r="BF1233">
        <v>0.87559574484893199</v>
      </c>
      <c r="BG1233">
        <v>0.98263818975029005</v>
      </c>
      <c r="BH1233">
        <v>1.1450249775377199</v>
      </c>
      <c r="BI1233">
        <v>1.2486705756401799</v>
      </c>
      <c r="BJ1233">
        <v>0.94541660285108697</v>
      </c>
      <c r="BK1233">
        <v>0.81259994343009201</v>
      </c>
      <c r="BL1233">
        <v>1.2077389881579299</v>
      </c>
      <c r="BM1233">
        <v>0.85547650518984797</v>
      </c>
      <c r="BN1233">
        <v>0.93107235907365504</v>
      </c>
      <c r="BO1233">
        <v>1.1777545941149801</v>
      </c>
      <c r="BP1233">
        <v>1.0656811505324799</v>
      </c>
      <c r="BQ1233">
        <v>1.0675477075496</v>
      </c>
      <c r="BR1233">
        <v>1.0537074294381299</v>
      </c>
      <c r="BS1233">
        <v>0.83359727092711899</v>
      </c>
      <c r="BT1233">
        <v>1.1209298183796199</v>
      </c>
      <c r="BU1233">
        <v>1.2747333189922101</v>
      </c>
      <c r="BV1233">
        <v>0.81582996961938503</v>
      </c>
      <c r="BW1233">
        <v>1.07822318414892</v>
      </c>
      <c r="BX1233">
        <v>1.26944247808392</v>
      </c>
      <c r="BY1233">
        <v>0.88887140635163198</v>
      </c>
      <c r="BZ1233">
        <v>1.28549161262281</v>
      </c>
      <c r="CA1233">
        <v>1.23420468643749</v>
      </c>
      <c r="CB1233">
        <v>0.90041851692350106</v>
      </c>
      <c r="CC1233">
        <v>0.89570695240652498</v>
      </c>
      <c r="CD1233">
        <v>1.05544781541468</v>
      </c>
      <c r="CE1233">
        <v>1.03232489360802</v>
      </c>
      <c r="CF1233">
        <v>1.0096425443391699</v>
      </c>
      <c r="CG1233">
        <v>0.872426559181538</v>
      </c>
      <c r="CH1233">
        <v>0.95867543813751899</v>
      </c>
      <c r="CI1233">
        <v>1.14803745336214</v>
      </c>
      <c r="CJ1233">
        <v>1.16340971433881</v>
      </c>
      <c r="CK1233">
        <v>1.01927986841359</v>
      </c>
      <c r="CL1233">
        <v>1.0468329441123301</v>
      </c>
      <c r="CM1233">
        <v>1.0438368214736899</v>
      </c>
      <c r="CN1233">
        <v>1.07155034238123</v>
      </c>
      <c r="CO1233">
        <v>1.1353833628144501</v>
      </c>
      <c r="CP1233">
        <v>1.13476748996666</v>
      </c>
      <c r="CQ1233">
        <v>1.2908478372280501</v>
      </c>
      <c r="CR1233">
        <v>1.0031463727123799</v>
      </c>
      <c r="CS1233">
        <v>0.88816058342722304</v>
      </c>
      <c r="CT1233">
        <v>1.14645113081563</v>
      </c>
      <c r="CU1233">
        <v>0.92493436004552299</v>
      </c>
      <c r="CV1233">
        <v>1.21101280903096</v>
      </c>
      <c r="CW1233">
        <v>0.86264721659386501</v>
      </c>
      <c r="CX1233">
        <v>0.82169851596127896</v>
      </c>
      <c r="CY1233">
        <v>1.0357383650902701</v>
      </c>
      <c r="CZ1233">
        <v>0.81690503541659099</v>
      </c>
      <c r="DA1233">
        <v>1.0256349831898</v>
      </c>
      <c r="DB1233">
        <v>1.25366702896119</v>
      </c>
      <c r="DC1233">
        <v>1.10773068139098</v>
      </c>
      <c r="DD1233">
        <v>1.26544958238896</v>
      </c>
      <c r="DE1233">
        <v>0.98732292008670397</v>
      </c>
      <c r="DF1233">
        <v>0.87034649685754895</v>
      </c>
      <c r="DG1233">
        <v>1.0344769050966101</v>
      </c>
      <c r="DH1233">
        <v>0.894409823807917</v>
      </c>
      <c r="DI1233">
        <v>0.98109763888863399</v>
      </c>
      <c r="DJ1233">
        <v>0.93487394635241905</v>
      </c>
      <c r="DK1233">
        <v>1.1316786845531801</v>
      </c>
      <c r="DL1233">
        <v>0.87973783770640601</v>
      </c>
      <c r="DM1233">
        <v>1.1318635502973899</v>
      </c>
      <c r="DN1233">
        <v>0.97922574707498899</v>
      </c>
      <c r="DO1233">
        <v>1.1236485354452701</v>
      </c>
      <c r="DP1233">
        <v>1.1600880441605601</v>
      </c>
      <c r="DQ1233">
        <v>1.0949595205677201</v>
      </c>
      <c r="DR1233">
        <v>1.11435204690958</v>
      </c>
      <c r="DS1233">
        <v>0.964644847278609</v>
      </c>
      <c r="DT1233">
        <v>1.2888062037129999</v>
      </c>
      <c r="DU1233">
        <v>0.80935965285845202</v>
      </c>
      <c r="DV1233">
        <v>1.03037258258512</v>
      </c>
    </row>
    <row r="1234" spans="1:126" x14ac:dyDescent="0.25">
      <c r="A1234">
        <v>1233</v>
      </c>
      <c r="B1234">
        <v>0.84603435337718402</v>
      </c>
      <c r="C1234">
        <v>1.16869231909065</v>
      </c>
      <c r="D1234">
        <v>1.09455177560113</v>
      </c>
      <c r="E1234">
        <v>1.25147747394286</v>
      </c>
      <c r="F1234">
        <v>0.99213837995690402</v>
      </c>
      <c r="G1234">
        <v>1.0000867104240001</v>
      </c>
      <c r="H1234">
        <v>1.2113253375263899</v>
      </c>
      <c r="I1234">
        <v>1.15382320183507</v>
      </c>
      <c r="J1234">
        <v>1.2386295535751699</v>
      </c>
      <c r="K1234">
        <v>1.0142730456195801</v>
      </c>
      <c r="L1234">
        <v>1.0476119805476201</v>
      </c>
      <c r="M1234">
        <v>1.10931903005442</v>
      </c>
      <c r="N1234">
        <v>1.0083447090536499</v>
      </c>
      <c r="O1234">
        <v>1.16558442279087</v>
      </c>
      <c r="P1234">
        <v>0.86083497572216905</v>
      </c>
      <c r="Q1234">
        <v>0.82458811445562097</v>
      </c>
      <c r="R1234">
        <v>1.10144063836243</v>
      </c>
      <c r="S1234">
        <v>0.91381167800657104</v>
      </c>
      <c r="T1234">
        <v>1.1223462621995799</v>
      </c>
      <c r="U1234">
        <v>0.90318920315672102</v>
      </c>
      <c r="V1234">
        <v>1.0558457409598201</v>
      </c>
      <c r="W1234">
        <v>1.1990515888672899</v>
      </c>
      <c r="X1234">
        <v>0.92848670264734501</v>
      </c>
      <c r="Y1234">
        <v>0.89407874949330601</v>
      </c>
      <c r="Z1234">
        <v>1.2721982843989501</v>
      </c>
      <c r="AA1234">
        <v>1.2204047876516499</v>
      </c>
      <c r="AB1234">
        <v>1.22324009987349</v>
      </c>
      <c r="AC1234">
        <v>0.89030291769833603</v>
      </c>
      <c r="AD1234">
        <v>1.2726447347232701</v>
      </c>
      <c r="AE1234">
        <v>1.2340349677116</v>
      </c>
      <c r="AF1234">
        <v>1.0003253262245599</v>
      </c>
      <c r="AG1234">
        <v>0.93139641170722998</v>
      </c>
      <c r="AH1234">
        <v>0.92149718007689196</v>
      </c>
      <c r="AI1234">
        <v>1.26612696397932</v>
      </c>
      <c r="AJ1234">
        <v>1.1349582576391599</v>
      </c>
      <c r="AK1234">
        <v>0.90833404856699196</v>
      </c>
      <c r="AL1234">
        <v>1.2877535374612401</v>
      </c>
      <c r="AM1234">
        <v>1.1760904216488901</v>
      </c>
      <c r="AN1234">
        <v>1.2625714089297699</v>
      </c>
      <c r="AO1234">
        <v>1.1654641853021499</v>
      </c>
      <c r="AP1234">
        <v>1.03602150872439</v>
      </c>
      <c r="AQ1234">
        <v>1.0489243355989799</v>
      </c>
      <c r="AR1234">
        <v>1.0206529014541901</v>
      </c>
      <c r="AS1234">
        <v>1.0085849543495899</v>
      </c>
      <c r="AT1234">
        <v>0.93811103475972102</v>
      </c>
      <c r="AU1234">
        <v>0.99337584496444098</v>
      </c>
      <c r="AV1234">
        <v>0.91606919804975495</v>
      </c>
      <c r="AW1234">
        <v>1.1684201606907301</v>
      </c>
      <c r="AX1234">
        <v>0.87072632352886004</v>
      </c>
      <c r="AY1234">
        <v>0.91488026623025098</v>
      </c>
      <c r="AZ1234">
        <v>1.2156464031135299</v>
      </c>
      <c r="BA1234">
        <v>1.00042889785833</v>
      </c>
      <c r="BB1234">
        <v>0.84123525216052697</v>
      </c>
      <c r="BC1234">
        <v>0.91321162604236905</v>
      </c>
      <c r="BD1234">
        <v>0.99689233447448899</v>
      </c>
      <c r="BE1234">
        <v>1.28157633169799</v>
      </c>
      <c r="BF1234">
        <v>1.1613321750805501</v>
      </c>
      <c r="BG1234">
        <v>1.12617645168212</v>
      </c>
      <c r="BH1234">
        <v>1.2592005475188699</v>
      </c>
      <c r="BI1234">
        <v>1.0908164500340001</v>
      </c>
      <c r="BJ1234">
        <v>0.83804817628678596</v>
      </c>
      <c r="BK1234">
        <v>1.2619190477557101</v>
      </c>
      <c r="BL1234">
        <v>1.0001988260852299</v>
      </c>
      <c r="BM1234">
        <v>1.13242066963621</v>
      </c>
      <c r="BN1234">
        <v>1.2506801600986599</v>
      </c>
      <c r="BO1234">
        <v>0.90199048309997099</v>
      </c>
      <c r="BP1234">
        <v>0.98382584818500796</v>
      </c>
      <c r="BQ1234">
        <v>1.10602513914806</v>
      </c>
      <c r="BR1234">
        <v>0.994506897504703</v>
      </c>
      <c r="BS1234">
        <v>1.1413258574663101</v>
      </c>
      <c r="BT1234">
        <v>0.92595677352821604</v>
      </c>
      <c r="BU1234">
        <v>0.81583460181901002</v>
      </c>
      <c r="BV1234">
        <v>1.23313746475524</v>
      </c>
      <c r="BW1234">
        <v>1.26817338549828</v>
      </c>
      <c r="BX1234">
        <v>0.82048990626863905</v>
      </c>
      <c r="BY1234">
        <v>0.81275158077075604</v>
      </c>
      <c r="BZ1234">
        <v>0.84016051989329699</v>
      </c>
      <c r="CA1234">
        <v>1.1486075280342301</v>
      </c>
      <c r="CB1234">
        <v>0.98623604655659303</v>
      </c>
      <c r="CC1234">
        <v>0.80602837493296497</v>
      </c>
      <c r="CD1234">
        <v>1.20608941405535</v>
      </c>
      <c r="CE1234">
        <v>0.84662768801931998</v>
      </c>
      <c r="CF1234">
        <v>1.2076462676277999</v>
      </c>
      <c r="CG1234">
        <v>0.95485911808985402</v>
      </c>
      <c r="CH1234">
        <v>1.2946580713767399</v>
      </c>
      <c r="CI1234">
        <v>1.0932913782482501</v>
      </c>
      <c r="CJ1234">
        <v>0.84178301605407102</v>
      </c>
      <c r="CK1234">
        <v>0.98824302219918103</v>
      </c>
      <c r="CL1234">
        <v>0.89622235733941602</v>
      </c>
      <c r="CM1234">
        <v>0.83933398415276705</v>
      </c>
      <c r="CN1234">
        <v>0.83660317848508203</v>
      </c>
      <c r="CO1234">
        <v>1.1449258513718601</v>
      </c>
      <c r="CP1234">
        <v>0.80117902303227495</v>
      </c>
      <c r="CQ1234">
        <v>1.2914863582677101</v>
      </c>
      <c r="CR1234">
        <v>1.20089075601851</v>
      </c>
      <c r="CS1234">
        <v>1.23872241651157</v>
      </c>
      <c r="CT1234">
        <v>1.06979262679388</v>
      </c>
      <c r="CU1234">
        <v>1.28655520031035</v>
      </c>
      <c r="CV1234">
        <v>1.0206965604715901</v>
      </c>
      <c r="CW1234">
        <v>1.23637990612972</v>
      </c>
      <c r="CX1234">
        <v>0.87266298243281404</v>
      </c>
      <c r="CY1234">
        <v>1.1997572033109001</v>
      </c>
      <c r="CZ1234">
        <v>0.84204925864095603</v>
      </c>
      <c r="DA1234">
        <v>1.1921332449106801</v>
      </c>
      <c r="DB1234">
        <v>1.17920366860669</v>
      </c>
      <c r="DC1234">
        <v>0.958430151296496</v>
      </c>
      <c r="DD1234">
        <v>1.2356926836966999</v>
      </c>
      <c r="DE1234">
        <v>1.2180746980977299</v>
      </c>
      <c r="DF1234">
        <v>1.0845076336141699</v>
      </c>
      <c r="DG1234">
        <v>0.80821642585013997</v>
      </c>
      <c r="DH1234">
        <v>1.2906662291848201</v>
      </c>
      <c r="DI1234">
        <v>0.88328646659048304</v>
      </c>
      <c r="DJ1234">
        <v>0.96214849244834799</v>
      </c>
      <c r="DK1234">
        <v>0.93189492737326995</v>
      </c>
      <c r="DL1234">
        <v>1.2747336760049801</v>
      </c>
      <c r="DM1234">
        <v>1.16214598356152</v>
      </c>
      <c r="DN1234">
        <v>0.97496136009086498</v>
      </c>
      <c r="DO1234">
        <v>1.21622619792307</v>
      </c>
      <c r="DP1234">
        <v>1.1463121118344</v>
      </c>
      <c r="DQ1234">
        <v>1.2325186506138299</v>
      </c>
      <c r="DR1234">
        <v>1.1308025242783399</v>
      </c>
      <c r="DS1234">
        <v>1.0049488221651</v>
      </c>
      <c r="DT1234">
        <v>1.0935261476834699</v>
      </c>
      <c r="DU1234">
        <v>0.96062492377550301</v>
      </c>
      <c r="DV1234">
        <v>1.0156483701868799</v>
      </c>
    </row>
    <row r="1235" spans="1:126" x14ac:dyDescent="0.25">
      <c r="A1235">
        <v>1234</v>
      </c>
      <c r="B1235">
        <v>0.81201366250337403</v>
      </c>
      <c r="C1235">
        <v>1.05494282735157</v>
      </c>
      <c r="D1235">
        <v>1.0398668077192299</v>
      </c>
      <c r="E1235">
        <v>0.80635043413307494</v>
      </c>
      <c r="F1235">
        <v>1.04561797079545</v>
      </c>
      <c r="G1235">
        <v>1.1817530595599499</v>
      </c>
      <c r="H1235">
        <v>0.97169531814988597</v>
      </c>
      <c r="I1235">
        <v>0.89206057599099997</v>
      </c>
      <c r="J1235">
        <v>1.24688680559918</v>
      </c>
      <c r="K1235">
        <v>1.1100985036898301</v>
      </c>
      <c r="L1235">
        <v>0.92958751486929603</v>
      </c>
      <c r="M1235">
        <v>1.0808149900138999</v>
      </c>
      <c r="N1235">
        <v>0.91223688623476695</v>
      </c>
      <c r="O1235">
        <v>0.88788694246027</v>
      </c>
      <c r="P1235">
        <v>1.1341677632190399</v>
      </c>
      <c r="Q1235">
        <v>1.0757172745164101</v>
      </c>
      <c r="R1235">
        <v>1.28456805113354</v>
      </c>
      <c r="S1235">
        <v>0.93610382104428502</v>
      </c>
      <c r="T1235">
        <v>0.99433601419431294</v>
      </c>
      <c r="U1235">
        <v>1.1966200098270201</v>
      </c>
      <c r="V1235">
        <v>0.98842072745869902</v>
      </c>
      <c r="W1235">
        <v>1.2616475300066099</v>
      </c>
      <c r="X1235">
        <v>0.99646377187185098</v>
      </c>
      <c r="Y1235">
        <v>0.97896476936242405</v>
      </c>
      <c r="Z1235">
        <v>1.23393804846026</v>
      </c>
      <c r="AA1235">
        <v>1.1222253791427901</v>
      </c>
      <c r="AB1235">
        <v>1.1653538223230699</v>
      </c>
      <c r="AC1235">
        <v>1.2355205573418599</v>
      </c>
      <c r="AD1235">
        <v>1.03229202085186</v>
      </c>
      <c r="AE1235">
        <v>1.17099062882038</v>
      </c>
      <c r="AF1235">
        <v>1.0047817238485499</v>
      </c>
      <c r="AG1235">
        <v>0.81658727074913495</v>
      </c>
      <c r="AH1235">
        <v>1.001865559763</v>
      </c>
      <c r="AI1235">
        <v>1.0944458712629099</v>
      </c>
      <c r="AJ1235">
        <v>1.2575199063810001</v>
      </c>
      <c r="AK1235">
        <v>0.93959246563551702</v>
      </c>
      <c r="AL1235">
        <v>1.1249159618786599</v>
      </c>
      <c r="AM1235">
        <v>0.80748569086539201</v>
      </c>
      <c r="AN1235">
        <v>1.19055422607662</v>
      </c>
      <c r="AO1235">
        <v>1.2773631514177799</v>
      </c>
      <c r="AP1235">
        <v>1.0559107639432499</v>
      </c>
      <c r="AQ1235">
        <v>0.960263010292432</v>
      </c>
      <c r="AR1235">
        <v>1.25312735551745</v>
      </c>
      <c r="AS1235">
        <v>1.2333687468074801</v>
      </c>
      <c r="AT1235">
        <v>1.23197315883502</v>
      </c>
      <c r="AU1235">
        <v>1.0404470345693499</v>
      </c>
      <c r="AV1235">
        <v>1.2218253141898701</v>
      </c>
      <c r="AW1235">
        <v>0.974106856775247</v>
      </c>
      <c r="AX1235">
        <v>1.27481958874385</v>
      </c>
      <c r="AY1235">
        <v>1.17712657822109</v>
      </c>
      <c r="AZ1235">
        <v>1.0173947763909099</v>
      </c>
      <c r="BA1235">
        <v>0.97783439924842697</v>
      </c>
      <c r="BB1235">
        <v>0.91654685172417605</v>
      </c>
      <c r="BC1235">
        <v>1.2333543526012101</v>
      </c>
      <c r="BD1235">
        <v>0.951053826767705</v>
      </c>
      <c r="BE1235">
        <v>0.84496987527453205</v>
      </c>
      <c r="BF1235">
        <v>0.86075006099602702</v>
      </c>
      <c r="BG1235">
        <v>1.05401059601766</v>
      </c>
      <c r="BH1235">
        <v>0.944640656558141</v>
      </c>
      <c r="BI1235">
        <v>0.85695239136430701</v>
      </c>
      <c r="BJ1235">
        <v>0.99144774260683999</v>
      </c>
      <c r="BK1235">
        <v>1.2341210496392601</v>
      </c>
      <c r="BL1235">
        <v>1.2093727721934799</v>
      </c>
      <c r="BM1235">
        <v>0.83530114364684904</v>
      </c>
      <c r="BN1235">
        <v>0.99888599238130904</v>
      </c>
      <c r="BO1235">
        <v>1.00071445573734</v>
      </c>
      <c r="BP1235">
        <v>1.28598670661655</v>
      </c>
      <c r="BQ1235">
        <v>1.19958408922448</v>
      </c>
      <c r="BR1235">
        <v>1.22150673303447</v>
      </c>
      <c r="BS1235">
        <v>1.08401387586602</v>
      </c>
      <c r="BT1235">
        <v>0.82234437629180301</v>
      </c>
      <c r="BU1235">
        <v>0.92455755268834905</v>
      </c>
      <c r="BV1235">
        <v>0.87773567144490305</v>
      </c>
      <c r="BW1235">
        <v>1.2587362393449899</v>
      </c>
      <c r="BX1235">
        <v>1.19756730753052</v>
      </c>
      <c r="BY1235">
        <v>1.0284522017753599</v>
      </c>
      <c r="BZ1235">
        <v>1.2263938997736299</v>
      </c>
      <c r="CA1235">
        <v>0.83668240300690999</v>
      </c>
      <c r="CB1235">
        <v>0.93078265181661302</v>
      </c>
      <c r="CC1235">
        <v>1.0859691627559001</v>
      </c>
      <c r="CD1235">
        <v>0.91411476617256304</v>
      </c>
      <c r="CE1235">
        <v>0.99866282094243597</v>
      </c>
      <c r="CF1235">
        <v>0.83729117675767295</v>
      </c>
      <c r="CG1235">
        <v>1.1387811241300201</v>
      </c>
      <c r="CH1235">
        <v>1.18830070516981</v>
      </c>
      <c r="CI1235">
        <v>1.2778237339710401</v>
      </c>
      <c r="CJ1235">
        <v>1.2759997079132801</v>
      </c>
      <c r="CK1235">
        <v>0.85517626194026497</v>
      </c>
      <c r="CL1235">
        <v>1.15088279453135</v>
      </c>
      <c r="CM1235">
        <v>1.17555995888127</v>
      </c>
      <c r="CN1235">
        <v>1.19896812118978</v>
      </c>
      <c r="CO1235">
        <v>0.85203704775159095</v>
      </c>
      <c r="CP1235">
        <v>1.16784919759287</v>
      </c>
      <c r="CQ1235">
        <v>0.888462362559304</v>
      </c>
      <c r="CR1235">
        <v>1.2612284690933699</v>
      </c>
      <c r="CS1235">
        <v>1.10916976727536</v>
      </c>
      <c r="CT1235">
        <v>1.2876251435617001</v>
      </c>
      <c r="CU1235">
        <v>1.01377673136458</v>
      </c>
      <c r="CV1235">
        <v>1.0856746630871601</v>
      </c>
      <c r="CW1235">
        <v>0.92526359778548894</v>
      </c>
      <c r="CX1235">
        <v>0.93035792692100105</v>
      </c>
      <c r="CY1235">
        <v>0.97093102881918103</v>
      </c>
      <c r="CZ1235">
        <v>1.10425330020491</v>
      </c>
      <c r="DA1235">
        <v>0.87500329768840601</v>
      </c>
      <c r="DB1235">
        <v>0.82902115202753202</v>
      </c>
      <c r="DC1235">
        <v>0.95604899378998698</v>
      </c>
      <c r="DD1235">
        <v>1.29986367941257</v>
      </c>
      <c r="DE1235">
        <v>1.29934506536315</v>
      </c>
      <c r="DF1235">
        <v>1.1150253814097499</v>
      </c>
      <c r="DG1235">
        <v>0.87552722171796005</v>
      </c>
      <c r="DH1235">
        <v>1.2750059177150099</v>
      </c>
      <c r="DI1235">
        <v>1.26830114030244</v>
      </c>
      <c r="DJ1235">
        <v>1.06223816462795</v>
      </c>
      <c r="DK1235">
        <v>1.1065250019955899</v>
      </c>
      <c r="DL1235">
        <v>1.20815052816583</v>
      </c>
      <c r="DM1235">
        <v>0.85225409467263202</v>
      </c>
      <c r="DN1235">
        <v>0.86913477694742103</v>
      </c>
      <c r="DO1235">
        <v>1.15211986607371</v>
      </c>
      <c r="DP1235">
        <v>0.87156017526186202</v>
      </c>
      <c r="DQ1235">
        <v>1.07357111812869</v>
      </c>
      <c r="DR1235">
        <v>1.0059872681172599</v>
      </c>
      <c r="DS1235">
        <v>1.1092986074734199</v>
      </c>
      <c r="DT1235">
        <v>1.18032108646057</v>
      </c>
      <c r="DU1235">
        <v>1.0520618292257999</v>
      </c>
      <c r="DV1235">
        <v>1.24033532544332</v>
      </c>
    </row>
    <row r="1236" spans="1:126" x14ac:dyDescent="0.25">
      <c r="A1236">
        <v>1235</v>
      </c>
      <c r="B1236">
        <v>1.0455729020056801</v>
      </c>
      <c r="C1236">
        <v>0.99125709592669897</v>
      </c>
      <c r="D1236">
        <v>0.89932530849224201</v>
      </c>
      <c r="E1236">
        <v>0.86611140208367399</v>
      </c>
      <c r="F1236">
        <v>1.18708086313259</v>
      </c>
      <c r="G1236">
        <v>0.88203389375850605</v>
      </c>
      <c r="H1236">
        <v>0.86806904970844001</v>
      </c>
      <c r="I1236">
        <v>1.2973012799947301</v>
      </c>
      <c r="J1236">
        <v>1.22791572519073</v>
      </c>
      <c r="K1236">
        <v>1.12059615513823</v>
      </c>
      <c r="L1236">
        <v>1.1108793684873499</v>
      </c>
      <c r="M1236">
        <v>0.913881315487859</v>
      </c>
      <c r="N1236">
        <v>1.039114045621</v>
      </c>
      <c r="O1236">
        <v>0.98424244344798295</v>
      </c>
      <c r="P1236">
        <v>0.89027621148954905</v>
      </c>
      <c r="Q1236">
        <v>1.0957144335407301</v>
      </c>
      <c r="R1236">
        <v>1.17290473897811</v>
      </c>
      <c r="S1236">
        <v>0.97420816770983498</v>
      </c>
      <c r="T1236">
        <v>1.27145028990168</v>
      </c>
      <c r="U1236">
        <v>1.14086577634423</v>
      </c>
      <c r="V1236">
        <v>1.0908475223241201</v>
      </c>
      <c r="W1236">
        <v>1.18562124264066</v>
      </c>
      <c r="X1236">
        <v>1.28826653847753</v>
      </c>
      <c r="Y1236">
        <v>1.13708638095036</v>
      </c>
      <c r="Z1236">
        <v>1.1165683978697001</v>
      </c>
      <c r="AA1236">
        <v>0.80378874196512595</v>
      </c>
      <c r="AB1236">
        <v>1.1119137416542599</v>
      </c>
      <c r="AC1236">
        <v>1.1839494885914501</v>
      </c>
      <c r="AD1236">
        <v>1.03387663563382</v>
      </c>
      <c r="AE1236">
        <v>1.2837045275329599</v>
      </c>
      <c r="AF1236">
        <v>1.09731477365048</v>
      </c>
      <c r="AG1236">
        <v>0.99265171789839202</v>
      </c>
      <c r="AH1236">
        <v>1.1542684839755299</v>
      </c>
      <c r="AI1236">
        <v>1.2391476560963599</v>
      </c>
      <c r="AJ1236">
        <v>0.98609211317850898</v>
      </c>
      <c r="AK1236">
        <v>1.2129800157053601</v>
      </c>
      <c r="AL1236">
        <v>0.97953030104648298</v>
      </c>
      <c r="AM1236">
        <v>0.82533893843348505</v>
      </c>
      <c r="AN1236">
        <v>1.12790860005091</v>
      </c>
      <c r="AO1236">
        <v>1.0693281927790299</v>
      </c>
      <c r="AP1236">
        <v>1.26421646776842</v>
      </c>
      <c r="AQ1236">
        <v>0.98842797529668203</v>
      </c>
      <c r="AR1236">
        <v>1.26979998244515</v>
      </c>
      <c r="AS1236">
        <v>0.83441536159136798</v>
      </c>
      <c r="AT1236">
        <v>1.1018124154161399</v>
      </c>
      <c r="AU1236">
        <v>1.27700924822053</v>
      </c>
      <c r="AV1236">
        <v>0.89475655483857397</v>
      </c>
      <c r="AW1236">
        <v>1.2247400539472399</v>
      </c>
      <c r="AX1236">
        <v>1.01063172581356</v>
      </c>
      <c r="AY1236">
        <v>1.2040828465491</v>
      </c>
      <c r="AZ1236">
        <v>1.19424420748383</v>
      </c>
      <c r="BA1236">
        <v>1.1841115336127901</v>
      </c>
      <c r="BB1236">
        <v>1.05122635425524</v>
      </c>
      <c r="BC1236">
        <v>1.10678003545743</v>
      </c>
      <c r="BD1236">
        <v>1.1878461033714101</v>
      </c>
      <c r="BE1236">
        <v>0.84905720688303499</v>
      </c>
      <c r="BF1236">
        <v>0.80222210727119003</v>
      </c>
      <c r="BG1236">
        <v>1.17290719742369</v>
      </c>
      <c r="BH1236">
        <v>0.87844649344661796</v>
      </c>
      <c r="BI1236">
        <v>1.17267787274194</v>
      </c>
      <c r="BJ1236">
        <v>1.1271838560385401</v>
      </c>
      <c r="BK1236">
        <v>0.95235426777102705</v>
      </c>
      <c r="BL1236">
        <v>1.08227030198465</v>
      </c>
      <c r="BM1236">
        <v>1.05525428886845</v>
      </c>
      <c r="BN1236">
        <v>0.97719238201620995</v>
      </c>
      <c r="BO1236">
        <v>1.0740682705095601</v>
      </c>
      <c r="BP1236">
        <v>1.2232600577233499</v>
      </c>
      <c r="BQ1236">
        <v>1.2416683740158101</v>
      </c>
      <c r="BR1236">
        <v>0.98227395412196805</v>
      </c>
      <c r="BS1236">
        <v>0.96857665654440805</v>
      </c>
      <c r="BT1236">
        <v>1.24424537132038</v>
      </c>
      <c r="BU1236">
        <v>0.83204589549654395</v>
      </c>
      <c r="BV1236">
        <v>0.95754385559383104</v>
      </c>
      <c r="BW1236">
        <v>0.86958415176795001</v>
      </c>
      <c r="BX1236">
        <v>1.1613149895927899</v>
      </c>
      <c r="BY1236">
        <v>0.89207799635287299</v>
      </c>
      <c r="BZ1236">
        <v>1.01925882187367</v>
      </c>
      <c r="CA1236">
        <v>0.96805851878647997</v>
      </c>
      <c r="CB1236">
        <v>1.1833994235615599</v>
      </c>
      <c r="CC1236">
        <v>0.94663799091608902</v>
      </c>
      <c r="CD1236">
        <v>1.2676175350108601</v>
      </c>
      <c r="CE1236">
        <v>1.1040754370705601</v>
      </c>
      <c r="CF1236">
        <v>0.83622605219948398</v>
      </c>
      <c r="CG1236">
        <v>0.80259987634409702</v>
      </c>
      <c r="CH1236">
        <v>0.94561095541273998</v>
      </c>
      <c r="CI1236">
        <v>0.93163280662426795</v>
      </c>
      <c r="CJ1236">
        <v>1.24996587991749</v>
      </c>
      <c r="CK1236">
        <v>1.0589003453234</v>
      </c>
      <c r="CL1236">
        <v>0.82460514299875998</v>
      </c>
      <c r="CM1236">
        <v>1.06604754861286</v>
      </c>
      <c r="CN1236">
        <v>1.2108648983978501</v>
      </c>
      <c r="CO1236">
        <v>0.99115178074071997</v>
      </c>
      <c r="CP1236">
        <v>0.89901842309213698</v>
      </c>
      <c r="CQ1236">
        <v>1.09268372247854</v>
      </c>
      <c r="CR1236">
        <v>1.04223552362343</v>
      </c>
      <c r="CS1236">
        <v>1.27915025718214</v>
      </c>
      <c r="CT1236">
        <v>1.0844799069918001</v>
      </c>
      <c r="CU1236">
        <v>1.11912888958332</v>
      </c>
      <c r="CV1236">
        <v>1.05862036054217</v>
      </c>
      <c r="CW1236">
        <v>0.97635669437099704</v>
      </c>
      <c r="CX1236">
        <v>1.25695993800902</v>
      </c>
      <c r="CY1236">
        <v>1.0644673722959499</v>
      </c>
      <c r="CZ1236">
        <v>1.08264663694621</v>
      </c>
      <c r="DA1236">
        <v>1.2215325912199899</v>
      </c>
      <c r="DB1236">
        <v>1.2712441861197601</v>
      </c>
      <c r="DC1236">
        <v>1.25745365210265</v>
      </c>
      <c r="DD1236">
        <v>0.859628032399394</v>
      </c>
      <c r="DE1236">
        <v>0.90147498167711904</v>
      </c>
      <c r="DF1236">
        <v>1.2591891239797499</v>
      </c>
      <c r="DG1236">
        <v>0.95119703006747303</v>
      </c>
      <c r="DH1236">
        <v>1.28404844452776</v>
      </c>
      <c r="DI1236">
        <v>1.0716903740379</v>
      </c>
      <c r="DJ1236">
        <v>1.1085831976699401</v>
      </c>
      <c r="DK1236">
        <v>1.2945266703551399</v>
      </c>
      <c r="DL1236">
        <v>0.88556351528488697</v>
      </c>
      <c r="DM1236">
        <v>1.0636967397656401</v>
      </c>
      <c r="DN1236">
        <v>1.1217290134333799</v>
      </c>
      <c r="DO1236">
        <v>1.14858812221374</v>
      </c>
      <c r="DP1236">
        <v>0.91389986765444498</v>
      </c>
      <c r="DQ1236">
        <v>1.0959739450471999</v>
      </c>
      <c r="DR1236">
        <v>1.2390473436017999</v>
      </c>
      <c r="DS1236">
        <v>0.91291564956042204</v>
      </c>
      <c r="DT1236">
        <v>1.1432968868420299</v>
      </c>
      <c r="DU1236">
        <v>1.12924045277883</v>
      </c>
      <c r="DV1236">
        <v>1.2219308507508799</v>
      </c>
    </row>
    <row r="1237" spans="1:126" x14ac:dyDescent="0.25">
      <c r="A1237">
        <v>1236</v>
      </c>
      <c r="B1237">
        <v>0.93913351007594004</v>
      </c>
      <c r="C1237">
        <v>1.25274160842361</v>
      </c>
      <c r="D1237">
        <v>0.91950633112414104</v>
      </c>
      <c r="E1237">
        <v>0.99403132714658504</v>
      </c>
      <c r="F1237">
        <v>0.87390557768187005</v>
      </c>
      <c r="G1237">
        <v>1.1441451742103299</v>
      </c>
      <c r="H1237">
        <v>1.13294471345936</v>
      </c>
      <c r="I1237">
        <v>1.05834985168847</v>
      </c>
      <c r="J1237">
        <v>1.1416221393787001</v>
      </c>
      <c r="K1237">
        <v>1.2438750569999599</v>
      </c>
      <c r="L1237">
        <v>1.02855588724611</v>
      </c>
      <c r="M1237">
        <v>1.2425341829571099</v>
      </c>
      <c r="N1237">
        <v>1.0496525924948401</v>
      </c>
      <c r="O1237">
        <v>1.15410944911686</v>
      </c>
      <c r="P1237">
        <v>0.88897640319290205</v>
      </c>
      <c r="Q1237">
        <v>0.93762145821432996</v>
      </c>
      <c r="R1237">
        <v>0.85606681456925804</v>
      </c>
      <c r="S1237">
        <v>0.983658815075098</v>
      </c>
      <c r="T1237">
        <v>1.1059752619610399</v>
      </c>
      <c r="U1237">
        <v>1.0349952924595001</v>
      </c>
      <c r="V1237">
        <v>0.83853650691054804</v>
      </c>
      <c r="W1237">
        <v>0.93472012652671299</v>
      </c>
      <c r="X1237">
        <v>0.96620417076354703</v>
      </c>
      <c r="Y1237">
        <v>1.26499968837229</v>
      </c>
      <c r="Z1237">
        <v>1.0782552153918601</v>
      </c>
      <c r="AA1237">
        <v>1.27904816496142</v>
      </c>
      <c r="AB1237">
        <v>1.29983980251722</v>
      </c>
      <c r="AC1237">
        <v>1.0338117079855</v>
      </c>
      <c r="AD1237">
        <v>0.83801979884303601</v>
      </c>
      <c r="AE1237">
        <v>1.2706820619174199</v>
      </c>
      <c r="AF1237">
        <v>1.01162675176386</v>
      </c>
      <c r="AG1237">
        <v>0.80799908578935598</v>
      </c>
      <c r="AH1237">
        <v>1.1976993329671399</v>
      </c>
      <c r="AI1237">
        <v>0.94489522324851605</v>
      </c>
      <c r="AJ1237">
        <v>0.82299578448968502</v>
      </c>
      <c r="AK1237">
        <v>0.96786273492192998</v>
      </c>
      <c r="AL1237">
        <v>1.2453710992117599</v>
      </c>
      <c r="AM1237">
        <v>0.930904263538888</v>
      </c>
      <c r="AN1237">
        <v>1.2476023803143399</v>
      </c>
      <c r="AO1237">
        <v>1.2459191732550801</v>
      </c>
      <c r="AP1237">
        <v>1.07677334520653</v>
      </c>
      <c r="AQ1237">
        <v>0.99928483525023104</v>
      </c>
      <c r="AR1237">
        <v>1.0816542455477001</v>
      </c>
      <c r="AS1237">
        <v>0.84760737305901501</v>
      </c>
      <c r="AT1237">
        <v>1.11542882570669</v>
      </c>
      <c r="AU1237">
        <v>0.88290385961857099</v>
      </c>
      <c r="AV1237">
        <v>1.19842988721459</v>
      </c>
      <c r="AW1237">
        <v>1.1753466209937</v>
      </c>
      <c r="AX1237">
        <v>1.25021266386829</v>
      </c>
      <c r="AY1237">
        <v>1.0235618431698199</v>
      </c>
      <c r="AZ1237">
        <v>1.00035740314809</v>
      </c>
      <c r="BA1237">
        <v>1.18690437031553</v>
      </c>
      <c r="BB1237">
        <v>1.27604145361965</v>
      </c>
      <c r="BC1237">
        <v>0.88006076198788896</v>
      </c>
      <c r="BD1237">
        <v>1.28361910528658</v>
      </c>
      <c r="BE1237">
        <v>1.26558070775787</v>
      </c>
      <c r="BF1237">
        <v>1.2631146475567401</v>
      </c>
      <c r="BG1237">
        <v>1.1933271700210299</v>
      </c>
      <c r="BH1237">
        <v>0.80705707473091104</v>
      </c>
      <c r="BI1237">
        <v>1.2602101304387601</v>
      </c>
      <c r="BJ1237">
        <v>1.16351073255399</v>
      </c>
      <c r="BK1237">
        <v>0.89501415637739001</v>
      </c>
      <c r="BL1237">
        <v>1.2170076731653401</v>
      </c>
      <c r="BM1237">
        <v>0.95135404815692404</v>
      </c>
      <c r="BN1237">
        <v>1.1798565009675599</v>
      </c>
      <c r="BO1237">
        <v>0.93450794304821305</v>
      </c>
      <c r="BP1237">
        <v>0.81148289131916096</v>
      </c>
      <c r="BQ1237">
        <v>0.82752504440557195</v>
      </c>
      <c r="BR1237">
        <v>1.05473305288981</v>
      </c>
      <c r="BS1237">
        <v>0.94446670172258096</v>
      </c>
      <c r="BT1237">
        <v>1.1416217502658299</v>
      </c>
      <c r="BU1237">
        <v>1.1320882170259099</v>
      </c>
      <c r="BV1237">
        <v>1.1320476829844499</v>
      </c>
      <c r="BW1237">
        <v>0.82804257621294897</v>
      </c>
      <c r="BX1237">
        <v>1.1779231796331699</v>
      </c>
      <c r="BY1237">
        <v>1.0942245766627201</v>
      </c>
      <c r="BZ1237">
        <v>1.2121353280599501</v>
      </c>
      <c r="CA1237">
        <v>0.800722608509844</v>
      </c>
      <c r="CB1237">
        <v>1.02487260518677</v>
      </c>
      <c r="CC1237">
        <v>1.1478194739708101</v>
      </c>
      <c r="CD1237">
        <v>1.2629401483188001</v>
      </c>
      <c r="CE1237">
        <v>1.1820146259233499</v>
      </c>
      <c r="CF1237">
        <v>1.24172609431098</v>
      </c>
      <c r="CG1237">
        <v>0.81586839002431999</v>
      </c>
      <c r="CH1237">
        <v>0.87440607041234097</v>
      </c>
      <c r="CI1237">
        <v>0.84976113624771299</v>
      </c>
      <c r="CJ1237">
        <v>0.97476687702508902</v>
      </c>
      <c r="CK1237">
        <v>1.24200820936302</v>
      </c>
      <c r="CL1237">
        <v>1.2815083015044499</v>
      </c>
      <c r="CM1237">
        <v>0.92739066506277801</v>
      </c>
      <c r="CN1237">
        <v>1.01047687092341</v>
      </c>
      <c r="CO1237">
        <v>0.81092944968111702</v>
      </c>
      <c r="CP1237">
        <v>1.1056232637500101</v>
      </c>
      <c r="CQ1237">
        <v>0.94558502571149605</v>
      </c>
      <c r="CR1237">
        <v>0.91294120976133597</v>
      </c>
      <c r="CS1237">
        <v>0.86387686712391298</v>
      </c>
      <c r="CT1237">
        <v>0.88131251802210397</v>
      </c>
      <c r="CU1237">
        <v>1.0758623560937299</v>
      </c>
      <c r="CV1237">
        <v>1.1138949718654101</v>
      </c>
      <c r="CW1237">
        <v>1.05867202070804</v>
      </c>
      <c r="CX1237">
        <v>0.985098362738978</v>
      </c>
      <c r="CY1237">
        <v>0.95680197892492702</v>
      </c>
      <c r="CZ1237">
        <v>0.88223601139323904</v>
      </c>
      <c r="DA1237">
        <v>0.81937352000985597</v>
      </c>
      <c r="DB1237">
        <v>1.02241289282398</v>
      </c>
      <c r="DC1237">
        <v>0.92911200075459999</v>
      </c>
      <c r="DD1237">
        <v>0.99032904492697404</v>
      </c>
      <c r="DE1237">
        <v>0.95123184685195505</v>
      </c>
      <c r="DF1237">
        <v>1.07198517163137</v>
      </c>
      <c r="DG1237">
        <v>0.98991831521895202</v>
      </c>
      <c r="DH1237">
        <v>1.0822533487019901</v>
      </c>
      <c r="DI1237">
        <v>1.2419756791444501</v>
      </c>
      <c r="DJ1237">
        <v>1.0070473271459699</v>
      </c>
      <c r="DK1237">
        <v>1.1203685836334001</v>
      </c>
      <c r="DL1237">
        <v>1.1060806863149399</v>
      </c>
      <c r="DM1237">
        <v>1.2643789862314001</v>
      </c>
      <c r="DN1237">
        <v>1.18600477875431</v>
      </c>
      <c r="DO1237">
        <v>1.11300027981807</v>
      </c>
      <c r="DP1237">
        <v>0.89958682499480103</v>
      </c>
      <c r="DQ1237">
        <v>1.29107197917723</v>
      </c>
      <c r="DR1237">
        <v>0.97405308322755702</v>
      </c>
      <c r="DS1237">
        <v>1.16565619392345</v>
      </c>
      <c r="DT1237">
        <v>1.1927299369469999</v>
      </c>
      <c r="DU1237">
        <v>0.839639475865257</v>
      </c>
      <c r="DV1237">
        <v>0.97751607230461002</v>
      </c>
    </row>
    <row r="1238" spans="1:126" x14ac:dyDescent="0.25">
      <c r="A1238">
        <v>1237</v>
      </c>
      <c r="B1238">
        <v>0.96987858207553301</v>
      </c>
      <c r="C1238">
        <v>1.28262887448486</v>
      </c>
      <c r="D1238">
        <v>1.19009673961576</v>
      </c>
      <c r="E1238">
        <v>1.22031050517874</v>
      </c>
      <c r="F1238">
        <v>1.04276695320048</v>
      </c>
      <c r="G1238">
        <v>1.1216583093585899</v>
      </c>
      <c r="H1238">
        <v>1.21522056960312</v>
      </c>
      <c r="I1238">
        <v>1.0690755067972</v>
      </c>
      <c r="J1238">
        <v>1.0038072277888199</v>
      </c>
      <c r="K1238">
        <v>1.2968022344377901</v>
      </c>
      <c r="L1238">
        <v>0.92772789555913904</v>
      </c>
      <c r="M1238">
        <v>1.0570159540495001</v>
      </c>
      <c r="N1238">
        <v>1.10145684268859</v>
      </c>
      <c r="O1238">
        <v>1.00660127252363</v>
      </c>
      <c r="P1238">
        <v>1.20510377518891</v>
      </c>
      <c r="Q1238">
        <v>1.0092126425051899</v>
      </c>
      <c r="R1238">
        <v>0.88782656571576102</v>
      </c>
      <c r="S1238">
        <v>1.0703955262603699</v>
      </c>
      <c r="T1238">
        <v>1.22346803685849</v>
      </c>
      <c r="U1238">
        <v>1.2488843146483899</v>
      </c>
      <c r="V1238">
        <v>1.01177454371404</v>
      </c>
      <c r="W1238">
        <v>1.27378254589178</v>
      </c>
      <c r="X1238">
        <v>1.0786454377947301</v>
      </c>
      <c r="Y1238">
        <v>0.87730945403995297</v>
      </c>
      <c r="Z1238">
        <v>0.98488347828132095</v>
      </c>
      <c r="AA1238">
        <v>0.91199359477691</v>
      </c>
      <c r="AB1238">
        <v>1.2330822567017199</v>
      </c>
      <c r="AC1238">
        <v>1.0102162221806399</v>
      </c>
      <c r="AD1238">
        <v>0.94450822213593</v>
      </c>
      <c r="AE1238">
        <v>0.88612096107565796</v>
      </c>
      <c r="AF1238">
        <v>1.2516715344798901</v>
      </c>
      <c r="AG1238">
        <v>0.97403893023460097</v>
      </c>
      <c r="AH1238">
        <v>0.92948159107032002</v>
      </c>
      <c r="AI1238">
        <v>1.01701487883494</v>
      </c>
      <c r="AJ1238">
        <v>1.0322247008882399</v>
      </c>
      <c r="AK1238">
        <v>0.91078731745471897</v>
      </c>
      <c r="AL1238">
        <v>1.15962530458916</v>
      </c>
      <c r="AM1238">
        <v>1.2959403093668</v>
      </c>
      <c r="AN1238">
        <v>1.12083111059106</v>
      </c>
      <c r="AO1238">
        <v>1.2366953545006301</v>
      </c>
      <c r="AP1238">
        <v>1.0599427375081201</v>
      </c>
      <c r="AQ1238">
        <v>1.16386438680724</v>
      </c>
      <c r="AR1238">
        <v>1.10564878416083</v>
      </c>
      <c r="AS1238">
        <v>1.0129181424445399</v>
      </c>
      <c r="AT1238">
        <v>0.87816371146152405</v>
      </c>
      <c r="AU1238">
        <v>1.0353255886473001</v>
      </c>
      <c r="AV1238">
        <v>1.07129795843248</v>
      </c>
      <c r="AW1238">
        <v>1.0097562724982601</v>
      </c>
      <c r="AX1238">
        <v>1.1894795380193099</v>
      </c>
      <c r="AY1238">
        <v>1.09544888560659</v>
      </c>
      <c r="AZ1238">
        <v>1.1911396625105399</v>
      </c>
      <c r="BA1238">
        <v>1.06773635893166</v>
      </c>
      <c r="BB1238">
        <v>1.0593981934257599</v>
      </c>
      <c r="BC1238">
        <v>1.1622085260725701</v>
      </c>
      <c r="BD1238">
        <v>0.86923811429624098</v>
      </c>
      <c r="BE1238">
        <v>0.84780088491609995</v>
      </c>
      <c r="BF1238">
        <v>1.25457590669194</v>
      </c>
      <c r="BG1238">
        <v>1.20734648355229</v>
      </c>
      <c r="BH1238">
        <v>0.91777095284759802</v>
      </c>
      <c r="BI1238">
        <v>1.1904845119655001</v>
      </c>
      <c r="BJ1238">
        <v>0.89173320790683597</v>
      </c>
      <c r="BK1238">
        <v>1.2177434286642099</v>
      </c>
      <c r="BL1238">
        <v>1.15475961244578</v>
      </c>
      <c r="BM1238">
        <v>1.2128659813456</v>
      </c>
      <c r="BN1238">
        <v>1.04062920513878</v>
      </c>
      <c r="BO1238">
        <v>0.85610662513363001</v>
      </c>
      <c r="BP1238">
        <v>1.1600661313952201</v>
      </c>
      <c r="BQ1238">
        <v>1.0105819338911</v>
      </c>
      <c r="BR1238">
        <v>1.13920619765116</v>
      </c>
      <c r="BS1238">
        <v>1.0742461212922201</v>
      </c>
      <c r="BT1238">
        <v>1.0436461398182799</v>
      </c>
      <c r="BU1238">
        <v>0.84724337828695995</v>
      </c>
      <c r="BV1238">
        <v>0.82319923458416</v>
      </c>
      <c r="BW1238">
        <v>1.2211954376376699</v>
      </c>
      <c r="BX1238">
        <v>1.21156881498744</v>
      </c>
      <c r="BY1238">
        <v>1.18866963426536</v>
      </c>
      <c r="BZ1238">
        <v>0.93767151801209303</v>
      </c>
      <c r="CA1238">
        <v>1.07941854592596</v>
      </c>
      <c r="CB1238">
        <v>1.1782579469939001</v>
      </c>
      <c r="CC1238">
        <v>1.2780767181114301</v>
      </c>
      <c r="CD1238">
        <v>0.92276256348557295</v>
      </c>
      <c r="CE1238">
        <v>0.94646491134564403</v>
      </c>
      <c r="CF1238">
        <v>1.14593663915571</v>
      </c>
      <c r="CG1238">
        <v>0.80373001216745699</v>
      </c>
      <c r="CH1238">
        <v>1.2881019979828601</v>
      </c>
      <c r="CI1238">
        <v>0.88784122221355799</v>
      </c>
      <c r="CJ1238">
        <v>1.0503962038866199</v>
      </c>
      <c r="CK1238">
        <v>0.83521753930920195</v>
      </c>
      <c r="CL1238">
        <v>1.00504929031242</v>
      </c>
      <c r="CM1238">
        <v>1.17541466371277</v>
      </c>
      <c r="CN1238">
        <v>1.1408939741456501</v>
      </c>
      <c r="CO1238">
        <v>0.98394987404282097</v>
      </c>
      <c r="CP1238">
        <v>0.95688483257270796</v>
      </c>
      <c r="CQ1238">
        <v>0.87837131953465597</v>
      </c>
      <c r="CR1238">
        <v>1.2320243332887999</v>
      </c>
      <c r="CS1238">
        <v>1.21589500515152</v>
      </c>
      <c r="CT1238">
        <v>1.06084584542564</v>
      </c>
      <c r="CU1238">
        <v>1.29219695211703</v>
      </c>
      <c r="CV1238">
        <v>1.24415021215704</v>
      </c>
      <c r="CW1238">
        <v>0.93136005317405202</v>
      </c>
      <c r="CX1238">
        <v>1.03383631850936</v>
      </c>
      <c r="CY1238">
        <v>0.98356580106884695</v>
      </c>
      <c r="CZ1238">
        <v>1.2027150612088899</v>
      </c>
      <c r="DA1238">
        <v>1.0527262086699001</v>
      </c>
      <c r="DB1238">
        <v>1.2680187899748201</v>
      </c>
      <c r="DC1238">
        <v>0.96987294880230002</v>
      </c>
      <c r="DD1238">
        <v>0.86339942571114903</v>
      </c>
      <c r="DE1238">
        <v>1.2435707149653401</v>
      </c>
      <c r="DF1238">
        <v>1.06818226782072</v>
      </c>
      <c r="DG1238">
        <v>1.02041249830673</v>
      </c>
      <c r="DH1238">
        <v>1.2226169478119699</v>
      </c>
      <c r="DI1238">
        <v>1.12952484157952</v>
      </c>
      <c r="DJ1238">
        <v>0.96096405944947605</v>
      </c>
      <c r="DK1238">
        <v>0.88532833637851605</v>
      </c>
      <c r="DL1238">
        <v>1.1439405631281501</v>
      </c>
      <c r="DM1238">
        <v>1.0452048338555899</v>
      </c>
      <c r="DN1238">
        <v>1.1462971208220101</v>
      </c>
      <c r="DO1238">
        <v>1.2631006383221901</v>
      </c>
      <c r="DP1238">
        <v>1.2652139921116701</v>
      </c>
      <c r="DQ1238">
        <v>0.85444983551073606</v>
      </c>
      <c r="DR1238">
        <v>0.99180986754677003</v>
      </c>
      <c r="DS1238">
        <v>0.98039976162494002</v>
      </c>
      <c r="DT1238">
        <v>1.1269399973766201</v>
      </c>
      <c r="DU1238">
        <v>1.05454556274914</v>
      </c>
      <c r="DV1238">
        <v>0.91535273821493202</v>
      </c>
    </row>
    <row r="1239" spans="1:126" x14ac:dyDescent="0.25">
      <c r="A1239">
        <v>1238</v>
      </c>
      <c r="B1239">
        <v>0.94367480475753795</v>
      </c>
      <c r="C1239">
        <v>1.1141336762762299</v>
      </c>
      <c r="D1239">
        <v>1.1086549595795501</v>
      </c>
      <c r="E1239">
        <v>0.906633151455009</v>
      </c>
      <c r="F1239">
        <v>0.83591745415476704</v>
      </c>
      <c r="G1239">
        <v>1.2106767628824799</v>
      </c>
      <c r="H1239">
        <v>1.1368104351563799</v>
      </c>
      <c r="I1239">
        <v>0.93575699781244703</v>
      </c>
      <c r="J1239">
        <v>0.823927645611082</v>
      </c>
      <c r="K1239">
        <v>1.1641769014854</v>
      </c>
      <c r="L1239">
        <v>1.0672003112861199</v>
      </c>
      <c r="M1239">
        <v>1.00932053369668</v>
      </c>
      <c r="N1239">
        <v>0.94290131059277604</v>
      </c>
      <c r="O1239">
        <v>0.92282918808715697</v>
      </c>
      <c r="P1239">
        <v>0.82873873103200402</v>
      </c>
      <c r="Q1239">
        <v>1.0495673962349801</v>
      </c>
      <c r="R1239">
        <v>0.96174963422319004</v>
      </c>
      <c r="S1239">
        <v>1.0743932853898801</v>
      </c>
      <c r="T1239">
        <v>0.88896079392406702</v>
      </c>
      <c r="U1239">
        <v>1.00426493868496</v>
      </c>
      <c r="V1239">
        <v>1.1765873320106699</v>
      </c>
      <c r="W1239">
        <v>1.23170007437738</v>
      </c>
      <c r="X1239">
        <v>1.18494276777056</v>
      </c>
      <c r="Y1239">
        <v>1.2669664934417799</v>
      </c>
      <c r="Z1239">
        <v>1.06559402545639</v>
      </c>
      <c r="AA1239">
        <v>0.91489070115210003</v>
      </c>
      <c r="AB1239">
        <v>0.83091462082809397</v>
      </c>
      <c r="AC1239">
        <v>1.25655752341827</v>
      </c>
      <c r="AD1239">
        <v>1.21451765804019</v>
      </c>
      <c r="AE1239">
        <v>1.15546225483889</v>
      </c>
      <c r="AF1239">
        <v>0.80447677044966204</v>
      </c>
      <c r="AG1239">
        <v>1.0526391021908601</v>
      </c>
      <c r="AH1239">
        <v>1.11383114733727</v>
      </c>
      <c r="AI1239">
        <v>1.03837868605654</v>
      </c>
      <c r="AJ1239">
        <v>1.15155860988067</v>
      </c>
      <c r="AK1239">
        <v>0.88306013431549502</v>
      </c>
      <c r="AL1239">
        <v>1.0698011416020701</v>
      </c>
      <c r="AM1239">
        <v>1.16215472740412</v>
      </c>
      <c r="AN1239">
        <v>1.00410669604976</v>
      </c>
      <c r="AO1239">
        <v>1.08231550441963</v>
      </c>
      <c r="AP1239">
        <v>0.993629446663163</v>
      </c>
      <c r="AQ1239">
        <v>1.0382925377582399</v>
      </c>
      <c r="AR1239">
        <v>1.2456448853222399</v>
      </c>
      <c r="AS1239">
        <v>0.88690498362326198</v>
      </c>
      <c r="AT1239">
        <v>0.93712168657904604</v>
      </c>
      <c r="AU1239">
        <v>0.91825426827672296</v>
      </c>
      <c r="AV1239">
        <v>1.27118273650821</v>
      </c>
      <c r="AW1239">
        <v>0.82369199729633902</v>
      </c>
      <c r="AX1239">
        <v>1.2609848169199001</v>
      </c>
      <c r="AY1239">
        <v>1.0267397661814299</v>
      </c>
      <c r="AZ1239">
        <v>1.24455738527455</v>
      </c>
      <c r="BA1239">
        <v>0.83641265153401501</v>
      </c>
      <c r="BB1239">
        <v>1.1581625786573799</v>
      </c>
      <c r="BC1239">
        <v>1.10761318199938</v>
      </c>
      <c r="BD1239">
        <v>0.93542711616541496</v>
      </c>
      <c r="BE1239">
        <v>1.0876340289306801</v>
      </c>
      <c r="BF1239">
        <v>0.96020692952264097</v>
      </c>
      <c r="BG1239">
        <v>1.28391489493319</v>
      </c>
      <c r="BH1239">
        <v>0.92205895660955295</v>
      </c>
      <c r="BI1239">
        <v>0.87801063118437805</v>
      </c>
      <c r="BJ1239">
        <v>0.90213347219017803</v>
      </c>
      <c r="BK1239">
        <v>0.89262491335766203</v>
      </c>
      <c r="BL1239">
        <v>1.1253672448690999</v>
      </c>
      <c r="BM1239">
        <v>1.29685045011922</v>
      </c>
      <c r="BN1239">
        <v>0.80582554245566795</v>
      </c>
      <c r="BO1239">
        <v>1.2812919713133899</v>
      </c>
      <c r="BP1239">
        <v>1.1105995931922601</v>
      </c>
      <c r="BQ1239">
        <v>1.06844775609728</v>
      </c>
      <c r="BR1239">
        <v>0.95172763680099004</v>
      </c>
      <c r="BS1239">
        <v>1.1786474782384699</v>
      </c>
      <c r="BT1239">
        <v>0.96487040857511797</v>
      </c>
      <c r="BU1239">
        <v>1.2588547725503301</v>
      </c>
      <c r="BV1239">
        <v>0.89301187521450698</v>
      </c>
      <c r="BW1239">
        <v>0.97449915548770005</v>
      </c>
      <c r="BX1239">
        <v>1.2948568938794001</v>
      </c>
      <c r="BY1239">
        <v>0.94269394682206098</v>
      </c>
      <c r="BZ1239">
        <v>0.94555557499221099</v>
      </c>
      <c r="CA1239">
        <v>1.0596321966783699</v>
      </c>
      <c r="CB1239">
        <v>1.26316230166086</v>
      </c>
      <c r="CC1239">
        <v>1.14854150236703</v>
      </c>
      <c r="CD1239">
        <v>0.876642259021854</v>
      </c>
      <c r="CE1239">
        <v>1.29630663682424</v>
      </c>
      <c r="CF1239">
        <v>0.88771536614989799</v>
      </c>
      <c r="CG1239">
        <v>0.88252600010522497</v>
      </c>
      <c r="CH1239">
        <v>1.0173637815174199</v>
      </c>
      <c r="CI1239">
        <v>0.95863984706124294</v>
      </c>
      <c r="CJ1239">
        <v>1.2068184691703601</v>
      </c>
      <c r="CK1239">
        <v>1.17291555991094</v>
      </c>
      <c r="CL1239">
        <v>1.0897965334367401</v>
      </c>
      <c r="CM1239">
        <v>0.85231312983361296</v>
      </c>
      <c r="CN1239">
        <v>1.1583721915367999</v>
      </c>
      <c r="CO1239">
        <v>1.03863985745328</v>
      </c>
      <c r="CP1239">
        <v>0.86216468648960398</v>
      </c>
      <c r="CQ1239">
        <v>1.0579518242600501</v>
      </c>
      <c r="CR1239">
        <v>1.1281335183668999</v>
      </c>
      <c r="CS1239">
        <v>1.0147491631457799</v>
      </c>
      <c r="CT1239">
        <v>0.95602634156671196</v>
      </c>
      <c r="CU1239">
        <v>1.0980058564897199</v>
      </c>
      <c r="CV1239">
        <v>0.97226968557787796</v>
      </c>
      <c r="CW1239">
        <v>1.05000938590829</v>
      </c>
      <c r="CX1239">
        <v>0.95830149734803804</v>
      </c>
      <c r="CY1239">
        <v>1.2585854338571401</v>
      </c>
      <c r="CZ1239">
        <v>1.19338203863561</v>
      </c>
      <c r="DA1239">
        <v>1.10190239052451</v>
      </c>
      <c r="DB1239">
        <v>1.15400443893857</v>
      </c>
      <c r="DC1239">
        <v>1.08821789380889</v>
      </c>
      <c r="DD1239">
        <v>1.0025660056702399</v>
      </c>
      <c r="DE1239">
        <v>1.05358976304824</v>
      </c>
      <c r="DF1239">
        <v>0.87625639306701497</v>
      </c>
      <c r="DG1239">
        <v>1.01125667660633</v>
      </c>
      <c r="DH1239">
        <v>1.2450521773509</v>
      </c>
      <c r="DI1239">
        <v>0.96563636912727002</v>
      </c>
      <c r="DJ1239">
        <v>0.95577913391900304</v>
      </c>
      <c r="DK1239">
        <v>1.2071628649894399</v>
      </c>
      <c r="DL1239">
        <v>0.84443301717233799</v>
      </c>
      <c r="DM1239">
        <v>0.90620673286564302</v>
      </c>
      <c r="DN1239">
        <v>1.25059869449813</v>
      </c>
      <c r="DO1239">
        <v>1.1415217361622301</v>
      </c>
      <c r="DP1239">
        <v>0.94910105125257305</v>
      </c>
      <c r="DQ1239">
        <v>0.87154379088670697</v>
      </c>
      <c r="DR1239">
        <v>1.29424293112517</v>
      </c>
      <c r="DS1239">
        <v>0.80049648295102505</v>
      </c>
      <c r="DT1239">
        <v>1.00021723165383</v>
      </c>
      <c r="DU1239">
        <v>0.91106170225101801</v>
      </c>
      <c r="DV1239">
        <v>1.2419687537662001</v>
      </c>
    </row>
    <row r="1240" spans="1:126" x14ac:dyDescent="0.25">
      <c r="A1240">
        <v>1239</v>
      </c>
      <c r="B1240">
        <v>0.88545161762473901</v>
      </c>
      <c r="C1240">
        <v>0.86601558502745302</v>
      </c>
      <c r="D1240">
        <v>0.87206439980380701</v>
      </c>
      <c r="E1240">
        <v>1.2676171988379801</v>
      </c>
      <c r="F1240">
        <v>1.19372180290733</v>
      </c>
      <c r="G1240">
        <v>0.98927346516511305</v>
      </c>
      <c r="H1240">
        <v>0.86972954896122501</v>
      </c>
      <c r="I1240">
        <v>0.98912849022541105</v>
      </c>
      <c r="J1240">
        <v>0.91921386921279802</v>
      </c>
      <c r="K1240">
        <v>1.0529113884010399</v>
      </c>
      <c r="L1240">
        <v>0.84581074823574698</v>
      </c>
      <c r="M1240">
        <v>1.18765224920593</v>
      </c>
      <c r="N1240">
        <v>1.0697853013320699</v>
      </c>
      <c r="O1240">
        <v>1.2411143843353301</v>
      </c>
      <c r="P1240">
        <v>1.09162818485196</v>
      </c>
      <c r="Q1240">
        <v>1.10657550457765</v>
      </c>
      <c r="R1240">
        <v>0.84343544499713097</v>
      </c>
      <c r="S1240">
        <v>0.85323906191990495</v>
      </c>
      <c r="T1240">
        <v>1.256319959686</v>
      </c>
      <c r="U1240">
        <v>1.1292742046105699</v>
      </c>
      <c r="V1240">
        <v>1.0778838395269901</v>
      </c>
      <c r="W1240">
        <v>1.09461943495389</v>
      </c>
      <c r="X1240">
        <v>1.0753998642642399</v>
      </c>
      <c r="Y1240">
        <v>1.2068856530432699</v>
      </c>
      <c r="Z1240">
        <v>1.14771460341684</v>
      </c>
      <c r="AA1240">
        <v>1.18904024771582</v>
      </c>
      <c r="AB1240">
        <v>0.88855678197610199</v>
      </c>
      <c r="AC1240">
        <v>0.951951720383023</v>
      </c>
      <c r="AD1240">
        <v>1.10012799090066</v>
      </c>
      <c r="AE1240">
        <v>1.0942098728088101</v>
      </c>
      <c r="AF1240">
        <v>1.13788017339043</v>
      </c>
      <c r="AG1240">
        <v>1.0664545805907</v>
      </c>
      <c r="AH1240">
        <v>1.09990832276941</v>
      </c>
      <c r="AI1240">
        <v>1.0537632809169299</v>
      </c>
      <c r="AJ1240">
        <v>1.2655489345473201</v>
      </c>
      <c r="AK1240">
        <v>0.95585082028442303</v>
      </c>
      <c r="AL1240">
        <v>0.83279468484132402</v>
      </c>
      <c r="AM1240">
        <v>0.80108349737949003</v>
      </c>
      <c r="AN1240">
        <v>0.939261488083169</v>
      </c>
      <c r="AO1240">
        <v>1.0233720289725801</v>
      </c>
      <c r="AP1240">
        <v>0.89606795257251004</v>
      </c>
      <c r="AQ1240">
        <v>1.12612229977745</v>
      </c>
      <c r="AR1240">
        <v>1.0529912209268899</v>
      </c>
      <c r="AS1240">
        <v>1.1089744926052501</v>
      </c>
      <c r="AT1240">
        <v>1.2682858106239301</v>
      </c>
      <c r="AU1240">
        <v>0.88646699211441904</v>
      </c>
      <c r="AV1240">
        <v>1.1120653813614401</v>
      </c>
      <c r="AW1240">
        <v>0.90483979692246297</v>
      </c>
      <c r="AX1240">
        <v>1.08015302529862</v>
      </c>
      <c r="AY1240">
        <v>1.14912861052087</v>
      </c>
      <c r="AZ1240">
        <v>0.96395653829727301</v>
      </c>
      <c r="BA1240">
        <v>0.92553307585585198</v>
      </c>
      <c r="BB1240">
        <v>1.1220874695454099</v>
      </c>
      <c r="BC1240">
        <v>1.1349696849508699</v>
      </c>
      <c r="BD1240">
        <v>1.2608639425158199</v>
      </c>
      <c r="BE1240">
        <v>0.97244414553852099</v>
      </c>
      <c r="BF1240">
        <v>1.2961300987713</v>
      </c>
      <c r="BG1240">
        <v>0.81111919446085201</v>
      </c>
      <c r="BH1240">
        <v>1.0892609575635499</v>
      </c>
      <c r="BI1240">
        <v>0.80512525978564597</v>
      </c>
      <c r="BJ1240">
        <v>0.82744393504253599</v>
      </c>
      <c r="BK1240">
        <v>1.26936066583151</v>
      </c>
      <c r="BL1240">
        <v>1.19504707256919</v>
      </c>
      <c r="BM1240">
        <v>1.1156112548777799</v>
      </c>
      <c r="BN1240">
        <v>0.81369496646095496</v>
      </c>
      <c r="BO1240">
        <v>0.916482500897289</v>
      </c>
      <c r="BP1240">
        <v>1.0271105936052001</v>
      </c>
      <c r="BQ1240">
        <v>1.1812465447273599</v>
      </c>
      <c r="BR1240">
        <v>1.23354765866752</v>
      </c>
      <c r="BS1240">
        <v>0.84357668231476601</v>
      </c>
      <c r="BT1240">
        <v>1.1274971651566299</v>
      </c>
      <c r="BU1240">
        <v>1.09859431870199</v>
      </c>
      <c r="BV1240">
        <v>1.1483412790424199</v>
      </c>
      <c r="BW1240">
        <v>0.93960044359925798</v>
      </c>
      <c r="BX1240">
        <v>1.27824273276487</v>
      </c>
      <c r="BY1240">
        <v>1.2214573381987901</v>
      </c>
      <c r="BZ1240">
        <v>0.97848077944105805</v>
      </c>
      <c r="CA1240">
        <v>0.89666304081920101</v>
      </c>
      <c r="CB1240">
        <v>0.83690844196900505</v>
      </c>
      <c r="CC1240">
        <v>1.1709211733192499</v>
      </c>
      <c r="CD1240">
        <v>0.95905033969436204</v>
      </c>
      <c r="CE1240">
        <v>1.10941559362121</v>
      </c>
      <c r="CF1240">
        <v>1.0431859623840301</v>
      </c>
      <c r="CG1240">
        <v>0.85163700713660595</v>
      </c>
      <c r="CH1240">
        <v>1.2021091912964299</v>
      </c>
      <c r="CI1240">
        <v>0.93736765744554096</v>
      </c>
      <c r="CJ1240">
        <v>1.1850751312288801</v>
      </c>
      <c r="CK1240">
        <v>1.2905136211566299</v>
      </c>
      <c r="CL1240">
        <v>1.0277581845710699</v>
      </c>
      <c r="CM1240">
        <v>1.1622468300895801</v>
      </c>
      <c r="CN1240">
        <v>0.84562518948027399</v>
      </c>
      <c r="CO1240">
        <v>1.0697189546199499</v>
      </c>
      <c r="CP1240">
        <v>1.29361853926107</v>
      </c>
      <c r="CQ1240">
        <v>1.1958151090968701</v>
      </c>
      <c r="CR1240">
        <v>0.942552798247975</v>
      </c>
      <c r="CS1240">
        <v>1.1320627888088299</v>
      </c>
      <c r="CT1240">
        <v>0.93766041552953905</v>
      </c>
      <c r="CU1240">
        <v>0.996376361814439</v>
      </c>
      <c r="CV1240">
        <v>1.01529615410677</v>
      </c>
      <c r="CW1240">
        <v>0.82714902923317501</v>
      </c>
      <c r="CX1240">
        <v>0.89815837202004001</v>
      </c>
      <c r="CY1240">
        <v>1.22087497545148</v>
      </c>
      <c r="CZ1240">
        <v>1.1330583230692599</v>
      </c>
      <c r="DA1240">
        <v>0.91079571971777296</v>
      </c>
      <c r="DB1240">
        <v>0.82362902088833001</v>
      </c>
      <c r="DC1240">
        <v>1.25146177006884</v>
      </c>
      <c r="DD1240">
        <v>0.98380317895830804</v>
      </c>
      <c r="DE1240">
        <v>1.0191023737512499</v>
      </c>
      <c r="DF1240">
        <v>0.98169314392731799</v>
      </c>
      <c r="DG1240">
        <v>0.96070642337275503</v>
      </c>
      <c r="DH1240">
        <v>1.29907404638322</v>
      </c>
      <c r="DI1240">
        <v>0.97731244479847601</v>
      </c>
      <c r="DJ1240">
        <v>1.03839799834754</v>
      </c>
      <c r="DK1240">
        <v>1.20727390386883</v>
      </c>
      <c r="DL1240">
        <v>0.91206831430850999</v>
      </c>
      <c r="DM1240">
        <v>0.84332935748807303</v>
      </c>
      <c r="DN1240">
        <v>1.0125194559541999</v>
      </c>
      <c r="DO1240">
        <v>0.80113627238955798</v>
      </c>
      <c r="DP1240">
        <v>1.18944132212634</v>
      </c>
      <c r="DQ1240">
        <v>1.0961107645528501</v>
      </c>
      <c r="DR1240">
        <v>0.90621864348500802</v>
      </c>
      <c r="DS1240">
        <v>0.927519419995531</v>
      </c>
      <c r="DT1240">
        <v>0.98171441211296795</v>
      </c>
      <c r="DU1240">
        <v>1.03662782710477</v>
      </c>
      <c r="DV1240">
        <v>0.84866292197289805</v>
      </c>
    </row>
    <row r="1241" spans="1:126" x14ac:dyDescent="0.25">
      <c r="A1241">
        <v>1240</v>
      </c>
      <c r="B1241">
        <v>0.999631657140715</v>
      </c>
      <c r="C1241">
        <v>1.10915088916433</v>
      </c>
      <c r="D1241">
        <v>1.1580660100854401</v>
      </c>
      <c r="E1241">
        <v>1.28490018950792</v>
      </c>
      <c r="F1241">
        <v>0.996866057296251</v>
      </c>
      <c r="G1241">
        <v>0.85595033038486001</v>
      </c>
      <c r="H1241">
        <v>0.989413441973648</v>
      </c>
      <c r="I1241">
        <v>1.0560732863867699</v>
      </c>
      <c r="J1241">
        <v>0.80697959262611596</v>
      </c>
      <c r="K1241">
        <v>0.82446448875650102</v>
      </c>
      <c r="L1241">
        <v>1.08076649217828</v>
      </c>
      <c r="M1241">
        <v>1.14860688678626</v>
      </c>
      <c r="N1241">
        <v>1.05975614551969</v>
      </c>
      <c r="O1241">
        <v>1.14738336380433</v>
      </c>
      <c r="P1241">
        <v>1.1520902764138099</v>
      </c>
      <c r="Q1241">
        <v>1.21913939596174</v>
      </c>
      <c r="R1241">
        <v>1.18256263691244</v>
      </c>
      <c r="S1241">
        <v>1.0426897122871499</v>
      </c>
      <c r="T1241">
        <v>0.88128039541186998</v>
      </c>
      <c r="U1241">
        <v>1.2792097173532</v>
      </c>
      <c r="V1241">
        <v>0.87311525295040504</v>
      </c>
      <c r="W1241">
        <v>0.87571595496467802</v>
      </c>
      <c r="X1241">
        <v>0.94404863925812799</v>
      </c>
      <c r="Y1241">
        <v>0.88562046605471201</v>
      </c>
      <c r="Z1241">
        <v>1.16772800757873</v>
      </c>
      <c r="AA1241">
        <v>1.29614777547153</v>
      </c>
      <c r="AB1241">
        <v>1.17649799061074</v>
      </c>
      <c r="AC1241">
        <v>1.03491954212631</v>
      </c>
      <c r="AD1241">
        <v>0.95132262526254796</v>
      </c>
      <c r="AE1241">
        <v>0.98498872826837702</v>
      </c>
      <c r="AF1241">
        <v>1.2693323366647</v>
      </c>
      <c r="AG1241">
        <v>1.0014411566649299</v>
      </c>
      <c r="AH1241">
        <v>1.23560692497262</v>
      </c>
      <c r="AI1241">
        <v>1.0609565681959701</v>
      </c>
      <c r="AJ1241">
        <v>0.90926580317265204</v>
      </c>
      <c r="AK1241">
        <v>0.97844532354267</v>
      </c>
      <c r="AL1241">
        <v>1.2870334630267399</v>
      </c>
      <c r="AM1241">
        <v>1.0260454118724101</v>
      </c>
      <c r="AN1241">
        <v>0.80468073880976798</v>
      </c>
      <c r="AO1241">
        <v>0.99321264993814495</v>
      </c>
      <c r="AP1241">
        <v>1.0178609420697</v>
      </c>
      <c r="AQ1241">
        <v>1.1045942659171899</v>
      </c>
      <c r="AR1241">
        <v>0.90753849878994197</v>
      </c>
      <c r="AS1241">
        <v>0.88666667955900802</v>
      </c>
      <c r="AT1241">
        <v>1.0740292780310701</v>
      </c>
      <c r="AU1241">
        <v>1.1021006857054401</v>
      </c>
      <c r="AV1241">
        <v>1.2008882747381699</v>
      </c>
      <c r="AW1241">
        <v>1.22230058807272</v>
      </c>
      <c r="AX1241">
        <v>1.18939866345915</v>
      </c>
      <c r="AY1241">
        <v>1.18049281564839</v>
      </c>
      <c r="AZ1241">
        <v>0.80482065615243104</v>
      </c>
      <c r="BA1241">
        <v>1.13076847715442</v>
      </c>
      <c r="BB1241">
        <v>1.05624892195252</v>
      </c>
      <c r="BC1241">
        <v>1.1460965106166301</v>
      </c>
      <c r="BD1241">
        <v>1.1894038416906501</v>
      </c>
      <c r="BE1241">
        <v>1.10367332573189</v>
      </c>
      <c r="BF1241">
        <v>0.854750386518628</v>
      </c>
      <c r="BG1241">
        <v>1.1388082943704401</v>
      </c>
      <c r="BH1241">
        <v>1.18637956977767</v>
      </c>
      <c r="BI1241">
        <v>1.2557246797803501</v>
      </c>
      <c r="BJ1241">
        <v>0.88375009629352497</v>
      </c>
      <c r="BK1241">
        <v>0.8971982802431</v>
      </c>
      <c r="BL1241">
        <v>1.28610056053162</v>
      </c>
      <c r="BM1241">
        <v>0.84338488491823105</v>
      </c>
      <c r="BN1241">
        <v>1.1246774327609499</v>
      </c>
      <c r="BO1241">
        <v>1.0528695590419299</v>
      </c>
      <c r="BP1241">
        <v>0.98634145185588096</v>
      </c>
      <c r="BQ1241">
        <v>1.14638601926772</v>
      </c>
      <c r="BR1241">
        <v>1.07904942251559</v>
      </c>
      <c r="BS1241">
        <v>1.13676182794442</v>
      </c>
      <c r="BT1241">
        <v>0.98851803883674605</v>
      </c>
      <c r="BU1241">
        <v>0.832874965131988</v>
      </c>
      <c r="BV1241">
        <v>1.21399362787906</v>
      </c>
      <c r="BW1241">
        <v>1.1421185223907</v>
      </c>
      <c r="BX1241">
        <v>1.1432623535037201</v>
      </c>
      <c r="BY1241">
        <v>1.08985498465791</v>
      </c>
      <c r="BZ1241">
        <v>0.92330703538041103</v>
      </c>
      <c r="CA1241">
        <v>1.2246424052438001</v>
      </c>
      <c r="CB1241">
        <v>1.29770899465164</v>
      </c>
      <c r="CC1241">
        <v>0.92406439499688098</v>
      </c>
      <c r="CD1241">
        <v>0.94645394835811003</v>
      </c>
      <c r="CE1241">
        <v>1.2250973029787799</v>
      </c>
      <c r="CF1241">
        <v>1.1829542034573499</v>
      </c>
      <c r="CG1241">
        <v>0.90179349135560805</v>
      </c>
      <c r="CH1241">
        <v>1.22899296475973</v>
      </c>
      <c r="CI1241">
        <v>0.98213795991428898</v>
      </c>
      <c r="CJ1241">
        <v>0.97275516794829597</v>
      </c>
      <c r="CK1241">
        <v>1.0034899555155801</v>
      </c>
      <c r="CL1241">
        <v>0.86794938004662803</v>
      </c>
      <c r="CM1241">
        <v>0.83648785371081602</v>
      </c>
      <c r="CN1241">
        <v>0.93649828698450699</v>
      </c>
      <c r="CO1241">
        <v>1.0713461268479501</v>
      </c>
      <c r="CP1241">
        <v>0.82542153113092998</v>
      </c>
      <c r="CQ1241">
        <v>0.93222789540074802</v>
      </c>
      <c r="CR1241">
        <v>0.990136954932754</v>
      </c>
      <c r="CS1241">
        <v>0.89614127532655796</v>
      </c>
      <c r="CT1241">
        <v>0.981642981154073</v>
      </c>
      <c r="CU1241">
        <v>1.07815792408102</v>
      </c>
      <c r="CV1241">
        <v>1.2867786568470001</v>
      </c>
      <c r="CW1241">
        <v>1.2853951091095299</v>
      </c>
      <c r="CX1241">
        <v>1.2731924448338501</v>
      </c>
      <c r="CY1241">
        <v>1.25226731626802</v>
      </c>
      <c r="CZ1241">
        <v>1.12410880452369</v>
      </c>
      <c r="DA1241">
        <v>1.07868816496576</v>
      </c>
      <c r="DB1241">
        <v>1.21198871383762</v>
      </c>
      <c r="DC1241">
        <v>0.88227821780138005</v>
      </c>
      <c r="DD1241">
        <v>0.91687820545919696</v>
      </c>
      <c r="DE1241">
        <v>1.0206043275154699</v>
      </c>
      <c r="DF1241">
        <v>1.1054701905918001</v>
      </c>
      <c r="DG1241">
        <v>0.83107162466732798</v>
      </c>
      <c r="DH1241">
        <v>1.13942286958412</v>
      </c>
      <c r="DI1241">
        <v>1.0539480163809301</v>
      </c>
      <c r="DJ1241">
        <v>1.2300376231722501</v>
      </c>
      <c r="DK1241">
        <v>1.08761825146124</v>
      </c>
      <c r="DL1241">
        <v>1.0960806059957999</v>
      </c>
      <c r="DM1241">
        <v>1.27184265917262</v>
      </c>
      <c r="DN1241">
        <v>0.967739774721464</v>
      </c>
      <c r="DO1241">
        <v>1.1653208501414201</v>
      </c>
      <c r="DP1241">
        <v>0.97349515250127105</v>
      </c>
      <c r="DQ1241">
        <v>1.10737182698406</v>
      </c>
      <c r="DR1241">
        <v>1.0115217112313799</v>
      </c>
      <c r="DS1241">
        <v>0.81795526201319801</v>
      </c>
      <c r="DT1241">
        <v>0.86845120002148002</v>
      </c>
      <c r="DU1241">
        <v>0.84550909053558898</v>
      </c>
      <c r="DV1241">
        <v>0.86751640099512894</v>
      </c>
    </row>
    <row r="1242" spans="1:126" x14ac:dyDescent="0.25">
      <c r="A1242">
        <v>1241</v>
      </c>
      <c r="B1242">
        <v>1.1488247842289501</v>
      </c>
      <c r="C1242">
        <v>0.99151005203235199</v>
      </c>
      <c r="D1242">
        <v>1.00075321432445</v>
      </c>
      <c r="E1242">
        <v>0.98762927793121702</v>
      </c>
      <c r="F1242">
        <v>0.91808070034169098</v>
      </c>
      <c r="G1242">
        <v>1.2297416371867</v>
      </c>
      <c r="H1242">
        <v>1.13918147058782</v>
      </c>
      <c r="I1242">
        <v>1.0577092725899899</v>
      </c>
      <c r="J1242">
        <v>0.99084996681469895</v>
      </c>
      <c r="K1242">
        <v>0.854109318410186</v>
      </c>
      <c r="L1242">
        <v>1.2260999384621101</v>
      </c>
      <c r="M1242">
        <v>1.2951376869971201</v>
      </c>
      <c r="N1242">
        <v>1.0390956347989599</v>
      </c>
      <c r="O1242">
        <v>1.1400371155761699</v>
      </c>
      <c r="P1242">
        <v>1.25204955614394</v>
      </c>
      <c r="Q1242">
        <v>1.2481980619522399</v>
      </c>
      <c r="R1242">
        <v>1.0576376612178999</v>
      </c>
      <c r="S1242">
        <v>0.98760425943095898</v>
      </c>
      <c r="T1242">
        <v>0.86563177029581595</v>
      </c>
      <c r="U1242">
        <v>0.950910183725999</v>
      </c>
      <c r="V1242">
        <v>0.89727414822113105</v>
      </c>
      <c r="W1242">
        <v>1.17308135332323</v>
      </c>
      <c r="X1242">
        <v>1.0413450044154</v>
      </c>
      <c r="Y1242">
        <v>1.0877809701687899</v>
      </c>
      <c r="Z1242">
        <v>1.1213596935423</v>
      </c>
      <c r="AA1242">
        <v>1.07342347998335</v>
      </c>
      <c r="AB1242">
        <v>0.80300633969467095</v>
      </c>
      <c r="AC1242">
        <v>1.22197437806705</v>
      </c>
      <c r="AD1242">
        <v>0.86960541057181695</v>
      </c>
      <c r="AE1242">
        <v>1.0523422826875</v>
      </c>
      <c r="AF1242">
        <v>1.11785243464255</v>
      </c>
      <c r="AG1242">
        <v>0.872140896805913</v>
      </c>
      <c r="AH1242">
        <v>1.16593855987762</v>
      </c>
      <c r="AI1242">
        <v>1.2989492011277299</v>
      </c>
      <c r="AJ1242">
        <v>0.92141460862537305</v>
      </c>
      <c r="AK1242">
        <v>0.96196686310503998</v>
      </c>
      <c r="AL1242">
        <v>0.80305484274991001</v>
      </c>
      <c r="AM1242">
        <v>0.98245504209242096</v>
      </c>
      <c r="AN1242">
        <v>0.90555106013423903</v>
      </c>
      <c r="AO1242">
        <v>1.28820558877321</v>
      </c>
      <c r="AP1242">
        <v>0.92414988320359204</v>
      </c>
      <c r="AQ1242">
        <v>1.1600096972290701</v>
      </c>
      <c r="AR1242">
        <v>1.1511665680704299</v>
      </c>
      <c r="AS1242">
        <v>1.1678687878401599</v>
      </c>
      <c r="AT1242">
        <v>1.28583076420827</v>
      </c>
      <c r="AU1242">
        <v>1.11113169725142</v>
      </c>
      <c r="AV1242">
        <v>1.2877012331737301</v>
      </c>
      <c r="AW1242">
        <v>1.2431443846457499</v>
      </c>
      <c r="AX1242">
        <v>0.82787269334097202</v>
      </c>
      <c r="AY1242">
        <v>1.1865626958553399</v>
      </c>
      <c r="AZ1242">
        <v>0.87500538981649401</v>
      </c>
      <c r="BA1242">
        <v>1.0366353420344501</v>
      </c>
      <c r="BB1242">
        <v>0.85319751211675099</v>
      </c>
      <c r="BC1242">
        <v>1.20246252477919</v>
      </c>
      <c r="BD1242">
        <v>1.1401948727242901</v>
      </c>
      <c r="BE1242">
        <v>0.88707186023962903</v>
      </c>
      <c r="BF1242">
        <v>1.2985353326356099</v>
      </c>
      <c r="BG1242">
        <v>1.0653943130393599</v>
      </c>
      <c r="BH1242">
        <v>1.1104866249805201</v>
      </c>
      <c r="BI1242">
        <v>0.81474729936485302</v>
      </c>
      <c r="BJ1242">
        <v>0.96687600618243597</v>
      </c>
      <c r="BK1242">
        <v>1.2758902823255101</v>
      </c>
      <c r="BL1242">
        <v>1.21687179314019</v>
      </c>
      <c r="BM1242">
        <v>0.88694515412569097</v>
      </c>
      <c r="BN1242">
        <v>1.2140100338512501</v>
      </c>
      <c r="BO1242">
        <v>0.89183962600151401</v>
      </c>
      <c r="BP1242">
        <v>1.2279677246480301</v>
      </c>
      <c r="BQ1242">
        <v>1.1546646984214901</v>
      </c>
      <c r="BR1242">
        <v>1.1844227728812999</v>
      </c>
      <c r="BS1242">
        <v>0.81873346010785597</v>
      </c>
      <c r="BT1242">
        <v>1.14688482339967</v>
      </c>
      <c r="BU1242">
        <v>1.0087498493749101</v>
      </c>
      <c r="BV1242">
        <v>1.0476838271304401</v>
      </c>
      <c r="BW1242">
        <v>1.0968622867994</v>
      </c>
      <c r="BX1242">
        <v>1.25704016197948</v>
      </c>
      <c r="BY1242">
        <v>0.94317840123602703</v>
      </c>
      <c r="BZ1242">
        <v>0.89397958637441</v>
      </c>
      <c r="CA1242">
        <v>0.93953006213664003</v>
      </c>
      <c r="CB1242">
        <v>0.88874308289626502</v>
      </c>
      <c r="CC1242">
        <v>1.1739318196372299</v>
      </c>
      <c r="CD1242">
        <v>0.99174489904583596</v>
      </c>
      <c r="CE1242">
        <v>0.89284654513559902</v>
      </c>
      <c r="CF1242">
        <v>1.06567182366864</v>
      </c>
      <c r="CG1242">
        <v>0.84808270956892495</v>
      </c>
      <c r="CH1242">
        <v>0.81682623030213197</v>
      </c>
      <c r="CI1242">
        <v>0.81184341513568703</v>
      </c>
      <c r="CJ1242">
        <v>0.90526021606426599</v>
      </c>
      <c r="CK1242">
        <v>0.84894234937526702</v>
      </c>
      <c r="CL1242">
        <v>0.94834641275942899</v>
      </c>
      <c r="CM1242">
        <v>1.20014253627912</v>
      </c>
      <c r="CN1242">
        <v>0.90245504072157401</v>
      </c>
      <c r="CO1242">
        <v>0.92330241461169904</v>
      </c>
      <c r="CP1242">
        <v>1.2151568910199799</v>
      </c>
      <c r="CQ1242">
        <v>1.0769500193753201</v>
      </c>
      <c r="CR1242">
        <v>0.83282057787147601</v>
      </c>
      <c r="CS1242">
        <v>0.85424217980698902</v>
      </c>
      <c r="CT1242">
        <v>1.17820882127904</v>
      </c>
      <c r="CU1242">
        <v>0.86009861277738697</v>
      </c>
      <c r="CV1242">
        <v>1.1992097819609999</v>
      </c>
      <c r="CW1242">
        <v>1.10217048736421</v>
      </c>
      <c r="CX1242">
        <v>1.25528851516849</v>
      </c>
      <c r="CY1242">
        <v>0.90103678742913196</v>
      </c>
      <c r="CZ1242">
        <v>1.12913397739025</v>
      </c>
      <c r="DA1242">
        <v>0.91767270084841002</v>
      </c>
      <c r="DB1242">
        <v>0.886068833231065</v>
      </c>
      <c r="DC1242">
        <v>1.08738780271742</v>
      </c>
      <c r="DD1242">
        <v>0.817938409052969</v>
      </c>
      <c r="DE1242">
        <v>0.82007895062070202</v>
      </c>
      <c r="DF1242">
        <v>1.2881791392756501</v>
      </c>
      <c r="DG1242">
        <v>0.88248777732365302</v>
      </c>
      <c r="DH1242">
        <v>1.0725610526173599</v>
      </c>
      <c r="DI1242">
        <v>0.98712056184700203</v>
      </c>
      <c r="DJ1242">
        <v>0.88073523700518297</v>
      </c>
      <c r="DK1242">
        <v>1.0514307294863601</v>
      </c>
      <c r="DL1242">
        <v>0.81625347365623402</v>
      </c>
      <c r="DM1242">
        <v>0.80254493958610595</v>
      </c>
      <c r="DN1242">
        <v>0.93961396207660197</v>
      </c>
      <c r="DO1242">
        <v>1.1195415585573001</v>
      </c>
      <c r="DP1242">
        <v>1.2118229676507599</v>
      </c>
      <c r="DQ1242">
        <v>1.2124364696569001</v>
      </c>
      <c r="DR1242">
        <v>1.2316802462512599</v>
      </c>
      <c r="DS1242">
        <v>0.93975387814535905</v>
      </c>
      <c r="DT1242">
        <v>0.83672417752880301</v>
      </c>
      <c r="DU1242">
        <v>1.00299377847949</v>
      </c>
      <c r="DV1242">
        <v>0.99634376694293703</v>
      </c>
    </row>
    <row r="1243" spans="1:126" x14ac:dyDescent="0.25">
      <c r="A1243">
        <v>1242</v>
      </c>
      <c r="B1243">
        <v>0.90183821856450797</v>
      </c>
      <c r="C1243">
        <v>1.2955968737843999</v>
      </c>
      <c r="D1243">
        <v>1.0311926837939001</v>
      </c>
      <c r="E1243">
        <v>1.2924314211582499</v>
      </c>
      <c r="F1243">
        <v>0.84028382844163896</v>
      </c>
      <c r="G1243">
        <v>1.1565915531687101</v>
      </c>
      <c r="H1243">
        <v>1.0579625461948901</v>
      </c>
      <c r="I1243">
        <v>1.0344668393865499</v>
      </c>
      <c r="J1243">
        <v>1.25356148347663</v>
      </c>
      <c r="K1243">
        <v>1.22914815806488</v>
      </c>
      <c r="L1243">
        <v>1.16374530138705</v>
      </c>
      <c r="M1243">
        <v>1.0964552538193399</v>
      </c>
      <c r="N1243">
        <v>1.0904792354982999</v>
      </c>
      <c r="O1243">
        <v>0.81548867374084699</v>
      </c>
      <c r="P1243">
        <v>0.94474116316843104</v>
      </c>
      <c r="Q1243">
        <v>1.04334687676066</v>
      </c>
      <c r="R1243">
        <v>0.88363370171953004</v>
      </c>
      <c r="S1243">
        <v>1.0671630066297999</v>
      </c>
      <c r="T1243">
        <v>0.93821447206886699</v>
      </c>
      <c r="U1243">
        <v>1.16242789518468</v>
      </c>
      <c r="V1243">
        <v>1.2727335008354299</v>
      </c>
      <c r="W1243">
        <v>1.0930418280115499</v>
      </c>
      <c r="X1243">
        <v>1.13272105678938</v>
      </c>
      <c r="Y1243">
        <v>0.83388654813212104</v>
      </c>
      <c r="Z1243">
        <v>1.18535939399055</v>
      </c>
      <c r="AA1243">
        <v>0.851285801746544</v>
      </c>
      <c r="AB1243">
        <v>1.17422986895966</v>
      </c>
      <c r="AC1243">
        <v>0.89111292902628303</v>
      </c>
      <c r="AD1243">
        <v>0.98593155734439197</v>
      </c>
      <c r="AE1243">
        <v>1.21614982367962</v>
      </c>
      <c r="AF1243">
        <v>1.08698408604352</v>
      </c>
      <c r="AG1243">
        <v>1.2264331538219699</v>
      </c>
      <c r="AH1243">
        <v>1.01683707181075</v>
      </c>
      <c r="AI1243">
        <v>1.2350553078854201</v>
      </c>
      <c r="AJ1243">
        <v>0.93415752232567995</v>
      </c>
      <c r="AK1243">
        <v>0.93900945557148696</v>
      </c>
      <c r="AL1243">
        <v>1.2967265828310099</v>
      </c>
      <c r="AM1243">
        <v>1.07122411669561</v>
      </c>
      <c r="AN1243">
        <v>1.0278711704827901</v>
      </c>
      <c r="AO1243">
        <v>1.04888041377561</v>
      </c>
      <c r="AP1243">
        <v>1.02466043212566</v>
      </c>
      <c r="AQ1243">
        <v>1.22368846601919</v>
      </c>
      <c r="AR1243">
        <v>1.20331179852264</v>
      </c>
      <c r="AS1243">
        <v>1.29109468478167</v>
      </c>
      <c r="AT1243">
        <v>0.96308341664349795</v>
      </c>
      <c r="AU1243">
        <v>1.15644052103377</v>
      </c>
      <c r="AV1243">
        <v>0.86200460245363597</v>
      </c>
      <c r="AW1243">
        <v>1.25233371058065</v>
      </c>
      <c r="AX1243">
        <v>1.1712296396022699</v>
      </c>
      <c r="AY1243">
        <v>0.85013369483323797</v>
      </c>
      <c r="AZ1243">
        <v>1.15985574872319</v>
      </c>
      <c r="BA1243">
        <v>1.2408795677556099</v>
      </c>
      <c r="BB1243">
        <v>0.97278137623893801</v>
      </c>
      <c r="BC1243">
        <v>1.22171812905935</v>
      </c>
      <c r="BD1243">
        <v>1.2658346495056101</v>
      </c>
      <c r="BE1243">
        <v>0.87872210827948605</v>
      </c>
      <c r="BF1243">
        <v>1.18923015905922</v>
      </c>
      <c r="BG1243">
        <v>1.16409318709086</v>
      </c>
      <c r="BH1243">
        <v>1.23522782761459</v>
      </c>
      <c r="BI1243">
        <v>1.1565068219871399</v>
      </c>
      <c r="BJ1243">
        <v>0.84145097396324497</v>
      </c>
      <c r="BK1243">
        <v>0.86535602651020505</v>
      </c>
      <c r="BL1243">
        <v>1.1151319294127999</v>
      </c>
      <c r="BM1243">
        <v>0.97865354451063502</v>
      </c>
      <c r="BN1243">
        <v>0.98622862725711602</v>
      </c>
      <c r="BO1243">
        <v>1.1495142651754799</v>
      </c>
      <c r="BP1243">
        <v>1.0713642296236301</v>
      </c>
      <c r="BQ1243">
        <v>1.24339943062749</v>
      </c>
      <c r="BR1243">
        <v>1.1130310252182101</v>
      </c>
      <c r="BS1243">
        <v>1.2718478928332599</v>
      </c>
      <c r="BT1243">
        <v>1.20459772692238</v>
      </c>
      <c r="BU1243">
        <v>1.23752253964501</v>
      </c>
      <c r="BV1243">
        <v>1.1753478449452399</v>
      </c>
      <c r="BW1243">
        <v>0.81860831897057895</v>
      </c>
      <c r="BX1243">
        <v>1.1500007816118401</v>
      </c>
      <c r="BY1243">
        <v>1.1029201373256901</v>
      </c>
      <c r="BZ1243">
        <v>0.93851133602539605</v>
      </c>
      <c r="CA1243">
        <v>1.1044830714326199</v>
      </c>
      <c r="CB1243">
        <v>1.0252326140553101</v>
      </c>
      <c r="CC1243">
        <v>1.2630615564452099</v>
      </c>
      <c r="CD1243">
        <v>0.85115211874907704</v>
      </c>
      <c r="CE1243">
        <v>1.07457792324484</v>
      </c>
      <c r="CF1243">
        <v>0.87653891461736599</v>
      </c>
      <c r="CG1243">
        <v>1.0527554720587</v>
      </c>
      <c r="CH1243">
        <v>1.1309849159155001</v>
      </c>
      <c r="CI1243">
        <v>1.0052276805067399</v>
      </c>
      <c r="CJ1243">
        <v>0.904868581154749</v>
      </c>
      <c r="CK1243">
        <v>1.2067176045375201</v>
      </c>
      <c r="CL1243">
        <v>0.96771382391184402</v>
      </c>
      <c r="CM1243">
        <v>1.20572846148072</v>
      </c>
      <c r="CN1243">
        <v>0.851996569122484</v>
      </c>
      <c r="CO1243">
        <v>1.1696963406720999</v>
      </c>
      <c r="CP1243">
        <v>1.1644822159914601</v>
      </c>
      <c r="CQ1243">
        <v>0.98481844225967097</v>
      </c>
      <c r="CR1243">
        <v>0.81716652309589799</v>
      </c>
      <c r="CS1243">
        <v>0.83267069339339295</v>
      </c>
      <c r="CT1243">
        <v>0.89322083478254399</v>
      </c>
      <c r="CU1243">
        <v>0.91157846684351596</v>
      </c>
      <c r="CV1243">
        <v>1.0271716223940299</v>
      </c>
      <c r="CW1243">
        <v>1.0664852502925299</v>
      </c>
      <c r="CX1243">
        <v>1.00793129166373</v>
      </c>
      <c r="CY1243">
        <v>1.2348081749613899</v>
      </c>
      <c r="CZ1243">
        <v>1.26379892926221</v>
      </c>
      <c r="DA1243">
        <v>1.0015307588005</v>
      </c>
      <c r="DB1243">
        <v>1.1781070103616</v>
      </c>
      <c r="DC1243">
        <v>1.29010740825873</v>
      </c>
      <c r="DD1243">
        <v>0.81208882691739603</v>
      </c>
      <c r="DE1243">
        <v>0.85564728354264596</v>
      </c>
      <c r="DF1243">
        <v>1.09633459406227</v>
      </c>
      <c r="DG1243">
        <v>1.2333865128966599</v>
      </c>
      <c r="DH1243">
        <v>1.2481510489970999</v>
      </c>
      <c r="DI1243">
        <v>1.1228042938960601</v>
      </c>
      <c r="DJ1243">
        <v>0.85742318672295104</v>
      </c>
      <c r="DK1243">
        <v>0.96780692544145996</v>
      </c>
      <c r="DL1243">
        <v>1.2455471145322701</v>
      </c>
      <c r="DM1243">
        <v>1.05449874597295</v>
      </c>
      <c r="DN1243">
        <v>0.81598789219997803</v>
      </c>
      <c r="DO1243">
        <v>1.1610941865555</v>
      </c>
      <c r="DP1243">
        <v>1.02994368344881</v>
      </c>
      <c r="DQ1243">
        <v>0.82238948674604995</v>
      </c>
      <c r="DR1243">
        <v>1.11394059203783</v>
      </c>
      <c r="DS1243">
        <v>0.91988561558037296</v>
      </c>
      <c r="DT1243">
        <v>0.83087878414277205</v>
      </c>
      <c r="DU1243">
        <v>1.04457573249225</v>
      </c>
      <c r="DV1243">
        <v>0.91258335919433398</v>
      </c>
    </row>
    <row r="1244" spans="1:126" x14ac:dyDescent="0.25">
      <c r="A1244">
        <v>1243</v>
      </c>
      <c r="B1244">
        <v>1.1331632442447599</v>
      </c>
      <c r="C1244">
        <v>0.94341364237960601</v>
      </c>
      <c r="D1244">
        <v>1.15364100325271</v>
      </c>
      <c r="E1244">
        <v>0.861042847290453</v>
      </c>
      <c r="F1244">
        <v>0.83950238036260905</v>
      </c>
      <c r="G1244">
        <v>1.08750515773705</v>
      </c>
      <c r="H1244">
        <v>1.2890276872939299</v>
      </c>
      <c r="I1244">
        <v>0.87708357909341605</v>
      </c>
      <c r="J1244">
        <v>0.95179781563111698</v>
      </c>
      <c r="K1244">
        <v>1.25797224296409</v>
      </c>
      <c r="L1244">
        <v>1.0693487555800401</v>
      </c>
      <c r="M1244">
        <v>0.87816709522367797</v>
      </c>
      <c r="N1244">
        <v>0.99541781605304902</v>
      </c>
      <c r="O1244">
        <v>1.12335267840922</v>
      </c>
      <c r="P1244">
        <v>1.22995484910812</v>
      </c>
      <c r="Q1244">
        <v>0.92536676155369701</v>
      </c>
      <c r="R1244">
        <v>1.0903367195259701</v>
      </c>
      <c r="S1244">
        <v>1.1809889092246899</v>
      </c>
      <c r="T1244">
        <v>0.973174835231013</v>
      </c>
      <c r="U1244">
        <v>1.17595113514591</v>
      </c>
      <c r="V1244">
        <v>1.1867460368183</v>
      </c>
      <c r="W1244">
        <v>1.1780781820380199</v>
      </c>
      <c r="X1244">
        <v>1.2756463482301701</v>
      </c>
      <c r="Y1244">
        <v>1.28644768698843</v>
      </c>
      <c r="Z1244">
        <v>0.912298905183489</v>
      </c>
      <c r="AA1244">
        <v>0.82807959618368598</v>
      </c>
      <c r="AB1244">
        <v>1.15474858422055</v>
      </c>
      <c r="AC1244">
        <v>0.98962143003085301</v>
      </c>
      <c r="AD1244">
        <v>0.990393749173059</v>
      </c>
      <c r="AE1244">
        <v>0.91011220900782797</v>
      </c>
      <c r="AF1244">
        <v>1.05483092515432</v>
      </c>
      <c r="AG1244">
        <v>1.2328310326551</v>
      </c>
      <c r="AH1244">
        <v>1.22626357901084</v>
      </c>
      <c r="AI1244">
        <v>0.86499290713301102</v>
      </c>
      <c r="AJ1244">
        <v>0.89045140140333301</v>
      </c>
      <c r="AK1244">
        <v>0.94777742315374602</v>
      </c>
      <c r="AL1244">
        <v>0.99486501853166798</v>
      </c>
      <c r="AM1244">
        <v>0.82219524177383796</v>
      </c>
      <c r="AN1244">
        <v>1.19756093225843</v>
      </c>
      <c r="AO1244">
        <v>1.0442573490188301</v>
      </c>
      <c r="AP1244">
        <v>1.2628987777762</v>
      </c>
      <c r="AQ1244">
        <v>0.86230550190712196</v>
      </c>
      <c r="AR1244">
        <v>1.13556247702121</v>
      </c>
      <c r="AS1244">
        <v>0.80642687719879302</v>
      </c>
      <c r="AT1244">
        <v>0.814385343429741</v>
      </c>
      <c r="AU1244">
        <v>1.2788526800201301</v>
      </c>
      <c r="AV1244">
        <v>1.26637583239892</v>
      </c>
      <c r="AW1244">
        <v>0.98537943187499399</v>
      </c>
      <c r="AX1244">
        <v>0.94578257489930395</v>
      </c>
      <c r="AY1244">
        <v>1.14421318186595</v>
      </c>
      <c r="AZ1244">
        <v>1.04256950283693</v>
      </c>
      <c r="BA1244">
        <v>1.1594339497336099</v>
      </c>
      <c r="BB1244">
        <v>1.16375912898886</v>
      </c>
      <c r="BC1244">
        <v>1.24595671847497</v>
      </c>
      <c r="BD1244">
        <v>0.91989751709394096</v>
      </c>
      <c r="BE1244">
        <v>1.22079762554524</v>
      </c>
      <c r="BF1244">
        <v>1.21835498392373</v>
      </c>
      <c r="BG1244">
        <v>0.84840953291513899</v>
      </c>
      <c r="BH1244">
        <v>0.86094933066174495</v>
      </c>
      <c r="BI1244">
        <v>1.12928670209821</v>
      </c>
      <c r="BJ1244">
        <v>1.0573975234174899</v>
      </c>
      <c r="BK1244">
        <v>1.0702810050065801</v>
      </c>
      <c r="BL1244">
        <v>1.0260481878018199</v>
      </c>
      <c r="BM1244">
        <v>1.1457166023683101</v>
      </c>
      <c r="BN1244">
        <v>0.81303084209214804</v>
      </c>
      <c r="BO1244">
        <v>0.94822692521881902</v>
      </c>
      <c r="BP1244">
        <v>0.80077640608615497</v>
      </c>
      <c r="BQ1244">
        <v>0.860551016209811</v>
      </c>
      <c r="BR1244">
        <v>1.1128865561768699</v>
      </c>
      <c r="BS1244">
        <v>0.82139491301914802</v>
      </c>
      <c r="BT1244">
        <v>1.0455921815968401</v>
      </c>
      <c r="BU1244">
        <v>0.88045931310268699</v>
      </c>
      <c r="BV1244">
        <v>1.21911576265049</v>
      </c>
      <c r="BW1244">
        <v>0.95815574396512204</v>
      </c>
      <c r="BX1244">
        <v>1.0445134147235799</v>
      </c>
      <c r="BY1244">
        <v>1.0847744164257</v>
      </c>
      <c r="BZ1244">
        <v>0.82375673628928503</v>
      </c>
      <c r="CA1244">
        <v>0.90870589652470302</v>
      </c>
      <c r="CB1244">
        <v>0.91430833489396501</v>
      </c>
      <c r="CC1244">
        <v>1.26529047575289</v>
      </c>
      <c r="CD1244">
        <v>0.99261138716848296</v>
      </c>
      <c r="CE1244">
        <v>1.1269938841915801</v>
      </c>
      <c r="CF1244">
        <v>1.2160521486237501</v>
      </c>
      <c r="CG1244">
        <v>1.25841651855258</v>
      </c>
      <c r="CH1244">
        <v>1.22913907371262</v>
      </c>
      <c r="CI1244">
        <v>1.23759465736535</v>
      </c>
      <c r="CJ1244">
        <v>1.0518541165706199</v>
      </c>
      <c r="CK1244">
        <v>1.0306833919767</v>
      </c>
      <c r="CL1244">
        <v>1.23374793188253</v>
      </c>
      <c r="CM1244">
        <v>0.96256359502009603</v>
      </c>
      <c r="CN1244">
        <v>1.12623628654078</v>
      </c>
      <c r="CO1244">
        <v>1.24019160749513</v>
      </c>
      <c r="CP1244">
        <v>1.2334446161914201</v>
      </c>
      <c r="CQ1244">
        <v>0.95505761132172395</v>
      </c>
      <c r="CR1244">
        <v>1.0033616837446899</v>
      </c>
      <c r="CS1244">
        <v>1.1586214851097101</v>
      </c>
      <c r="CT1244">
        <v>1.0014247472542599</v>
      </c>
      <c r="CU1244">
        <v>1.25198045454102</v>
      </c>
      <c r="CV1244">
        <v>1.0674727949249501</v>
      </c>
      <c r="CW1244">
        <v>0.96368149296229699</v>
      </c>
      <c r="CX1244">
        <v>0.82753574950594999</v>
      </c>
      <c r="CY1244">
        <v>1.29814845998101</v>
      </c>
      <c r="CZ1244">
        <v>1.24517522117173</v>
      </c>
      <c r="DA1244">
        <v>1.1519465301598799</v>
      </c>
      <c r="DB1244">
        <v>1.0112292061863899</v>
      </c>
      <c r="DC1244">
        <v>1.22943982500483</v>
      </c>
      <c r="DD1244">
        <v>1.1952856101323399</v>
      </c>
      <c r="DE1244">
        <v>1.03898896575082</v>
      </c>
      <c r="DF1244">
        <v>1.1681415157942201</v>
      </c>
      <c r="DG1244">
        <v>0.84993099115242898</v>
      </c>
      <c r="DH1244">
        <v>0.98843736491029</v>
      </c>
      <c r="DI1244">
        <v>0.89567124709510204</v>
      </c>
      <c r="DJ1244">
        <v>0.89913971894086298</v>
      </c>
      <c r="DK1244">
        <v>1.0803119365223099</v>
      </c>
      <c r="DL1244">
        <v>1.2041112993636001</v>
      </c>
      <c r="DM1244">
        <v>1.1888894530227301</v>
      </c>
      <c r="DN1244">
        <v>1.1960148854052199</v>
      </c>
      <c r="DO1244">
        <v>1.19189777127509</v>
      </c>
      <c r="DP1244">
        <v>0.94802356457683301</v>
      </c>
      <c r="DQ1244">
        <v>1.27313771825123</v>
      </c>
      <c r="DR1244">
        <v>0.96825455735946198</v>
      </c>
      <c r="DS1244">
        <v>0.97732775874646405</v>
      </c>
      <c r="DT1244">
        <v>1.1266237575131299</v>
      </c>
      <c r="DU1244">
        <v>1.21437733759607</v>
      </c>
      <c r="DV1244">
        <v>0.86471802546541798</v>
      </c>
    </row>
    <row r="1245" spans="1:126" x14ac:dyDescent="0.25">
      <c r="A1245">
        <v>1244</v>
      </c>
      <c r="B1245">
        <v>1.02153304470414</v>
      </c>
      <c r="C1245">
        <v>1.1530957147946801</v>
      </c>
      <c r="D1245">
        <v>1.00060527302847</v>
      </c>
      <c r="E1245">
        <v>1.1804787350504899</v>
      </c>
      <c r="F1245">
        <v>1.2637143238744</v>
      </c>
      <c r="G1245">
        <v>1.17056894605154</v>
      </c>
      <c r="H1245">
        <v>0.93386234932788503</v>
      </c>
      <c r="I1245">
        <v>0.907563040259313</v>
      </c>
      <c r="J1245">
        <v>1.2336649520635401</v>
      </c>
      <c r="K1245">
        <v>1.13582992147476</v>
      </c>
      <c r="L1245">
        <v>1.1358085379523</v>
      </c>
      <c r="M1245">
        <v>0.86539514580094701</v>
      </c>
      <c r="N1245">
        <v>1.2602804278117701</v>
      </c>
      <c r="O1245">
        <v>0.82813367430590401</v>
      </c>
      <c r="P1245">
        <v>1.00496950271365</v>
      </c>
      <c r="Q1245">
        <v>0.87603673333537901</v>
      </c>
      <c r="R1245">
        <v>0.90682826129606497</v>
      </c>
      <c r="S1245">
        <v>1.0854100015464301</v>
      </c>
      <c r="T1245">
        <v>0.84421545832323797</v>
      </c>
      <c r="U1245">
        <v>0.89281538968909102</v>
      </c>
      <c r="V1245">
        <v>1.1894326931696499</v>
      </c>
      <c r="W1245">
        <v>0.83154478480188798</v>
      </c>
      <c r="X1245">
        <v>1.2539306577388001</v>
      </c>
      <c r="Y1245">
        <v>0.91662993151811301</v>
      </c>
      <c r="Z1245">
        <v>1.0159150087912501</v>
      </c>
      <c r="AA1245">
        <v>0.91322917096468503</v>
      </c>
      <c r="AB1245">
        <v>0.955231132473783</v>
      </c>
      <c r="AC1245">
        <v>0.83434823487365695</v>
      </c>
      <c r="AD1245">
        <v>1.27914468700587</v>
      </c>
      <c r="AE1245">
        <v>1.2784523348652801</v>
      </c>
      <c r="AF1245">
        <v>0.99169881587221898</v>
      </c>
      <c r="AG1245">
        <v>0.82569852906538699</v>
      </c>
      <c r="AH1245">
        <v>1.0049319091720501</v>
      </c>
      <c r="AI1245">
        <v>0.91321307841634303</v>
      </c>
      <c r="AJ1245">
        <v>0.99959336294184298</v>
      </c>
      <c r="AK1245">
        <v>0.99100178962463203</v>
      </c>
      <c r="AL1245">
        <v>1.21795610552819</v>
      </c>
      <c r="AM1245">
        <v>1.2761894627324699</v>
      </c>
      <c r="AN1245">
        <v>0.85312823362838797</v>
      </c>
      <c r="AO1245">
        <v>1.22441581031255</v>
      </c>
      <c r="AP1245">
        <v>0.97649440506060803</v>
      </c>
      <c r="AQ1245">
        <v>1.28691441611736</v>
      </c>
      <c r="AR1245">
        <v>1.0649269904440599</v>
      </c>
      <c r="AS1245">
        <v>1.1504495714110099</v>
      </c>
      <c r="AT1245">
        <v>0.88231771558913796</v>
      </c>
      <c r="AU1245">
        <v>1.1053976628279301</v>
      </c>
      <c r="AV1245">
        <v>0.86739773012214005</v>
      </c>
      <c r="AW1245">
        <v>0.966295386075262</v>
      </c>
      <c r="AX1245">
        <v>0.81244645797440396</v>
      </c>
      <c r="AY1245">
        <v>1.1866630236772899</v>
      </c>
      <c r="AZ1245">
        <v>1.0669249809288801</v>
      </c>
      <c r="BA1245">
        <v>1.2759424761393401</v>
      </c>
      <c r="BB1245">
        <v>1.1196275499361099</v>
      </c>
      <c r="BC1245">
        <v>0.84443172833506197</v>
      </c>
      <c r="BD1245">
        <v>1.18454077471788</v>
      </c>
      <c r="BE1245">
        <v>1.2944106814127501</v>
      </c>
      <c r="BF1245">
        <v>1.0024332211115601</v>
      </c>
      <c r="BG1245">
        <v>1.0489796439497301</v>
      </c>
      <c r="BH1245">
        <v>1.2264417578260201</v>
      </c>
      <c r="BI1245">
        <v>1.2768108343117299</v>
      </c>
      <c r="BJ1245">
        <v>1.0679976643414</v>
      </c>
      <c r="BK1245">
        <v>0.98231292490982003</v>
      </c>
      <c r="BL1245">
        <v>0.95308351909092803</v>
      </c>
      <c r="BM1245">
        <v>1.0695155998724299</v>
      </c>
      <c r="BN1245">
        <v>0.87037692045519299</v>
      </c>
      <c r="BO1245">
        <v>1.2788141701437299</v>
      </c>
      <c r="BP1245">
        <v>1.09416192311517</v>
      </c>
      <c r="BQ1245">
        <v>0.84495951299218297</v>
      </c>
      <c r="BR1245">
        <v>0.80314014137808099</v>
      </c>
      <c r="BS1245">
        <v>1.21514504882612</v>
      </c>
      <c r="BT1245">
        <v>0.9679029097013</v>
      </c>
      <c r="BU1245">
        <v>1.14882647590216</v>
      </c>
      <c r="BV1245">
        <v>0.95314009044765402</v>
      </c>
      <c r="BW1245">
        <v>1.0823931916190901</v>
      </c>
      <c r="BX1245">
        <v>0.92957032696331299</v>
      </c>
      <c r="BY1245">
        <v>0.82267012183447297</v>
      </c>
      <c r="BZ1245">
        <v>1.1784848675664601</v>
      </c>
      <c r="CA1245">
        <v>0.81660298189006697</v>
      </c>
      <c r="CB1245">
        <v>1.0010531458329399</v>
      </c>
      <c r="CC1245">
        <v>1.2673107503062999</v>
      </c>
      <c r="CD1245">
        <v>1.0339484870920601</v>
      </c>
      <c r="CE1245">
        <v>1.09431586688736</v>
      </c>
      <c r="CF1245">
        <v>0.89160920361454998</v>
      </c>
      <c r="CG1245">
        <v>0.95493570381619597</v>
      </c>
      <c r="CH1245">
        <v>1.17482199551406</v>
      </c>
      <c r="CI1245">
        <v>1.0636198055238799</v>
      </c>
      <c r="CJ1245">
        <v>0.83581008390535905</v>
      </c>
      <c r="CK1245">
        <v>1.1073915882558201</v>
      </c>
      <c r="CL1245">
        <v>1.1324549032007201</v>
      </c>
      <c r="CM1245">
        <v>1.13080937754962</v>
      </c>
      <c r="CN1245">
        <v>0.84335314468040901</v>
      </c>
      <c r="CO1245">
        <v>0.95405997222026595</v>
      </c>
      <c r="CP1245">
        <v>1.0127635763915299</v>
      </c>
      <c r="CQ1245">
        <v>1.07095772998632</v>
      </c>
      <c r="CR1245">
        <v>0.827688513377137</v>
      </c>
      <c r="CS1245">
        <v>0.843752274215125</v>
      </c>
      <c r="CT1245">
        <v>1.25518365512639</v>
      </c>
      <c r="CU1245">
        <v>1.06033268652473</v>
      </c>
      <c r="CV1245">
        <v>0.93094381557488703</v>
      </c>
      <c r="CW1245">
        <v>1.01209356516397</v>
      </c>
      <c r="CX1245">
        <v>0.87467756274439801</v>
      </c>
      <c r="CY1245">
        <v>0.84511996381732901</v>
      </c>
      <c r="CZ1245">
        <v>1.2929942163010699</v>
      </c>
      <c r="DA1245">
        <v>1.1694883586454501</v>
      </c>
      <c r="DB1245">
        <v>1.02752508825281</v>
      </c>
      <c r="DC1245">
        <v>0.99897337302056799</v>
      </c>
      <c r="DD1245">
        <v>1.0169728770343101</v>
      </c>
      <c r="DE1245">
        <v>1.27673882320758</v>
      </c>
      <c r="DF1245">
        <v>1.23401795621439</v>
      </c>
      <c r="DG1245">
        <v>1.1781012548960901</v>
      </c>
      <c r="DH1245">
        <v>0.96976354827240896</v>
      </c>
      <c r="DI1245">
        <v>1.0030397106695299</v>
      </c>
      <c r="DJ1245">
        <v>1.0584895447015099</v>
      </c>
      <c r="DK1245">
        <v>1.09880664383379</v>
      </c>
      <c r="DL1245">
        <v>1.28195829521243</v>
      </c>
      <c r="DM1245">
        <v>1.15682733750727</v>
      </c>
      <c r="DN1245">
        <v>1.18696594059686</v>
      </c>
      <c r="DO1245">
        <v>1.2081450133726599</v>
      </c>
      <c r="DP1245">
        <v>1.24243639932727</v>
      </c>
      <c r="DQ1245">
        <v>1.0772469737207799</v>
      </c>
      <c r="DR1245">
        <v>1.0341835451267301</v>
      </c>
      <c r="DS1245">
        <v>0.97362736445512998</v>
      </c>
      <c r="DT1245">
        <v>1.1349702445409999</v>
      </c>
      <c r="DU1245">
        <v>1.13106767791244</v>
      </c>
      <c r="DV1245">
        <v>1.0229041906340599</v>
      </c>
    </row>
    <row r="1246" spans="1:126" x14ac:dyDescent="0.25">
      <c r="A1246">
        <v>1245</v>
      </c>
      <c r="B1246">
        <v>1.01664763278785</v>
      </c>
      <c r="C1246">
        <v>1.0676029487527201</v>
      </c>
      <c r="D1246">
        <v>0.80719270028453305</v>
      </c>
      <c r="E1246">
        <v>1.0896808415680099</v>
      </c>
      <c r="F1246">
        <v>0.902357671430706</v>
      </c>
      <c r="G1246">
        <v>1.17683536528318</v>
      </c>
      <c r="H1246">
        <v>1.23345525032502</v>
      </c>
      <c r="I1246">
        <v>1.12258641149767</v>
      </c>
      <c r="J1246">
        <v>0.873586340168095</v>
      </c>
      <c r="K1246">
        <v>1.0311677864114901</v>
      </c>
      <c r="L1246">
        <v>1.23034125874246</v>
      </c>
      <c r="M1246">
        <v>0.88517848958562595</v>
      </c>
      <c r="N1246">
        <v>1.1381952140698099</v>
      </c>
      <c r="O1246">
        <v>1.16895394697813</v>
      </c>
      <c r="P1246">
        <v>1.29899431346992</v>
      </c>
      <c r="Q1246">
        <v>1.1112258669835899</v>
      </c>
      <c r="R1246">
        <v>0.87780946590434095</v>
      </c>
      <c r="S1246">
        <v>0.88099592394897497</v>
      </c>
      <c r="T1246">
        <v>0.89602372793577001</v>
      </c>
      <c r="U1246">
        <v>1.0841899430036701</v>
      </c>
      <c r="V1246">
        <v>1.0743884491381099</v>
      </c>
      <c r="W1246">
        <v>1.0067258801538299</v>
      </c>
      <c r="X1246">
        <v>1.2241902005232601</v>
      </c>
      <c r="Y1246">
        <v>1.2437864585135301</v>
      </c>
      <c r="Z1246">
        <v>0.94027732263608998</v>
      </c>
      <c r="AA1246">
        <v>0.95477164823139704</v>
      </c>
      <c r="AB1246">
        <v>1.2862056242790501</v>
      </c>
      <c r="AC1246">
        <v>1.2367238161042</v>
      </c>
      <c r="AD1246">
        <v>1.24097299372674</v>
      </c>
      <c r="AE1246">
        <v>1.1201236080452801</v>
      </c>
      <c r="AF1246">
        <v>1.2342904318949599</v>
      </c>
      <c r="AG1246">
        <v>1.27831906091265</v>
      </c>
      <c r="AH1246">
        <v>1.2052072542736501</v>
      </c>
      <c r="AI1246">
        <v>1.03636218618147</v>
      </c>
      <c r="AJ1246">
        <v>0.84762988023469399</v>
      </c>
      <c r="AK1246">
        <v>1.23145624075227</v>
      </c>
      <c r="AL1246">
        <v>1.20244014064362</v>
      </c>
      <c r="AM1246">
        <v>1.1230833538602301</v>
      </c>
      <c r="AN1246">
        <v>1.1385331815562301</v>
      </c>
      <c r="AO1246">
        <v>1.1145280213533699</v>
      </c>
      <c r="AP1246">
        <v>1.2972812531139699</v>
      </c>
      <c r="AQ1246">
        <v>0.90470981889861501</v>
      </c>
      <c r="AR1246">
        <v>1.25654237042585</v>
      </c>
      <c r="AS1246">
        <v>0.832769641837248</v>
      </c>
      <c r="AT1246">
        <v>1.00945987465094</v>
      </c>
      <c r="AU1246">
        <v>0.91202164853145296</v>
      </c>
      <c r="AV1246">
        <v>0.80389295103816605</v>
      </c>
      <c r="AW1246">
        <v>1.1362554659850399</v>
      </c>
      <c r="AX1246">
        <v>0.81045022618802598</v>
      </c>
      <c r="AY1246">
        <v>1.0948034956338799</v>
      </c>
      <c r="AZ1246">
        <v>1.23650649402631</v>
      </c>
      <c r="BA1246">
        <v>1.2910786561666101</v>
      </c>
      <c r="BB1246">
        <v>1.2260346591967901</v>
      </c>
      <c r="BC1246">
        <v>1.2893965623415</v>
      </c>
      <c r="BD1246">
        <v>0.90045018757593598</v>
      </c>
      <c r="BE1246">
        <v>0.84155955573345098</v>
      </c>
      <c r="BF1246">
        <v>0.989323554005479</v>
      </c>
      <c r="BG1246">
        <v>1.0055098909647</v>
      </c>
      <c r="BH1246">
        <v>1.0393180480731099</v>
      </c>
      <c r="BI1246">
        <v>0.90336669849312801</v>
      </c>
      <c r="BJ1246">
        <v>1.18777636487192</v>
      </c>
      <c r="BK1246">
        <v>0.99597694585376395</v>
      </c>
      <c r="BL1246">
        <v>1.2613264561492299</v>
      </c>
      <c r="BM1246">
        <v>1.1755825120768699</v>
      </c>
      <c r="BN1246">
        <v>0.82870792864903497</v>
      </c>
      <c r="BO1246">
        <v>1.06048573234344</v>
      </c>
      <c r="BP1246">
        <v>0.81821754540001301</v>
      </c>
      <c r="BQ1246">
        <v>0.96565150291347701</v>
      </c>
      <c r="BR1246">
        <v>0.80644432721232395</v>
      </c>
      <c r="BS1246">
        <v>1.0679163707828101</v>
      </c>
      <c r="BT1246">
        <v>0.86800315483825696</v>
      </c>
      <c r="BU1246">
        <v>1.0258124846876899</v>
      </c>
      <c r="BV1246">
        <v>0.86429672508961497</v>
      </c>
      <c r="BW1246">
        <v>1.0049608752228101</v>
      </c>
      <c r="BX1246">
        <v>1.0032751917924501</v>
      </c>
      <c r="BY1246">
        <v>1.0378749203207001</v>
      </c>
      <c r="BZ1246">
        <v>1.09432168254413</v>
      </c>
      <c r="CA1246">
        <v>0.88410464635379304</v>
      </c>
      <c r="CB1246">
        <v>0.961441002134237</v>
      </c>
      <c r="CC1246">
        <v>1.2715577272879599</v>
      </c>
      <c r="CD1246">
        <v>0.95277418474824704</v>
      </c>
      <c r="CE1246">
        <v>1.0430175282665699</v>
      </c>
      <c r="CF1246">
        <v>1.0662932075223801</v>
      </c>
      <c r="CG1246">
        <v>1.1749743928463099</v>
      </c>
      <c r="CH1246">
        <v>1.2227147632740201</v>
      </c>
      <c r="CI1246">
        <v>0.92147899781057996</v>
      </c>
      <c r="CJ1246">
        <v>0.85465223480897601</v>
      </c>
      <c r="CK1246">
        <v>1.1294993008358001</v>
      </c>
      <c r="CL1246">
        <v>1.1647981043936</v>
      </c>
      <c r="CM1246">
        <v>0.95046970238711603</v>
      </c>
      <c r="CN1246">
        <v>1.17019819115289</v>
      </c>
      <c r="CO1246">
        <v>1.09561441701999</v>
      </c>
      <c r="CP1246">
        <v>0.89629482387878201</v>
      </c>
      <c r="CQ1246">
        <v>0.902404585284171</v>
      </c>
      <c r="CR1246">
        <v>0.88293686399792803</v>
      </c>
      <c r="CS1246">
        <v>1.2370479605148801</v>
      </c>
      <c r="CT1246">
        <v>0.80017493825282304</v>
      </c>
      <c r="CU1246">
        <v>1.03468495094972</v>
      </c>
      <c r="CV1246">
        <v>1.2938433949775401</v>
      </c>
      <c r="CW1246">
        <v>0.88305846206152305</v>
      </c>
      <c r="CX1246">
        <v>1.12972778617905</v>
      </c>
      <c r="CY1246">
        <v>0.81495879716168695</v>
      </c>
      <c r="CZ1246">
        <v>0.90166888240744503</v>
      </c>
      <c r="DA1246">
        <v>0.81103566031211105</v>
      </c>
      <c r="DB1246">
        <v>1.0671116002680701</v>
      </c>
      <c r="DC1246">
        <v>1.2506322788229201</v>
      </c>
      <c r="DD1246">
        <v>1.2095202973270101</v>
      </c>
      <c r="DE1246">
        <v>1.2132313803614001</v>
      </c>
      <c r="DF1246">
        <v>1.24974163192042</v>
      </c>
      <c r="DG1246">
        <v>1.0257697595737501</v>
      </c>
      <c r="DH1246">
        <v>1.18450491761391</v>
      </c>
      <c r="DI1246">
        <v>1.05332604173988</v>
      </c>
      <c r="DJ1246">
        <v>1.1634013706609501</v>
      </c>
      <c r="DK1246">
        <v>0.99051838200673203</v>
      </c>
      <c r="DL1246">
        <v>1.1549918514651301</v>
      </c>
      <c r="DM1246">
        <v>0.98148732551128604</v>
      </c>
      <c r="DN1246">
        <v>0.82553449669153101</v>
      </c>
      <c r="DO1246">
        <v>1.0403172426596801</v>
      </c>
      <c r="DP1246">
        <v>1.17856956280039</v>
      </c>
      <c r="DQ1246">
        <v>0.89163946581765396</v>
      </c>
      <c r="DR1246">
        <v>1.2897548767075799</v>
      </c>
      <c r="DS1246">
        <v>0.91435080199044305</v>
      </c>
      <c r="DT1246">
        <v>1.16312229488195</v>
      </c>
      <c r="DU1246">
        <v>1.2099058565265099</v>
      </c>
      <c r="DV1246">
        <v>0.979207088403239</v>
      </c>
    </row>
    <row r="1247" spans="1:126" x14ac:dyDescent="0.25">
      <c r="A1247">
        <v>1246</v>
      </c>
      <c r="B1247">
        <v>0.88761972119729804</v>
      </c>
      <c r="C1247">
        <v>0.89660551929605004</v>
      </c>
      <c r="D1247">
        <v>0.83732022079161395</v>
      </c>
      <c r="E1247">
        <v>1.11057827123394</v>
      </c>
      <c r="F1247">
        <v>1.27829029168116</v>
      </c>
      <c r="G1247">
        <v>1.0775440550791</v>
      </c>
      <c r="H1247">
        <v>0.98687743422827801</v>
      </c>
      <c r="I1247">
        <v>1.1030695831157999</v>
      </c>
      <c r="J1247">
        <v>0.95495630022372202</v>
      </c>
      <c r="K1247">
        <v>1.2806948647284699</v>
      </c>
      <c r="L1247">
        <v>1.0759638565093901</v>
      </c>
      <c r="M1247">
        <v>0.83300981395061202</v>
      </c>
      <c r="N1247">
        <v>0.94573281146772603</v>
      </c>
      <c r="O1247">
        <v>1.2922556949772599</v>
      </c>
      <c r="P1247">
        <v>1.1081838686591701</v>
      </c>
      <c r="Q1247">
        <v>1.22933559114152</v>
      </c>
      <c r="R1247">
        <v>1.09962306050187</v>
      </c>
      <c r="S1247">
        <v>0.89825518422952999</v>
      </c>
      <c r="T1247">
        <v>0.96309305259437805</v>
      </c>
      <c r="U1247">
        <v>0.83055628430977202</v>
      </c>
      <c r="V1247">
        <v>1.14550876919675</v>
      </c>
      <c r="W1247">
        <v>1.24497100307088</v>
      </c>
      <c r="X1247">
        <v>1.1829785064615099</v>
      </c>
      <c r="Y1247">
        <v>1.12527413817364</v>
      </c>
      <c r="Z1247">
        <v>1.2124511069445401</v>
      </c>
      <c r="AA1247">
        <v>1.20610619585176</v>
      </c>
      <c r="AB1247">
        <v>1.0982952218983399</v>
      </c>
      <c r="AC1247">
        <v>0.847148695373378</v>
      </c>
      <c r="AD1247">
        <v>0.901413697337477</v>
      </c>
      <c r="AE1247">
        <v>1.0880543445286901</v>
      </c>
      <c r="AF1247">
        <v>1.10715598586107</v>
      </c>
      <c r="AG1247">
        <v>0.98342189171001604</v>
      </c>
      <c r="AH1247">
        <v>0.85767247326549401</v>
      </c>
      <c r="AI1247">
        <v>0.861221038770558</v>
      </c>
      <c r="AJ1247">
        <v>0.87152717745772801</v>
      </c>
      <c r="AK1247">
        <v>1.15205374316192</v>
      </c>
      <c r="AL1247">
        <v>1.23187435637792</v>
      </c>
      <c r="AM1247">
        <v>0.99984385939597398</v>
      </c>
      <c r="AN1247">
        <v>0.883649526579802</v>
      </c>
      <c r="AO1247">
        <v>1.2934949267378799</v>
      </c>
      <c r="AP1247">
        <v>1.1894300076618101</v>
      </c>
      <c r="AQ1247">
        <v>0.82408751914096601</v>
      </c>
      <c r="AR1247">
        <v>0.95148363784755197</v>
      </c>
      <c r="AS1247">
        <v>1.01612628943863</v>
      </c>
      <c r="AT1247">
        <v>0.95535921144531699</v>
      </c>
      <c r="AU1247">
        <v>0.93549581609094701</v>
      </c>
      <c r="AV1247">
        <v>0.90510307429716297</v>
      </c>
      <c r="AW1247">
        <v>0.84042066658533598</v>
      </c>
      <c r="AX1247">
        <v>0.93987765704888104</v>
      </c>
      <c r="AY1247">
        <v>1.0106850822318401</v>
      </c>
      <c r="AZ1247">
        <v>0.83950481630780105</v>
      </c>
      <c r="BA1247">
        <v>0.89433244644550003</v>
      </c>
      <c r="BB1247">
        <v>1.2593744133323299</v>
      </c>
      <c r="BC1247">
        <v>0.816191453791687</v>
      </c>
      <c r="BD1247">
        <v>0.82244907510730803</v>
      </c>
      <c r="BE1247">
        <v>1.0535969472070501</v>
      </c>
      <c r="BF1247">
        <v>0.81223550757423602</v>
      </c>
      <c r="BG1247">
        <v>0.93326640915728798</v>
      </c>
      <c r="BH1247">
        <v>0.99003724549533401</v>
      </c>
      <c r="BI1247">
        <v>0.89412303910317203</v>
      </c>
      <c r="BJ1247">
        <v>1.03688946231997</v>
      </c>
      <c r="BK1247">
        <v>0.98781153945463696</v>
      </c>
      <c r="BL1247">
        <v>1.2830200547344599</v>
      </c>
      <c r="BM1247">
        <v>0.91471147350080495</v>
      </c>
      <c r="BN1247">
        <v>0.82261002474390899</v>
      </c>
      <c r="BO1247">
        <v>1.01066568811888</v>
      </c>
      <c r="BP1247">
        <v>0.99837469599540796</v>
      </c>
      <c r="BQ1247">
        <v>1.1261630392430699</v>
      </c>
      <c r="BR1247">
        <v>1.1061995019178099</v>
      </c>
      <c r="BS1247">
        <v>0.968634912295394</v>
      </c>
      <c r="BT1247">
        <v>1.13685962500172</v>
      </c>
      <c r="BU1247">
        <v>0.99150821841142101</v>
      </c>
      <c r="BV1247">
        <v>0.84139329381765304</v>
      </c>
      <c r="BW1247">
        <v>0.92599029306776903</v>
      </c>
      <c r="BX1247">
        <v>0.93710818351375202</v>
      </c>
      <c r="BY1247">
        <v>0.882199927525672</v>
      </c>
      <c r="BZ1247">
        <v>0.839683711288015</v>
      </c>
      <c r="CA1247">
        <v>1.1889844271277801</v>
      </c>
      <c r="CB1247">
        <v>0.95810102590472301</v>
      </c>
      <c r="CC1247">
        <v>0.90257247892092596</v>
      </c>
      <c r="CD1247">
        <v>1.03479369597768</v>
      </c>
      <c r="CE1247">
        <v>0.89009308550524502</v>
      </c>
      <c r="CF1247">
        <v>0.87316806418223603</v>
      </c>
      <c r="CG1247">
        <v>0.82030094568068801</v>
      </c>
      <c r="CH1247">
        <v>1.1435249123634299</v>
      </c>
      <c r="CI1247">
        <v>0.88300957401584301</v>
      </c>
      <c r="CJ1247">
        <v>1.1992514582089799</v>
      </c>
      <c r="CK1247">
        <v>1.1601428439764001</v>
      </c>
      <c r="CL1247">
        <v>1.09145540478947</v>
      </c>
      <c r="CM1247">
        <v>1.28149452427693</v>
      </c>
      <c r="CN1247">
        <v>1.0089727817279901</v>
      </c>
      <c r="CO1247">
        <v>0.84624934794166096</v>
      </c>
      <c r="CP1247">
        <v>1.0398087059837799</v>
      </c>
      <c r="CQ1247">
        <v>0.83968759831780804</v>
      </c>
      <c r="CR1247">
        <v>0.84109624515380299</v>
      </c>
      <c r="CS1247">
        <v>1.13585732834134</v>
      </c>
      <c r="CT1247">
        <v>0.97474614896927902</v>
      </c>
      <c r="CU1247">
        <v>0.81042405999915701</v>
      </c>
      <c r="CV1247">
        <v>1.0112801943538501</v>
      </c>
      <c r="CW1247">
        <v>0.81916572799304399</v>
      </c>
      <c r="CX1247">
        <v>1.00766801593169</v>
      </c>
      <c r="CY1247">
        <v>0.90424011885170297</v>
      </c>
      <c r="CZ1247">
        <v>1.10192239681305</v>
      </c>
      <c r="DA1247">
        <v>1.0489181933371801</v>
      </c>
      <c r="DB1247">
        <v>1.16162992345976</v>
      </c>
      <c r="DC1247">
        <v>1.11511343585817</v>
      </c>
      <c r="DD1247">
        <v>1.26979885830355</v>
      </c>
      <c r="DE1247">
        <v>0.89955888161448205</v>
      </c>
      <c r="DF1247">
        <v>1.22316341439016</v>
      </c>
      <c r="DG1247">
        <v>1.2535732818265899</v>
      </c>
      <c r="DH1247">
        <v>1.10185904861714</v>
      </c>
      <c r="DI1247">
        <v>1.12456965368623</v>
      </c>
      <c r="DJ1247">
        <v>1.2762526420661899</v>
      </c>
      <c r="DK1247">
        <v>1.1898852895769201</v>
      </c>
      <c r="DL1247">
        <v>1.0848280813803099</v>
      </c>
      <c r="DM1247">
        <v>0.90217341689712405</v>
      </c>
      <c r="DN1247">
        <v>0.89393198125219198</v>
      </c>
      <c r="DO1247">
        <v>1.1479933756638601</v>
      </c>
      <c r="DP1247">
        <v>1.02279285668001</v>
      </c>
      <c r="DQ1247">
        <v>0.986904545128516</v>
      </c>
      <c r="DR1247">
        <v>0.95755292014149695</v>
      </c>
      <c r="DS1247">
        <v>1.19234467451272</v>
      </c>
      <c r="DT1247">
        <v>1.1429303044002099</v>
      </c>
      <c r="DU1247">
        <v>0.95467885168693101</v>
      </c>
      <c r="DV1247">
        <v>1.17797631115096</v>
      </c>
    </row>
    <row r="1248" spans="1:126" x14ac:dyDescent="0.25">
      <c r="A1248">
        <v>1247</v>
      </c>
      <c r="B1248">
        <v>0.89660115588019496</v>
      </c>
      <c r="C1248">
        <v>1.1447175504620899</v>
      </c>
      <c r="D1248">
        <v>1.09553408747326</v>
      </c>
      <c r="E1248">
        <v>1.0449521202232599</v>
      </c>
      <c r="F1248">
        <v>0.96987100820844396</v>
      </c>
      <c r="G1248">
        <v>1.2004561295137699</v>
      </c>
      <c r="H1248">
        <v>0.86831517141440295</v>
      </c>
      <c r="I1248">
        <v>0.89117256245597698</v>
      </c>
      <c r="J1248">
        <v>1.0091220134288299</v>
      </c>
      <c r="K1248">
        <v>0.83995862133846899</v>
      </c>
      <c r="L1248">
        <v>1.25534155764143</v>
      </c>
      <c r="M1248">
        <v>0.98763925066276204</v>
      </c>
      <c r="N1248">
        <v>1.28181486339687</v>
      </c>
      <c r="O1248">
        <v>1.15131471116828</v>
      </c>
      <c r="P1248">
        <v>1.2800716177238201</v>
      </c>
      <c r="Q1248">
        <v>1.2453729783205201</v>
      </c>
      <c r="R1248">
        <v>0.94575683998445004</v>
      </c>
      <c r="S1248">
        <v>0.81513329017803005</v>
      </c>
      <c r="T1248">
        <v>1.1857041245933999</v>
      </c>
      <c r="U1248">
        <v>1.1416407940316999</v>
      </c>
      <c r="V1248">
        <v>1.0086302531082501</v>
      </c>
      <c r="W1248">
        <v>1.2380676566086499</v>
      </c>
      <c r="X1248">
        <v>0.86648051495452105</v>
      </c>
      <c r="Y1248">
        <v>0.99991928234185001</v>
      </c>
      <c r="Z1248">
        <v>1.08382800484824</v>
      </c>
      <c r="AA1248">
        <v>1.2279500076265699</v>
      </c>
      <c r="AB1248">
        <v>1.02431130126696</v>
      </c>
      <c r="AC1248">
        <v>1.06052058457428</v>
      </c>
      <c r="AD1248">
        <v>0.84394318900982701</v>
      </c>
      <c r="AE1248">
        <v>1.02200867362584</v>
      </c>
      <c r="AF1248">
        <v>1.1505334585977101</v>
      </c>
      <c r="AG1248">
        <v>1.2996318342903399</v>
      </c>
      <c r="AH1248">
        <v>0.96443355886727999</v>
      </c>
      <c r="AI1248">
        <v>0.90167441102695001</v>
      </c>
      <c r="AJ1248">
        <v>1.2398654281344099</v>
      </c>
      <c r="AK1248">
        <v>1.1725051036165499</v>
      </c>
      <c r="AL1248">
        <v>1.2281472265873601</v>
      </c>
      <c r="AM1248">
        <v>1.04642800294997</v>
      </c>
      <c r="AN1248">
        <v>1.0351928056533</v>
      </c>
      <c r="AO1248">
        <v>0.869550751144611</v>
      </c>
      <c r="AP1248">
        <v>1.2403178095520599</v>
      </c>
      <c r="AQ1248">
        <v>1.24109022453665</v>
      </c>
      <c r="AR1248">
        <v>0.95288935092695304</v>
      </c>
      <c r="AS1248">
        <v>1.2319919751537201</v>
      </c>
      <c r="AT1248">
        <v>0.95717066572614695</v>
      </c>
      <c r="AU1248">
        <v>1.02216318649147</v>
      </c>
      <c r="AV1248">
        <v>1.2444541720206701</v>
      </c>
      <c r="AW1248">
        <v>1.01004732390975</v>
      </c>
      <c r="AX1248">
        <v>1.06606379686079</v>
      </c>
      <c r="AY1248">
        <v>1.290966100566</v>
      </c>
      <c r="AZ1248">
        <v>0.803503561028859</v>
      </c>
      <c r="BA1248">
        <v>0.89004466143533401</v>
      </c>
      <c r="BB1248">
        <v>1.0261756365094299</v>
      </c>
      <c r="BC1248">
        <v>1.2052223401064801</v>
      </c>
      <c r="BD1248">
        <v>1.0438070713057701</v>
      </c>
      <c r="BE1248">
        <v>0.90707085301961399</v>
      </c>
      <c r="BF1248">
        <v>0.82318178648233198</v>
      </c>
      <c r="BG1248">
        <v>1.2136169404802599</v>
      </c>
      <c r="BH1248">
        <v>1.11512224720609</v>
      </c>
      <c r="BI1248">
        <v>0.87406030231587395</v>
      </c>
      <c r="BJ1248">
        <v>1.0325133039035801</v>
      </c>
      <c r="BK1248">
        <v>1.15035066252934</v>
      </c>
      <c r="BL1248">
        <v>0.93948476855400598</v>
      </c>
      <c r="BM1248">
        <v>1.1511886841222601</v>
      </c>
      <c r="BN1248">
        <v>0.86064766257673198</v>
      </c>
      <c r="BO1248">
        <v>1.13114483021283</v>
      </c>
      <c r="BP1248">
        <v>1.0887691853088699</v>
      </c>
      <c r="BQ1248">
        <v>0.92768183364469703</v>
      </c>
      <c r="BR1248">
        <v>0.82925733420646996</v>
      </c>
      <c r="BS1248">
        <v>1.10619286834769</v>
      </c>
      <c r="BT1248">
        <v>1.0035361639606799</v>
      </c>
      <c r="BU1248">
        <v>0.80490496556625002</v>
      </c>
      <c r="BV1248">
        <v>1.29094597069853</v>
      </c>
      <c r="BW1248">
        <v>1.0424571012594901</v>
      </c>
      <c r="BX1248">
        <v>0.81466700654478497</v>
      </c>
      <c r="BY1248">
        <v>1.2369334813301101</v>
      </c>
      <c r="BZ1248">
        <v>1.04181500234018</v>
      </c>
      <c r="CA1248">
        <v>1.2050182621569001</v>
      </c>
      <c r="CB1248">
        <v>0.91251550306239904</v>
      </c>
      <c r="CC1248">
        <v>0.90389151066235396</v>
      </c>
      <c r="CD1248">
        <v>1.2267337170803601</v>
      </c>
      <c r="CE1248">
        <v>0.84203870505409095</v>
      </c>
      <c r="CF1248">
        <v>1.1585313052481001</v>
      </c>
      <c r="CG1248">
        <v>1.1024076374406599</v>
      </c>
      <c r="CH1248">
        <v>1.07729079453433</v>
      </c>
      <c r="CI1248">
        <v>0.93181237947295603</v>
      </c>
      <c r="CJ1248">
        <v>0.98594908126914804</v>
      </c>
      <c r="CK1248">
        <v>1.11455532273286</v>
      </c>
      <c r="CL1248">
        <v>1.1915938692969701</v>
      </c>
      <c r="CM1248">
        <v>0.90033495722412105</v>
      </c>
      <c r="CN1248">
        <v>1.1295902572283101</v>
      </c>
      <c r="CO1248">
        <v>1.2488359255843899</v>
      </c>
      <c r="CP1248">
        <v>0.97828433003918902</v>
      </c>
      <c r="CQ1248">
        <v>1.0973669123624099</v>
      </c>
      <c r="CR1248">
        <v>1.1982239886412001</v>
      </c>
      <c r="CS1248">
        <v>0.89860788480078602</v>
      </c>
      <c r="CT1248">
        <v>1.0233645490751599</v>
      </c>
      <c r="CU1248">
        <v>0.86045883925017796</v>
      </c>
      <c r="CV1248">
        <v>1.1060651828688599</v>
      </c>
      <c r="CW1248">
        <v>1.1525155086665999</v>
      </c>
      <c r="CX1248">
        <v>0.953175936375808</v>
      </c>
      <c r="CY1248">
        <v>1.03648801677346</v>
      </c>
      <c r="CZ1248">
        <v>1.1555411119188901</v>
      </c>
      <c r="DA1248">
        <v>0.95901691194313798</v>
      </c>
      <c r="DB1248">
        <v>1.14942976611323</v>
      </c>
      <c r="DC1248">
        <v>1.01767298713627</v>
      </c>
      <c r="DD1248">
        <v>0.83418022729836905</v>
      </c>
      <c r="DE1248">
        <v>1.2445355784285801</v>
      </c>
      <c r="DF1248">
        <v>0.85471883546284</v>
      </c>
      <c r="DG1248">
        <v>1.1966885146216</v>
      </c>
      <c r="DH1248">
        <v>1.2997160935686001</v>
      </c>
      <c r="DI1248">
        <v>1.0554717542277099</v>
      </c>
      <c r="DJ1248">
        <v>1.0039656052897099</v>
      </c>
      <c r="DK1248">
        <v>1.2928425265811001</v>
      </c>
      <c r="DL1248">
        <v>0.97614810132994401</v>
      </c>
      <c r="DM1248">
        <v>1.1175666837210101</v>
      </c>
      <c r="DN1248">
        <v>1.0324995831347501</v>
      </c>
      <c r="DO1248">
        <v>1.2898311433818801</v>
      </c>
      <c r="DP1248">
        <v>1.0548809281714999</v>
      </c>
      <c r="DQ1248">
        <v>1.0948201615145801</v>
      </c>
      <c r="DR1248">
        <v>0.91195090528297995</v>
      </c>
      <c r="DS1248">
        <v>0.92479300980766999</v>
      </c>
      <c r="DT1248">
        <v>1.0127104858871001</v>
      </c>
      <c r="DU1248">
        <v>0.85041910866105797</v>
      </c>
      <c r="DV1248">
        <v>1.0815772361860001</v>
      </c>
    </row>
    <row r="1249" spans="1:126" x14ac:dyDescent="0.25">
      <c r="A1249">
        <v>1248</v>
      </c>
      <c r="B1249">
        <v>1.1082106658233799</v>
      </c>
      <c r="C1249">
        <v>0.825227501584336</v>
      </c>
      <c r="D1249">
        <v>1.02300076013713</v>
      </c>
      <c r="E1249">
        <v>0.91022517693684202</v>
      </c>
      <c r="F1249">
        <v>1.27998324131505</v>
      </c>
      <c r="G1249">
        <v>1.13517299113158</v>
      </c>
      <c r="H1249">
        <v>0.84134577298430202</v>
      </c>
      <c r="I1249">
        <v>1.2338457281222099</v>
      </c>
      <c r="J1249">
        <v>0.90508785093917199</v>
      </c>
      <c r="K1249">
        <v>0.99295673918660898</v>
      </c>
      <c r="L1249">
        <v>1.0783747541529201</v>
      </c>
      <c r="M1249">
        <v>1.1631794369860899</v>
      </c>
      <c r="N1249">
        <v>0.80819423308992899</v>
      </c>
      <c r="O1249">
        <v>1.17246953463529</v>
      </c>
      <c r="P1249">
        <v>0.81939357326527296</v>
      </c>
      <c r="Q1249">
        <v>0.87854076491347699</v>
      </c>
      <c r="R1249">
        <v>1.0423915905277401</v>
      </c>
      <c r="S1249">
        <v>1.0455926931100299</v>
      </c>
      <c r="T1249">
        <v>1.2537065836688901</v>
      </c>
      <c r="U1249">
        <v>1.1343629511048201</v>
      </c>
      <c r="V1249">
        <v>1.1541320383627001</v>
      </c>
      <c r="W1249">
        <v>1.2699433805345</v>
      </c>
      <c r="X1249">
        <v>1.1305946783715499</v>
      </c>
      <c r="Y1249">
        <v>1.0076755968094799</v>
      </c>
      <c r="Z1249">
        <v>1.1888577875738999</v>
      </c>
      <c r="AA1249">
        <v>0.87215273216449596</v>
      </c>
      <c r="AB1249">
        <v>1.2029293576859199</v>
      </c>
      <c r="AC1249">
        <v>1.0609899870486399</v>
      </c>
      <c r="AD1249">
        <v>1.0290474221913399</v>
      </c>
      <c r="AE1249">
        <v>1.0998051724623501</v>
      </c>
      <c r="AF1249">
        <v>1.27750257082737</v>
      </c>
      <c r="AG1249">
        <v>1.0719579807916</v>
      </c>
      <c r="AH1249">
        <v>1.1261113345628599</v>
      </c>
      <c r="AI1249">
        <v>1.0363315434937801</v>
      </c>
      <c r="AJ1249">
        <v>0.97352430853344296</v>
      </c>
      <c r="AK1249">
        <v>0.91934097796463998</v>
      </c>
      <c r="AL1249">
        <v>1.2611617745625401</v>
      </c>
      <c r="AM1249">
        <v>1.0922335161906001</v>
      </c>
      <c r="AN1249">
        <v>0.82709402757738804</v>
      </c>
      <c r="AO1249">
        <v>0.80359032564784205</v>
      </c>
      <c r="AP1249">
        <v>1.0995928205446901</v>
      </c>
      <c r="AQ1249">
        <v>0.84211340515726796</v>
      </c>
      <c r="AR1249">
        <v>1.0598024435735101</v>
      </c>
      <c r="AS1249">
        <v>1.2662226438542701</v>
      </c>
      <c r="AT1249">
        <v>0.84014937787228505</v>
      </c>
      <c r="AU1249">
        <v>0.82362093212495802</v>
      </c>
      <c r="AV1249">
        <v>1.1494083802223101</v>
      </c>
      <c r="AW1249">
        <v>1.2195552656847299</v>
      </c>
      <c r="AX1249">
        <v>1.1756609246718801</v>
      </c>
      <c r="AY1249">
        <v>1.1688982848542</v>
      </c>
      <c r="AZ1249">
        <v>1.1195170830043899</v>
      </c>
      <c r="BA1249">
        <v>0.980088266507955</v>
      </c>
      <c r="BB1249">
        <v>0.99543432703007295</v>
      </c>
      <c r="BC1249">
        <v>0.97442530271243399</v>
      </c>
      <c r="BD1249">
        <v>0.97038227096696394</v>
      </c>
      <c r="BE1249">
        <v>1.2416971414965201</v>
      </c>
      <c r="BF1249">
        <v>0.86406953621219396</v>
      </c>
      <c r="BG1249">
        <v>1.00969902265635</v>
      </c>
      <c r="BH1249">
        <v>1.1357480616195399</v>
      </c>
      <c r="BI1249">
        <v>1.0714158544597701</v>
      </c>
      <c r="BJ1249">
        <v>1.2612518020105601</v>
      </c>
      <c r="BK1249">
        <v>0.95157729155906801</v>
      </c>
      <c r="BL1249">
        <v>0.82434131101941399</v>
      </c>
      <c r="BM1249">
        <v>1.2488540372528101</v>
      </c>
      <c r="BN1249">
        <v>1.0906667637391401</v>
      </c>
      <c r="BO1249">
        <v>1.00462876117025</v>
      </c>
      <c r="BP1249">
        <v>1.2646128973712201</v>
      </c>
      <c r="BQ1249">
        <v>0.93479354550931604</v>
      </c>
      <c r="BR1249">
        <v>0.920940599020731</v>
      </c>
      <c r="BS1249">
        <v>1.2350253530672499</v>
      </c>
      <c r="BT1249">
        <v>1.0541168316553999</v>
      </c>
      <c r="BU1249">
        <v>0.86695701449937701</v>
      </c>
      <c r="BV1249">
        <v>1.0318591752412101</v>
      </c>
      <c r="BW1249">
        <v>1.08686404760245</v>
      </c>
      <c r="BX1249">
        <v>1.2239558861184101</v>
      </c>
      <c r="BY1249">
        <v>1.28820007087149</v>
      </c>
      <c r="BZ1249">
        <v>1.1449941597948401</v>
      </c>
      <c r="CA1249">
        <v>1.0801529849364999</v>
      </c>
      <c r="CB1249">
        <v>1.08125717078781</v>
      </c>
      <c r="CC1249">
        <v>0.95417628483484995</v>
      </c>
      <c r="CD1249">
        <v>1.1852898842383599</v>
      </c>
      <c r="CE1249">
        <v>1.1171231209900701</v>
      </c>
      <c r="CF1249">
        <v>1.18768357002517</v>
      </c>
      <c r="CG1249">
        <v>1.2673639510922801</v>
      </c>
      <c r="CH1249">
        <v>1.26641036917323</v>
      </c>
      <c r="CI1249">
        <v>1.2539822442406401</v>
      </c>
      <c r="CJ1249">
        <v>1.10071221577947</v>
      </c>
      <c r="CK1249">
        <v>1.24735788229189</v>
      </c>
      <c r="CL1249">
        <v>1.0733719600479401</v>
      </c>
      <c r="CM1249">
        <v>1.2508164210716499</v>
      </c>
      <c r="CN1249">
        <v>1.04041905491403</v>
      </c>
      <c r="CO1249">
        <v>0.98526591882466696</v>
      </c>
      <c r="CP1249">
        <v>1.2041829902941501</v>
      </c>
      <c r="CQ1249">
        <v>0.86404913989853405</v>
      </c>
      <c r="CR1249">
        <v>1.06374121634744</v>
      </c>
      <c r="CS1249">
        <v>0.96509265603183503</v>
      </c>
      <c r="CT1249">
        <v>0.92759846807695201</v>
      </c>
      <c r="CU1249">
        <v>1.1357627976732001</v>
      </c>
      <c r="CV1249">
        <v>0.86629078515949798</v>
      </c>
      <c r="CW1249">
        <v>1.02133003329572</v>
      </c>
      <c r="CX1249">
        <v>1.2814603623071601</v>
      </c>
      <c r="CY1249">
        <v>1.1288465411295101</v>
      </c>
      <c r="CZ1249">
        <v>1.0604678543403501</v>
      </c>
      <c r="DA1249">
        <v>0.90129421699449297</v>
      </c>
      <c r="DB1249">
        <v>1.23073619169966</v>
      </c>
      <c r="DC1249">
        <v>0.80369551594117505</v>
      </c>
      <c r="DD1249">
        <v>1.0142585834658999</v>
      </c>
      <c r="DE1249">
        <v>1.2915238872465999</v>
      </c>
      <c r="DF1249">
        <v>1.1418999958796701</v>
      </c>
      <c r="DG1249">
        <v>1.1285958505350999</v>
      </c>
      <c r="DH1249">
        <v>0.87447186086593798</v>
      </c>
      <c r="DI1249">
        <v>0.88395843993456502</v>
      </c>
      <c r="DJ1249">
        <v>1.1554310485994399</v>
      </c>
      <c r="DK1249">
        <v>1.0624599278283799</v>
      </c>
      <c r="DL1249">
        <v>0.845468930409079</v>
      </c>
      <c r="DM1249">
        <v>1.01479631433005</v>
      </c>
      <c r="DN1249">
        <v>1.14726665741352</v>
      </c>
      <c r="DO1249">
        <v>0.93353093135950505</v>
      </c>
      <c r="DP1249">
        <v>1.08512477734071</v>
      </c>
      <c r="DQ1249">
        <v>1.1187292367698001</v>
      </c>
      <c r="DR1249">
        <v>1.0376987744134401</v>
      </c>
      <c r="DS1249">
        <v>0.93560946201389195</v>
      </c>
      <c r="DT1249">
        <v>1.11949870095517</v>
      </c>
      <c r="DU1249">
        <v>0.98507923394060204</v>
      </c>
      <c r="DV1249">
        <v>0.996869576507595</v>
      </c>
    </row>
    <row r="1250" spans="1:126" x14ac:dyDescent="0.25">
      <c r="A1250">
        <v>1249</v>
      </c>
      <c r="B1250">
        <v>0.93450530393669395</v>
      </c>
      <c r="C1250">
        <v>0.89221705784967698</v>
      </c>
      <c r="D1250">
        <v>1.26331030124187</v>
      </c>
      <c r="E1250">
        <v>0.87206712226998095</v>
      </c>
      <c r="F1250">
        <v>0.97157303426269603</v>
      </c>
      <c r="G1250">
        <v>1.0675537404832101</v>
      </c>
      <c r="H1250">
        <v>1.16941184341316</v>
      </c>
      <c r="I1250">
        <v>1.0638590522914699</v>
      </c>
      <c r="J1250">
        <v>1.18372743386876</v>
      </c>
      <c r="K1250">
        <v>0.808218105017944</v>
      </c>
      <c r="L1250">
        <v>1.2291689130796</v>
      </c>
      <c r="M1250">
        <v>0.99455181785010205</v>
      </c>
      <c r="N1250">
        <v>0.91103349974735404</v>
      </c>
      <c r="O1250">
        <v>1.0897131491890799</v>
      </c>
      <c r="P1250">
        <v>0.89014423074579696</v>
      </c>
      <c r="Q1250">
        <v>1.0983655675763799</v>
      </c>
      <c r="R1250">
        <v>0.90037967681637299</v>
      </c>
      <c r="S1250">
        <v>0.85851993111647096</v>
      </c>
      <c r="T1250">
        <v>0.97582264778368</v>
      </c>
      <c r="U1250">
        <v>0.86709987436475899</v>
      </c>
      <c r="V1250">
        <v>1.13151726261647</v>
      </c>
      <c r="W1250">
        <v>0.96776815806070404</v>
      </c>
      <c r="X1250">
        <v>1.09790490102769</v>
      </c>
      <c r="Y1250">
        <v>0.87609308593883395</v>
      </c>
      <c r="Z1250">
        <v>1.00126485297659</v>
      </c>
      <c r="AA1250">
        <v>0.90651839577121596</v>
      </c>
      <c r="AB1250">
        <v>1.01479883359414</v>
      </c>
      <c r="AC1250">
        <v>1.0687353081454301</v>
      </c>
      <c r="AD1250">
        <v>0.86108569072225405</v>
      </c>
      <c r="AE1250">
        <v>0.95396470361218599</v>
      </c>
      <c r="AF1250">
        <v>0.91417460031441999</v>
      </c>
      <c r="AG1250">
        <v>1.20261638352519</v>
      </c>
      <c r="AH1250">
        <v>1.18983974920545</v>
      </c>
      <c r="AI1250">
        <v>1.1758831736117199</v>
      </c>
      <c r="AJ1250">
        <v>1.23910707142539</v>
      </c>
      <c r="AK1250">
        <v>0.86315233951408699</v>
      </c>
      <c r="AL1250">
        <v>1.2254568154357901</v>
      </c>
      <c r="AM1250">
        <v>1.1595885186858901</v>
      </c>
      <c r="AN1250">
        <v>1.1189256967861101</v>
      </c>
      <c r="AO1250">
        <v>1.1215369685168901</v>
      </c>
      <c r="AP1250">
        <v>0.85050985977742699</v>
      </c>
      <c r="AQ1250">
        <v>0.85417018768599795</v>
      </c>
      <c r="AR1250">
        <v>0.98992610717965202</v>
      </c>
      <c r="AS1250">
        <v>1.20293085310584</v>
      </c>
      <c r="AT1250">
        <v>1.28553968867403</v>
      </c>
      <c r="AU1250">
        <v>0.87716051824835795</v>
      </c>
      <c r="AV1250">
        <v>1.1758160686799699</v>
      </c>
      <c r="AW1250">
        <v>0.84117065352648701</v>
      </c>
      <c r="AX1250">
        <v>0.87684125014671799</v>
      </c>
      <c r="AY1250">
        <v>0.80978361838373802</v>
      </c>
      <c r="AZ1250">
        <v>1.2208428356437599</v>
      </c>
      <c r="BA1250">
        <v>1.0951198535744999</v>
      </c>
      <c r="BB1250">
        <v>0.912758318143995</v>
      </c>
      <c r="BC1250">
        <v>0.95730315639738695</v>
      </c>
      <c r="BD1250">
        <v>1.0051287907281301</v>
      </c>
      <c r="BE1250">
        <v>0.88809723949529995</v>
      </c>
      <c r="BF1250">
        <v>1.05452728435803</v>
      </c>
      <c r="BG1250">
        <v>1.23154277271126</v>
      </c>
      <c r="BH1250">
        <v>1.2657935889869001</v>
      </c>
      <c r="BI1250">
        <v>0.868517799887075</v>
      </c>
      <c r="BJ1250">
        <v>1.2372136409226999</v>
      </c>
      <c r="BK1250">
        <v>1.14553234920333</v>
      </c>
      <c r="BL1250">
        <v>0.94142056888644499</v>
      </c>
      <c r="BM1250">
        <v>0.99433622688563095</v>
      </c>
      <c r="BN1250">
        <v>1.1606181475830899</v>
      </c>
      <c r="BO1250">
        <v>1.1635515922487201</v>
      </c>
      <c r="BP1250">
        <v>0.93026749151371702</v>
      </c>
      <c r="BQ1250">
        <v>0.83581820038872401</v>
      </c>
      <c r="BR1250">
        <v>0.85550447684911302</v>
      </c>
      <c r="BS1250">
        <v>0.82411319433435104</v>
      </c>
      <c r="BT1250">
        <v>0.91566028254850995</v>
      </c>
      <c r="BU1250">
        <v>0.926469640483365</v>
      </c>
      <c r="BV1250">
        <v>1.20504317104414</v>
      </c>
      <c r="BW1250">
        <v>0.93534342586544295</v>
      </c>
      <c r="BX1250">
        <v>1.10003322794423</v>
      </c>
      <c r="BY1250">
        <v>0.85152359425733204</v>
      </c>
      <c r="BZ1250">
        <v>0.95355987548825805</v>
      </c>
      <c r="CA1250">
        <v>0.87006222561569202</v>
      </c>
      <c r="CB1250">
        <v>1.0193904810679499</v>
      </c>
      <c r="CC1250">
        <v>1.0594275432446401</v>
      </c>
      <c r="CD1250">
        <v>1.1228518075974501</v>
      </c>
      <c r="CE1250">
        <v>1.1062718276894601</v>
      </c>
      <c r="CF1250">
        <v>0.96528814020647302</v>
      </c>
      <c r="CG1250">
        <v>0.90135099811545805</v>
      </c>
      <c r="CH1250">
        <v>1.06371820743445</v>
      </c>
      <c r="CI1250">
        <v>0.827016536723572</v>
      </c>
      <c r="CJ1250">
        <v>0.92844737704925895</v>
      </c>
      <c r="CK1250">
        <v>0.83680581692076395</v>
      </c>
      <c r="CL1250">
        <v>1.10479049577706</v>
      </c>
      <c r="CM1250">
        <v>0.88344045816217198</v>
      </c>
      <c r="CN1250">
        <v>0.97445201668571002</v>
      </c>
      <c r="CO1250">
        <v>0.88418010860560503</v>
      </c>
      <c r="CP1250">
        <v>0.92437390056468305</v>
      </c>
      <c r="CQ1250">
        <v>1.1785210521356799</v>
      </c>
      <c r="CR1250">
        <v>1.2808061798914301</v>
      </c>
      <c r="CS1250">
        <v>0.80160654094556805</v>
      </c>
      <c r="CT1250">
        <v>1.2873008202566101</v>
      </c>
      <c r="CU1250">
        <v>1.2090731619856301</v>
      </c>
      <c r="CV1250">
        <v>1.2853212288879401</v>
      </c>
      <c r="CW1250">
        <v>1.2462456281651599</v>
      </c>
      <c r="CX1250">
        <v>0.99256975111019996</v>
      </c>
      <c r="CY1250">
        <v>1.1249883739095301</v>
      </c>
      <c r="CZ1250">
        <v>1.0027776837929301</v>
      </c>
      <c r="DA1250">
        <v>1.2480943300637499</v>
      </c>
      <c r="DB1250">
        <v>1.0177822361092601</v>
      </c>
      <c r="DC1250">
        <v>1.2537514862583301</v>
      </c>
      <c r="DD1250">
        <v>0.91860062812461396</v>
      </c>
      <c r="DE1250">
        <v>1.1261070921616401</v>
      </c>
      <c r="DF1250">
        <v>1.1180865645134499</v>
      </c>
      <c r="DG1250">
        <v>1.1313642881372401</v>
      </c>
      <c r="DH1250">
        <v>1.0938128738164601</v>
      </c>
      <c r="DI1250">
        <v>0.94536624557389803</v>
      </c>
      <c r="DJ1250">
        <v>0.92593337073175197</v>
      </c>
      <c r="DK1250">
        <v>0.80731152261415495</v>
      </c>
      <c r="DL1250">
        <v>0.88985119751215103</v>
      </c>
      <c r="DM1250">
        <v>1.0782668305341101</v>
      </c>
      <c r="DN1250">
        <v>0.80211238056927003</v>
      </c>
      <c r="DO1250">
        <v>1.25912860997655</v>
      </c>
      <c r="DP1250">
        <v>0.91859558479599901</v>
      </c>
      <c r="DQ1250">
        <v>1.0737762599343901</v>
      </c>
      <c r="DR1250">
        <v>0.98182189012989596</v>
      </c>
      <c r="DS1250">
        <v>0.80049312446061005</v>
      </c>
      <c r="DT1250">
        <v>0.91838020848406099</v>
      </c>
      <c r="DU1250">
        <v>1.21033149571939</v>
      </c>
      <c r="DV1250">
        <v>1.2040322947125099</v>
      </c>
    </row>
    <row r="1251" spans="1:126" x14ac:dyDescent="0.25">
      <c r="A1251">
        <v>1250</v>
      </c>
      <c r="B1251">
        <v>1.0798389658079499</v>
      </c>
      <c r="C1251">
        <v>0.82282916173869203</v>
      </c>
      <c r="D1251">
        <v>0.84744667789338302</v>
      </c>
      <c r="E1251">
        <v>1.1175878526521501</v>
      </c>
      <c r="F1251">
        <v>0.83171141862978304</v>
      </c>
      <c r="G1251">
        <v>1.1429630582188199</v>
      </c>
      <c r="H1251">
        <v>0.98603390220439502</v>
      </c>
      <c r="I1251">
        <v>1.2872688148279701</v>
      </c>
      <c r="J1251">
        <v>0.92127286219749804</v>
      </c>
      <c r="K1251">
        <v>1.09595357499589</v>
      </c>
      <c r="L1251">
        <v>1.0263814027871501</v>
      </c>
      <c r="M1251">
        <v>0.81800800528259898</v>
      </c>
      <c r="N1251">
        <v>1.21436345621793</v>
      </c>
      <c r="O1251">
        <v>1.2744661696694199</v>
      </c>
      <c r="P1251">
        <v>0.85553562094976099</v>
      </c>
      <c r="Q1251">
        <v>1.21739218469755</v>
      </c>
      <c r="R1251">
        <v>0.84951639028765602</v>
      </c>
      <c r="S1251">
        <v>1.07682815219086</v>
      </c>
      <c r="T1251">
        <v>0.99416103160484104</v>
      </c>
      <c r="U1251">
        <v>1.24654835687308</v>
      </c>
      <c r="V1251">
        <v>0.82696078163877595</v>
      </c>
      <c r="W1251">
        <v>0.84676123756111699</v>
      </c>
      <c r="X1251">
        <v>1.0157222931007299</v>
      </c>
      <c r="Y1251">
        <v>0.81249299009754095</v>
      </c>
      <c r="Z1251">
        <v>1.1427866083340901</v>
      </c>
      <c r="AA1251">
        <v>0.81334137825456398</v>
      </c>
      <c r="AB1251">
        <v>0.90927673322674396</v>
      </c>
      <c r="AC1251">
        <v>1.04955585414403</v>
      </c>
      <c r="AD1251">
        <v>1.20334049253724</v>
      </c>
      <c r="AE1251">
        <v>1.2351739134516699</v>
      </c>
      <c r="AF1251">
        <v>1.16381821834258</v>
      </c>
      <c r="AG1251">
        <v>1.1926778170880099</v>
      </c>
      <c r="AH1251">
        <v>1.1367865313099299</v>
      </c>
      <c r="AI1251">
        <v>1.1473175823316699</v>
      </c>
      <c r="AJ1251">
        <v>0.96515559111796201</v>
      </c>
      <c r="AK1251">
        <v>0.95200239977531198</v>
      </c>
      <c r="AL1251">
        <v>1.2419361379238201</v>
      </c>
      <c r="AM1251">
        <v>1.1433534243575401</v>
      </c>
      <c r="AN1251">
        <v>0.91951072769476105</v>
      </c>
      <c r="AO1251">
        <v>0.89706309265264705</v>
      </c>
      <c r="AP1251">
        <v>1.2632756847865001</v>
      </c>
      <c r="AQ1251">
        <v>0.91138516782516898</v>
      </c>
      <c r="AR1251">
        <v>1.0091890312720599</v>
      </c>
      <c r="AS1251">
        <v>1.18293200693973</v>
      </c>
      <c r="AT1251">
        <v>1.0565693902376501</v>
      </c>
      <c r="AU1251">
        <v>0.83516249310289903</v>
      </c>
      <c r="AV1251">
        <v>0.90779082990030002</v>
      </c>
      <c r="AW1251">
        <v>0.90517197509125502</v>
      </c>
      <c r="AX1251">
        <v>1.27831185763933</v>
      </c>
      <c r="AY1251">
        <v>0.92677522109569499</v>
      </c>
      <c r="AZ1251">
        <v>1.13491537616877</v>
      </c>
      <c r="BA1251">
        <v>1.2623449945298999</v>
      </c>
      <c r="BB1251">
        <v>1.260528665451</v>
      </c>
      <c r="BC1251">
        <v>1.05994949514412</v>
      </c>
      <c r="BD1251">
        <v>0.95848854660193805</v>
      </c>
      <c r="BE1251">
        <v>0.99094859294170001</v>
      </c>
      <c r="BF1251">
        <v>1.12915695465555</v>
      </c>
      <c r="BG1251">
        <v>0.81455016108323197</v>
      </c>
      <c r="BH1251">
        <v>1.02165944873655</v>
      </c>
      <c r="BI1251">
        <v>1.2446776886578901</v>
      </c>
      <c r="BJ1251">
        <v>1.2970144258098999</v>
      </c>
      <c r="BK1251">
        <v>1.26293702165725</v>
      </c>
      <c r="BL1251">
        <v>1.2111158880306501</v>
      </c>
      <c r="BM1251">
        <v>0.83200981787625305</v>
      </c>
      <c r="BN1251">
        <v>1.2016539964925801</v>
      </c>
      <c r="BO1251">
        <v>1.2038847177733101</v>
      </c>
      <c r="BP1251">
        <v>0.978121013843265</v>
      </c>
      <c r="BQ1251">
        <v>0.91318426447886103</v>
      </c>
      <c r="BR1251">
        <v>0.81392150504463801</v>
      </c>
      <c r="BS1251">
        <v>0.90932310998369104</v>
      </c>
      <c r="BT1251">
        <v>1.0261968901918901</v>
      </c>
      <c r="BU1251">
        <v>0.86557177421744103</v>
      </c>
      <c r="BV1251">
        <v>1.10530828089486</v>
      </c>
      <c r="BW1251">
        <v>1.1089297743944699</v>
      </c>
      <c r="BX1251">
        <v>1.08174838238812</v>
      </c>
      <c r="BY1251">
        <v>1.0178533692318501</v>
      </c>
      <c r="BZ1251">
        <v>1.0505652576083999</v>
      </c>
      <c r="CA1251">
        <v>1.02185166893236</v>
      </c>
      <c r="CB1251">
        <v>1.0671866548435101</v>
      </c>
      <c r="CC1251">
        <v>0.94694058602043296</v>
      </c>
      <c r="CD1251">
        <v>0.94438886768581298</v>
      </c>
      <c r="CE1251">
        <v>1.1316902270540901</v>
      </c>
      <c r="CF1251">
        <v>0.89980621017123696</v>
      </c>
      <c r="CG1251">
        <v>0.94271235788938201</v>
      </c>
      <c r="CH1251">
        <v>0.99241387865546005</v>
      </c>
      <c r="CI1251">
        <v>0.94831740721434998</v>
      </c>
      <c r="CJ1251">
        <v>1.23552581019834</v>
      </c>
      <c r="CK1251">
        <v>0.80728532481568305</v>
      </c>
      <c r="CL1251">
        <v>0.89260911758258399</v>
      </c>
      <c r="CM1251">
        <v>0.86482920360203097</v>
      </c>
      <c r="CN1251">
        <v>1.16304747919539</v>
      </c>
      <c r="CO1251">
        <v>1.2253931485034499</v>
      </c>
      <c r="CP1251">
        <v>1.07922476681323</v>
      </c>
      <c r="CQ1251">
        <v>0.854384764063292</v>
      </c>
      <c r="CR1251">
        <v>1.1707034130714999</v>
      </c>
      <c r="CS1251">
        <v>1.2838553447094401</v>
      </c>
      <c r="CT1251">
        <v>0.96287084585401705</v>
      </c>
      <c r="CU1251">
        <v>1.02378920719619</v>
      </c>
      <c r="CV1251">
        <v>0.98708317354938102</v>
      </c>
      <c r="CW1251">
        <v>0.81713022683111702</v>
      </c>
      <c r="CX1251">
        <v>0.96418989580058601</v>
      </c>
      <c r="CY1251">
        <v>1.1280878005409001</v>
      </c>
      <c r="CZ1251">
        <v>1.1341980015042199</v>
      </c>
      <c r="DA1251">
        <v>0.88133087511694796</v>
      </c>
      <c r="DB1251">
        <v>1.12860636337319</v>
      </c>
      <c r="DC1251">
        <v>0.81692401788951097</v>
      </c>
      <c r="DD1251">
        <v>0.89314356834741704</v>
      </c>
      <c r="DE1251">
        <v>1.0165515821821101</v>
      </c>
      <c r="DF1251">
        <v>1.2678574488591301</v>
      </c>
      <c r="DG1251">
        <v>0.835650435517165</v>
      </c>
      <c r="DH1251">
        <v>0.862973702935809</v>
      </c>
      <c r="DI1251">
        <v>0.97951294884595497</v>
      </c>
      <c r="DJ1251">
        <v>0.95757166299240903</v>
      </c>
      <c r="DK1251">
        <v>1.09041581148332</v>
      </c>
      <c r="DL1251">
        <v>1.0158958289631499</v>
      </c>
      <c r="DM1251">
        <v>1.2252581084509699</v>
      </c>
      <c r="DN1251">
        <v>0.93502690910030395</v>
      </c>
      <c r="DO1251">
        <v>1.2557893990601099</v>
      </c>
      <c r="DP1251">
        <v>0.93960655392290104</v>
      </c>
      <c r="DQ1251">
        <v>1.04671701622905</v>
      </c>
      <c r="DR1251">
        <v>1.0866655126867899</v>
      </c>
      <c r="DS1251">
        <v>1.1908264015725001</v>
      </c>
      <c r="DT1251">
        <v>0.94703458120029504</v>
      </c>
      <c r="DU1251">
        <v>0.89375601992721898</v>
      </c>
      <c r="DV1251">
        <v>0.80591058481911804</v>
      </c>
    </row>
    <row r="1252" spans="1:126" x14ac:dyDescent="0.25">
      <c r="A1252">
        <v>1251</v>
      </c>
      <c r="B1252">
        <v>1.2723919958771499</v>
      </c>
      <c r="C1252">
        <v>1.24252075102063</v>
      </c>
      <c r="D1252">
        <v>0.98770939182332695</v>
      </c>
      <c r="E1252">
        <v>1.20120784675896</v>
      </c>
      <c r="F1252">
        <v>1.1062366266581301</v>
      </c>
      <c r="G1252">
        <v>1.2775919197994301</v>
      </c>
      <c r="H1252">
        <v>0.99025815008708795</v>
      </c>
      <c r="I1252">
        <v>0.94274240861525005</v>
      </c>
      <c r="J1252">
        <v>1.2430706297543801</v>
      </c>
      <c r="K1252">
        <v>1.0841181531638899</v>
      </c>
      <c r="L1252">
        <v>0.88030795314890298</v>
      </c>
      <c r="M1252">
        <v>0.80282711370408</v>
      </c>
      <c r="N1252">
        <v>1.18941838584725</v>
      </c>
      <c r="O1252">
        <v>0.84745084117834801</v>
      </c>
      <c r="P1252">
        <v>0.89313172099266103</v>
      </c>
      <c r="Q1252">
        <v>1.20503587049573</v>
      </c>
      <c r="R1252">
        <v>0.95320005071408298</v>
      </c>
      <c r="S1252">
        <v>0.98453403897247704</v>
      </c>
      <c r="T1252">
        <v>0.87938613146031597</v>
      </c>
      <c r="U1252">
        <v>0.88483217983926699</v>
      </c>
      <c r="V1252">
        <v>1.19478510126661</v>
      </c>
      <c r="W1252">
        <v>1.0481370933877701</v>
      </c>
      <c r="X1252">
        <v>1.1622630170384101</v>
      </c>
      <c r="Y1252">
        <v>0.84109739638230396</v>
      </c>
      <c r="Z1252">
        <v>1.21509822524027</v>
      </c>
      <c r="AA1252">
        <v>0.96845793361545196</v>
      </c>
      <c r="AB1252">
        <v>0.97759089021511703</v>
      </c>
      <c r="AC1252">
        <v>1.0760713614080599</v>
      </c>
      <c r="AD1252">
        <v>0.87186942026817504</v>
      </c>
      <c r="AE1252">
        <v>0.96723726059301096</v>
      </c>
      <c r="AF1252">
        <v>0.89952232065170401</v>
      </c>
      <c r="AG1252">
        <v>1.13315573519211</v>
      </c>
      <c r="AH1252">
        <v>0.94736290692311198</v>
      </c>
      <c r="AI1252">
        <v>0.85030953022082301</v>
      </c>
      <c r="AJ1252">
        <v>1.20808585610036</v>
      </c>
      <c r="AK1252">
        <v>1.2171203251929099</v>
      </c>
      <c r="AL1252">
        <v>0.80680622149333603</v>
      </c>
      <c r="AM1252">
        <v>1.19902457552324</v>
      </c>
      <c r="AN1252">
        <v>0.90642492089910298</v>
      </c>
      <c r="AO1252">
        <v>0.99454299586964501</v>
      </c>
      <c r="AP1252">
        <v>0.94267257595956699</v>
      </c>
      <c r="AQ1252">
        <v>1.22128970699935</v>
      </c>
      <c r="AR1252">
        <v>1.15322796017129</v>
      </c>
      <c r="AS1252">
        <v>0.96536163073678505</v>
      </c>
      <c r="AT1252">
        <v>0.89838274409815499</v>
      </c>
      <c r="AU1252">
        <v>1.2601539049278101</v>
      </c>
      <c r="AV1252">
        <v>1.20924313208965</v>
      </c>
      <c r="AW1252">
        <v>1.23191616664471</v>
      </c>
      <c r="AX1252">
        <v>0.89011357245528999</v>
      </c>
      <c r="AY1252">
        <v>0.99045402580568898</v>
      </c>
      <c r="AZ1252">
        <v>0.90137547345063895</v>
      </c>
      <c r="BA1252">
        <v>0.80137749468860098</v>
      </c>
      <c r="BB1252">
        <v>1.12230350059721</v>
      </c>
      <c r="BC1252">
        <v>1.10377993244301</v>
      </c>
      <c r="BD1252">
        <v>1.18257693217073</v>
      </c>
      <c r="BE1252">
        <v>1.1573172151512201</v>
      </c>
      <c r="BF1252">
        <v>1.1708369654103801</v>
      </c>
      <c r="BG1252">
        <v>1.09928473155318</v>
      </c>
      <c r="BH1252">
        <v>0.80354441040594704</v>
      </c>
      <c r="BI1252">
        <v>0.93639149277552902</v>
      </c>
      <c r="BJ1252">
        <v>0.82815144399005702</v>
      </c>
      <c r="BK1252">
        <v>1.0713925660683401</v>
      </c>
      <c r="BL1252">
        <v>0.98570249044559899</v>
      </c>
      <c r="BM1252">
        <v>0.94944229629841903</v>
      </c>
      <c r="BN1252">
        <v>0.88496524953090905</v>
      </c>
      <c r="BO1252">
        <v>1.1905748676135799</v>
      </c>
      <c r="BP1252">
        <v>0.82280968428760104</v>
      </c>
      <c r="BQ1252">
        <v>1.2924275980379101</v>
      </c>
      <c r="BR1252">
        <v>0.91027389629692501</v>
      </c>
      <c r="BS1252">
        <v>1.2970152409764999</v>
      </c>
      <c r="BT1252">
        <v>1.2374492079173001</v>
      </c>
      <c r="BU1252">
        <v>0.855819074911222</v>
      </c>
      <c r="BV1252">
        <v>0.93262256443917901</v>
      </c>
      <c r="BW1252">
        <v>0.93135796200332299</v>
      </c>
      <c r="BX1252">
        <v>1.0763673960023601</v>
      </c>
      <c r="BY1252">
        <v>1.0464867403840501</v>
      </c>
      <c r="BZ1252">
        <v>1.1052830899680299</v>
      </c>
      <c r="CA1252">
        <v>0.87163276158953995</v>
      </c>
      <c r="CB1252">
        <v>1.19244662910276</v>
      </c>
      <c r="CC1252">
        <v>1.0612938462969199</v>
      </c>
      <c r="CD1252">
        <v>1.0182275277569199</v>
      </c>
      <c r="CE1252">
        <v>0.93710604976231504</v>
      </c>
      <c r="CF1252">
        <v>1.11122364696542</v>
      </c>
      <c r="CG1252">
        <v>1.01145859216908</v>
      </c>
      <c r="CH1252">
        <v>0.94428177734055796</v>
      </c>
      <c r="CI1252">
        <v>0.84003445788992903</v>
      </c>
      <c r="CJ1252">
        <v>0.94495888380106097</v>
      </c>
      <c r="CK1252">
        <v>0.97204672618334798</v>
      </c>
      <c r="CL1252">
        <v>1.0141156807684999</v>
      </c>
      <c r="CM1252">
        <v>1.0622575262865299</v>
      </c>
      <c r="CN1252">
        <v>1.0437042719644101</v>
      </c>
      <c r="CO1252">
        <v>1.03165260213008</v>
      </c>
      <c r="CP1252">
        <v>1.1620501900884299</v>
      </c>
      <c r="CQ1252">
        <v>1.0885349644612601</v>
      </c>
      <c r="CR1252">
        <v>1.13353521575729</v>
      </c>
      <c r="CS1252">
        <v>1.02849709180452</v>
      </c>
      <c r="CT1252">
        <v>1.16748166265332</v>
      </c>
      <c r="CU1252">
        <v>0.83883414915515497</v>
      </c>
      <c r="CV1252">
        <v>0.89142092277684604</v>
      </c>
      <c r="CW1252">
        <v>1.1804604507345899</v>
      </c>
      <c r="CX1252">
        <v>1.00150948464453</v>
      </c>
      <c r="CY1252">
        <v>0.93367925833920296</v>
      </c>
      <c r="CZ1252">
        <v>0.84745018235555003</v>
      </c>
      <c r="DA1252">
        <v>0.97447190521135996</v>
      </c>
      <c r="DB1252">
        <v>0.83991989853741</v>
      </c>
      <c r="DC1252">
        <v>0.967655064280463</v>
      </c>
      <c r="DD1252">
        <v>1.22392926803977</v>
      </c>
      <c r="DE1252">
        <v>0.84189199406303095</v>
      </c>
      <c r="DF1252">
        <v>0.89505824557584601</v>
      </c>
      <c r="DG1252">
        <v>1.29867635979909</v>
      </c>
      <c r="DH1252">
        <v>1.135499964151</v>
      </c>
      <c r="DI1252">
        <v>0.86366159864262704</v>
      </c>
      <c r="DJ1252">
        <v>1.29881564962902</v>
      </c>
      <c r="DK1252">
        <v>1.0746895749924901</v>
      </c>
      <c r="DL1252">
        <v>1.22879280352966</v>
      </c>
      <c r="DM1252">
        <v>0.86225802210393998</v>
      </c>
      <c r="DN1252">
        <v>0.96699624783465299</v>
      </c>
      <c r="DO1252">
        <v>1.1382966870669999</v>
      </c>
      <c r="DP1252">
        <v>0.83654426137823401</v>
      </c>
      <c r="DQ1252">
        <v>1.01661979196078</v>
      </c>
      <c r="DR1252">
        <v>1.1916071204137499</v>
      </c>
      <c r="DS1252">
        <v>0.96425405769679196</v>
      </c>
      <c r="DT1252">
        <v>1.0754627871992199</v>
      </c>
      <c r="DU1252">
        <v>1.2725889115867199</v>
      </c>
      <c r="DV1252">
        <v>1.27395691270819</v>
      </c>
    </row>
    <row r="1253" spans="1:126" x14ac:dyDescent="0.25">
      <c r="A1253">
        <v>1252</v>
      </c>
      <c r="B1253">
        <v>1.1572358178744699</v>
      </c>
      <c r="C1253">
        <v>1.2198971928990601</v>
      </c>
      <c r="D1253">
        <v>1.07299943201339</v>
      </c>
      <c r="E1253">
        <v>1.1348216294920901</v>
      </c>
      <c r="F1253">
        <v>1.07780669346488</v>
      </c>
      <c r="G1253">
        <v>1.1138761453049599</v>
      </c>
      <c r="H1253">
        <v>0.95108688242119599</v>
      </c>
      <c r="I1253">
        <v>1.27454050047541</v>
      </c>
      <c r="J1253">
        <v>0.94877157122782496</v>
      </c>
      <c r="K1253">
        <v>0.80613534529860797</v>
      </c>
      <c r="L1253">
        <v>0.91860754689726698</v>
      </c>
      <c r="M1253">
        <v>1.1280806407508901</v>
      </c>
      <c r="N1253">
        <v>0.95135824861681295</v>
      </c>
      <c r="O1253">
        <v>1.25753778074435</v>
      </c>
      <c r="P1253">
        <v>1.23875305757622</v>
      </c>
      <c r="Q1253">
        <v>1.1988131149632399</v>
      </c>
      <c r="R1253">
        <v>0.90135104883283901</v>
      </c>
      <c r="S1253">
        <v>1.0068891472553101</v>
      </c>
      <c r="T1253">
        <v>1.2234686213557699</v>
      </c>
      <c r="U1253">
        <v>1.07205497892607</v>
      </c>
      <c r="V1253">
        <v>0.94532890036818795</v>
      </c>
      <c r="W1253">
        <v>0.84708709790183001</v>
      </c>
      <c r="X1253">
        <v>1.2803661006682701</v>
      </c>
      <c r="Y1253">
        <v>0.878106247135094</v>
      </c>
      <c r="Z1253">
        <v>1.2054608343942601</v>
      </c>
      <c r="AA1253">
        <v>1.1381632772831101</v>
      </c>
      <c r="AB1253">
        <v>1.0978112758360901</v>
      </c>
      <c r="AC1253">
        <v>0.89636967480844898</v>
      </c>
      <c r="AD1253">
        <v>0.91559691553409195</v>
      </c>
      <c r="AE1253">
        <v>0.95588032965033398</v>
      </c>
      <c r="AF1253">
        <v>1.0207497693769201</v>
      </c>
      <c r="AG1253">
        <v>0.84948123241627405</v>
      </c>
      <c r="AH1253">
        <v>1.04713746163865</v>
      </c>
      <c r="AI1253">
        <v>0.990746979183178</v>
      </c>
      <c r="AJ1253">
        <v>1.26065578872234</v>
      </c>
      <c r="AK1253">
        <v>1.03532545715239</v>
      </c>
      <c r="AL1253">
        <v>0.90961046451669603</v>
      </c>
      <c r="AM1253">
        <v>0.94918505958273502</v>
      </c>
      <c r="AN1253">
        <v>1.0655711332976301</v>
      </c>
      <c r="AO1253">
        <v>1.2609282337576999</v>
      </c>
      <c r="AP1253">
        <v>0.95187308832772299</v>
      </c>
      <c r="AQ1253">
        <v>0.93251465490326102</v>
      </c>
      <c r="AR1253">
        <v>1.03485343027511</v>
      </c>
      <c r="AS1253">
        <v>1.2685279921150201</v>
      </c>
      <c r="AT1253">
        <v>0.91632386150241696</v>
      </c>
      <c r="AU1253">
        <v>0.87140354014319499</v>
      </c>
      <c r="AV1253">
        <v>1.2463744167642501</v>
      </c>
      <c r="AW1253">
        <v>1.21268655189126</v>
      </c>
      <c r="AX1253">
        <v>0.99937095589616098</v>
      </c>
      <c r="AY1253">
        <v>1.08873244324153</v>
      </c>
      <c r="AZ1253">
        <v>1.1318456500409599</v>
      </c>
      <c r="BA1253">
        <v>1.2624351705922501</v>
      </c>
      <c r="BB1253">
        <v>0.98361392803344405</v>
      </c>
      <c r="BC1253">
        <v>1.0510190832911599</v>
      </c>
      <c r="BD1253">
        <v>0.98232017040699404</v>
      </c>
      <c r="BE1253">
        <v>0.99505085042147501</v>
      </c>
      <c r="BF1253">
        <v>0.98895328110098102</v>
      </c>
      <c r="BG1253">
        <v>0.940492961905529</v>
      </c>
      <c r="BH1253">
        <v>1.04251849009857</v>
      </c>
      <c r="BI1253">
        <v>1.2653047141666001</v>
      </c>
      <c r="BJ1253">
        <v>1.25338449436566</v>
      </c>
      <c r="BK1253">
        <v>1.0886925165544199</v>
      </c>
      <c r="BL1253">
        <v>1.09636345555513</v>
      </c>
      <c r="BM1253">
        <v>1.0730122730802001</v>
      </c>
      <c r="BN1253">
        <v>1.17411306987244</v>
      </c>
      <c r="BO1253">
        <v>1.1361480066318299</v>
      </c>
      <c r="BP1253">
        <v>1.25351054444315</v>
      </c>
      <c r="BQ1253">
        <v>1.2124854850629601</v>
      </c>
      <c r="BR1253">
        <v>0.96447692477992397</v>
      </c>
      <c r="BS1253">
        <v>1.00366678859928</v>
      </c>
      <c r="BT1253">
        <v>0.93034072962566905</v>
      </c>
      <c r="BU1253">
        <v>0.94732910132164205</v>
      </c>
      <c r="BV1253">
        <v>1.03877094384017</v>
      </c>
      <c r="BW1253">
        <v>1.0071809839755299</v>
      </c>
      <c r="BX1253">
        <v>0.91344025929641204</v>
      </c>
      <c r="BY1253">
        <v>1.0612668642296901</v>
      </c>
      <c r="BZ1253">
        <v>1.0507405839171899</v>
      </c>
      <c r="CA1253">
        <v>1.1687202816806499</v>
      </c>
      <c r="CB1253">
        <v>0.81878032115002897</v>
      </c>
      <c r="CC1253">
        <v>0.87134016411152104</v>
      </c>
      <c r="CD1253">
        <v>1.1629300121018</v>
      </c>
      <c r="CE1253">
        <v>1.01940618722504</v>
      </c>
      <c r="CF1253">
        <v>0.80614289191706001</v>
      </c>
      <c r="CG1253">
        <v>1.2378543592609901</v>
      </c>
      <c r="CH1253">
        <v>0.86929054860113297</v>
      </c>
      <c r="CI1253">
        <v>1.16899115421329</v>
      </c>
      <c r="CJ1253">
        <v>0.91279284888589496</v>
      </c>
      <c r="CK1253">
        <v>1.0867902639424201</v>
      </c>
      <c r="CL1253">
        <v>1.1169803827807001</v>
      </c>
      <c r="CM1253">
        <v>0.83587544825281701</v>
      </c>
      <c r="CN1253">
        <v>0.95573470257821502</v>
      </c>
      <c r="CO1253">
        <v>1.1499659587431299</v>
      </c>
      <c r="CP1253">
        <v>0.87441989866417202</v>
      </c>
      <c r="CQ1253">
        <v>0.88684879502388203</v>
      </c>
      <c r="CR1253">
        <v>1.019244546416</v>
      </c>
      <c r="CS1253">
        <v>1.11443579292739</v>
      </c>
      <c r="CT1253">
        <v>1.2503857433151999</v>
      </c>
      <c r="CU1253">
        <v>0.87689414503761198</v>
      </c>
      <c r="CV1253">
        <v>0.991078583733078</v>
      </c>
      <c r="CW1253">
        <v>1.0248481976908499</v>
      </c>
      <c r="CX1253">
        <v>1.07927141773026</v>
      </c>
      <c r="CY1253">
        <v>0.893646148105816</v>
      </c>
      <c r="CZ1253">
        <v>1.1171134563846199</v>
      </c>
      <c r="DA1253">
        <v>0.91974144639843403</v>
      </c>
      <c r="DB1253">
        <v>1.2487244394766199</v>
      </c>
      <c r="DC1253">
        <v>1.2076433883687701</v>
      </c>
      <c r="DD1253">
        <v>1.09229644653059</v>
      </c>
      <c r="DE1253">
        <v>0.99871653180306597</v>
      </c>
      <c r="DF1253">
        <v>0.85622630220365603</v>
      </c>
      <c r="DG1253">
        <v>1.1940862987724401</v>
      </c>
      <c r="DH1253">
        <v>0.96786003885443095</v>
      </c>
      <c r="DI1253">
        <v>1.2833072245155599</v>
      </c>
      <c r="DJ1253">
        <v>0.961901385977872</v>
      </c>
      <c r="DK1253">
        <v>1.12028648796372</v>
      </c>
      <c r="DL1253">
        <v>1.27297445563806</v>
      </c>
      <c r="DM1253">
        <v>0.83051187282845496</v>
      </c>
      <c r="DN1253">
        <v>1.11814750436831</v>
      </c>
      <c r="DO1253">
        <v>0.88515069441623895</v>
      </c>
      <c r="DP1253">
        <v>1.20225358594795</v>
      </c>
      <c r="DQ1253">
        <v>1.0305889239151</v>
      </c>
      <c r="DR1253">
        <v>1.0944004121480999</v>
      </c>
      <c r="DS1253">
        <v>1.2109590579758001</v>
      </c>
      <c r="DT1253">
        <v>1.0193163576497</v>
      </c>
      <c r="DU1253">
        <v>0.92335947907676696</v>
      </c>
      <c r="DV1253">
        <v>1.25408660334749</v>
      </c>
    </row>
    <row r="1254" spans="1:126" x14ac:dyDescent="0.25">
      <c r="A1254">
        <v>1253</v>
      </c>
      <c r="B1254">
        <v>1.1396098276969999</v>
      </c>
      <c r="C1254">
        <v>0.85907762257684095</v>
      </c>
      <c r="D1254">
        <v>0.85583918700738504</v>
      </c>
      <c r="E1254">
        <v>1.0358014787948</v>
      </c>
      <c r="F1254">
        <v>1.2532250096519799</v>
      </c>
      <c r="G1254">
        <v>1.2095659982602101</v>
      </c>
      <c r="H1254">
        <v>0.94726270327140805</v>
      </c>
      <c r="I1254">
        <v>1.10380265528218</v>
      </c>
      <c r="J1254">
        <v>0.89533897676390395</v>
      </c>
      <c r="K1254">
        <v>1.09490265497336</v>
      </c>
      <c r="L1254">
        <v>1.10587168763704</v>
      </c>
      <c r="M1254">
        <v>1.1763292096687601</v>
      </c>
      <c r="N1254">
        <v>1.2324288739148599</v>
      </c>
      <c r="O1254">
        <v>1.04496834106458</v>
      </c>
      <c r="P1254">
        <v>1.10758518235587</v>
      </c>
      <c r="Q1254">
        <v>1.2392025336055901</v>
      </c>
      <c r="R1254">
        <v>1.2234860057044199</v>
      </c>
      <c r="S1254">
        <v>0.95268680821330798</v>
      </c>
      <c r="T1254">
        <v>0.90654498588391597</v>
      </c>
      <c r="U1254">
        <v>0.817306980214067</v>
      </c>
      <c r="V1254">
        <v>0.85505704157443996</v>
      </c>
      <c r="W1254">
        <v>1.2348568287170001</v>
      </c>
      <c r="X1254">
        <v>0.83086719516984098</v>
      </c>
      <c r="Y1254">
        <v>1.28814445304876</v>
      </c>
      <c r="Z1254">
        <v>1.2215847053158999</v>
      </c>
      <c r="AA1254">
        <v>1.2776562127961499</v>
      </c>
      <c r="AB1254">
        <v>1.1156108169155301</v>
      </c>
      <c r="AC1254">
        <v>1.0061057891721801</v>
      </c>
      <c r="AD1254">
        <v>1.1534742513741001</v>
      </c>
      <c r="AE1254">
        <v>1.17948185941781</v>
      </c>
      <c r="AF1254">
        <v>0.969495088322476</v>
      </c>
      <c r="AG1254">
        <v>0.86401719243243003</v>
      </c>
      <c r="AH1254">
        <v>1.1193929886131699</v>
      </c>
      <c r="AI1254">
        <v>1.01801158212468</v>
      </c>
      <c r="AJ1254">
        <v>0.82183801061697304</v>
      </c>
      <c r="AK1254">
        <v>0.90198248353489296</v>
      </c>
      <c r="AL1254">
        <v>0.89986230047434901</v>
      </c>
      <c r="AM1254">
        <v>1.1927317618278701</v>
      </c>
      <c r="AN1254">
        <v>0.828207896925512</v>
      </c>
      <c r="AO1254">
        <v>0.94368590172900901</v>
      </c>
      <c r="AP1254">
        <v>1.0193974621717601</v>
      </c>
      <c r="AQ1254">
        <v>0.80135004009362698</v>
      </c>
      <c r="AR1254">
        <v>1.26939199827325</v>
      </c>
      <c r="AS1254">
        <v>0.89295280925494902</v>
      </c>
      <c r="AT1254">
        <v>1.1340911394900299</v>
      </c>
      <c r="AU1254">
        <v>0.980755274224967</v>
      </c>
      <c r="AV1254">
        <v>0.80245130270252196</v>
      </c>
      <c r="AW1254">
        <v>1.08705288327941</v>
      </c>
      <c r="AX1254">
        <v>1.0708222865763699</v>
      </c>
      <c r="AY1254">
        <v>0.92204620809513604</v>
      </c>
      <c r="AZ1254">
        <v>0.938568562297453</v>
      </c>
      <c r="BA1254">
        <v>0.88782800117917904</v>
      </c>
      <c r="BB1254">
        <v>1.2424808101342999</v>
      </c>
      <c r="BC1254">
        <v>1.00420808072248</v>
      </c>
      <c r="BD1254">
        <v>1.0264174561461501</v>
      </c>
      <c r="BE1254">
        <v>0.99798815809867303</v>
      </c>
      <c r="BF1254">
        <v>1.29475991736887</v>
      </c>
      <c r="BG1254">
        <v>0.87967531356871898</v>
      </c>
      <c r="BH1254">
        <v>0.92132827961452002</v>
      </c>
      <c r="BI1254">
        <v>0.96781399881913699</v>
      </c>
      <c r="BJ1254">
        <v>0.91195117809072102</v>
      </c>
      <c r="BK1254">
        <v>0.91713573469607801</v>
      </c>
      <c r="BL1254">
        <v>1.01514807488217</v>
      </c>
      <c r="BM1254">
        <v>1.0017118840883501</v>
      </c>
      <c r="BN1254">
        <v>0.80377462101184405</v>
      </c>
      <c r="BO1254">
        <v>0.86745726474775497</v>
      </c>
      <c r="BP1254">
        <v>1.16059009302603</v>
      </c>
      <c r="BQ1254">
        <v>1.2505861772826901</v>
      </c>
      <c r="BR1254">
        <v>0.96163005567250703</v>
      </c>
      <c r="BS1254">
        <v>0.92586586807610505</v>
      </c>
      <c r="BT1254">
        <v>0.98899997517893701</v>
      </c>
      <c r="BU1254">
        <v>0.86987529248970696</v>
      </c>
      <c r="BV1254">
        <v>1.0469018996620401</v>
      </c>
      <c r="BW1254">
        <v>0.80223718581774295</v>
      </c>
      <c r="BX1254">
        <v>1.0826668439503799</v>
      </c>
      <c r="BY1254">
        <v>1.0427061833840501</v>
      </c>
      <c r="BZ1254">
        <v>1.18378229956752</v>
      </c>
      <c r="CA1254">
        <v>0.98298504721435898</v>
      </c>
      <c r="CB1254">
        <v>0.82763201014007903</v>
      </c>
      <c r="CC1254">
        <v>1.0975402045909199</v>
      </c>
      <c r="CD1254">
        <v>1.1101202523115901</v>
      </c>
      <c r="CE1254">
        <v>0.88162782190673905</v>
      </c>
      <c r="CF1254">
        <v>0.84701505600890603</v>
      </c>
      <c r="CG1254">
        <v>0.92504422000848996</v>
      </c>
      <c r="CH1254">
        <v>0.89144918951611896</v>
      </c>
      <c r="CI1254">
        <v>1.0898411496600799</v>
      </c>
      <c r="CJ1254">
        <v>1.2951905300822399</v>
      </c>
      <c r="CK1254">
        <v>1.1515390613651399</v>
      </c>
      <c r="CL1254">
        <v>1.2270042240944199</v>
      </c>
      <c r="CM1254">
        <v>1.11292179195892</v>
      </c>
      <c r="CN1254">
        <v>0.99427881351873804</v>
      </c>
      <c r="CO1254">
        <v>1.02864733543175</v>
      </c>
      <c r="CP1254">
        <v>1.18394885873778</v>
      </c>
      <c r="CQ1254">
        <v>1.24170110493218</v>
      </c>
      <c r="CR1254">
        <v>0.97720636618666301</v>
      </c>
      <c r="CS1254">
        <v>1.03034577587403</v>
      </c>
      <c r="CT1254">
        <v>1.0307343100462401</v>
      </c>
      <c r="CU1254">
        <v>1.19413148676039</v>
      </c>
      <c r="CV1254">
        <v>1.0494667618233799</v>
      </c>
      <c r="CW1254">
        <v>0.81363778012881705</v>
      </c>
      <c r="CX1254">
        <v>0.84698668218260198</v>
      </c>
      <c r="CY1254">
        <v>1.1270923196965099</v>
      </c>
      <c r="CZ1254">
        <v>1.1578269325544599</v>
      </c>
      <c r="DA1254">
        <v>0.97566793398131701</v>
      </c>
      <c r="DB1254">
        <v>1.1578300796544001</v>
      </c>
      <c r="DC1254">
        <v>1.2991404304074099</v>
      </c>
      <c r="DD1254">
        <v>0.94350424299928004</v>
      </c>
      <c r="DE1254">
        <v>1.1290981919868599</v>
      </c>
      <c r="DF1254">
        <v>1.2624991178365901</v>
      </c>
      <c r="DG1254">
        <v>1.18226075368064</v>
      </c>
      <c r="DH1254">
        <v>1.2907057250477301</v>
      </c>
      <c r="DI1254">
        <v>1.24595578918551</v>
      </c>
      <c r="DJ1254">
        <v>0.91869630853081696</v>
      </c>
      <c r="DK1254">
        <v>0.93571644103667295</v>
      </c>
      <c r="DL1254">
        <v>0.97878947104142899</v>
      </c>
      <c r="DM1254">
        <v>0.98059619328078695</v>
      </c>
      <c r="DN1254">
        <v>1.0720079118663799</v>
      </c>
      <c r="DO1254">
        <v>0.98004281138056704</v>
      </c>
      <c r="DP1254">
        <v>1.2038320268748299</v>
      </c>
      <c r="DQ1254">
        <v>1.2132275056728199</v>
      </c>
      <c r="DR1254">
        <v>1.2272715238140599</v>
      </c>
      <c r="DS1254">
        <v>0.88676036756791099</v>
      </c>
      <c r="DT1254">
        <v>1.06064652356973</v>
      </c>
      <c r="DU1254">
        <v>1.1969497256896799</v>
      </c>
      <c r="DV1254">
        <v>0.95480429971862402</v>
      </c>
    </row>
    <row r="1255" spans="1:126" x14ac:dyDescent="0.25">
      <c r="A1255">
        <v>1254</v>
      </c>
      <c r="B1255">
        <v>1.2796902906535399</v>
      </c>
      <c r="C1255">
        <v>1.0052074268489199</v>
      </c>
      <c r="D1255">
        <v>1.2522316172060499</v>
      </c>
      <c r="E1255">
        <v>1.2722390572315301</v>
      </c>
      <c r="F1255">
        <v>0.90061266694894304</v>
      </c>
      <c r="G1255">
        <v>0.89448266632718298</v>
      </c>
      <c r="H1255">
        <v>0.92990678274763605</v>
      </c>
      <c r="I1255">
        <v>1.18824390357676</v>
      </c>
      <c r="J1255">
        <v>1.16205974367578</v>
      </c>
      <c r="K1255">
        <v>0.98010826594379097</v>
      </c>
      <c r="L1255">
        <v>1.0168608533496499</v>
      </c>
      <c r="M1255">
        <v>0.83380701476591401</v>
      </c>
      <c r="N1255">
        <v>1.2636616246744099</v>
      </c>
      <c r="O1255">
        <v>0.96657520643665296</v>
      </c>
      <c r="P1255">
        <v>1.1788738177996201</v>
      </c>
      <c r="Q1255">
        <v>1.0007180877363699</v>
      </c>
      <c r="R1255">
        <v>1.1490516563861399</v>
      </c>
      <c r="S1255">
        <v>0.98484233125204301</v>
      </c>
      <c r="T1255">
        <v>0.80024994883343004</v>
      </c>
      <c r="U1255">
        <v>1.2072820566606</v>
      </c>
      <c r="V1255">
        <v>1.24229654595298</v>
      </c>
      <c r="W1255">
        <v>0.85352225588992703</v>
      </c>
      <c r="X1255">
        <v>0.936970162510538</v>
      </c>
      <c r="Y1255">
        <v>0.88380471828420004</v>
      </c>
      <c r="Z1255">
        <v>0.97418626300975497</v>
      </c>
      <c r="AA1255">
        <v>0.82500943076245703</v>
      </c>
      <c r="AB1255">
        <v>0.91411315100213897</v>
      </c>
      <c r="AC1255">
        <v>0.90333286959958004</v>
      </c>
      <c r="AD1255">
        <v>1.1893665873314401</v>
      </c>
      <c r="AE1255">
        <v>0.92957088975813695</v>
      </c>
      <c r="AF1255">
        <v>1.1344977318463201</v>
      </c>
      <c r="AG1255">
        <v>1.0186696897226899</v>
      </c>
      <c r="AH1255">
        <v>1.02374655842758</v>
      </c>
      <c r="AI1255">
        <v>0.92375252238262795</v>
      </c>
      <c r="AJ1255">
        <v>1.16133944090889</v>
      </c>
      <c r="AK1255">
        <v>1.08039321829063</v>
      </c>
      <c r="AL1255">
        <v>1.2789607635116</v>
      </c>
      <c r="AM1255">
        <v>0.94866844884030499</v>
      </c>
      <c r="AN1255">
        <v>1.0337148418587201</v>
      </c>
      <c r="AO1255">
        <v>1.1847129065806401</v>
      </c>
      <c r="AP1255">
        <v>1.24608090427866</v>
      </c>
      <c r="AQ1255">
        <v>1.19653598813852</v>
      </c>
      <c r="AR1255">
        <v>1.17931729508163</v>
      </c>
      <c r="AS1255">
        <v>0.82448014518086699</v>
      </c>
      <c r="AT1255">
        <v>1.12311957658106</v>
      </c>
      <c r="AU1255">
        <v>1.24736938717892</v>
      </c>
      <c r="AV1255">
        <v>0.85979359529104205</v>
      </c>
      <c r="AW1255">
        <v>0.82611515800069102</v>
      </c>
      <c r="AX1255">
        <v>0.87795694647890099</v>
      </c>
      <c r="AY1255">
        <v>1.24192343885052</v>
      </c>
      <c r="AZ1255">
        <v>0.90221890580497</v>
      </c>
      <c r="BA1255">
        <v>0.81590517174352795</v>
      </c>
      <c r="BB1255">
        <v>1.11506496787938</v>
      </c>
      <c r="BC1255">
        <v>0.81706750442882004</v>
      </c>
      <c r="BD1255">
        <v>1.2723672704589499</v>
      </c>
      <c r="BE1255">
        <v>1.2369248256495999</v>
      </c>
      <c r="BF1255">
        <v>0.83054497824714002</v>
      </c>
      <c r="BG1255">
        <v>1.2656424422616399</v>
      </c>
      <c r="BH1255">
        <v>1.1423158821756301</v>
      </c>
      <c r="BI1255">
        <v>1.05515670876669</v>
      </c>
      <c r="BJ1255">
        <v>1.19623013480026</v>
      </c>
      <c r="BK1255">
        <v>1.22261690656932</v>
      </c>
      <c r="BL1255">
        <v>1.0187971635723001</v>
      </c>
      <c r="BM1255">
        <v>1.1906189515375101</v>
      </c>
      <c r="BN1255">
        <v>1.1040220886426499</v>
      </c>
      <c r="BO1255">
        <v>0.86907437998371695</v>
      </c>
      <c r="BP1255">
        <v>1.21845548346766</v>
      </c>
      <c r="BQ1255">
        <v>0.97420094470144103</v>
      </c>
      <c r="BR1255">
        <v>1.16622853938612</v>
      </c>
      <c r="BS1255">
        <v>0.86733803993186498</v>
      </c>
      <c r="BT1255">
        <v>1.2019517174793899</v>
      </c>
      <c r="BU1255">
        <v>1.0341078447638501</v>
      </c>
      <c r="BV1255">
        <v>1.1398109306069699</v>
      </c>
      <c r="BW1255">
        <v>1.00994983031762</v>
      </c>
      <c r="BX1255">
        <v>1.0787652594475701</v>
      </c>
      <c r="BY1255">
        <v>0.988982318930822</v>
      </c>
      <c r="BZ1255">
        <v>1.2871144917367601</v>
      </c>
      <c r="CA1255">
        <v>0.89989876360814902</v>
      </c>
      <c r="CB1255">
        <v>0.86826404814690905</v>
      </c>
      <c r="CC1255">
        <v>0.98722078992643802</v>
      </c>
      <c r="CD1255">
        <v>1.0610565807766299</v>
      </c>
      <c r="CE1255">
        <v>1.26170413086627</v>
      </c>
      <c r="CF1255">
        <v>1.1860135784439501</v>
      </c>
      <c r="CG1255">
        <v>1.11610206800775</v>
      </c>
      <c r="CH1255">
        <v>1.1782788858716799</v>
      </c>
      <c r="CI1255">
        <v>1.0715309294394699</v>
      </c>
      <c r="CJ1255">
        <v>0.97601095345058497</v>
      </c>
      <c r="CK1255">
        <v>1.13283086781592</v>
      </c>
      <c r="CL1255">
        <v>0.95742749554677498</v>
      </c>
      <c r="CM1255">
        <v>1.0741816343467301</v>
      </c>
      <c r="CN1255">
        <v>1.27689105551996</v>
      </c>
      <c r="CO1255">
        <v>0.98957733763198197</v>
      </c>
      <c r="CP1255">
        <v>0.99660169600137805</v>
      </c>
      <c r="CQ1255">
        <v>0.88283175774563905</v>
      </c>
      <c r="CR1255">
        <v>1.01037698707599</v>
      </c>
      <c r="CS1255">
        <v>0.93420528696421201</v>
      </c>
      <c r="CT1255">
        <v>0.94917263846206001</v>
      </c>
      <c r="CU1255">
        <v>1.19613259536543</v>
      </c>
      <c r="CV1255">
        <v>1.1800298035751899</v>
      </c>
      <c r="CW1255">
        <v>0.93056759402369904</v>
      </c>
      <c r="CX1255">
        <v>1.27729506622254</v>
      </c>
      <c r="CY1255">
        <v>1.08980670695438</v>
      </c>
      <c r="CZ1255">
        <v>1.20610842548959</v>
      </c>
      <c r="DA1255">
        <v>1.0935019147032701</v>
      </c>
      <c r="DB1255">
        <v>1.2480458862372901</v>
      </c>
      <c r="DC1255">
        <v>1.22451564530788</v>
      </c>
      <c r="DD1255">
        <v>0.97653693386212603</v>
      </c>
      <c r="DE1255">
        <v>1.08749983361688</v>
      </c>
      <c r="DF1255">
        <v>0.90439241881348598</v>
      </c>
      <c r="DG1255">
        <v>0.82476019092368003</v>
      </c>
      <c r="DH1255">
        <v>0.94902994966082499</v>
      </c>
      <c r="DI1255">
        <v>1.01091746534994</v>
      </c>
      <c r="DJ1255">
        <v>1.0470454721159901</v>
      </c>
      <c r="DK1255">
        <v>1.0352407288676799</v>
      </c>
      <c r="DL1255">
        <v>0.99422914228293902</v>
      </c>
      <c r="DM1255">
        <v>1.09583351367218</v>
      </c>
      <c r="DN1255">
        <v>1.29302489269681</v>
      </c>
      <c r="DO1255">
        <v>1.0911541204652599</v>
      </c>
      <c r="DP1255">
        <v>1.02719832981476</v>
      </c>
      <c r="DQ1255">
        <v>1.06534491138948</v>
      </c>
      <c r="DR1255">
        <v>0.82032292885036995</v>
      </c>
      <c r="DS1255">
        <v>0.80645007220465403</v>
      </c>
      <c r="DT1255">
        <v>0.87442298115498396</v>
      </c>
      <c r="DU1255">
        <v>0.81914503911014502</v>
      </c>
      <c r="DV1255">
        <v>1.13331558603906</v>
      </c>
    </row>
    <row r="1256" spans="1:126" x14ac:dyDescent="0.25">
      <c r="A1256">
        <v>1255</v>
      </c>
      <c r="B1256">
        <v>1.18766715597949</v>
      </c>
      <c r="C1256">
        <v>0.86011429499532499</v>
      </c>
      <c r="D1256">
        <v>1.11663849930034</v>
      </c>
      <c r="E1256">
        <v>1.0957404337944501</v>
      </c>
      <c r="F1256">
        <v>1.1938467733067799</v>
      </c>
      <c r="G1256">
        <v>1.17573771492381</v>
      </c>
      <c r="H1256">
        <v>1.0317375077061299</v>
      </c>
      <c r="I1256">
        <v>0.83174098005557295</v>
      </c>
      <c r="J1256">
        <v>1.2784051841822099</v>
      </c>
      <c r="K1256">
        <v>0.81271733539236701</v>
      </c>
      <c r="L1256">
        <v>1.1035776574474001</v>
      </c>
      <c r="M1256">
        <v>0.96963558732911703</v>
      </c>
      <c r="N1256">
        <v>1.1757318059981501</v>
      </c>
      <c r="O1256">
        <v>1.2291697622918001</v>
      </c>
      <c r="P1256">
        <v>1.0724596853664901</v>
      </c>
      <c r="Q1256">
        <v>1.21894147991032</v>
      </c>
      <c r="R1256">
        <v>0.97359413414652596</v>
      </c>
      <c r="S1256">
        <v>0.94583545342004105</v>
      </c>
      <c r="T1256">
        <v>1.2807726686212599</v>
      </c>
      <c r="U1256">
        <v>1.0975512329284001</v>
      </c>
      <c r="V1256">
        <v>1.0909926110405801</v>
      </c>
      <c r="W1256">
        <v>1.1199173313803501</v>
      </c>
      <c r="X1256">
        <v>1.0835623815469799</v>
      </c>
      <c r="Y1256">
        <v>1.1639020909529501</v>
      </c>
      <c r="Z1256">
        <v>1.2693945318172599</v>
      </c>
      <c r="AA1256">
        <v>1.1558296169479001</v>
      </c>
      <c r="AB1256">
        <v>0.80920555449801601</v>
      </c>
      <c r="AC1256">
        <v>0.88973583969626502</v>
      </c>
      <c r="AD1256">
        <v>1.1440900837780199</v>
      </c>
      <c r="AE1256">
        <v>0.86526024308691596</v>
      </c>
      <c r="AF1256">
        <v>1.2911919115481301</v>
      </c>
      <c r="AG1256">
        <v>1.19153732960004</v>
      </c>
      <c r="AH1256">
        <v>1.1114897923898299</v>
      </c>
      <c r="AI1256">
        <v>1.1017645648788701</v>
      </c>
      <c r="AJ1256">
        <v>1.29311185310093</v>
      </c>
      <c r="AK1256">
        <v>1.1771321015879801</v>
      </c>
      <c r="AL1256">
        <v>0.99235097494214497</v>
      </c>
      <c r="AM1256">
        <v>1.2693357866922099</v>
      </c>
      <c r="AN1256">
        <v>0.82018938017641596</v>
      </c>
      <c r="AO1256">
        <v>0.98682497710304995</v>
      </c>
      <c r="AP1256">
        <v>1.0892439515462</v>
      </c>
      <c r="AQ1256">
        <v>0.825524047990563</v>
      </c>
      <c r="AR1256">
        <v>1.0458989503781699</v>
      </c>
      <c r="AS1256">
        <v>1.26813699344964</v>
      </c>
      <c r="AT1256">
        <v>1.2994901664080201</v>
      </c>
      <c r="AU1256">
        <v>1.1301275563801101</v>
      </c>
      <c r="AV1256">
        <v>0.97967904233098202</v>
      </c>
      <c r="AW1256">
        <v>0.99179868668425697</v>
      </c>
      <c r="AX1256">
        <v>1.2632982205133001</v>
      </c>
      <c r="AY1256">
        <v>1.1271106175632299</v>
      </c>
      <c r="AZ1256">
        <v>1.06066011720895</v>
      </c>
      <c r="BA1256">
        <v>1.0289754393111601</v>
      </c>
      <c r="BB1256">
        <v>1.2027284641312499</v>
      </c>
      <c r="BC1256">
        <v>1.09971167595511</v>
      </c>
      <c r="BD1256">
        <v>0.86025656295279396</v>
      </c>
      <c r="BE1256">
        <v>0.81569974385131505</v>
      </c>
      <c r="BF1256">
        <v>1.1011377353204801</v>
      </c>
      <c r="BG1256">
        <v>0.838068824700685</v>
      </c>
      <c r="BH1256">
        <v>0.81247952242383203</v>
      </c>
      <c r="BI1256">
        <v>1.01128786340001</v>
      </c>
      <c r="BJ1256">
        <v>0.81428619464751595</v>
      </c>
      <c r="BK1256">
        <v>0.93053606386171595</v>
      </c>
      <c r="BL1256">
        <v>1.0354317135586899</v>
      </c>
      <c r="BM1256">
        <v>1.1336665840323501</v>
      </c>
      <c r="BN1256">
        <v>1.05182675612367</v>
      </c>
      <c r="BO1256">
        <v>1.1938313785214401</v>
      </c>
      <c r="BP1256">
        <v>0.81770297585287599</v>
      </c>
      <c r="BQ1256">
        <v>0.92772719341655396</v>
      </c>
      <c r="BR1256">
        <v>0.94824792274901704</v>
      </c>
      <c r="BS1256">
        <v>0.96299433362145104</v>
      </c>
      <c r="BT1256">
        <v>1.2874646787642801</v>
      </c>
      <c r="BU1256">
        <v>0.99104353756080199</v>
      </c>
      <c r="BV1256">
        <v>1.18563781246025</v>
      </c>
      <c r="BW1256">
        <v>1.09160964323251</v>
      </c>
      <c r="BX1256">
        <v>1.0448202843581</v>
      </c>
      <c r="BY1256">
        <v>0.99277703142186202</v>
      </c>
      <c r="BZ1256">
        <v>1.1697012498155099</v>
      </c>
      <c r="CA1256">
        <v>0.97826074383036499</v>
      </c>
      <c r="CB1256">
        <v>0.88505785897423395</v>
      </c>
      <c r="CC1256">
        <v>1.0730347125219999</v>
      </c>
      <c r="CD1256">
        <v>0.82389671517277596</v>
      </c>
      <c r="CE1256">
        <v>1.21805409359159</v>
      </c>
      <c r="CF1256">
        <v>0.99198508689103504</v>
      </c>
      <c r="CG1256">
        <v>0.80067543337755498</v>
      </c>
      <c r="CH1256">
        <v>1.29451389507438</v>
      </c>
      <c r="CI1256">
        <v>0.91374821224207703</v>
      </c>
      <c r="CJ1256">
        <v>0.87319339531990203</v>
      </c>
      <c r="CK1256">
        <v>1.2968215077240699</v>
      </c>
      <c r="CL1256">
        <v>1.29593634551134</v>
      </c>
      <c r="CM1256">
        <v>1.17586754216051</v>
      </c>
      <c r="CN1256">
        <v>0.97258873557738201</v>
      </c>
      <c r="CO1256">
        <v>1.2338197880050801</v>
      </c>
      <c r="CP1256">
        <v>1.2688092422412001</v>
      </c>
      <c r="CQ1256">
        <v>1.0754156650892199</v>
      </c>
      <c r="CR1256">
        <v>1.2018710604724201</v>
      </c>
      <c r="CS1256">
        <v>1.0097740725516999</v>
      </c>
      <c r="CT1256">
        <v>1.0076151435742799</v>
      </c>
      <c r="CU1256">
        <v>1.0530491601948799</v>
      </c>
      <c r="CV1256">
        <v>0.82234841334097697</v>
      </c>
      <c r="CW1256">
        <v>1.1752782437385401</v>
      </c>
      <c r="CX1256">
        <v>1.2816183649100601</v>
      </c>
      <c r="CY1256">
        <v>1.2970428024487901</v>
      </c>
      <c r="CZ1256">
        <v>1.0401555095311401</v>
      </c>
      <c r="DA1256">
        <v>0.86261583819294396</v>
      </c>
      <c r="DB1256">
        <v>1.0671049025824699</v>
      </c>
      <c r="DC1256">
        <v>1.1223997524000799</v>
      </c>
      <c r="DD1256">
        <v>1.26826562814416</v>
      </c>
      <c r="DE1256">
        <v>1.1206728929862</v>
      </c>
      <c r="DF1256">
        <v>0.80573764172729601</v>
      </c>
      <c r="DG1256">
        <v>1.0858604126528999</v>
      </c>
      <c r="DH1256">
        <v>1.2693709165582401</v>
      </c>
      <c r="DI1256">
        <v>0.823852430788099</v>
      </c>
      <c r="DJ1256">
        <v>1.07127726316371</v>
      </c>
      <c r="DK1256">
        <v>0.980638748950448</v>
      </c>
      <c r="DL1256">
        <v>0.91027882915130298</v>
      </c>
      <c r="DM1256">
        <v>1.1743199291189701</v>
      </c>
      <c r="DN1256">
        <v>1.22144925982992</v>
      </c>
      <c r="DO1256">
        <v>1.2748480921179799</v>
      </c>
      <c r="DP1256">
        <v>1.2448668767925599</v>
      </c>
      <c r="DQ1256">
        <v>1.2845504541769399</v>
      </c>
      <c r="DR1256">
        <v>1.2722378816917701</v>
      </c>
      <c r="DS1256">
        <v>1.1128437631974999</v>
      </c>
      <c r="DT1256">
        <v>1.17451323650468</v>
      </c>
      <c r="DU1256">
        <v>1.28070780039653</v>
      </c>
      <c r="DV1256">
        <v>0.80672719202841803</v>
      </c>
    </row>
    <row r="1257" spans="1:126" x14ac:dyDescent="0.25">
      <c r="A1257">
        <v>1256</v>
      </c>
      <c r="B1257">
        <v>1.1038634831610501</v>
      </c>
      <c r="C1257">
        <v>1.0860462611303601</v>
      </c>
      <c r="D1257">
        <v>1.25270582174337</v>
      </c>
      <c r="E1257">
        <v>0.91337387968182804</v>
      </c>
      <c r="F1257">
        <v>0.973859543524906</v>
      </c>
      <c r="G1257">
        <v>0.91079024974487499</v>
      </c>
      <c r="H1257">
        <v>1.29392613702349</v>
      </c>
      <c r="I1257">
        <v>1.0955785096677799</v>
      </c>
      <c r="J1257">
        <v>1.2507335147655101</v>
      </c>
      <c r="K1257">
        <v>1.2892898806191</v>
      </c>
      <c r="L1257">
        <v>0.91832791756787102</v>
      </c>
      <c r="M1257">
        <v>1.0486959535874301</v>
      </c>
      <c r="N1257">
        <v>1.0211457435447899</v>
      </c>
      <c r="O1257">
        <v>0.81313509318031196</v>
      </c>
      <c r="P1257">
        <v>0.89829437353198405</v>
      </c>
      <c r="Q1257">
        <v>1.1130229942232801</v>
      </c>
      <c r="R1257">
        <v>1.1303052897079899</v>
      </c>
      <c r="S1257">
        <v>1.2368125405338599</v>
      </c>
      <c r="T1257">
        <v>1.2880672858731801</v>
      </c>
      <c r="U1257">
        <v>1.0029001864090801</v>
      </c>
      <c r="V1257">
        <v>1.1124022402053999</v>
      </c>
      <c r="W1257">
        <v>0.96830899140540105</v>
      </c>
      <c r="X1257">
        <v>1.18667524336319</v>
      </c>
      <c r="Y1257">
        <v>0.91031171968215296</v>
      </c>
      <c r="Z1257">
        <v>0.83632083229250398</v>
      </c>
      <c r="AA1257">
        <v>0.91582433790510298</v>
      </c>
      <c r="AB1257">
        <v>1.1355131282393001</v>
      </c>
      <c r="AC1257">
        <v>1.13254637400323</v>
      </c>
      <c r="AD1257">
        <v>0.85918391229236801</v>
      </c>
      <c r="AE1257">
        <v>1.08899729905867</v>
      </c>
      <c r="AF1257">
        <v>1.1348697354843</v>
      </c>
      <c r="AG1257">
        <v>0.93377576275642005</v>
      </c>
      <c r="AH1257">
        <v>0.942170244960162</v>
      </c>
      <c r="AI1257">
        <v>1.25152249098192</v>
      </c>
      <c r="AJ1257">
        <v>0.96472680978285597</v>
      </c>
      <c r="AK1257">
        <v>1.1593401632861799</v>
      </c>
      <c r="AL1257">
        <v>1.2594623322574601</v>
      </c>
      <c r="AM1257">
        <v>0.86036299042474895</v>
      </c>
      <c r="AN1257">
        <v>1.2396813107632401</v>
      </c>
      <c r="AO1257">
        <v>0.85700515083079598</v>
      </c>
      <c r="AP1257">
        <v>0.95206730283524199</v>
      </c>
      <c r="AQ1257">
        <v>1.1050927675452</v>
      </c>
      <c r="AR1257">
        <v>0.82939371190778499</v>
      </c>
      <c r="AS1257">
        <v>1.0691653701319499</v>
      </c>
      <c r="AT1257">
        <v>1.1106394348767099</v>
      </c>
      <c r="AU1257">
        <v>1.1131217832654501</v>
      </c>
      <c r="AV1257">
        <v>1.2458401103168899</v>
      </c>
      <c r="AW1257">
        <v>0.82185937669570497</v>
      </c>
      <c r="AX1257">
        <v>0.89705286995881695</v>
      </c>
      <c r="AY1257">
        <v>1.20381277712727</v>
      </c>
      <c r="AZ1257">
        <v>0.86403774673814504</v>
      </c>
      <c r="BA1257">
        <v>1.26563795623663</v>
      </c>
      <c r="BB1257">
        <v>1.1726232284142999</v>
      </c>
      <c r="BC1257">
        <v>1.0938456299991399</v>
      </c>
      <c r="BD1257">
        <v>0.97889163336409502</v>
      </c>
      <c r="BE1257">
        <v>1.0305992677528499</v>
      </c>
      <c r="BF1257">
        <v>1.20496918064639</v>
      </c>
      <c r="BG1257">
        <v>1.2450680574816999</v>
      </c>
      <c r="BH1257">
        <v>1.1345781327181701</v>
      </c>
      <c r="BI1257">
        <v>0.86208278062229204</v>
      </c>
      <c r="BJ1257">
        <v>0.88818797399762806</v>
      </c>
      <c r="BK1257">
        <v>1.2079979158246399</v>
      </c>
      <c r="BL1257">
        <v>0.80233898222609401</v>
      </c>
      <c r="BM1257">
        <v>0.80808438938391702</v>
      </c>
      <c r="BN1257">
        <v>0.88857370486635101</v>
      </c>
      <c r="BO1257">
        <v>1.11792616257063</v>
      </c>
      <c r="BP1257">
        <v>0.89839183924109001</v>
      </c>
      <c r="BQ1257">
        <v>0.90870612371133197</v>
      </c>
      <c r="BR1257">
        <v>1.29673009447974</v>
      </c>
      <c r="BS1257">
        <v>0.87572936802299906</v>
      </c>
      <c r="BT1257">
        <v>1.0755450002531699</v>
      </c>
      <c r="BU1257">
        <v>0.88445238810701698</v>
      </c>
      <c r="BV1257">
        <v>1.2428690871178401</v>
      </c>
      <c r="BW1257">
        <v>1.0284831444070299</v>
      </c>
      <c r="BX1257">
        <v>0.87681479775577598</v>
      </c>
      <c r="BY1257">
        <v>1.29958901907767</v>
      </c>
      <c r="BZ1257">
        <v>0.93376990752811995</v>
      </c>
      <c r="CA1257">
        <v>1.2295398112542699</v>
      </c>
      <c r="CB1257">
        <v>1.1601819447927499</v>
      </c>
      <c r="CC1257">
        <v>1.1714597829090401</v>
      </c>
      <c r="CD1257">
        <v>1.28036494606463</v>
      </c>
      <c r="CE1257">
        <v>1.10694945437785</v>
      </c>
      <c r="CF1257">
        <v>1.24848036569816</v>
      </c>
      <c r="CG1257">
        <v>1.1992248036134701</v>
      </c>
      <c r="CH1257">
        <v>1.0820083186238401</v>
      </c>
      <c r="CI1257">
        <v>1.1496074844216499</v>
      </c>
      <c r="CJ1257">
        <v>0.81364175454737098</v>
      </c>
      <c r="CK1257">
        <v>1.04173531907896</v>
      </c>
      <c r="CL1257">
        <v>1.24986113248993</v>
      </c>
      <c r="CM1257">
        <v>1.17038147923921</v>
      </c>
      <c r="CN1257">
        <v>1.02941136564764</v>
      </c>
      <c r="CO1257">
        <v>1.18759779321578</v>
      </c>
      <c r="CP1257">
        <v>1.1334299734965601</v>
      </c>
      <c r="CQ1257">
        <v>1.14967419612127</v>
      </c>
      <c r="CR1257">
        <v>0.82391659025907604</v>
      </c>
      <c r="CS1257">
        <v>0.90198331689951305</v>
      </c>
      <c r="CT1257">
        <v>1.16149389823085</v>
      </c>
      <c r="CU1257">
        <v>1.13558077260835</v>
      </c>
      <c r="CV1257">
        <v>0.90565704220457199</v>
      </c>
      <c r="CW1257">
        <v>1.2814922618431399</v>
      </c>
      <c r="CX1257">
        <v>0.94983873602856606</v>
      </c>
      <c r="CY1257">
        <v>1.0916343438740499</v>
      </c>
      <c r="CZ1257">
        <v>0.94313507932860097</v>
      </c>
      <c r="DA1257">
        <v>1.2428455261343501</v>
      </c>
      <c r="DB1257">
        <v>1.23332355026938</v>
      </c>
      <c r="DC1257">
        <v>1.0726679653028901</v>
      </c>
      <c r="DD1257">
        <v>0.92910867193422897</v>
      </c>
      <c r="DE1257">
        <v>1.2069351275956499</v>
      </c>
      <c r="DF1257">
        <v>0.86530121346082101</v>
      </c>
      <c r="DG1257">
        <v>1.24314971229433</v>
      </c>
      <c r="DH1257">
        <v>1.2394659789848099</v>
      </c>
      <c r="DI1257">
        <v>1.25759695978321</v>
      </c>
      <c r="DJ1257">
        <v>0.95814409798024303</v>
      </c>
      <c r="DK1257">
        <v>0.97360730788761196</v>
      </c>
      <c r="DL1257">
        <v>1.02156676526837</v>
      </c>
      <c r="DM1257">
        <v>1.00277763167015</v>
      </c>
      <c r="DN1257">
        <v>0.87933019325965001</v>
      </c>
      <c r="DO1257">
        <v>1.2298755862041</v>
      </c>
      <c r="DP1257">
        <v>0.93702480453220904</v>
      </c>
      <c r="DQ1257">
        <v>0.85433544958288599</v>
      </c>
      <c r="DR1257">
        <v>1.02741447321761</v>
      </c>
      <c r="DS1257">
        <v>1.2190998448899799</v>
      </c>
      <c r="DT1257">
        <v>1.1603804565071001</v>
      </c>
      <c r="DU1257">
        <v>1.19933870905732</v>
      </c>
      <c r="DV1257">
        <v>1.23804539088754</v>
      </c>
    </row>
    <row r="1258" spans="1:126" x14ac:dyDescent="0.25">
      <c r="A1258">
        <v>1257</v>
      </c>
      <c r="B1258">
        <v>1.2740011796666799</v>
      </c>
      <c r="C1258">
        <v>1.27469506731458</v>
      </c>
      <c r="D1258">
        <v>1.11527646974828</v>
      </c>
      <c r="E1258">
        <v>1.1419218436068399</v>
      </c>
      <c r="F1258">
        <v>1.28607542046757</v>
      </c>
      <c r="G1258">
        <v>1.0082249065581099</v>
      </c>
      <c r="H1258">
        <v>0.99253793938361701</v>
      </c>
      <c r="I1258">
        <v>1.2498787666159901</v>
      </c>
      <c r="J1258">
        <v>1.15029222417799</v>
      </c>
      <c r="K1258">
        <v>0.86609704029460799</v>
      </c>
      <c r="L1258">
        <v>1.2667624669886799</v>
      </c>
      <c r="M1258">
        <v>0.95591193865936497</v>
      </c>
      <c r="N1258">
        <v>1.07130462248922</v>
      </c>
      <c r="O1258">
        <v>0.90738967639214396</v>
      </c>
      <c r="P1258">
        <v>1.1803202131721899</v>
      </c>
      <c r="Q1258">
        <v>0.90349543539814203</v>
      </c>
      <c r="R1258">
        <v>0.99219027685161698</v>
      </c>
      <c r="S1258">
        <v>1.12153164917666</v>
      </c>
      <c r="T1258">
        <v>1.19640520234166</v>
      </c>
      <c r="U1258">
        <v>1.1220176048803601</v>
      </c>
      <c r="V1258">
        <v>0.85811610879301004</v>
      </c>
      <c r="W1258">
        <v>0.95787013660656195</v>
      </c>
      <c r="X1258">
        <v>0.91430770470490297</v>
      </c>
      <c r="Y1258">
        <v>0.92814671547983896</v>
      </c>
      <c r="Z1258">
        <v>0.89574657816495196</v>
      </c>
      <c r="AA1258">
        <v>0.88000463861824596</v>
      </c>
      <c r="AB1258">
        <v>1.08436438536638</v>
      </c>
      <c r="AC1258">
        <v>1.10210080751621</v>
      </c>
      <c r="AD1258">
        <v>1.1333394606262699</v>
      </c>
      <c r="AE1258">
        <v>0.86664358051055401</v>
      </c>
      <c r="AF1258">
        <v>0.87013978246770796</v>
      </c>
      <c r="AG1258">
        <v>0.96502588014037405</v>
      </c>
      <c r="AH1258">
        <v>1.02131686879313</v>
      </c>
      <c r="AI1258">
        <v>1.0618079993781999</v>
      </c>
      <c r="AJ1258">
        <v>1.0089140994927399</v>
      </c>
      <c r="AK1258">
        <v>1.1642997250534799</v>
      </c>
      <c r="AL1258">
        <v>1.17491400731553</v>
      </c>
      <c r="AM1258">
        <v>1.22906734125805</v>
      </c>
      <c r="AN1258">
        <v>1.27457619924997</v>
      </c>
      <c r="AO1258">
        <v>0.88695752075869605</v>
      </c>
      <c r="AP1258">
        <v>0.81329660735659404</v>
      </c>
      <c r="AQ1258">
        <v>0.85114996819553201</v>
      </c>
      <c r="AR1258">
        <v>1.2819222337893601</v>
      </c>
      <c r="AS1258">
        <v>1.2763705525744999</v>
      </c>
      <c r="AT1258">
        <v>1.0025550773484599</v>
      </c>
      <c r="AU1258">
        <v>1.2787240223799901</v>
      </c>
      <c r="AV1258">
        <v>1.1446816116352601</v>
      </c>
      <c r="AW1258">
        <v>1.00234651674534</v>
      </c>
      <c r="AX1258">
        <v>1.0499541052716299</v>
      </c>
      <c r="AY1258">
        <v>0.97782492438292401</v>
      </c>
      <c r="AZ1258">
        <v>1.01551045980503</v>
      </c>
      <c r="BA1258">
        <v>0.88684626855603699</v>
      </c>
      <c r="BB1258">
        <v>1.03175680913221</v>
      </c>
      <c r="BC1258">
        <v>1.1967159178823901</v>
      </c>
      <c r="BD1258">
        <v>0.98900014467418695</v>
      </c>
      <c r="BE1258">
        <v>1.1984627785599899</v>
      </c>
      <c r="BF1258">
        <v>0.86436471413363702</v>
      </c>
      <c r="BG1258">
        <v>1.0169400791227501</v>
      </c>
      <c r="BH1258">
        <v>1.1679335802517901</v>
      </c>
      <c r="BI1258">
        <v>0.87751109097380897</v>
      </c>
      <c r="BJ1258">
        <v>1.1403910330056699</v>
      </c>
      <c r="BK1258">
        <v>0.92395668307221301</v>
      </c>
      <c r="BL1258">
        <v>1.0106857247882901</v>
      </c>
      <c r="BM1258">
        <v>1.1134504418860001</v>
      </c>
      <c r="BN1258">
        <v>1.25758852171614</v>
      </c>
      <c r="BO1258">
        <v>1.0654906109706801</v>
      </c>
      <c r="BP1258">
        <v>1.2975688054385901</v>
      </c>
      <c r="BQ1258">
        <v>1.18696928357627</v>
      </c>
      <c r="BR1258">
        <v>0.99338162198234603</v>
      </c>
      <c r="BS1258">
        <v>0.90158425326195002</v>
      </c>
      <c r="BT1258">
        <v>1.0687346559388</v>
      </c>
      <c r="BU1258">
        <v>0.96844194038704901</v>
      </c>
      <c r="BV1258">
        <v>1.0358563519523201</v>
      </c>
      <c r="BW1258">
        <v>0.97725982049640803</v>
      </c>
      <c r="BX1258">
        <v>1.2696739423755701</v>
      </c>
      <c r="BY1258">
        <v>0.81904824187260605</v>
      </c>
      <c r="BZ1258">
        <v>0.92588721189552203</v>
      </c>
      <c r="CA1258">
        <v>0.82318524534647497</v>
      </c>
      <c r="CB1258">
        <v>0.88786585916805705</v>
      </c>
      <c r="CC1258">
        <v>1.10814422646622</v>
      </c>
      <c r="CD1258">
        <v>1.0893672551246101</v>
      </c>
      <c r="CE1258">
        <v>0.81254970800913895</v>
      </c>
      <c r="CF1258">
        <v>1.1693957677667799</v>
      </c>
      <c r="CG1258">
        <v>1.20752808599388</v>
      </c>
      <c r="CH1258">
        <v>0.86598442167822198</v>
      </c>
      <c r="CI1258">
        <v>0.96439373228074399</v>
      </c>
      <c r="CJ1258">
        <v>0.80727592403369197</v>
      </c>
      <c r="CK1258">
        <v>0.89991750718024199</v>
      </c>
      <c r="CL1258">
        <v>0.990327936864835</v>
      </c>
      <c r="CM1258">
        <v>1.03957712795568</v>
      </c>
      <c r="CN1258">
        <v>1.13144952550843</v>
      </c>
      <c r="CO1258">
        <v>1.2566090930462701</v>
      </c>
      <c r="CP1258">
        <v>1.1826966829776799</v>
      </c>
      <c r="CQ1258">
        <v>1.1685815236325801</v>
      </c>
      <c r="CR1258">
        <v>1.23813411923487</v>
      </c>
      <c r="CS1258">
        <v>0.92247859805100096</v>
      </c>
      <c r="CT1258">
        <v>1.29900661725352</v>
      </c>
      <c r="CU1258">
        <v>0.82626377333693601</v>
      </c>
      <c r="CV1258">
        <v>1.07998634287897</v>
      </c>
      <c r="CW1258">
        <v>0.84421771559742897</v>
      </c>
      <c r="CX1258">
        <v>1.25785470596336</v>
      </c>
      <c r="CY1258">
        <v>0.84319079323345303</v>
      </c>
      <c r="CZ1258">
        <v>1.15898190418916</v>
      </c>
      <c r="DA1258">
        <v>1.17786321846658</v>
      </c>
      <c r="DB1258">
        <v>0.83847628834371002</v>
      </c>
      <c r="DC1258">
        <v>1.19223205291871</v>
      </c>
      <c r="DD1258">
        <v>0.87906921317335296</v>
      </c>
      <c r="DE1258">
        <v>1.0864808848244001</v>
      </c>
      <c r="DF1258">
        <v>1.1664107223473701</v>
      </c>
      <c r="DG1258">
        <v>0.87715704119660198</v>
      </c>
      <c r="DH1258">
        <v>1.03553011628652</v>
      </c>
      <c r="DI1258">
        <v>1.0340002128863199</v>
      </c>
      <c r="DJ1258">
        <v>1.0777047559586701</v>
      </c>
      <c r="DK1258">
        <v>0.93443603787393603</v>
      </c>
      <c r="DL1258">
        <v>0.93849827975585098</v>
      </c>
      <c r="DM1258">
        <v>1.02003701090345</v>
      </c>
      <c r="DN1258">
        <v>1.04120243469637</v>
      </c>
      <c r="DO1258">
        <v>1.05523153262742</v>
      </c>
      <c r="DP1258">
        <v>1.25634014218304</v>
      </c>
      <c r="DQ1258">
        <v>1.1619862358509701</v>
      </c>
      <c r="DR1258">
        <v>1.1664757919351401</v>
      </c>
      <c r="DS1258">
        <v>0.99005591968106499</v>
      </c>
      <c r="DT1258">
        <v>1.002120527555</v>
      </c>
      <c r="DU1258">
        <v>1.18929380005691</v>
      </c>
      <c r="DV1258">
        <v>1.0702476422382601</v>
      </c>
    </row>
    <row r="1259" spans="1:126" x14ac:dyDescent="0.25">
      <c r="A1259">
        <v>1258</v>
      </c>
      <c r="B1259">
        <v>0.82982081179268297</v>
      </c>
      <c r="C1259">
        <v>0.92819257989843995</v>
      </c>
      <c r="D1259">
        <v>0.80711413843626301</v>
      </c>
      <c r="E1259">
        <v>0.96032142788510999</v>
      </c>
      <c r="F1259">
        <v>1.21802621332935</v>
      </c>
      <c r="G1259">
        <v>1.19543679837724</v>
      </c>
      <c r="H1259">
        <v>1.2716171032044801</v>
      </c>
      <c r="I1259">
        <v>1.05489399700435</v>
      </c>
      <c r="J1259">
        <v>1.2067360282530999</v>
      </c>
      <c r="K1259">
        <v>1.0752882824713901</v>
      </c>
      <c r="L1259">
        <v>1.1517044773927101</v>
      </c>
      <c r="M1259">
        <v>1.1360093147260599</v>
      </c>
      <c r="N1259">
        <v>1.2375528539648299</v>
      </c>
      <c r="O1259">
        <v>1.0423567170001899</v>
      </c>
      <c r="P1259">
        <v>0.88612734228235601</v>
      </c>
      <c r="Q1259">
        <v>0.98820924789640696</v>
      </c>
      <c r="R1259">
        <v>1.0723241796965699</v>
      </c>
      <c r="S1259">
        <v>1.17564352845169</v>
      </c>
      <c r="T1259">
        <v>0.89239665035926197</v>
      </c>
      <c r="U1259">
        <v>0.98317155030885195</v>
      </c>
      <c r="V1259">
        <v>0.91846063066699801</v>
      </c>
      <c r="W1259">
        <v>1.2267861328184899</v>
      </c>
      <c r="X1259">
        <v>1.0483028929685501</v>
      </c>
      <c r="Y1259">
        <v>1.0489005368764801</v>
      </c>
      <c r="Z1259">
        <v>1.0746537738759501</v>
      </c>
      <c r="AA1259">
        <v>1.1718894042985999</v>
      </c>
      <c r="AB1259">
        <v>0.84097515671818002</v>
      </c>
      <c r="AC1259">
        <v>0.81720525402234501</v>
      </c>
      <c r="AD1259">
        <v>1.0585474259949099</v>
      </c>
      <c r="AE1259">
        <v>1.06556009492802</v>
      </c>
      <c r="AF1259">
        <v>1.03039325602914</v>
      </c>
      <c r="AG1259">
        <v>1.26004058140353</v>
      </c>
      <c r="AH1259">
        <v>0.99333428773916799</v>
      </c>
      <c r="AI1259">
        <v>1.25447524370413</v>
      </c>
      <c r="AJ1259">
        <v>1.25248443497827</v>
      </c>
      <c r="AK1259">
        <v>1.17605884736857</v>
      </c>
      <c r="AL1259">
        <v>0.99323074661113098</v>
      </c>
      <c r="AM1259">
        <v>1.15698972970171</v>
      </c>
      <c r="AN1259">
        <v>0.81968922860242399</v>
      </c>
      <c r="AO1259">
        <v>0.94368407831010204</v>
      </c>
      <c r="AP1259">
        <v>1.2304663481337601</v>
      </c>
      <c r="AQ1259">
        <v>0.923286558005879</v>
      </c>
      <c r="AR1259">
        <v>1.0460324057330399</v>
      </c>
      <c r="AS1259">
        <v>0.99409095590552299</v>
      </c>
      <c r="AT1259">
        <v>1.2595225560808101</v>
      </c>
      <c r="AU1259">
        <v>1.084788977418</v>
      </c>
      <c r="AV1259">
        <v>0.89605007161620998</v>
      </c>
      <c r="AW1259">
        <v>0.93589693515524497</v>
      </c>
      <c r="AX1259">
        <v>0.89092630723509603</v>
      </c>
      <c r="AY1259">
        <v>0.89935353578516897</v>
      </c>
      <c r="AZ1259">
        <v>1.18617122525868</v>
      </c>
      <c r="BA1259">
        <v>0.97091222585241399</v>
      </c>
      <c r="BB1259">
        <v>0.964321194463167</v>
      </c>
      <c r="BC1259">
        <v>1.0812296659342999</v>
      </c>
      <c r="BD1259">
        <v>0.89081965298573695</v>
      </c>
      <c r="BE1259">
        <v>0.97341398005956203</v>
      </c>
      <c r="BF1259">
        <v>0.83015659256219798</v>
      </c>
      <c r="BG1259">
        <v>0.92152350466850097</v>
      </c>
      <c r="BH1259">
        <v>1.0148603397793501</v>
      </c>
      <c r="BI1259">
        <v>1.2690809880183</v>
      </c>
      <c r="BJ1259">
        <v>1.29178951292046</v>
      </c>
      <c r="BK1259">
        <v>0.888423596076656</v>
      </c>
      <c r="BL1259">
        <v>1.25528966314709</v>
      </c>
      <c r="BM1259">
        <v>0.82931068334100999</v>
      </c>
      <c r="BN1259">
        <v>0.97988923165795905</v>
      </c>
      <c r="BO1259">
        <v>0.92389157220855</v>
      </c>
      <c r="BP1259">
        <v>1.2584753080259401</v>
      </c>
      <c r="BQ1259">
        <v>1.07757916059194</v>
      </c>
      <c r="BR1259">
        <v>1.1808069245262001</v>
      </c>
      <c r="BS1259">
        <v>1.23328906703237</v>
      </c>
      <c r="BT1259">
        <v>0.82255151377622504</v>
      </c>
      <c r="BU1259">
        <v>0.93022289707707695</v>
      </c>
      <c r="BV1259">
        <v>1.12091929995048</v>
      </c>
      <c r="BW1259">
        <v>1.21448793578165</v>
      </c>
      <c r="BX1259">
        <v>1.0169909880435899</v>
      </c>
      <c r="BY1259">
        <v>1.05910535842705</v>
      </c>
      <c r="BZ1259">
        <v>1.19170518045487</v>
      </c>
      <c r="CA1259">
        <v>1.16125429101566</v>
      </c>
      <c r="CB1259">
        <v>0.97648714343952603</v>
      </c>
      <c r="CC1259">
        <v>0.81685488424042596</v>
      </c>
      <c r="CD1259">
        <v>1.27949692209565</v>
      </c>
      <c r="CE1259">
        <v>0.98716499993941398</v>
      </c>
      <c r="CF1259">
        <v>1.0925723912896601</v>
      </c>
      <c r="CG1259">
        <v>1.0437688054245999</v>
      </c>
      <c r="CH1259">
        <v>1.05255592403437</v>
      </c>
      <c r="CI1259">
        <v>1.18105510815721</v>
      </c>
      <c r="CJ1259">
        <v>1.2464530502175299</v>
      </c>
      <c r="CK1259">
        <v>1.1170697064222599</v>
      </c>
      <c r="CL1259">
        <v>1.0135909661317599</v>
      </c>
      <c r="CM1259">
        <v>0.82563846797346896</v>
      </c>
      <c r="CN1259">
        <v>1.04061984938509</v>
      </c>
      <c r="CO1259">
        <v>0.85662051520492699</v>
      </c>
      <c r="CP1259">
        <v>1.2228298663822099</v>
      </c>
      <c r="CQ1259">
        <v>1.16276252402707</v>
      </c>
      <c r="CR1259">
        <v>0.88301758100666505</v>
      </c>
      <c r="CS1259">
        <v>0.837396862027461</v>
      </c>
      <c r="CT1259">
        <v>0.97676682834726802</v>
      </c>
      <c r="CU1259">
        <v>1.0903373570988599</v>
      </c>
      <c r="CV1259">
        <v>1.1030133713568999</v>
      </c>
      <c r="CW1259">
        <v>1.0336093416379499</v>
      </c>
      <c r="CX1259">
        <v>1.2064702113086201</v>
      </c>
      <c r="CY1259">
        <v>0.89790912872924999</v>
      </c>
      <c r="CZ1259">
        <v>1.1926688364437701</v>
      </c>
      <c r="DA1259">
        <v>0.92219574742340804</v>
      </c>
      <c r="DB1259">
        <v>0.84697044097562302</v>
      </c>
      <c r="DC1259">
        <v>1.1926094697064999</v>
      </c>
      <c r="DD1259">
        <v>0.88254684918644299</v>
      </c>
      <c r="DE1259">
        <v>1.0134155097970601</v>
      </c>
      <c r="DF1259">
        <v>1.0243658880643201</v>
      </c>
      <c r="DG1259">
        <v>1.06624603611682</v>
      </c>
      <c r="DH1259">
        <v>1.1096837822976999</v>
      </c>
      <c r="DI1259">
        <v>1.04831254462548</v>
      </c>
      <c r="DJ1259">
        <v>1.0774720893527601</v>
      </c>
      <c r="DK1259">
        <v>1.1651010512248801</v>
      </c>
      <c r="DL1259">
        <v>1.1660617297717799</v>
      </c>
      <c r="DM1259">
        <v>1.04856002012282</v>
      </c>
      <c r="DN1259">
        <v>0.89577616916547498</v>
      </c>
      <c r="DO1259">
        <v>0.81188745093129899</v>
      </c>
      <c r="DP1259">
        <v>1.09275578112045</v>
      </c>
      <c r="DQ1259">
        <v>0.80172435150784804</v>
      </c>
      <c r="DR1259">
        <v>1.0097872831105701</v>
      </c>
      <c r="DS1259">
        <v>1.04138638962416</v>
      </c>
      <c r="DT1259">
        <v>0.874084495957825</v>
      </c>
      <c r="DU1259">
        <v>0.88371556624701597</v>
      </c>
      <c r="DV1259">
        <v>0.98736134986108104</v>
      </c>
    </row>
    <row r="1260" spans="1:126" x14ac:dyDescent="0.25">
      <c r="A1260">
        <v>1259</v>
      </c>
      <c r="B1260">
        <v>0.93435617262139703</v>
      </c>
      <c r="C1260">
        <v>1.29493271757566</v>
      </c>
      <c r="D1260">
        <v>0.95823889338354096</v>
      </c>
      <c r="E1260">
        <v>1.1744592719045299</v>
      </c>
      <c r="F1260">
        <v>1.15590275407021</v>
      </c>
      <c r="G1260">
        <v>0.99998093229307095</v>
      </c>
      <c r="H1260">
        <v>0.88350059921224899</v>
      </c>
      <c r="I1260">
        <v>1.06641739282478</v>
      </c>
      <c r="J1260">
        <v>1.2332123467466001</v>
      </c>
      <c r="K1260">
        <v>1.23171904372896</v>
      </c>
      <c r="L1260">
        <v>1.1378176288720601</v>
      </c>
      <c r="M1260">
        <v>1.2041957482388601</v>
      </c>
      <c r="N1260">
        <v>1.28873473871903</v>
      </c>
      <c r="O1260">
        <v>1.2493811151560701</v>
      </c>
      <c r="P1260">
        <v>1.230779624892</v>
      </c>
      <c r="Q1260">
        <v>1.15438081936649</v>
      </c>
      <c r="R1260">
        <v>0.87013262698947003</v>
      </c>
      <c r="S1260">
        <v>1.20936162430812</v>
      </c>
      <c r="T1260">
        <v>0.87451831588818296</v>
      </c>
      <c r="U1260">
        <v>1.2999851651037799</v>
      </c>
      <c r="V1260">
        <v>1.2963923494463501</v>
      </c>
      <c r="W1260">
        <v>1.0845264698680199</v>
      </c>
      <c r="X1260">
        <v>0.90664366832209298</v>
      </c>
      <c r="Y1260">
        <v>0.80161711979285999</v>
      </c>
      <c r="Z1260">
        <v>1.0365340127407601</v>
      </c>
      <c r="AA1260">
        <v>1.28550372693284</v>
      </c>
      <c r="AB1260">
        <v>1.27792821420401</v>
      </c>
      <c r="AC1260">
        <v>1.2918553312358201</v>
      </c>
      <c r="AD1260">
        <v>0.82502152958854902</v>
      </c>
      <c r="AE1260">
        <v>1.0709855376520001</v>
      </c>
      <c r="AF1260">
        <v>0.81136861186244502</v>
      </c>
      <c r="AG1260">
        <v>1.0407694878954099</v>
      </c>
      <c r="AH1260">
        <v>1.25136076023795</v>
      </c>
      <c r="AI1260">
        <v>1.2214912756462599</v>
      </c>
      <c r="AJ1260">
        <v>1.02989456509227</v>
      </c>
      <c r="AK1260">
        <v>1.0245637724407399</v>
      </c>
      <c r="AL1260">
        <v>1.2781632062816699</v>
      </c>
      <c r="AM1260">
        <v>1.1876131763886699</v>
      </c>
      <c r="AN1260">
        <v>1.2334870633416</v>
      </c>
      <c r="AO1260">
        <v>0.94191038671928695</v>
      </c>
      <c r="AP1260">
        <v>1.2666086421290601</v>
      </c>
      <c r="AQ1260">
        <v>0.99917336221944997</v>
      </c>
      <c r="AR1260">
        <v>1.0498656283832499</v>
      </c>
      <c r="AS1260">
        <v>1.2003713104718501</v>
      </c>
      <c r="AT1260">
        <v>1.27496436556111</v>
      </c>
      <c r="AU1260">
        <v>0.94311437974037204</v>
      </c>
      <c r="AV1260">
        <v>0.93962241530590795</v>
      </c>
      <c r="AW1260">
        <v>1.0465373314411099</v>
      </c>
      <c r="AX1260">
        <v>1.0005329818772799</v>
      </c>
      <c r="AY1260">
        <v>1.0091151140878201</v>
      </c>
      <c r="AZ1260">
        <v>1.0224602213177201</v>
      </c>
      <c r="BA1260">
        <v>1.03257801979736</v>
      </c>
      <c r="BB1260">
        <v>1.0612574605207501</v>
      </c>
      <c r="BC1260">
        <v>1.0588935683918099</v>
      </c>
      <c r="BD1260">
        <v>1.16120963324655</v>
      </c>
      <c r="BE1260">
        <v>0.95222046206309696</v>
      </c>
      <c r="BF1260">
        <v>1.0233637025981299</v>
      </c>
      <c r="BG1260">
        <v>1.1415526975146599</v>
      </c>
      <c r="BH1260">
        <v>1.04819529784914</v>
      </c>
      <c r="BI1260">
        <v>1.29385146336498</v>
      </c>
      <c r="BJ1260">
        <v>1.05121641930273</v>
      </c>
      <c r="BK1260">
        <v>1.1592421172562299</v>
      </c>
      <c r="BL1260">
        <v>1.02894699144891</v>
      </c>
      <c r="BM1260">
        <v>1.0650981927971701</v>
      </c>
      <c r="BN1260">
        <v>1.26639596094776</v>
      </c>
      <c r="BO1260">
        <v>1.2371865231774</v>
      </c>
      <c r="BP1260">
        <v>1.2134437843166599</v>
      </c>
      <c r="BQ1260">
        <v>1.26241764907346</v>
      </c>
      <c r="BR1260">
        <v>1.23141524330038</v>
      </c>
      <c r="BS1260">
        <v>1.1848079887583001</v>
      </c>
      <c r="BT1260">
        <v>1.03590949885767</v>
      </c>
      <c r="BU1260">
        <v>1.11681477521493</v>
      </c>
      <c r="BV1260">
        <v>0.90405832889605697</v>
      </c>
      <c r="BW1260">
        <v>0.90438562491057095</v>
      </c>
      <c r="BX1260">
        <v>0.81056714992424195</v>
      </c>
      <c r="BY1260">
        <v>1.2681354552264501</v>
      </c>
      <c r="BZ1260">
        <v>1.2199401216816399</v>
      </c>
      <c r="CA1260">
        <v>0.84639271928539195</v>
      </c>
      <c r="CB1260">
        <v>0.85235990024324504</v>
      </c>
      <c r="CC1260">
        <v>1.24429987101356</v>
      </c>
      <c r="CD1260">
        <v>1.0054922159440001</v>
      </c>
      <c r="CE1260">
        <v>0.82552317462346403</v>
      </c>
      <c r="CF1260">
        <v>1.0169526148595101</v>
      </c>
      <c r="CG1260">
        <v>0.894828694832143</v>
      </c>
      <c r="CH1260">
        <v>1.2548929529488599</v>
      </c>
      <c r="CI1260">
        <v>0.80228135031380099</v>
      </c>
      <c r="CJ1260">
        <v>1.2019836031286899</v>
      </c>
      <c r="CK1260">
        <v>1.0409122797110499</v>
      </c>
      <c r="CL1260">
        <v>0.89430661735680295</v>
      </c>
      <c r="CM1260">
        <v>0.97510111649065601</v>
      </c>
      <c r="CN1260">
        <v>1.1150960984978899</v>
      </c>
      <c r="CO1260">
        <v>1.0295565746922599</v>
      </c>
      <c r="CP1260">
        <v>0.96154850355257504</v>
      </c>
      <c r="CQ1260">
        <v>1.1152871343133</v>
      </c>
      <c r="CR1260">
        <v>1.27320612693845</v>
      </c>
      <c r="CS1260">
        <v>0.80289685384071996</v>
      </c>
      <c r="CT1260">
        <v>1.2078289727787299</v>
      </c>
      <c r="CU1260">
        <v>1.20153706991511</v>
      </c>
      <c r="CV1260">
        <v>0.86950309533299996</v>
      </c>
      <c r="CW1260">
        <v>1.1811196673344699</v>
      </c>
      <c r="CX1260">
        <v>1.2282920929156</v>
      </c>
      <c r="CY1260">
        <v>0.87000259636731703</v>
      </c>
      <c r="CZ1260">
        <v>1.11306528377354</v>
      </c>
      <c r="DA1260">
        <v>1.1821668358414501</v>
      </c>
      <c r="DB1260">
        <v>0.83728963281626201</v>
      </c>
      <c r="DC1260">
        <v>1.2796816036834799</v>
      </c>
      <c r="DD1260">
        <v>1.2604237357827901</v>
      </c>
      <c r="DE1260">
        <v>1.2643478601745599</v>
      </c>
      <c r="DF1260">
        <v>0.91412702341521601</v>
      </c>
      <c r="DG1260">
        <v>0.80585167411800396</v>
      </c>
      <c r="DH1260">
        <v>1.02101556085198</v>
      </c>
      <c r="DI1260">
        <v>1.1111445151519901</v>
      </c>
      <c r="DJ1260">
        <v>1.0969445444920201</v>
      </c>
      <c r="DK1260">
        <v>0.91951320709455597</v>
      </c>
      <c r="DL1260">
        <v>1.11513725147416</v>
      </c>
      <c r="DM1260">
        <v>1.0064064810353699</v>
      </c>
      <c r="DN1260">
        <v>1.0359111116160999</v>
      </c>
      <c r="DO1260">
        <v>1.2552446893939999</v>
      </c>
      <c r="DP1260">
        <v>1.26477355555964</v>
      </c>
      <c r="DQ1260">
        <v>1.28252576974544</v>
      </c>
      <c r="DR1260">
        <v>0.97978820502512398</v>
      </c>
      <c r="DS1260">
        <v>1.2578357353809499</v>
      </c>
      <c r="DT1260">
        <v>0.82612502422293999</v>
      </c>
      <c r="DU1260">
        <v>1.0889659610600499</v>
      </c>
      <c r="DV1260">
        <v>1.0876180202616099</v>
      </c>
    </row>
    <row r="1261" spans="1:126" x14ac:dyDescent="0.25">
      <c r="A1261">
        <v>1260</v>
      </c>
      <c r="B1261">
        <v>1.2933400219901401</v>
      </c>
      <c r="C1261">
        <v>0.97490402052218605</v>
      </c>
      <c r="D1261">
        <v>0.85593536916817003</v>
      </c>
      <c r="E1261">
        <v>1.2990716036872101</v>
      </c>
      <c r="F1261">
        <v>0.90744975756328605</v>
      </c>
      <c r="G1261">
        <v>0.82255462435531401</v>
      </c>
      <c r="H1261">
        <v>1.26250202958608</v>
      </c>
      <c r="I1261">
        <v>1.19928781808185</v>
      </c>
      <c r="J1261">
        <v>1.2441065774397799</v>
      </c>
      <c r="K1261">
        <v>1.1412703444098999</v>
      </c>
      <c r="L1261">
        <v>0.996817907162588</v>
      </c>
      <c r="M1261">
        <v>1.1384525340801599</v>
      </c>
      <c r="N1261">
        <v>1.09777378053701</v>
      </c>
      <c r="O1261">
        <v>1.16164522659651</v>
      </c>
      <c r="P1261">
        <v>1.21576116950262</v>
      </c>
      <c r="Q1261">
        <v>0.81437832997518</v>
      </c>
      <c r="R1261">
        <v>1.13157340286305</v>
      </c>
      <c r="S1261">
        <v>1.2050190848795199</v>
      </c>
      <c r="T1261">
        <v>0.929283659640461</v>
      </c>
      <c r="U1261">
        <v>1.15302261401964</v>
      </c>
      <c r="V1261">
        <v>1.22720020382835</v>
      </c>
      <c r="W1261">
        <v>1.04032774200843</v>
      </c>
      <c r="X1261">
        <v>1.2863120917375801</v>
      </c>
      <c r="Y1261">
        <v>0.82151770348430597</v>
      </c>
      <c r="Z1261">
        <v>0.83798425687447597</v>
      </c>
      <c r="AA1261">
        <v>0.98512381055212905</v>
      </c>
      <c r="AB1261">
        <v>1.2106445912628001</v>
      </c>
      <c r="AC1261">
        <v>0.92134964679884301</v>
      </c>
      <c r="AD1261">
        <v>1.2544698985738201</v>
      </c>
      <c r="AE1261">
        <v>0.93310678910490397</v>
      </c>
      <c r="AF1261">
        <v>0.98242851846865797</v>
      </c>
      <c r="AG1261">
        <v>0.90448594043091701</v>
      </c>
      <c r="AH1261">
        <v>1.2442428101509599</v>
      </c>
      <c r="AI1261">
        <v>0.93027259796821304</v>
      </c>
      <c r="AJ1261">
        <v>0.822552876336759</v>
      </c>
      <c r="AK1261">
        <v>0.91123166344024698</v>
      </c>
      <c r="AL1261">
        <v>1.0585725155103001</v>
      </c>
      <c r="AM1261">
        <v>0.84321338665132095</v>
      </c>
      <c r="AN1261">
        <v>1.1143588154516999</v>
      </c>
      <c r="AO1261">
        <v>1.2702159887174</v>
      </c>
      <c r="AP1261">
        <v>1.08901803941497</v>
      </c>
      <c r="AQ1261">
        <v>1.2053673719957301</v>
      </c>
      <c r="AR1261">
        <v>1.0899691944323899</v>
      </c>
      <c r="AS1261">
        <v>0.83102996677542196</v>
      </c>
      <c r="AT1261">
        <v>1.1267961678065801</v>
      </c>
      <c r="AU1261">
        <v>0.87534892731766101</v>
      </c>
      <c r="AV1261">
        <v>1.23282643265836</v>
      </c>
      <c r="AW1261">
        <v>1.2884598762098101</v>
      </c>
      <c r="AX1261">
        <v>1.1391795744795099</v>
      </c>
      <c r="AY1261">
        <v>1.1385781221975899</v>
      </c>
      <c r="AZ1261">
        <v>1.02828234147191</v>
      </c>
      <c r="BA1261">
        <v>1.2159117347156501</v>
      </c>
      <c r="BB1261">
        <v>1.02121412048977</v>
      </c>
      <c r="BC1261">
        <v>1.0464114278860499</v>
      </c>
      <c r="BD1261">
        <v>1.10373907973054</v>
      </c>
      <c r="BE1261">
        <v>0.897558697368667</v>
      </c>
      <c r="BF1261">
        <v>0.972770305941834</v>
      </c>
      <c r="BG1261">
        <v>1.1135716348824201</v>
      </c>
      <c r="BH1261">
        <v>1.14335233995925</v>
      </c>
      <c r="BI1261">
        <v>1.09766131152341</v>
      </c>
      <c r="BJ1261">
        <v>1.1029129592595099</v>
      </c>
      <c r="BK1261">
        <v>1.0323078815178199</v>
      </c>
      <c r="BL1261">
        <v>1.0204476579258901</v>
      </c>
      <c r="BM1261">
        <v>1.16147819638809</v>
      </c>
      <c r="BN1261">
        <v>1.1127453656360899</v>
      </c>
      <c r="BO1261">
        <v>1.2945021715112699</v>
      </c>
      <c r="BP1261">
        <v>1.1208735598502799</v>
      </c>
      <c r="BQ1261">
        <v>1.0197854842929199</v>
      </c>
      <c r="BR1261">
        <v>1.0953139180227101</v>
      </c>
      <c r="BS1261">
        <v>1.0486067901617799</v>
      </c>
      <c r="BT1261">
        <v>1.24485441584044</v>
      </c>
      <c r="BU1261">
        <v>1.15228825566332</v>
      </c>
      <c r="BV1261">
        <v>0.85438021401960895</v>
      </c>
      <c r="BW1261">
        <v>1.1394445132477</v>
      </c>
      <c r="BX1261">
        <v>0.80274668490016599</v>
      </c>
      <c r="BY1261">
        <v>1.1860326006697499</v>
      </c>
      <c r="BZ1261">
        <v>1.18366560993887</v>
      </c>
      <c r="CA1261">
        <v>1.2879102715595301</v>
      </c>
      <c r="CB1261">
        <v>1.1453319758011999</v>
      </c>
      <c r="CC1261">
        <v>0.91171752437017495</v>
      </c>
      <c r="CD1261">
        <v>0.80433159396555598</v>
      </c>
      <c r="CE1261">
        <v>1.1866696273812101</v>
      </c>
      <c r="CF1261">
        <v>1.1675765950242001</v>
      </c>
      <c r="CG1261">
        <v>1.00147684144739</v>
      </c>
      <c r="CH1261">
        <v>1.15524445263622</v>
      </c>
      <c r="CI1261">
        <v>0.81430052851714396</v>
      </c>
      <c r="CJ1261">
        <v>0.92332815796561996</v>
      </c>
      <c r="CK1261">
        <v>0.87818317327640305</v>
      </c>
      <c r="CL1261">
        <v>1.21257816105219</v>
      </c>
      <c r="CM1261">
        <v>1.21783761039515</v>
      </c>
      <c r="CN1261">
        <v>1.0704198995608301</v>
      </c>
      <c r="CO1261">
        <v>1.06530337486917</v>
      </c>
      <c r="CP1261">
        <v>1.2026652156153199</v>
      </c>
      <c r="CQ1261">
        <v>1.09418888825053</v>
      </c>
      <c r="CR1261">
        <v>1.0379903116707601</v>
      </c>
      <c r="CS1261">
        <v>0.91390685443102504</v>
      </c>
      <c r="CT1261">
        <v>1.27631192556212</v>
      </c>
      <c r="CU1261">
        <v>1.01866501603244</v>
      </c>
      <c r="CV1261">
        <v>1.17857798061345</v>
      </c>
      <c r="CW1261">
        <v>1.02215330449521</v>
      </c>
      <c r="CX1261">
        <v>1.2383543407495801</v>
      </c>
      <c r="CY1261">
        <v>0.94934159005573604</v>
      </c>
      <c r="CZ1261">
        <v>1.0744053896349299</v>
      </c>
      <c r="DA1261">
        <v>0.80860672056675698</v>
      </c>
      <c r="DB1261">
        <v>1.15634963155746</v>
      </c>
      <c r="DC1261">
        <v>1.14558888077229</v>
      </c>
      <c r="DD1261">
        <v>1.17981077853695</v>
      </c>
      <c r="DE1261">
        <v>1.0171264999360901</v>
      </c>
      <c r="DF1261">
        <v>1.2329792439639999</v>
      </c>
      <c r="DG1261">
        <v>0.821981108999573</v>
      </c>
      <c r="DH1261">
        <v>1.0831894871229</v>
      </c>
      <c r="DI1261">
        <v>0.82128992901339304</v>
      </c>
      <c r="DJ1261">
        <v>1.1236943379072899</v>
      </c>
      <c r="DK1261">
        <v>1.1496171575248999</v>
      </c>
      <c r="DL1261">
        <v>0.88396988455787895</v>
      </c>
      <c r="DM1261">
        <v>1.25201874657158</v>
      </c>
      <c r="DN1261">
        <v>0.91954113635692403</v>
      </c>
      <c r="DO1261">
        <v>1.0735750905996799</v>
      </c>
      <c r="DP1261">
        <v>1.1326644156446299</v>
      </c>
      <c r="DQ1261">
        <v>0.82894950821097202</v>
      </c>
      <c r="DR1261">
        <v>0.99058697189088196</v>
      </c>
      <c r="DS1261">
        <v>1.25726530441328</v>
      </c>
      <c r="DT1261">
        <v>1.2830187142879199</v>
      </c>
      <c r="DU1261">
        <v>1.0003687535361001</v>
      </c>
      <c r="DV1261">
        <v>0.96288674003494901</v>
      </c>
    </row>
    <row r="1262" spans="1:126" x14ac:dyDescent="0.25">
      <c r="A1262">
        <v>1261</v>
      </c>
      <c r="B1262">
        <v>1.1861033660470099</v>
      </c>
      <c r="C1262">
        <v>0.90426118694671498</v>
      </c>
      <c r="D1262">
        <v>1.1147315655208601</v>
      </c>
      <c r="E1262">
        <v>0.93486667584233796</v>
      </c>
      <c r="F1262">
        <v>0.80772382912315799</v>
      </c>
      <c r="G1262">
        <v>0.900522670849914</v>
      </c>
      <c r="H1262">
        <v>1.17716868378966</v>
      </c>
      <c r="I1262">
        <v>1.1275479891840701</v>
      </c>
      <c r="J1262">
        <v>0.91522565055437499</v>
      </c>
      <c r="K1262">
        <v>0.81748459841482202</v>
      </c>
      <c r="L1262">
        <v>1.1237518683894301</v>
      </c>
      <c r="M1262">
        <v>1.2653616040176701</v>
      </c>
      <c r="N1262">
        <v>1.0932452456850901</v>
      </c>
      <c r="O1262">
        <v>1.23480994574295</v>
      </c>
      <c r="P1262">
        <v>1.1745261617626499</v>
      </c>
      <c r="Q1262">
        <v>0.94155738533198297</v>
      </c>
      <c r="R1262">
        <v>1.0350441020274299</v>
      </c>
      <c r="S1262">
        <v>0.99489907683353596</v>
      </c>
      <c r="T1262">
        <v>1.1080956966886499</v>
      </c>
      <c r="U1262">
        <v>0.89840081084449996</v>
      </c>
      <c r="V1262">
        <v>1.2551160531716501</v>
      </c>
      <c r="W1262">
        <v>1.1181495264857699</v>
      </c>
      <c r="X1262">
        <v>0.94839817188964204</v>
      </c>
      <c r="Y1262">
        <v>1.0922619352460401</v>
      </c>
      <c r="Z1262">
        <v>0.81383457425689698</v>
      </c>
      <c r="AA1262">
        <v>1.1276053812523099</v>
      </c>
      <c r="AB1262">
        <v>0.82834719698300396</v>
      </c>
      <c r="AC1262">
        <v>0.93231177999038395</v>
      </c>
      <c r="AD1262">
        <v>1.2459371033747899</v>
      </c>
      <c r="AE1262">
        <v>1.0931007549599601</v>
      </c>
      <c r="AF1262">
        <v>0.96653500409461801</v>
      </c>
      <c r="AG1262">
        <v>1.23977612502793</v>
      </c>
      <c r="AH1262">
        <v>0.85575866261899103</v>
      </c>
      <c r="AI1262">
        <v>1.2688422375671999</v>
      </c>
      <c r="AJ1262">
        <v>0.93889668818139804</v>
      </c>
      <c r="AK1262">
        <v>1.26397058252206</v>
      </c>
      <c r="AL1262">
        <v>0.86912199376175103</v>
      </c>
      <c r="AM1262">
        <v>0.99201633465314798</v>
      </c>
      <c r="AN1262">
        <v>1.1885956024464499</v>
      </c>
      <c r="AO1262">
        <v>1.0541183550111399</v>
      </c>
      <c r="AP1262">
        <v>0.97197600134987805</v>
      </c>
      <c r="AQ1262">
        <v>1.1565716703917599</v>
      </c>
      <c r="AR1262">
        <v>0.959781218901538</v>
      </c>
      <c r="AS1262">
        <v>0.95208453686858896</v>
      </c>
      <c r="AT1262">
        <v>1.15902298372907</v>
      </c>
      <c r="AU1262">
        <v>1.2869218282672401</v>
      </c>
      <c r="AV1262">
        <v>0.95975031170280101</v>
      </c>
      <c r="AW1262">
        <v>1.09493791169223</v>
      </c>
      <c r="AX1262">
        <v>0.83143298266233101</v>
      </c>
      <c r="AY1262">
        <v>0.87606701885913696</v>
      </c>
      <c r="AZ1262">
        <v>1.0778820775434901</v>
      </c>
      <c r="BA1262">
        <v>0.88115802759766104</v>
      </c>
      <c r="BB1262">
        <v>1.2366722414068201</v>
      </c>
      <c r="BC1262">
        <v>1.0602190797475699</v>
      </c>
      <c r="BD1262">
        <v>1.29826764619611</v>
      </c>
      <c r="BE1262">
        <v>1.21381973389571</v>
      </c>
      <c r="BF1262">
        <v>0.80003341428686903</v>
      </c>
      <c r="BG1262">
        <v>0.94842754177912203</v>
      </c>
      <c r="BH1262">
        <v>0.86814319730803402</v>
      </c>
      <c r="BI1262">
        <v>0.908097015431231</v>
      </c>
      <c r="BJ1262">
        <v>1.2145886887766899</v>
      </c>
      <c r="BK1262">
        <v>1.00924697182038</v>
      </c>
      <c r="BL1262">
        <v>0.83885710224670795</v>
      </c>
      <c r="BM1262">
        <v>1.0286361945179401</v>
      </c>
      <c r="BN1262">
        <v>1.29990925334979</v>
      </c>
      <c r="BO1262">
        <v>0.99419629397017195</v>
      </c>
      <c r="BP1262">
        <v>1.12577953319003</v>
      </c>
      <c r="BQ1262">
        <v>0.85334262484268197</v>
      </c>
      <c r="BR1262">
        <v>0.95089162659772097</v>
      </c>
      <c r="BS1262">
        <v>0.81491868866708606</v>
      </c>
      <c r="BT1262">
        <v>1.1935740529365499</v>
      </c>
      <c r="BU1262">
        <v>1.1172821700319799</v>
      </c>
      <c r="BV1262">
        <v>1.29445412938586</v>
      </c>
      <c r="BW1262">
        <v>1.0322933203406801</v>
      </c>
      <c r="BX1262">
        <v>0.99842491728921201</v>
      </c>
      <c r="BY1262">
        <v>0.87200657604929699</v>
      </c>
      <c r="BZ1262">
        <v>0.983348295828538</v>
      </c>
      <c r="CA1262">
        <v>1.11265375241298</v>
      </c>
      <c r="CB1262">
        <v>1.29280400423307</v>
      </c>
      <c r="CC1262">
        <v>1.0314109197750601</v>
      </c>
      <c r="CD1262">
        <v>1.1322982591216799</v>
      </c>
      <c r="CE1262">
        <v>1.03331128452732</v>
      </c>
      <c r="CF1262">
        <v>0.86850289111653001</v>
      </c>
      <c r="CG1262">
        <v>0.83895084739515502</v>
      </c>
      <c r="CH1262">
        <v>1.09128355046194</v>
      </c>
      <c r="CI1262">
        <v>1.0185958809292699</v>
      </c>
      <c r="CJ1262">
        <v>0.89199723222078098</v>
      </c>
      <c r="CK1262">
        <v>0.86545774655973695</v>
      </c>
      <c r="CL1262">
        <v>1.2628591805224301</v>
      </c>
      <c r="CM1262">
        <v>0.98619550906644704</v>
      </c>
      <c r="CN1262">
        <v>0.81677101278754205</v>
      </c>
      <c r="CO1262">
        <v>1.18507465251917</v>
      </c>
      <c r="CP1262">
        <v>0.81997665606728498</v>
      </c>
      <c r="CQ1262">
        <v>0.895013000577631</v>
      </c>
      <c r="CR1262">
        <v>0.813158223524861</v>
      </c>
      <c r="CS1262">
        <v>0.92740813577363701</v>
      </c>
      <c r="CT1262">
        <v>0.98177962343039005</v>
      </c>
      <c r="CU1262">
        <v>0.93582272424201096</v>
      </c>
      <c r="CV1262">
        <v>1.11780799558255</v>
      </c>
      <c r="CW1262">
        <v>1.0224433286853301</v>
      </c>
      <c r="CX1262">
        <v>1.2555578318596801</v>
      </c>
      <c r="CY1262">
        <v>0.950936037032451</v>
      </c>
      <c r="CZ1262">
        <v>0.97224092584771704</v>
      </c>
      <c r="DA1262">
        <v>1.0993047578281501</v>
      </c>
      <c r="DB1262">
        <v>1.24103898903639</v>
      </c>
      <c r="DC1262">
        <v>1.1201148091956099</v>
      </c>
      <c r="DD1262">
        <v>1.15412771352768</v>
      </c>
      <c r="DE1262">
        <v>1.06422684617385</v>
      </c>
      <c r="DF1262">
        <v>1.1709637232955299</v>
      </c>
      <c r="DG1262">
        <v>0.90675334490558301</v>
      </c>
      <c r="DH1262">
        <v>1.0655366586872901</v>
      </c>
      <c r="DI1262">
        <v>1.0871621386514401</v>
      </c>
      <c r="DJ1262">
        <v>1.0145245938346099</v>
      </c>
      <c r="DK1262">
        <v>1.26649307668138</v>
      </c>
      <c r="DL1262">
        <v>1.2403552823802599</v>
      </c>
      <c r="DM1262">
        <v>0.83858247944667597</v>
      </c>
      <c r="DN1262">
        <v>1.1266537752905199</v>
      </c>
      <c r="DO1262">
        <v>0.98657000403971895</v>
      </c>
      <c r="DP1262">
        <v>1.0688059287734999</v>
      </c>
      <c r="DQ1262">
        <v>0.89798749912624698</v>
      </c>
      <c r="DR1262">
        <v>1.1650681023548399</v>
      </c>
      <c r="DS1262">
        <v>1.27093557577815</v>
      </c>
      <c r="DT1262">
        <v>1.25820540315534</v>
      </c>
      <c r="DU1262">
        <v>1.11368002440304</v>
      </c>
      <c r="DV1262">
        <v>0.85406389932930205</v>
      </c>
    </row>
    <row r="1263" spans="1:126" x14ac:dyDescent="0.25">
      <c r="A1263">
        <v>1262</v>
      </c>
      <c r="B1263">
        <v>1.0376771499788999</v>
      </c>
      <c r="C1263">
        <v>1.1329135800223999</v>
      </c>
      <c r="D1263">
        <v>0.83035472394875998</v>
      </c>
      <c r="E1263">
        <v>1.2659348178902701</v>
      </c>
      <c r="F1263">
        <v>0.90502185008516101</v>
      </c>
      <c r="G1263">
        <v>0.82143141807782305</v>
      </c>
      <c r="H1263">
        <v>1.2282997183573601</v>
      </c>
      <c r="I1263">
        <v>1.0315289128357099</v>
      </c>
      <c r="J1263">
        <v>1.11323776782865</v>
      </c>
      <c r="K1263">
        <v>1.02009893807708</v>
      </c>
      <c r="L1263">
        <v>1.0246275752670999</v>
      </c>
      <c r="M1263">
        <v>1.11945881865599</v>
      </c>
      <c r="N1263">
        <v>1.2415010204549699</v>
      </c>
      <c r="O1263">
        <v>1.0034866170996699</v>
      </c>
      <c r="P1263">
        <v>1.1606063260136401</v>
      </c>
      <c r="Q1263">
        <v>1.1111660892909301</v>
      </c>
      <c r="R1263">
        <v>1.0192417323265801</v>
      </c>
      <c r="S1263">
        <v>0.822115175595724</v>
      </c>
      <c r="T1263">
        <v>1.2721836351504301</v>
      </c>
      <c r="U1263">
        <v>1.2147865703424101</v>
      </c>
      <c r="V1263">
        <v>1.13424053231335</v>
      </c>
      <c r="W1263">
        <v>0.92754031608965704</v>
      </c>
      <c r="X1263">
        <v>1.14295963412066</v>
      </c>
      <c r="Y1263">
        <v>1.2396960646815101</v>
      </c>
      <c r="Z1263">
        <v>0.825825697262076</v>
      </c>
      <c r="AA1263">
        <v>1.1407824377225899</v>
      </c>
      <c r="AB1263">
        <v>1.27946458793471</v>
      </c>
      <c r="AC1263">
        <v>1.1942218183485001</v>
      </c>
      <c r="AD1263">
        <v>0.85836662773815797</v>
      </c>
      <c r="AE1263">
        <v>0.91738528381744799</v>
      </c>
      <c r="AF1263">
        <v>1.26357186829565</v>
      </c>
      <c r="AG1263">
        <v>1.1127161829639101</v>
      </c>
      <c r="AH1263">
        <v>0.81295497423060903</v>
      </c>
      <c r="AI1263">
        <v>0.92326817085517399</v>
      </c>
      <c r="AJ1263">
        <v>1.0325674026729399</v>
      </c>
      <c r="AK1263">
        <v>1.2963292555419501</v>
      </c>
      <c r="AL1263">
        <v>0.99848464872381104</v>
      </c>
      <c r="AM1263">
        <v>1.0409345873062501</v>
      </c>
      <c r="AN1263">
        <v>1.03443329219511</v>
      </c>
      <c r="AO1263">
        <v>1.2915745740014</v>
      </c>
      <c r="AP1263">
        <v>0.92074309155447598</v>
      </c>
      <c r="AQ1263">
        <v>1.17899840985466</v>
      </c>
      <c r="AR1263">
        <v>0.95819085186018305</v>
      </c>
      <c r="AS1263">
        <v>1.1467189675132201</v>
      </c>
      <c r="AT1263">
        <v>1.1925171228515701</v>
      </c>
      <c r="AU1263">
        <v>1.1256369461361899</v>
      </c>
      <c r="AV1263">
        <v>1.17875879914466</v>
      </c>
      <c r="AW1263">
        <v>0.83741987382738403</v>
      </c>
      <c r="AX1263">
        <v>1.2979431864642701</v>
      </c>
      <c r="AY1263">
        <v>1.1227055715271499</v>
      </c>
      <c r="AZ1263">
        <v>1.2338946764155401</v>
      </c>
      <c r="BA1263">
        <v>1.2750065113084801</v>
      </c>
      <c r="BB1263">
        <v>0.80364721630120495</v>
      </c>
      <c r="BC1263">
        <v>1.1299072622272599</v>
      </c>
      <c r="BD1263">
        <v>1.0693193438663999</v>
      </c>
      <c r="BE1263">
        <v>0.97783113707032399</v>
      </c>
      <c r="BF1263">
        <v>1.18602319670682</v>
      </c>
      <c r="BG1263">
        <v>1.1504280933184301</v>
      </c>
      <c r="BH1263">
        <v>1.0384916525224901</v>
      </c>
      <c r="BI1263">
        <v>1.0665967890104</v>
      </c>
      <c r="BJ1263">
        <v>1.1365055222612399</v>
      </c>
      <c r="BK1263">
        <v>1.0992503324471601</v>
      </c>
      <c r="BL1263">
        <v>1.0186831800968801</v>
      </c>
      <c r="BM1263">
        <v>0.94987348031755003</v>
      </c>
      <c r="BN1263">
        <v>0.81949680170895001</v>
      </c>
      <c r="BO1263">
        <v>1.0449577652627799</v>
      </c>
      <c r="BP1263">
        <v>1.1861737634798399</v>
      </c>
      <c r="BQ1263">
        <v>1.2826612740643499</v>
      </c>
      <c r="BR1263">
        <v>0.98195898331679998</v>
      </c>
      <c r="BS1263">
        <v>1.0337518915830499</v>
      </c>
      <c r="BT1263">
        <v>1.2202858357211599</v>
      </c>
      <c r="BU1263">
        <v>1.19199714266831</v>
      </c>
      <c r="BV1263">
        <v>1.0997658986605501</v>
      </c>
      <c r="BW1263">
        <v>0.90911920936011603</v>
      </c>
      <c r="BX1263">
        <v>0.86446407931752201</v>
      </c>
      <c r="BY1263">
        <v>0.92270136418451998</v>
      </c>
      <c r="BZ1263">
        <v>1.05789377578031</v>
      </c>
      <c r="CA1263">
        <v>1.17403729707521</v>
      </c>
      <c r="CB1263">
        <v>0.90767663475723404</v>
      </c>
      <c r="CC1263">
        <v>0.89213045053885998</v>
      </c>
      <c r="CD1263">
        <v>1.08600927998682</v>
      </c>
      <c r="CE1263">
        <v>1.08990817028418</v>
      </c>
      <c r="CF1263">
        <v>0.97997261800388102</v>
      </c>
      <c r="CG1263">
        <v>1.1863665840895501</v>
      </c>
      <c r="CH1263">
        <v>1.1003841605622899</v>
      </c>
      <c r="CI1263">
        <v>0.96362761065750202</v>
      </c>
      <c r="CJ1263">
        <v>0.927551922659134</v>
      </c>
      <c r="CK1263">
        <v>0.88613451411029298</v>
      </c>
      <c r="CL1263">
        <v>1.1107172334554101</v>
      </c>
      <c r="CM1263">
        <v>0.83202999163913605</v>
      </c>
      <c r="CN1263">
        <v>0.92735432175318799</v>
      </c>
      <c r="CO1263">
        <v>1.0620648293030299</v>
      </c>
      <c r="CP1263">
        <v>0.80412818721058399</v>
      </c>
      <c r="CQ1263">
        <v>0.91998803036163002</v>
      </c>
      <c r="CR1263">
        <v>0.97901544385712003</v>
      </c>
      <c r="CS1263">
        <v>0.91691018077113295</v>
      </c>
      <c r="CT1263">
        <v>0.97638079788321697</v>
      </c>
      <c r="CU1263">
        <v>0.92516235329181495</v>
      </c>
      <c r="CV1263">
        <v>0.88460931768648299</v>
      </c>
      <c r="CW1263">
        <v>0.88788708617409895</v>
      </c>
      <c r="CX1263">
        <v>1.00906423290439</v>
      </c>
      <c r="CY1263">
        <v>1.2033080730438199</v>
      </c>
      <c r="CZ1263">
        <v>1.11873840742335</v>
      </c>
      <c r="DA1263">
        <v>0.84695082603612704</v>
      </c>
      <c r="DB1263">
        <v>0.83434432034601103</v>
      </c>
      <c r="DC1263">
        <v>1.1013521186895701</v>
      </c>
      <c r="DD1263">
        <v>1.29287961705933</v>
      </c>
      <c r="DE1263">
        <v>1.03234978359907</v>
      </c>
      <c r="DF1263">
        <v>1.2744475143070899</v>
      </c>
      <c r="DG1263">
        <v>0.99548596251624</v>
      </c>
      <c r="DH1263">
        <v>1.1190580913666099</v>
      </c>
      <c r="DI1263">
        <v>1.0008312200573199</v>
      </c>
      <c r="DJ1263">
        <v>1.2376181117006699</v>
      </c>
      <c r="DK1263">
        <v>0.81188816004444198</v>
      </c>
      <c r="DL1263">
        <v>0.89987003423268896</v>
      </c>
      <c r="DM1263">
        <v>1.07436207739245</v>
      </c>
      <c r="DN1263">
        <v>1.21306884315682</v>
      </c>
      <c r="DO1263">
        <v>1.12163466511274</v>
      </c>
      <c r="DP1263">
        <v>1.02282533181286</v>
      </c>
      <c r="DQ1263">
        <v>1.1050911890924699</v>
      </c>
      <c r="DR1263">
        <v>1.12480124475969</v>
      </c>
      <c r="DS1263">
        <v>0.93114148360877602</v>
      </c>
      <c r="DT1263">
        <v>0.87334357723562595</v>
      </c>
      <c r="DU1263">
        <v>0.90993619886386301</v>
      </c>
      <c r="DV1263">
        <v>1.10743576746688</v>
      </c>
    </row>
    <row r="1264" spans="1:126" x14ac:dyDescent="0.25">
      <c r="A1264">
        <v>1263</v>
      </c>
      <c r="B1264">
        <v>1.14044977777698</v>
      </c>
      <c r="C1264">
        <v>1.2866723533604401</v>
      </c>
      <c r="D1264">
        <v>1.13699746101892</v>
      </c>
      <c r="E1264">
        <v>1.1481935264910399</v>
      </c>
      <c r="F1264">
        <v>1.06823420298338</v>
      </c>
      <c r="G1264">
        <v>1.1195816007310599</v>
      </c>
      <c r="H1264">
        <v>1.1011932583535</v>
      </c>
      <c r="I1264">
        <v>1.0786585238575199</v>
      </c>
      <c r="J1264">
        <v>0.92197112889689603</v>
      </c>
      <c r="K1264">
        <v>1.01991356328925</v>
      </c>
      <c r="L1264">
        <v>1.29498589841503</v>
      </c>
      <c r="M1264">
        <v>1.0864560562118699</v>
      </c>
      <c r="N1264">
        <v>1.19558851819154</v>
      </c>
      <c r="O1264">
        <v>0.84741485789169602</v>
      </c>
      <c r="P1264">
        <v>1.0615273704315999</v>
      </c>
      <c r="Q1264">
        <v>0.851640884123265</v>
      </c>
      <c r="R1264">
        <v>1.1896702728125199</v>
      </c>
      <c r="S1264">
        <v>0.81206723226298105</v>
      </c>
      <c r="T1264">
        <v>1.0268357317608101</v>
      </c>
      <c r="U1264">
        <v>0.95124426543366702</v>
      </c>
      <c r="V1264">
        <v>1.1907840329808801</v>
      </c>
      <c r="W1264">
        <v>0.85210875144325604</v>
      </c>
      <c r="X1264">
        <v>0.98544982701365602</v>
      </c>
      <c r="Y1264">
        <v>0.90309272279296404</v>
      </c>
      <c r="Z1264">
        <v>0.99714668081792401</v>
      </c>
      <c r="AA1264">
        <v>0.86333638431122195</v>
      </c>
      <c r="AB1264">
        <v>1.1452849158759699</v>
      </c>
      <c r="AC1264">
        <v>0.818011373902786</v>
      </c>
      <c r="AD1264">
        <v>1.01233118610358</v>
      </c>
      <c r="AE1264">
        <v>0.94052494801939202</v>
      </c>
      <c r="AF1264">
        <v>0.95910214650681103</v>
      </c>
      <c r="AG1264">
        <v>1.00611201569821</v>
      </c>
      <c r="AH1264">
        <v>1.13383875920319</v>
      </c>
      <c r="AI1264">
        <v>1.0634221913021999</v>
      </c>
      <c r="AJ1264">
        <v>0.99170325198493903</v>
      </c>
      <c r="AK1264">
        <v>1.1857261878777801</v>
      </c>
      <c r="AL1264">
        <v>1.23575405547545</v>
      </c>
      <c r="AM1264">
        <v>0.895006632349586</v>
      </c>
      <c r="AN1264">
        <v>1.2852089921815</v>
      </c>
      <c r="AO1264">
        <v>0.91724289282009996</v>
      </c>
      <c r="AP1264">
        <v>0.88175661985387899</v>
      </c>
      <c r="AQ1264">
        <v>1.2788101358303601</v>
      </c>
      <c r="AR1264">
        <v>0.91312328285774802</v>
      </c>
      <c r="AS1264">
        <v>1.28502894474398</v>
      </c>
      <c r="AT1264">
        <v>0.932385677579598</v>
      </c>
      <c r="AU1264">
        <v>1.07257912700112</v>
      </c>
      <c r="AV1264">
        <v>0.90017366646812702</v>
      </c>
      <c r="AW1264">
        <v>0.87767681666684505</v>
      </c>
      <c r="AX1264">
        <v>0.94896420748161103</v>
      </c>
      <c r="AY1264">
        <v>1.06268459014572</v>
      </c>
      <c r="AZ1264">
        <v>1.0897313629949199</v>
      </c>
      <c r="BA1264">
        <v>0.95326012140004601</v>
      </c>
      <c r="BB1264">
        <v>1.26759167492092</v>
      </c>
      <c r="BC1264">
        <v>0.94615312842737098</v>
      </c>
      <c r="BD1264">
        <v>1.12365489748114</v>
      </c>
      <c r="BE1264">
        <v>0.96935272100542302</v>
      </c>
      <c r="BF1264">
        <v>0.931826712515194</v>
      </c>
      <c r="BG1264">
        <v>1.1114716368627999</v>
      </c>
      <c r="BH1264">
        <v>0.95117185383003999</v>
      </c>
      <c r="BI1264">
        <v>1.27806580248332</v>
      </c>
      <c r="BJ1264">
        <v>1.17489629684149</v>
      </c>
      <c r="BK1264">
        <v>1.10582694721105</v>
      </c>
      <c r="BL1264">
        <v>1.14646414630805</v>
      </c>
      <c r="BM1264">
        <v>0.925170584023702</v>
      </c>
      <c r="BN1264">
        <v>1.2918117529375599</v>
      </c>
      <c r="BO1264">
        <v>0.95294101601335002</v>
      </c>
      <c r="BP1264">
        <v>0.84439743469653605</v>
      </c>
      <c r="BQ1264">
        <v>0.94110933945803799</v>
      </c>
      <c r="BR1264">
        <v>0.97218550796080805</v>
      </c>
      <c r="BS1264">
        <v>1.0300095793967501</v>
      </c>
      <c r="BT1264">
        <v>1.2240553370893199</v>
      </c>
      <c r="BU1264">
        <v>1.12168183222582</v>
      </c>
      <c r="BV1264">
        <v>1.16132803606115</v>
      </c>
      <c r="BW1264">
        <v>1.1022299791113801</v>
      </c>
      <c r="BX1264">
        <v>1.2935885858839</v>
      </c>
      <c r="BY1264">
        <v>0.87114123588061698</v>
      </c>
      <c r="BZ1264">
        <v>1.0235374327587701</v>
      </c>
      <c r="CA1264">
        <v>1.0620665635662501</v>
      </c>
      <c r="CB1264">
        <v>0.89355318880254198</v>
      </c>
      <c r="CC1264">
        <v>0.82499814036136299</v>
      </c>
      <c r="CD1264">
        <v>0.90253594985112995</v>
      </c>
      <c r="CE1264">
        <v>1.2250585934246101</v>
      </c>
      <c r="CF1264">
        <v>0.88982831966515596</v>
      </c>
      <c r="CG1264">
        <v>1.13972259662912</v>
      </c>
      <c r="CH1264">
        <v>1.19258457999761</v>
      </c>
      <c r="CI1264">
        <v>1.0039571817203601</v>
      </c>
      <c r="CJ1264">
        <v>0.81142110636379505</v>
      </c>
      <c r="CK1264">
        <v>0.98142568278308895</v>
      </c>
      <c r="CL1264">
        <v>1.0414879133394299</v>
      </c>
      <c r="CM1264">
        <v>0.88961548960591696</v>
      </c>
      <c r="CN1264">
        <v>1.1821756139883799</v>
      </c>
      <c r="CO1264">
        <v>1.01351599384915</v>
      </c>
      <c r="CP1264">
        <v>0.95690296201656</v>
      </c>
      <c r="CQ1264">
        <v>0.86238138627101202</v>
      </c>
      <c r="CR1264">
        <v>1.2486536067872001</v>
      </c>
      <c r="CS1264">
        <v>1.1152053098438901</v>
      </c>
      <c r="CT1264">
        <v>0.85292292834226902</v>
      </c>
      <c r="CU1264">
        <v>1.2501094727559501</v>
      </c>
      <c r="CV1264">
        <v>1.1032328381432099</v>
      </c>
      <c r="CW1264">
        <v>1.22146255691181</v>
      </c>
      <c r="CX1264">
        <v>0.95109907392869697</v>
      </c>
      <c r="CY1264">
        <v>1.18138617183646</v>
      </c>
      <c r="CZ1264">
        <v>0.91556462142651995</v>
      </c>
      <c r="DA1264">
        <v>0.96598852278712399</v>
      </c>
      <c r="DB1264">
        <v>1.2671724121613801</v>
      </c>
      <c r="DC1264">
        <v>0.96688562965175295</v>
      </c>
      <c r="DD1264">
        <v>1.2397904704420699</v>
      </c>
      <c r="DE1264">
        <v>0.93345344332814395</v>
      </c>
      <c r="DF1264">
        <v>1.2707344374932199</v>
      </c>
      <c r="DG1264">
        <v>1.27804546422813</v>
      </c>
      <c r="DH1264">
        <v>0.81219197178273905</v>
      </c>
      <c r="DI1264">
        <v>1.19807520627719</v>
      </c>
      <c r="DJ1264">
        <v>1.2510294534320601</v>
      </c>
      <c r="DK1264">
        <v>1.14397794451944</v>
      </c>
      <c r="DL1264">
        <v>0.897263081658356</v>
      </c>
      <c r="DM1264">
        <v>0.96750812426544797</v>
      </c>
      <c r="DN1264">
        <v>0.93644846355825995</v>
      </c>
      <c r="DO1264">
        <v>1.0112656238635001</v>
      </c>
      <c r="DP1264">
        <v>1.00336921130878</v>
      </c>
      <c r="DQ1264">
        <v>0.90834765294097197</v>
      </c>
      <c r="DR1264">
        <v>0.82173526488860205</v>
      </c>
      <c r="DS1264">
        <v>0.84496639404990104</v>
      </c>
      <c r="DT1264">
        <v>0.86914212282447101</v>
      </c>
      <c r="DU1264">
        <v>1.0010783319444001</v>
      </c>
      <c r="DV1264">
        <v>0.80197508738208301</v>
      </c>
    </row>
    <row r="1265" spans="1:126" x14ac:dyDescent="0.25">
      <c r="A1265">
        <v>1264</v>
      </c>
      <c r="B1265">
        <v>1.00846737746571</v>
      </c>
      <c r="C1265">
        <v>1.1113499107692599</v>
      </c>
      <c r="D1265">
        <v>1.0387195432932399</v>
      </c>
      <c r="E1265">
        <v>0.84762964167155197</v>
      </c>
      <c r="F1265">
        <v>0.854229038665413</v>
      </c>
      <c r="G1265">
        <v>0.92587931082531705</v>
      </c>
      <c r="H1265">
        <v>0.85368341078491505</v>
      </c>
      <c r="I1265">
        <v>1.1715168218629599</v>
      </c>
      <c r="J1265">
        <v>1.0213400616568999</v>
      </c>
      <c r="K1265">
        <v>1.1830558608373001</v>
      </c>
      <c r="L1265">
        <v>0.84680740639292496</v>
      </c>
      <c r="M1265">
        <v>1.2953386926558901</v>
      </c>
      <c r="N1265">
        <v>1.05615384301633</v>
      </c>
      <c r="O1265">
        <v>0.81471848263993696</v>
      </c>
      <c r="P1265">
        <v>1.2561062904034901</v>
      </c>
      <c r="Q1265">
        <v>0.98493372362984</v>
      </c>
      <c r="R1265">
        <v>0.85463155903555399</v>
      </c>
      <c r="S1265">
        <v>1.2359304777682001</v>
      </c>
      <c r="T1265">
        <v>0.94100029456430301</v>
      </c>
      <c r="U1265">
        <v>1.0615088341571</v>
      </c>
      <c r="V1265">
        <v>1.2561390827588801</v>
      </c>
      <c r="W1265">
        <v>0.980191082669011</v>
      </c>
      <c r="X1265">
        <v>0.99304910164381099</v>
      </c>
      <c r="Y1265">
        <v>1.2827010383513</v>
      </c>
      <c r="Z1265">
        <v>1.2861402328321401</v>
      </c>
      <c r="AA1265">
        <v>1.2837660061580201</v>
      </c>
      <c r="AB1265">
        <v>0.91763117964948104</v>
      </c>
      <c r="AC1265">
        <v>0.843961480602061</v>
      </c>
      <c r="AD1265">
        <v>1.1028277591693001</v>
      </c>
      <c r="AE1265">
        <v>1.08300210093271</v>
      </c>
      <c r="AF1265">
        <v>1.1172838591775001</v>
      </c>
      <c r="AG1265">
        <v>1.2752085618270701</v>
      </c>
      <c r="AH1265">
        <v>0.86447912784392</v>
      </c>
      <c r="AI1265">
        <v>0.84008185284316805</v>
      </c>
      <c r="AJ1265">
        <v>0.95403179979011199</v>
      </c>
      <c r="AK1265">
        <v>1.1275700625867799</v>
      </c>
      <c r="AL1265">
        <v>0.95384973392241301</v>
      </c>
      <c r="AM1265">
        <v>0.99001681100125405</v>
      </c>
      <c r="AN1265">
        <v>1.1703954331941</v>
      </c>
      <c r="AO1265">
        <v>1.2666757823139401</v>
      </c>
      <c r="AP1265">
        <v>1.12557025513551</v>
      </c>
      <c r="AQ1265">
        <v>1.1777191664309801</v>
      </c>
      <c r="AR1265">
        <v>0.87334292987580797</v>
      </c>
      <c r="AS1265">
        <v>0.91177850279754802</v>
      </c>
      <c r="AT1265">
        <v>1.05868827891837</v>
      </c>
      <c r="AU1265">
        <v>1.0902019505126599</v>
      </c>
      <c r="AV1265">
        <v>1.2515869656104901</v>
      </c>
      <c r="AW1265">
        <v>0.88200937081388497</v>
      </c>
      <c r="AX1265">
        <v>1.13815513850186</v>
      </c>
      <c r="AY1265">
        <v>1.14993618484418</v>
      </c>
      <c r="AZ1265">
        <v>0.99407370485995905</v>
      </c>
      <c r="BA1265">
        <v>1.1117114959509899</v>
      </c>
      <c r="BB1265">
        <v>0.89468267387612999</v>
      </c>
      <c r="BC1265">
        <v>1.2743838032180901</v>
      </c>
      <c r="BD1265">
        <v>1.2594132578991599</v>
      </c>
      <c r="BE1265">
        <v>1.1348681566432299</v>
      </c>
      <c r="BF1265">
        <v>0.80389928456725201</v>
      </c>
      <c r="BG1265">
        <v>1.22334213819454</v>
      </c>
      <c r="BH1265">
        <v>0.989828722175224</v>
      </c>
      <c r="BI1265">
        <v>0.90751257106466299</v>
      </c>
      <c r="BJ1265">
        <v>0.98438665850261797</v>
      </c>
      <c r="BK1265">
        <v>0.93018199389952405</v>
      </c>
      <c r="BL1265">
        <v>1.13985007876267</v>
      </c>
      <c r="BM1265">
        <v>0.86193935387907705</v>
      </c>
      <c r="BN1265">
        <v>1.1130321595586801</v>
      </c>
      <c r="BO1265">
        <v>0.98576081863135201</v>
      </c>
      <c r="BP1265">
        <v>1.1519685532450701</v>
      </c>
      <c r="BQ1265">
        <v>1.2819392717442299</v>
      </c>
      <c r="BR1265">
        <v>0.81529946296225198</v>
      </c>
      <c r="BS1265">
        <v>1.28100028851258</v>
      </c>
      <c r="BT1265">
        <v>1.0094481300809801</v>
      </c>
      <c r="BU1265">
        <v>1.0033337195866601</v>
      </c>
      <c r="BV1265">
        <v>1.1715706232159999</v>
      </c>
      <c r="BW1265">
        <v>1.15242566612655</v>
      </c>
      <c r="BX1265">
        <v>1.2619231719289199</v>
      </c>
      <c r="BY1265">
        <v>1.1950108967722699</v>
      </c>
      <c r="BZ1265">
        <v>0.82449943432058403</v>
      </c>
      <c r="CA1265">
        <v>1.1210910582197899</v>
      </c>
      <c r="CB1265">
        <v>0.92273941877608001</v>
      </c>
      <c r="CC1265">
        <v>1.18325811551691</v>
      </c>
      <c r="CD1265">
        <v>0.90207765763893699</v>
      </c>
      <c r="CE1265">
        <v>1.2125393415080701</v>
      </c>
      <c r="CF1265">
        <v>1.1700374051843001</v>
      </c>
      <c r="CG1265">
        <v>1.1813443133822701</v>
      </c>
      <c r="CH1265">
        <v>0.85265015607547701</v>
      </c>
      <c r="CI1265">
        <v>1.2117721174449401</v>
      </c>
      <c r="CJ1265">
        <v>0.91376799963552802</v>
      </c>
      <c r="CK1265">
        <v>1.1253914542041701</v>
      </c>
      <c r="CL1265">
        <v>1.0701098984734501</v>
      </c>
      <c r="CM1265">
        <v>1.01714779166165</v>
      </c>
      <c r="CN1265">
        <v>1.21359401508523</v>
      </c>
      <c r="CO1265">
        <v>1.0265651918630201</v>
      </c>
      <c r="CP1265">
        <v>0.97645057641285105</v>
      </c>
      <c r="CQ1265">
        <v>1.1563631075526399</v>
      </c>
      <c r="CR1265">
        <v>0.85374140665632203</v>
      </c>
      <c r="CS1265">
        <v>1.28229008322545</v>
      </c>
      <c r="CT1265">
        <v>0.911751282621033</v>
      </c>
      <c r="CU1265">
        <v>1.1522234273218701</v>
      </c>
      <c r="CV1265">
        <v>1.1681623455889301</v>
      </c>
      <c r="CW1265">
        <v>1.2290443966378499</v>
      </c>
      <c r="CX1265">
        <v>1.05237330665863</v>
      </c>
      <c r="CY1265">
        <v>0.96837156483183096</v>
      </c>
      <c r="CZ1265">
        <v>1.1404947929018701</v>
      </c>
      <c r="DA1265">
        <v>0.97749173491546204</v>
      </c>
      <c r="DB1265">
        <v>1.0825361575289101</v>
      </c>
      <c r="DC1265">
        <v>0.85399413741547303</v>
      </c>
      <c r="DD1265">
        <v>0.87682466503080703</v>
      </c>
      <c r="DE1265">
        <v>1.09790756471757</v>
      </c>
      <c r="DF1265">
        <v>0.93088080737285095</v>
      </c>
      <c r="DG1265">
        <v>1.15761777176613</v>
      </c>
      <c r="DH1265">
        <v>0.90337665212107099</v>
      </c>
      <c r="DI1265">
        <v>1.14823154004399</v>
      </c>
      <c r="DJ1265">
        <v>0.85467538696295797</v>
      </c>
      <c r="DK1265">
        <v>0.933106483763811</v>
      </c>
      <c r="DL1265">
        <v>0.81074744328664505</v>
      </c>
      <c r="DM1265">
        <v>0.94080476629221699</v>
      </c>
      <c r="DN1265">
        <v>1.06711589556796</v>
      </c>
      <c r="DO1265">
        <v>1.00834388143127</v>
      </c>
      <c r="DP1265">
        <v>0.882194988632092</v>
      </c>
      <c r="DQ1265">
        <v>1.02054705062595</v>
      </c>
      <c r="DR1265">
        <v>0.95653102492803699</v>
      </c>
      <c r="DS1265">
        <v>0.80269343307812302</v>
      </c>
      <c r="DT1265">
        <v>1.1321947515708</v>
      </c>
      <c r="DU1265">
        <v>1.1712483238470699</v>
      </c>
      <c r="DV1265">
        <v>1.2511750233832499</v>
      </c>
    </row>
    <row r="1266" spans="1:126" x14ac:dyDescent="0.25">
      <c r="A1266">
        <v>1265</v>
      </c>
      <c r="B1266">
        <v>0.99007460144659098</v>
      </c>
      <c r="C1266">
        <v>0.83176894627868403</v>
      </c>
      <c r="D1266">
        <v>0.95277290129948899</v>
      </c>
      <c r="E1266">
        <v>0.92293608611404498</v>
      </c>
      <c r="F1266">
        <v>1.22688084426229</v>
      </c>
      <c r="G1266">
        <v>1.00994197491233</v>
      </c>
      <c r="H1266">
        <v>1.02773612860768</v>
      </c>
      <c r="I1266">
        <v>1.05716083869915</v>
      </c>
      <c r="J1266">
        <v>1.1913927913467699</v>
      </c>
      <c r="K1266">
        <v>1.2999196429956701</v>
      </c>
      <c r="L1266">
        <v>1.03418702608429</v>
      </c>
      <c r="M1266">
        <v>0.82727583680542005</v>
      </c>
      <c r="N1266">
        <v>1.0749560910259599</v>
      </c>
      <c r="O1266">
        <v>1.05703507261467</v>
      </c>
      <c r="P1266">
        <v>0.94044614382138103</v>
      </c>
      <c r="Q1266">
        <v>1.0505718055050499</v>
      </c>
      <c r="R1266">
        <v>1.14737561172867</v>
      </c>
      <c r="S1266">
        <v>1.25299496711361</v>
      </c>
      <c r="T1266">
        <v>0.80589276078921601</v>
      </c>
      <c r="U1266">
        <v>1.1124323053615599</v>
      </c>
      <c r="V1266">
        <v>0.89892492716434702</v>
      </c>
      <c r="W1266">
        <v>1.0592041284189999</v>
      </c>
      <c r="X1266">
        <v>0.99010657388052803</v>
      </c>
      <c r="Y1266">
        <v>1.0595165279482901</v>
      </c>
      <c r="Z1266">
        <v>0.97896599117030703</v>
      </c>
      <c r="AA1266">
        <v>0.92123204929048597</v>
      </c>
      <c r="AB1266">
        <v>1.0560333575693499</v>
      </c>
      <c r="AC1266">
        <v>1.1947136190046099</v>
      </c>
      <c r="AD1266">
        <v>0.99015293962289097</v>
      </c>
      <c r="AE1266">
        <v>1.02517829619245</v>
      </c>
      <c r="AF1266">
        <v>1.1649863630939401</v>
      </c>
      <c r="AG1266">
        <v>1.26205716615717</v>
      </c>
      <c r="AH1266">
        <v>1.00105762190751</v>
      </c>
      <c r="AI1266">
        <v>0.91512385089589798</v>
      </c>
      <c r="AJ1266">
        <v>1.07989158393979</v>
      </c>
      <c r="AK1266">
        <v>1.1693408203459801</v>
      </c>
      <c r="AL1266">
        <v>1.15106976365369</v>
      </c>
      <c r="AM1266">
        <v>1.05366061776257</v>
      </c>
      <c r="AN1266">
        <v>1.1227653855423101</v>
      </c>
      <c r="AO1266">
        <v>0.93763379828706195</v>
      </c>
      <c r="AP1266">
        <v>0.90697453161439301</v>
      </c>
      <c r="AQ1266">
        <v>1.2788105926825899</v>
      </c>
      <c r="AR1266">
        <v>1.0675282219470601</v>
      </c>
      <c r="AS1266">
        <v>1.2680446659267099</v>
      </c>
      <c r="AT1266">
        <v>1.17628236121056</v>
      </c>
      <c r="AU1266">
        <v>1.2514309993202499</v>
      </c>
      <c r="AV1266">
        <v>0.96958540361239698</v>
      </c>
      <c r="AW1266">
        <v>0.87763938723148105</v>
      </c>
      <c r="AX1266">
        <v>1.227869700481</v>
      </c>
      <c r="AY1266">
        <v>1.2123450831281799</v>
      </c>
      <c r="AZ1266">
        <v>1.13241316648821</v>
      </c>
      <c r="BA1266">
        <v>0.91625054564233899</v>
      </c>
      <c r="BB1266">
        <v>1.2513193535946601</v>
      </c>
      <c r="BC1266">
        <v>1.07090826437454</v>
      </c>
      <c r="BD1266">
        <v>1.1654881229937499</v>
      </c>
      <c r="BE1266">
        <v>1.0187536392428</v>
      </c>
      <c r="BF1266">
        <v>0.95637745123312201</v>
      </c>
      <c r="BG1266">
        <v>1.14709379598617</v>
      </c>
      <c r="BH1266">
        <v>0.95261375616012101</v>
      </c>
      <c r="BI1266">
        <v>0.80952754764967805</v>
      </c>
      <c r="BJ1266">
        <v>1.05733405956556</v>
      </c>
      <c r="BK1266">
        <v>1.27361286217422</v>
      </c>
      <c r="BL1266">
        <v>1.1440558812702599</v>
      </c>
      <c r="BM1266">
        <v>0.95487930546222899</v>
      </c>
      <c r="BN1266">
        <v>1.29448396286895</v>
      </c>
      <c r="BO1266">
        <v>0.81448939698045897</v>
      </c>
      <c r="BP1266">
        <v>0.91466838121391603</v>
      </c>
      <c r="BQ1266">
        <v>0.98247020540395702</v>
      </c>
      <c r="BR1266">
        <v>1.2034188810347899</v>
      </c>
      <c r="BS1266">
        <v>0.87713209951290005</v>
      </c>
      <c r="BT1266">
        <v>0.86065299315799704</v>
      </c>
      <c r="BU1266">
        <v>0.97229974846877099</v>
      </c>
      <c r="BV1266">
        <v>0.90666401852822398</v>
      </c>
      <c r="BW1266">
        <v>1.08550623953603</v>
      </c>
      <c r="BX1266">
        <v>0.91054233875144897</v>
      </c>
      <c r="BY1266">
        <v>0.927988836342029</v>
      </c>
      <c r="BZ1266">
        <v>0.80035663080949504</v>
      </c>
      <c r="CA1266">
        <v>1.2287364418161</v>
      </c>
      <c r="CB1266">
        <v>0.88686351624918502</v>
      </c>
      <c r="CC1266">
        <v>0.88372294761790104</v>
      </c>
      <c r="CD1266">
        <v>0.82624214420647002</v>
      </c>
      <c r="CE1266">
        <v>1.2557522127889</v>
      </c>
      <c r="CF1266">
        <v>0.88536024899885801</v>
      </c>
      <c r="CG1266">
        <v>0.85907944130482805</v>
      </c>
      <c r="CH1266">
        <v>1.29650308988348</v>
      </c>
      <c r="CI1266">
        <v>0.95860559063953399</v>
      </c>
      <c r="CJ1266">
        <v>1.2975267349475299</v>
      </c>
      <c r="CK1266">
        <v>0.99169875784920902</v>
      </c>
      <c r="CL1266">
        <v>1.0862594858086001</v>
      </c>
      <c r="CM1266">
        <v>1.1831348713248899</v>
      </c>
      <c r="CN1266">
        <v>1.2938147158761</v>
      </c>
      <c r="CO1266">
        <v>1.2528467877834599</v>
      </c>
      <c r="CP1266">
        <v>0.93527338050127395</v>
      </c>
      <c r="CQ1266">
        <v>0.90008526910597497</v>
      </c>
      <c r="CR1266">
        <v>1.21587505683645</v>
      </c>
      <c r="CS1266">
        <v>0.97395485283752503</v>
      </c>
      <c r="CT1266">
        <v>1.0361448321793201</v>
      </c>
      <c r="CU1266">
        <v>0.90508296516761599</v>
      </c>
      <c r="CV1266">
        <v>1.21435134012131</v>
      </c>
      <c r="CW1266">
        <v>1.1249000399787801</v>
      </c>
      <c r="CX1266">
        <v>0.83972025012481899</v>
      </c>
      <c r="CY1266">
        <v>1.1133204530444101</v>
      </c>
      <c r="CZ1266">
        <v>0.99822614447425495</v>
      </c>
      <c r="DA1266">
        <v>0.84408261569271803</v>
      </c>
      <c r="DB1266">
        <v>1.2250540986663101</v>
      </c>
      <c r="DC1266">
        <v>1.2178831243419299</v>
      </c>
      <c r="DD1266">
        <v>1.13899956746353</v>
      </c>
      <c r="DE1266">
        <v>1.17582269362139</v>
      </c>
      <c r="DF1266">
        <v>0.930706310599419</v>
      </c>
      <c r="DG1266">
        <v>1.0713974712410299</v>
      </c>
      <c r="DH1266">
        <v>1.2676852675230199</v>
      </c>
      <c r="DI1266">
        <v>1.10017502298615</v>
      </c>
      <c r="DJ1266">
        <v>0.95379604067220602</v>
      </c>
      <c r="DK1266">
        <v>0.93540447880974298</v>
      </c>
      <c r="DL1266">
        <v>1.0863430379221299</v>
      </c>
      <c r="DM1266">
        <v>1.1296550301867201</v>
      </c>
      <c r="DN1266">
        <v>0.98432708304692595</v>
      </c>
      <c r="DO1266">
        <v>1.2391538976302501</v>
      </c>
      <c r="DP1266">
        <v>0.974148873196649</v>
      </c>
      <c r="DQ1266">
        <v>1.0660891753913999</v>
      </c>
      <c r="DR1266">
        <v>1.1623078582673401</v>
      </c>
      <c r="DS1266">
        <v>1.05930382637619</v>
      </c>
      <c r="DT1266">
        <v>1.11049134641162</v>
      </c>
      <c r="DU1266">
        <v>1.23032679234732</v>
      </c>
      <c r="DV1266">
        <v>1.08617597681381</v>
      </c>
    </row>
    <row r="1267" spans="1:126" x14ac:dyDescent="0.25">
      <c r="A1267">
        <v>1266</v>
      </c>
      <c r="B1267">
        <v>0.90663519453760399</v>
      </c>
      <c r="C1267">
        <v>0.98675476662065298</v>
      </c>
      <c r="D1267">
        <v>1.0581664911334601</v>
      </c>
      <c r="E1267">
        <v>1.2673287757751599</v>
      </c>
      <c r="F1267">
        <v>1.2554255631620901</v>
      </c>
      <c r="G1267">
        <v>0.88591811938277498</v>
      </c>
      <c r="H1267">
        <v>1.12729485524388</v>
      </c>
      <c r="I1267">
        <v>0.86039117924626096</v>
      </c>
      <c r="J1267">
        <v>1.1579146682297701</v>
      </c>
      <c r="K1267">
        <v>0.92873299416699595</v>
      </c>
      <c r="L1267">
        <v>1.1468411154757401</v>
      </c>
      <c r="M1267">
        <v>0.84253039528035201</v>
      </c>
      <c r="N1267">
        <v>1.11975815338319</v>
      </c>
      <c r="O1267">
        <v>1.05033513943922</v>
      </c>
      <c r="P1267">
        <v>0.85536871967299599</v>
      </c>
      <c r="Q1267">
        <v>0.96182408030715005</v>
      </c>
      <c r="R1267">
        <v>0.83030030916977304</v>
      </c>
      <c r="S1267">
        <v>0.95844811354578097</v>
      </c>
      <c r="T1267">
        <v>0.85169112273240599</v>
      </c>
      <c r="U1267">
        <v>0.80237558938659903</v>
      </c>
      <c r="V1267">
        <v>1.1584993681071001</v>
      </c>
      <c r="W1267">
        <v>0.87651073903996102</v>
      </c>
      <c r="X1267">
        <v>1.0776503454922699</v>
      </c>
      <c r="Y1267">
        <v>1.12811064389967</v>
      </c>
      <c r="Z1267">
        <v>1.0649016307280801</v>
      </c>
      <c r="AA1267">
        <v>1.0663785227871201</v>
      </c>
      <c r="AB1267">
        <v>1.275441871006</v>
      </c>
      <c r="AC1267">
        <v>0.83141716017503897</v>
      </c>
      <c r="AD1267">
        <v>0.92594347437060298</v>
      </c>
      <c r="AE1267">
        <v>1.22227392892581</v>
      </c>
      <c r="AF1267">
        <v>0.90505374303696096</v>
      </c>
      <c r="AG1267">
        <v>1.27974370281566</v>
      </c>
      <c r="AH1267">
        <v>1.1405662879315599</v>
      </c>
      <c r="AI1267">
        <v>1.03225820540195</v>
      </c>
      <c r="AJ1267">
        <v>0.83872055452281402</v>
      </c>
      <c r="AK1267">
        <v>1.03574742345462</v>
      </c>
      <c r="AL1267">
        <v>1.10222842569151</v>
      </c>
      <c r="AM1267">
        <v>1.0065452421379999</v>
      </c>
      <c r="AN1267">
        <v>1.28316046090533</v>
      </c>
      <c r="AO1267">
        <v>1.1579416383514101</v>
      </c>
      <c r="AP1267">
        <v>0.98860699763471005</v>
      </c>
      <c r="AQ1267">
        <v>0.93804856534636305</v>
      </c>
      <c r="AR1267">
        <v>1.16402213800716</v>
      </c>
      <c r="AS1267">
        <v>0.84529768338933298</v>
      </c>
      <c r="AT1267">
        <v>1.22041038242629</v>
      </c>
      <c r="AU1267">
        <v>0.89873439201083705</v>
      </c>
      <c r="AV1267">
        <v>1.1088331369687501</v>
      </c>
      <c r="AW1267">
        <v>1.24734384369406</v>
      </c>
      <c r="AX1267">
        <v>0.89399098492205997</v>
      </c>
      <c r="AY1267">
        <v>1.0894282121482599</v>
      </c>
      <c r="AZ1267">
        <v>0.88544368841855603</v>
      </c>
      <c r="BA1267">
        <v>0.836592876917852</v>
      </c>
      <c r="BB1267">
        <v>1.03215631473987</v>
      </c>
      <c r="BC1267">
        <v>1.0172443463480401</v>
      </c>
      <c r="BD1267">
        <v>1.0952592299828601</v>
      </c>
      <c r="BE1267">
        <v>1.2394599357893601</v>
      </c>
      <c r="BF1267">
        <v>1.16998786136934</v>
      </c>
      <c r="BG1267">
        <v>1.2673225720275201</v>
      </c>
      <c r="BH1267">
        <v>1.1300340798817801</v>
      </c>
      <c r="BI1267">
        <v>1.2449297269864099</v>
      </c>
      <c r="BJ1267">
        <v>1.1867837961591501</v>
      </c>
      <c r="BK1267">
        <v>0.87759332953570002</v>
      </c>
      <c r="BL1267">
        <v>1.0129326861924</v>
      </c>
      <c r="BM1267">
        <v>0.86791664122882095</v>
      </c>
      <c r="BN1267">
        <v>1.1184182305516099</v>
      </c>
      <c r="BO1267">
        <v>0.917479782650091</v>
      </c>
      <c r="BP1267">
        <v>1.2827549314382101</v>
      </c>
      <c r="BQ1267">
        <v>1.1630030368169</v>
      </c>
      <c r="BR1267">
        <v>0.92090174522156198</v>
      </c>
      <c r="BS1267">
        <v>0.85538320207973095</v>
      </c>
      <c r="BT1267">
        <v>1.23733312586222</v>
      </c>
      <c r="BU1267">
        <v>1.0121442072695901</v>
      </c>
      <c r="BV1267">
        <v>1.28377445030743</v>
      </c>
      <c r="BW1267">
        <v>1.0200026035408301</v>
      </c>
      <c r="BX1267">
        <v>0.92526206163950298</v>
      </c>
      <c r="BY1267">
        <v>0.99039196120022999</v>
      </c>
      <c r="BZ1267">
        <v>1.26355687045476</v>
      </c>
      <c r="CA1267">
        <v>0.890830994959244</v>
      </c>
      <c r="CB1267">
        <v>0.87416590936196303</v>
      </c>
      <c r="CC1267">
        <v>0.85314330323641596</v>
      </c>
      <c r="CD1267">
        <v>1.2778038691265099</v>
      </c>
      <c r="CE1267">
        <v>0.80919017682392302</v>
      </c>
      <c r="CF1267">
        <v>1.2958253988185899</v>
      </c>
      <c r="CG1267">
        <v>1.10823321565868</v>
      </c>
      <c r="CH1267">
        <v>1.1657857585475799</v>
      </c>
      <c r="CI1267">
        <v>1.05997434481875</v>
      </c>
      <c r="CJ1267">
        <v>1.13566133247468</v>
      </c>
      <c r="CK1267">
        <v>0.84742320950782302</v>
      </c>
      <c r="CL1267">
        <v>0.937826856822363</v>
      </c>
      <c r="CM1267">
        <v>1.1245582880402301</v>
      </c>
      <c r="CN1267">
        <v>0.83782437053478198</v>
      </c>
      <c r="CO1267">
        <v>1.2680489256988501</v>
      </c>
      <c r="CP1267">
        <v>0.96176018461051105</v>
      </c>
      <c r="CQ1267">
        <v>1.0876422313743199</v>
      </c>
      <c r="CR1267">
        <v>1.0954276118564401</v>
      </c>
      <c r="CS1267">
        <v>1.27881159347609</v>
      </c>
      <c r="CT1267">
        <v>0.94759966926834904</v>
      </c>
      <c r="CU1267">
        <v>0.98806732777484096</v>
      </c>
      <c r="CV1267">
        <v>1.0299735700677499</v>
      </c>
      <c r="CW1267">
        <v>1.16684101726602</v>
      </c>
      <c r="CX1267">
        <v>0.86803891944827105</v>
      </c>
      <c r="CY1267">
        <v>1.21118893116351</v>
      </c>
      <c r="CZ1267">
        <v>0.96370224424170203</v>
      </c>
      <c r="DA1267">
        <v>0.97541848707269896</v>
      </c>
      <c r="DB1267">
        <v>1.2618303640702699</v>
      </c>
      <c r="DC1267">
        <v>0.86082416525037997</v>
      </c>
      <c r="DD1267">
        <v>0.99337107750547204</v>
      </c>
      <c r="DE1267">
        <v>1.01841936257191</v>
      </c>
      <c r="DF1267">
        <v>1.1474211432000201</v>
      </c>
      <c r="DG1267">
        <v>0.85315928236060201</v>
      </c>
      <c r="DH1267">
        <v>0.90141202185812097</v>
      </c>
      <c r="DI1267">
        <v>1.19212032612692</v>
      </c>
      <c r="DJ1267">
        <v>1.2887949244858199</v>
      </c>
      <c r="DK1267">
        <v>1.2219859935121</v>
      </c>
      <c r="DL1267">
        <v>0.84341583835505696</v>
      </c>
      <c r="DM1267">
        <v>0.96544137630597104</v>
      </c>
      <c r="DN1267">
        <v>1.04366248654099</v>
      </c>
      <c r="DO1267">
        <v>0.90798253143435304</v>
      </c>
      <c r="DP1267">
        <v>1.1815328750538101</v>
      </c>
      <c r="DQ1267">
        <v>1.1381900266142799</v>
      </c>
      <c r="DR1267">
        <v>1.1853920314186499</v>
      </c>
      <c r="DS1267">
        <v>1.2394080913881</v>
      </c>
      <c r="DT1267">
        <v>0.92530782526578803</v>
      </c>
      <c r="DU1267">
        <v>1.07706997295879</v>
      </c>
      <c r="DV1267">
        <v>1.1268031372827001</v>
      </c>
    </row>
    <row r="1268" spans="1:126" x14ac:dyDescent="0.25">
      <c r="A1268">
        <v>1267</v>
      </c>
      <c r="B1268">
        <v>0.99146899456707205</v>
      </c>
      <c r="C1268">
        <v>0.883125767718274</v>
      </c>
      <c r="D1268">
        <v>1.1535141249288099</v>
      </c>
      <c r="E1268">
        <v>1.0398921090677999</v>
      </c>
      <c r="F1268">
        <v>0.96686262722844496</v>
      </c>
      <c r="G1268">
        <v>1.2422279331261801</v>
      </c>
      <c r="H1268">
        <v>0.828766560390927</v>
      </c>
      <c r="I1268">
        <v>0.93404333523038297</v>
      </c>
      <c r="J1268">
        <v>0.92231670220165696</v>
      </c>
      <c r="K1268">
        <v>1.24290716043189</v>
      </c>
      <c r="L1268">
        <v>1.2709090995182299</v>
      </c>
      <c r="M1268">
        <v>1.28062531823332</v>
      </c>
      <c r="N1268">
        <v>0.96557295847494395</v>
      </c>
      <c r="O1268">
        <v>1.1936990042328699</v>
      </c>
      <c r="P1268">
        <v>0.97721635672362805</v>
      </c>
      <c r="Q1268">
        <v>1.24774421754884</v>
      </c>
      <c r="R1268">
        <v>1.09086508482981</v>
      </c>
      <c r="S1268">
        <v>1.18046902646773</v>
      </c>
      <c r="T1268">
        <v>1.2340978916155201</v>
      </c>
      <c r="U1268">
        <v>1.1876852501564501</v>
      </c>
      <c r="V1268">
        <v>0.90669946274416602</v>
      </c>
      <c r="W1268">
        <v>0.86238611648417196</v>
      </c>
      <c r="X1268">
        <v>0.96474289611914499</v>
      </c>
      <c r="Y1268">
        <v>0.89878315082107996</v>
      </c>
      <c r="Z1268">
        <v>1.17718901708207</v>
      </c>
      <c r="AA1268">
        <v>1.2157208729301601</v>
      </c>
      <c r="AB1268">
        <v>1.2852837778725801</v>
      </c>
      <c r="AC1268">
        <v>0.93395993125313004</v>
      </c>
      <c r="AD1268">
        <v>1.18722903022403</v>
      </c>
      <c r="AE1268">
        <v>0.81846053541196595</v>
      </c>
      <c r="AF1268">
        <v>0.99206989747504803</v>
      </c>
      <c r="AG1268">
        <v>0.95830260236266795</v>
      </c>
      <c r="AH1268">
        <v>1.0566272232045</v>
      </c>
      <c r="AI1268">
        <v>1.23985537094635</v>
      </c>
      <c r="AJ1268">
        <v>0.972632924417279</v>
      </c>
      <c r="AK1268">
        <v>1.0630396279188501</v>
      </c>
      <c r="AL1268">
        <v>1.13599102928665</v>
      </c>
      <c r="AM1268">
        <v>1.2212527792179699</v>
      </c>
      <c r="AN1268">
        <v>1.07767732702798</v>
      </c>
      <c r="AO1268">
        <v>1.1408721126160299</v>
      </c>
      <c r="AP1268">
        <v>1.1551580330428499</v>
      </c>
      <c r="AQ1268">
        <v>1.1369607391477601</v>
      </c>
      <c r="AR1268">
        <v>1.07915858637132</v>
      </c>
      <c r="AS1268">
        <v>0.96546495018141998</v>
      </c>
      <c r="AT1268">
        <v>0.81730111714228504</v>
      </c>
      <c r="AU1268">
        <v>0.89263102251673199</v>
      </c>
      <c r="AV1268">
        <v>1.2750196856179401</v>
      </c>
      <c r="AW1268">
        <v>0.87059425933457002</v>
      </c>
      <c r="AX1268">
        <v>1.22943665503444</v>
      </c>
      <c r="AY1268">
        <v>0.91829157461625199</v>
      </c>
      <c r="AZ1268">
        <v>0.835620146560481</v>
      </c>
      <c r="BA1268">
        <v>1.26695708422158</v>
      </c>
      <c r="BB1268">
        <v>1.2457391393912201</v>
      </c>
      <c r="BC1268">
        <v>1.04455114040432</v>
      </c>
      <c r="BD1268">
        <v>1.03172206021882</v>
      </c>
      <c r="BE1268">
        <v>1.2464098569281801</v>
      </c>
      <c r="BF1268">
        <v>0.87576627548769603</v>
      </c>
      <c r="BG1268">
        <v>1.18298346114623</v>
      </c>
      <c r="BH1268">
        <v>1.2555941504968899</v>
      </c>
      <c r="BI1268">
        <v>0.84283382582880595</v>
      </c>
      <c r="BJ1268">
        <v>1.22065607756743</v>
      </c>
      <c r="BK1268">
        <v>1.26804631532842</v>
      </c>
      <c r="BL1268">
        <v>1.15587420928789</v>
      </c>
      <c r="BM1268">
        <v>1.1291491164395</v>
      </c>
      <c r="BN1268">
        <v>1.2383015856955899</v>
      </c>
      <c r="BO1268">
        <v>1.13674564860146</v>
      </c>
      <c r="BP1268">
        <v>0.93614314631256401</v>
      </c>
      <c r="BQ1268">
        <v>0.82363765993219895</v>
      </c>
      <c r="BR1268">
        <v>0.97432949362436805</v>
      </c>
      <c r="BS1268">
        <v>0.99207425294158502</v>
      </c>
      <c r="BT1268">
        <v>1.08639699016185</v>
      </c>
      <c r="BU1268">
        <v>0.90965496837382798</v>
      </c>
      <c r="BV1268">
        <v>0.90780118869860105</v>
      </c>
      <c r="BW1268">
        <v>1.0105806175999601</v>
      </c>
      <c r="BX1268">
        <v>1.20139498935772</v>
      </c>
      <c r="BY1268">
        <v>0.89266449620313604</v>
      </c>
      <c r="BZ1268">
        <v>0.93397595696041502</v>
      </c>
      <c r="CA1268">
        <v>0.83336635423017802</v>
      </c>
      <c r="CB1268">
        <v>0.88358936756643502</v>
      </c>
      <c r="CC1268">
        <v>0.80111975404325197</v>
      </c>
      <c r="CD1268">
        <v>0.87135685479969704</v>
      </c>
      <c r="CE1268">
        <v>1.0363357553450601</v>
      </c>
      <c r="CF1268">
        <v>0.89377574083503197</v>
      </c>
      <c r="CG1268">
        <v>0.85008755978252104</v>
      </c>
      <c r="CH1268">
        <v>0.87082918080596905</v>
      </c>
      <c r="CI1268">
        <v>1.09598115444079</v>
      </c>
      <c r="CJ1268">
        <v>1.11441815702418</v>
      </c>
      <c r="CK1268">
        <v>1.03280298778614</v>
      </c>
      <c r="CL1268">
        <v>0.82643258416388798</v>
      </c>
      <c r="CM1268">
        <v>1.2898638955731301</v>
      </c>
      <c r="CN1268">
        <v>0.98504864814003601</v>
      </c>
      <c r="CO1268">
        <v>0.96902693435565301</v>
      </c>
      <c r="CP1268">
        <v>1.2499417632544101</v>
      </c>
      <c r="CQ1268">
        <v>1.1921714797326799</v>
      </c>
      <c r="CR1268">
        <v>1.00127872736548</v>
      </c>
      <c r="CS1268">
        <v>1.1165052147966801</v>
      </c>
      <c r="CT1268">
        <v>1.2317717302538</v>
      </c>
      <c r="CU1268">
        <v>0.85037236713976905</v>
      </c>
      <c r="CV1268">
        <v>1.27696269492071</v>
      </c>
      <c r="CW1268">
        <v>1.2746036102399101</v>
      </c>
      <c r="CX1268">
        <v>0.88219693926929499</v>
      </c>
      <c r="CY1268">
        <v>1.1027296134079001</v>
      </c>
      <c r="CZ1268">
        <v>1.05294350452434</v>
      </c>
      <c r="DA1268">
        <v>1.19815462962561</v>
      </c>
      <c r="DB1268">
        <v>0.869596568405129</v>
      </c>
      <c r="DC1268">
        <v>1.1830074168589899</v>
      </c>
      <c r="DD1268">
        <v>1.0516068308567299</v>
      </c>
      <c r="DE1268">
        <v>1.20118321709822</v>
      </c>
      <c r="DF1268">
        <v>1.1631419283839199</v>
      </c>
      <c r="DG1268">
        <v>0.92741940852030103</v>
      </c>
      <c r="DH1268">
        <v>1.2117111669907199</v>
      </c>
      <c r="DI1268">
        <v>1.0166153714808099</v>
      </c>
      <c r="DJ1268">
        <v>1.1512492412745099</v>
      </c>
      <c r="DK1268">
        <v>0.89640575824348501</v>
      </c>
      <c r="DL1268">
        <v>0.81436559064942005</v>
      </c>
      <c r="DM1268">
        <v>1.2978780270538</v>
      </c>
      <c r="DN1268">
        <v>1.2049828611556499</v>
      </c>
      <c r="DO1268">
        <v>1.05005024266333</v>
      </c>
      <c r="DP1268">
        <v>1.0706117091838301</v>
      </c>
      <c r="DQ1268">
        <v>0.97801605701697003</v>
      </c>
      <c r="DR1268">
        <v>1.0554640297958999</v>
      </c>
      <c r="DS1268">
        <v>1.2566668385591799</v>
      </c>
      <c r="DT1268">
        <v>0.80919120760331698</v>
      </c>
      <c r="DU1268">
        <v>0.95954547698411197</v>
      </c>
      <c r="DV1268">
        <v>1.00741798734939</v>
      </c>
    </row>
    <row r="1269" spans="1:126" x14ac:dyDescent="0.25">
      <c r="A1269">
        <v>1268</v>
      </c>
      <c r="B1269">
        <v>0.81483387575505195</v>
      </c>
      <c r="C1269">
        <v>0.91563903905288901</v>
      </c>
      <c r="D1269">
        <v>1.2068054916516899</v>
      </c>
      <c r="E1269">
        <v>1.2412638718184701</v>
      </c>
      <c r="F1269">
        <v>1.0345716165867</v>
      </c>
      <c r="G1269">
        <v>0.97050705515208002</v>
      </c>
      <c r="H1269">
        <v>0.81063143842312302</v>
      </c>
      <c r="I1269">
        <v>1.2624295062754101</v>
      </c>
      <c r="J1269">
        <v>1.1689161461731501</v>
      </c>
      <c r="K1269">
        <v>0.82486078551694997</v>
      </c>
      <c r="L1269">
        <v>1.1157558294096901</v>
      </c>
      <c r="M1269">
        <v>1.0027157968870699</v>
      </c>
      <c r="N1269">
        <v>0.96440662489359896</v>
      </c>
      <c r="O1269">
        <v>1.2081948739610799</v>
      </c>
      <c r="P1269">
        <v>0.85890487265189297</v>
      </c>
      <c r="Q1269">
        <v>1.15099536230805</v>
      </c>
      <c r="R1269">
        <v>0.98708670197256898</v>
      </c>
      <c r="S1269">
        <v>1.1244537424199199</v>
      </c>
      <c r="T1269">
        <v>0.87307671837619905</v>
      </c>
      <c r="U1269">
        <v>0.90619784645049395</v>
      </c>
      <c r="V1269">
        <v>1.1549748303135201</v>
      </c>
      <c r="W1269">
        <v>1.2315819229091101</v>
      </c>
      <c r="X1269">
        <v>0.92765790238365498</v>
      </c>
      <c r="Y1269">
        <v>0.84596775384184897</v>
      </c>
      <c r="Z1269">
        <v>0.98059598231515999</v>
      </c>
      <c r="AA1269">
        <v>1.1411475885415501</v>
      </c>
      <c r="AB1269">
        <v>1.1860298795797899</v>
      </c>
      <c r="AC1269">
        <v>0.93208438961191498</v>
      </c>
      <c r="AD1269">
        <v>1.2835954506454299</v>
      </c>
      <c r="AE1269">
        <v>0.89779109837952198</v>
      </c>
      <c r="AF1269">
        <v>0.85864350077360596</v>
      </c>
      <c r="AG1269">
        <v>1.05510921003988</v>
      </c>
      <c r="AH1269">
        <v>1.0690268314126901</v>
      </c>
      <c r="AI1269">
        <v>1.28496458160578</v>
      </c>
      <c r="AJ1269">
        <v>1.29672227002257</v>
      </c>
      <c r="AK1269">
        <v>0.97530949987474502</v>
      </c>
      <c r="AL1269">
        <v>0.97956787024107195</v>
      </c>
      <c r="AM1269">
        <v>0.91704438683853196</v>
      </c>
      <c r="AN1269">
        <v>1.14188881939517</v>
      </c>
      <c r="AO1269">
        <v>0.87172064860701803</v>
      </c>
      <c r="AP1269">
        <v>1.0857152278607001</v>
      </c>
      <c r="AQ1269">
        <v>1.2359333080355499</v>
      </c>
      <c r="AR1269">
        <v>0.85455150565208604</v>
      </c>
      <c r="AS1269">
        <v>0.80928272265558299</v>
      </c>
      <c r="AT1269">
        <v>1.20235305440284</v>
      </c>
      <c r="AU1269">
        <v>0.97019691647367001</v>
      </c>
      <c r="AV1269">
        <v>1.0118877198301699</v>
      </c>
      <c r="AW1269">
        <v>0.90465200970797199</v>
      </c>
      <c r="AX1269">
        <v>1.14972652160457</v>
      </c>
      <c r="AY1269">
        <v>1.0131250992077701</v>
      </c>
      <c r="AZ1269">
        <v>1.1255126985664901</v>
      </c>
      <c r="BA1269">
        <v>0.93717384028464501</v>
      </c>
      <c r="BB1269">
        <v>0.85774017858927898</v>
      </c>
      <c r="BC1269">
        <v>1.1114209902724901</v>
      </c>
      <c r="BD1269">
        <v>0.96025614455328701</v>
      </c>
      <c r="BE1269">
        <v>1.17034206975357</v>
      </c>
      <c r="BF1269">
        <v>1.06103610031993</v>
      </c>
      <c r="BG1269">
        <v>1.17743064902105</v>
      </c>
      <c r="BH1269">
        <v>0.81186789706109497</v>
      </c>
      <c r="BI1269">
        <v>1.0144532890905</v>
      </c>
      <c r="BJ1269">
        <v>1.1418233079326601</v>
      </c>
      <c r="BK1269">
        <v>1.12876609910522</v>
      </c>
      <c r="BL1269">
        <v>0.939452097430717</v>
      </c>
      <c r="BM1269">
        <v>1.0571029808347401</v>
      </c>
      <c r="BN1269">
        <v>0.98653961433613702</v>
      </c>
      <c r="BO1269">
        <v>1.05387844658184</v>
      </c>
      <c r="BP1269">
        <v>0.81348821972390395</v>
      </c>
      <c r="BQ1269">
        <v>0.99089515900434</v>
      </c>
      <c r="BR1269">
        <v>0.81092963658244799</v>
      </c>
      <c r="BS1269">
        <v>0.99897372189456302</v>
      </c>
      <c r="BT1269">
        <v>1.19276360632862</v>
      </c>
      <c r="BU1269">
        <v>1.19084200721901</v>
      </c>
      <c r="BV1269">
        <v>0.94963818938917599</v>
      </c>
      <c r="BW1269">
        <v>0.92011007314036397</v>
      </c>
      <c r="BX1269">
        <v>0.91441702161201199</v>
      </c>
      <c r="BY1269">
        <v>0.88757972028403698</v>
      </c>
      <c r="BZ1269">
        <v>0.98434342655526197</v>
      </c>
      <c r="CA1269">
        <v>0.84504172077836004</v>
      </c>
      <c r="CB1269">
        <v>1.19293306669298</v>
      </c>
      <c r="CC1269">
        <v>0.92927475302028595</v>
      </c>
      <c r="CD1269">
        <v>0.84038896425085596</v>
      </c>
      <c r="CE1269">
        <v>1.21010002472333</v>
      </c>
      <c r="CF1269">
        <v>1.08802491056211</v>
      </c>
      <c r="CG1269">
        <v>1.00619375152628</v>
      </c>
      <c r="CH1269">
        <v>0.94251531814327605</v>
      </c>
      <c r="CI1269">
        <v>1.2974106279464901</v>
      </c>
      <c r="CJ1269">
        <v>1.15552788926038</v>
      </c>
      <c r="CK1269">
        <v>0.81854734722792599</v>
      </c>
      <c r="CL1269">
        <v>1.23497470846441</v>
      </c>
      <c r="CM1269">
        <v>1.11837317614881</v>
      </c>
      <c r="CN1269">
        <v>1.1944287479919899</v>
      </c>
      <c r="CO1269">
        <v>1.0362825774531199</v>
      </c>
      <c r="CP1269">
        <v>0.90361865115298101</v>
      </c>
      <c r="CQ1269">
        <v>1.18171732879142</v>
      </c>
      <c r="CR1269">
        <v>1.0229261267715699</v>
      </c>
      <c r="CS1269">
        <v>0.95016578893144199</v>
      </c>
      <c r="CT1269">
        <v>1.07418137845985</v>
      </c>
      <c r="CU1269">
        <v>1.0941885539537799</v>
      </c>
      <c r="CV1269">
        <v>0.96817911702908799</v>
      </c>
      <c r="CW1269">
        <v>1.2857337201419701</v>
      </c>
      <c r="CX1269">
        <v>1.2020724215791401</v>
      </c>
      <c r="CY1269">
        <v>0.94234905356832499</v>
      </c>
      <c r="CZ1269">
        <v>0.96541346681903994</v>
      </c>
      <c r="DA1269">
        <v>1.0013376725365399</v>
      </c>
      <c r="DB1269">
        <v>1.0763916489296801</v>
      </c>
      <c r="DC1269">
        <v>1.22764408569988</v>
      </c>
      <c r="DD1269">
        <v>1.23589000423533</v>
      </c>
      <c r="DE1269">
        <v>0.93565580442997698</v>
      </c>
      <c r="DF1269">
        <v>0.92564462764655198</v>
      </c>
      <c r="DG1269">
        <v>0.94108034520870198</v>
      </c>
      <c r="DH1269">
        <v>1.28200239678731</v>
      </c>
      <c r="DI1269">
        <v>1.23091979385013</v>
      </c>
      <c r="DJ1269">
        <v>1.1952354495423201</v>
      </c>
      <c r="DK1269">
        <v>1.2701041543391201</v>
      </c>
      <c r="DL1269">
        <v>0.81138225423454702</v>
      </c>
      <c r="DM1269">
        <v>1.06065169176578</v>
      </c>
      <c r="DN1269">
        <v>1.0651339418349299</v>
      </c>
      <c r="DO1269">
        <v>1.20170924055954</v>
      </c>
      <c r="DP1269">
        <v>0.96682726784268203</v>
      </c>
      <c r="DQ1269">
        <v>1.0121924595430101</v>
      </c>
      <c r="DR1269">
        <v>0.95719963732636404</v>
      </c>
      <c r="DS1269">
        <v>1.21057025844504</v>
      </c>
      <c r="DT1269">
        <v>1.11959777982627</v>
      </c>
      <c r="DU1269">
        <v>1.25039917404027</v>
      </c>
      <c r="DV1269">
        <v>0.84427813681957997</v>
      </c>
    </row>
    <row r="1270" spans="1:126" x14ac:dyDescent="0.25">
      <c r="A1270">
        <v>1269</v>
      </c>
      <c r="B1270">
        <v>1.03616053254204</v>
      </c>
      <c r="C1270">
        <v>0.82610431664692596</v>
      </c>
      <c r="D1270">
        <v>0.957904170004375</v>
      </c>
      <c r="E1270">
        <v>1.18964865838675</v>
      </c>
      <c r="F1270">
        <v>0.801448430924113</v>
      </c>
      <c r="G1270">
        <v>0.90256179199464404</v>
      </c>
      <c r="H1270">
        <v>0.94490087008166401</v>
      </c>
      <c r="I1270">
        <v>1.0946986531732701</v>
      </c>
      <c r="J1270">
        <v>1.25390593381058</v>
      </c>
      <c r="K1270">
        <v>0.96582788515494</v>
      </c>
      <c r="L1270">
        <v>1.1085579935902901</v>
      </c>
      <c r="M1270">
        <v>1.14263995083701</v>
      </c>
      <c r="N1270">
        <v>0.874205634195933</v>
      </c>
      <c r="O1270">
        <v>1.16513358588589</v>
      </c>
      <c r="P1270">
        <v>1.10296528624487</v>
      </c>
      <c r="Q1270">
        <v>0.86027601596486902</v>
      </c>
      <c r="R1270">
        <v>0.97955180093745597</v>
      </c>
      <c r="S1270">
        <v>1.2114933727849599</v>
      </c>
      <c r="T1270">
        <v>1.15057481920344</v>
      </c>
      <c r="U1270">
        <v>0.90198927627582304</v>
      </c>
      <c r="V1270">
        <v>1.1657239629881899</v>
      </c>
      <c r="W1270">
        <v>0.93358549382293299</v>
      </c>
      <c r="X1270">
        <v>1.23273292571573</v>
      </c>
      <c r="Y1270">
        <v>1.0251658609193199</v>
      </c>
      <c r="Z1270">
        <v>0.90781934875515302</v>
      </c>
      <c r="AA1270">
        <v>1.0585717180193199</v>
      </c>
      <c r="AB1270">
        <v>0.82492321303193505</v>
      </c>
      <c r="AC1270">
        <v>0.90261629937475996</v>
      </c>
      <c r="AD1270">
        <v>1.06858249119181</v>
      </c>
      <c r="AE1270">
        <v>0.81066569606332906</v>
      </c>
      <c r="AF1270">
        <v>0.86452011108355897</v>
      </c>
      <c r="AG1270">
        <v>0.82907336520281405</v>
      </c>
      <c r="AH1270">
        <v>1.17894231514196</v>
      </c>
      <c r="AI1270">
        <v>0.99953551125928197</v>
      </c>
      <c r="AJ1270">
        <v>0.97673001335332499</v>
      </c>
      <c r="AK1270">
        <v>1.26556307388184</v>
      </c>
      <c r="AL1270">
        <v>1.0363726755509499</v>
      </c>
      <c r="AM1270">
        <v>1.0762075016846899</v>
      </c>
      <c r="AN1270">
        <v>1.2793619512446901</v>
      </c>
      <c r="AO1270">
        <v>1.12148967339776</v>
      </c>
      <c r="AP1270">
        <v>1.1055483646334601</v>
      </c>
      <c r="AQ1270">
        <v>0.83426395376033602</v>
      </c>
      <c r="AR1270">
        <v>1.24426394372675</v>
      </c>
      <c r="AS1270">
        <v>1.24924958850763</v>
      </c>
      <c r="AT1270">
        <v>0.81512683529154895</v>
      </c>
      <c r="AU1270">
        <v>1.0180297426595899</v>
      </c>
      <c r="AV1270">
        <v>0.84297219766996501</v>
      </c>
      <c r="AW1270">
        <v>1.06768853840847</v>
      </c>
      <c r="AX1270">
        <v>0.804762604558107</v>
      </c>
      <c r="AY1270">
        <v>1.2935593768851401</v>
      </c>
      <c r="AZ1270">
        <v>1.0092926066888801</v>
      </c>
      <c r="BA1270">
        <v>0.85853715429247501</v>
      </c>
      <c r="BB1270">
        <v>1.08684793768585</v>
      </c>
      <c r="BC1270">
        <v>1.0501830490622901</v>
      </c>
      <c r="BD1270">
        <v>1.06686365397472</v>
      </c>
      <c r="BE1270">
        <v>0.97358854090787195</v>
      </c>
      <c r="BF1270">
        <v>0.87070306400117004</v>
      </c>
      <c r="BG1270">
        <v>0.88079047987508796</v>
      </c>
      <c r="BH1270">
        <v>1.0014248293394401</v>
      </c>
      <c r="BI1270">
        <v>1.0655847039178801</v>
      </c>
      <c r="BJ1270">
        <v>1.1145378320430199</v>
      </c>
      <c r="BK1270">
        <v>1.01771842288703</v>
      </c>
      <c r="BL1270">
        <v>1.0878568967781701</v>
      </c>
      <c r="BM1270">
        <v>1.2857707205311</v>
      </c>
      <c r="BN1270">
        <v>1.1180394079774301</v>
      </c>
      <c r="BO1270">
        <v>1.1398493493372801</v>
      </c>
      <c r="BP1270">
        <v>0.80890953648275699</v>
      </c>
      <c r="BQ1270">
        <v>1.0239810485656999</v>
      </c>
      <c r="BR1270">
        <v>1.0702980625916401</v>
      </c>
      <c r="BS1270">
        <v>1.2565125258396299</v>
      </c>
      <c r="BT1270">
        <v>1.01359391350615</v>
      </c>
      <c r="BU1270">
        <v>1.1672017771593399</v>
      </c>
      <c r="BV1270">
        <v>0.92382505708752005</v>
      </c>
      <c r="BW1270">
        <v>1.1829269563768301</v>
      </c>
      <c r="BX1270">
        <v>1.2227935930159599</v>
      </c>
      <c r="BY1270">
        <v>1.1804646026230099</v>
      </c>
      <c r="BZ1270">
        <v>1.1050847719183801</v>
      </c>
      <c r="CA1270">
        <v>1.0726053118418299</v>
      </c>
      <c r="CB1270">
        <v>0.87253240449337199</v>
      </c>
      <c r="CC1270">
        <v>1.1921423712708701</v>
      </c>
      <c r="CD1270">
        <v>0.97168743935373603</v>
      </c>
      <c r="CE1270">
        <v>0.83708559499353896</v>
      </c>
      <c r="CF1270">
        <v>1.08446217005905</v>
      </c>
      <c r="CG1270">
        <v>1.07412985179219</v>
      </c>
      <c r="CH1270">
        <v>0.90017475693020499</v>
      </c>
      <c r="CI1270">
        <v>1.26843397414575</v>
      </c>
      <c r="CJ1270">
        <v>0.98219093033415295</v>
      </c>
      <c r="CK1270">
        <v>0.81540352949360295</v>
      </c>
      <c r="CL1270">
        <v>1.15578419194113</v>
      </c>
      <c r="CM1270">
        <v>1.1009134189214</v>
      </c>
      <c r="CN1270">
        <v>0.87870196435991299</v>
      </c>
      <c r="CO1270">
        <v>0.86257227710928597</v>
      </c>
      <c r="CP1270">
        <v>0.92145576242363803</v>
      </c>
      <c r="CQ1270">
        <v>1.23375831963074</v>
      </c>
      <c r="CR1270">
        <v>1.04554077892046</v>
      </c>
      <c r="CS1270">
        <v>0.87293875855624403</v>
      </c>
      <c r="CT1270">
        <v>0.85045697648069896</v>
      </c>
      <c r="CU1270">
        <v>1.0061805291741801</v>
      </c>
      <c r="CV1270">
        <v>1.0296367159466999</v>
      </c>
      <c r="CW1270">
        <v>1.0291513157826</v>
      </c>
      <c r="CX1270">
        <v>1.23697726255133</v>
      </c>
      <c r="CY1270">
        <v>0.86555329699632799</v>
      </c>
      <c r="CZ1270">
        <v>1.0874900783866399</v>
      </c>
      <c r="DA1270">
        <v>0.973943400100718</v>
      </c>
      <c r="DB1270">
        <v>0.94445604970844299</v>
      </c>
      <c r="DC1270">
        <v>0.87025157901481498</v>
      </c>
      <c r="DD1270">
        <v>0.87478477823911105</v>
      </c>
      <c r="DE1270">
        <v>1.1564156400079399</v>
      </c>
      <c r="DF1270">
        <v>0.82612186029666701</v>
      </c>
      <c r="DG1270">
        <v>0.980731191740012</v>
      </c>
      <c r="DH1270">
        <v>0.90320151162937601</v>
      </c>
      <c r="DI1270">
        <v>1.27290452459962</v>
      </c>
      <c r="DJ1270">
        <v>0.82594189893734704</v>
      </c>
      <c r="DK1270">
        <v>1.19684148803587</v>
      </c>
      <c r="DL1270">
        <v>0.93240362384189501</v>
      </c>
      <c r="DM1270">
        <v>1.2666783394382499</v>
      </c>
      <c r="DN1270">
        <v>1.19096036756837</v>
      </c>
      <c r="DO1270">
        <v>0.91327141718722604</v>
      </c>
      <c r="DP1270">
        <v>1.2997781617539099</v>
      </c>
      <c r="DQ1270">
        <v>1.03274781984018</v>
      </c>
      <c r="DR1270">
        <v>1.22918936880246</v>
      </c>
      <c r="DS1270">
        <v>1.00145613924016</v>
      </c>
      <c r="DT1270">
        <v>1.29222482041747</v>
      </c>
      <c r="DU1270">
        <v>1.1451749525197601</v>
      </c>
      <c r="DV1270">
        <v>0.82119921940680696</v>
      </c>
    </row>
    <row r="1271" spans="1:126" x14ac:dyDescent="0.25">
      <c r="A1271">
        <v>1270</v>
      </c>
      <c r="B1271">
        <v>0.96668634342189397</v>
      </c>
      <c r="C1271">
        <v>1.2508781583567601</v>
      </c>
      <c r="D1271">
        <v>0.95565109061487497</v>
      </c>
      <c r="E1271">
        <v>0.80914194237998605</v>
      </c>
      <c r="F1271">
        <v>0.95545413075167795</v>
      </c>
      <c r="G1271">
        <v>1.19769343294611</v>
      </c>
      <c r="H1271">
        <v>1.26573941563655</v>
      </c>
      <c r="I1271">
        <v>1.0696117093683</v>
      </c>
      <c r="J1271">
        <v>1.2211162388252801</v>
      </c>
      <c r="K1271">
        <v>1.1647768423163101</v>
      </c>
      <c r="L1271">
        <v>1.12176445090337</v>
      </c>
      <c r="M1271">
        <v>1.00302036348538</v>
      </c>
      <c r="N1271">
        <v>1.1635735329307599</v>
      </c>
      <c r="O1271">
        <v>1.1855064328557401</v>
      </c>
      <c r="P1271">
        <v>0.97994220671701304</v>
      </c>
      <c r="Q1271">
        <v>1.2975245159720601</v>
      </c>
      <c r="R1271">
        <v>1.1587171043414299</v>
      </c>
      <c r="S1271">
        <v>1.2257597427231399</v>
      </c>
      <c r="T1271">
        <v>1.1234161636086399</v>
      </c>
      <c r="U1271">
        <v>1.19740107215656</v>
      </c>
      <c r="V1271">
        <v>1.0222727389219901</v>
      </c>
      <c r="W1271">
        <v>0.96490298472774405</v>
      </c>
      <c r="X1271">
        <v>0.83798440196361101</v>
      </c>
      <c r="Y1271">
        <v>0.94962009191610097</v>
      </c>
      <c r="Z1271">
        <v>0.80729982480169604</v>
      </c>
      <c r="AA1271">
        <v>1.00488509910636</v>
      </c>
      <c r="AB1271">
        <v>1.0604779826531701</v>
      </c>
      <c r="AC1271">
        <v>0.96195481292949703</v>
      </c>
      <c r="AD1271">
        <v>1.18839028398951</v>
      </c>
      <c r="AE1271">
        <v>1.08131695809298</v>
      </c>
      <c r="AF1271">
        <v>1.14192998109484</v>
      </c>
      <c r="AG1271">
        <v>1.11046058916716</v>
      </c>
      <c r="AH1271">
        <v>1.2233139995798099</v>
      </c>
      <c r="AI1271">
        <v>1.2507176752092899</v>
      </c>
      <c r="AJ1271">
        <v>1.0398257224982601</v>
      </c>
      <c r="AK1271">
        <v>1.03258135660521</v>
      </c>
      <c r="AL1271">
        <v>1.07840403722064</v>
      </c>
      <c r="AM1271">
        <v>1.0789118014935799</v>
      </c>
      <c r="AN1271">
        <v>0.959453967366243</v>
      </c>
      <c r="AO1271">
        <v>0.89135133785893395</v>
      </c>
      <c r="AP1271">
        <v>0.98535123312819495</v>
      </c>
      <c r="AQ1271">
        <v>1.0546351832454099</v>
      </c>
      <c r="AR1271">
        <v>0.89539340342100604</v>
      </c>
      <c r="AS1271">
        <v>0.92011788783303206</v>
      </c>
      <c r="AT1271">
        <v>1.06618306497603</v>
      </c>
      <c r="AU1271">
        <v>1.2357961130205</v>
      </c>
      <c r="AV1271">
        <v>0.92647323359693001</v>
      </c>
      <c r="AW1271">
        <v>1.1799515003885199</v>
      </c>
      <c r="AX1271">
        <v>1.29650043462502</v>
      </c>
      <c r="AY1271">
        <v>0.87027684434319497</v>
      </c>
      <c r="AZ1271">
        <v>1.00710034258065</v>
      </c>
      <c r="BA1271">
        <v>0.94268531789700905</v>
      </c>
      <c r="BB1271">
        <v>1.04539168642432</v>
      </c>
      <c r="BC1271">
        <v>0.97024501013375297</v>
      </c>
      <c r="BD1271">
        <v>0.864417024364321</v>
      </c>
      <c r="BE1271">
        <v>1.2944704897380399</v>
      </c>
      <c r="BF1271">
        <v>1.01036356621851</v>
      </c>
      <c r="BG1271">
        <v>0.89835944873247497</v>
      </c>
      <c r="BH1271">
        <v>0.94842891622575498</v>
      </c>
      <c r="BI1271">
        <v>1.1153151802041401</v>
      </c>
      <c r="BJ1271">
        <v>0.92613622608351998</v>
      </c>
      <c r="BK1271">
        <v>1.0026946566603101</v>
      </c>
      <c r="BL1271">
        <v>0.91188661935780002</v>
      </c>
      <c r="BM1271">
        <v>0.81502103481264698</v>
      </c>
      <c r="BN1271">
        <v>0.821519579185926</v>
      </c>
      <c r="BO1271">
        <v>1.0439656211911901</v>
      </c>
      <c r="BP1271">
        <v>1.19151004656635</v>
      </c>
      <c r="BQ1271">
        <v>1.24973603836446</v>
      </c>
      <c r="BR1271">
        <v>0.84187026288984901</v>
      </c>
      <c r="BS1271">
        <v>1.0167021733820201</v>
      </c>
      <c r="BT1271">
        <v>1.0455476353822699</v>
      </c>
      <c r="BU1271">
        <v>0.89679227532995398</v>
      </c>
      <c r="BV1271">
        <v>1.11354891609141</v>
      </c>
      <c r="BW1271">
        <v>1.2458619155308299</v>
      </c>
      <c r="BX1271">
        <v>1.2496292159129401</v>
      </c>
      <c r="BY1271">
        <v>1.0612347506089801</v>
      </c>
      <c r="BZ1271">
        <v>1.2877258325896599</v>
      </c>
      <c r="CA1271">
        <v>1.0721908437829299</v>
      </c>
      <c r="CB1271">
        <v>1.22466423851658</v>
      </c>
      <c r="CC1271">
        <v>0.83306280137883504</v>
      </c>
      <c r="CD1271">
        <v>1.0033700687222</v>
      </c>
      <c r="CE1271">
        <v>0.89758973896386296</v>
      </c>
      <c r="CF1271">
        <v>0.98632558551208904</v>
      </c>
      <c r="CG1271">
        <v>0.91103736990467599</v>
      </c>
      <c r="CH1271">
        <v>1.0199055607388501</v>
      </c>
      <c r="CI1271">
        <v>0.88151837784335596</v>
      </c>
      <c r="CJ1271">
        <v>0.87743149932812703</v>
      </c>
      <c r="CK1271">
        <v>0.97079389897456603</v>
      </c>
      <c r="CL1271">
        <v>0.950143670852722</v>
      </c>
      <c r="CM1271">
        <v>0.87695031459202699</v>
      </c>
      <c r="CN1271">
        <v>1.0871238579616</v>
      </c>
      <c r="CO1271">
        <v>1.15495114506265</v>
      </c>
      <c r="CP1271">
        <v>0.86113348116450406</v>
      </c>
      <c r="CQ1271">
        <v>0.81701100268779403</v>
      </c>
      <c r="CR1271">
        <v>1.1571471551197501</v>
      </c>
      <c r="CS1271">
        <v>1.0417682685729299</v>
      </c>
      <c r="CT1271">
        <v>1.0706376510131499</v>
      </c>
      <c r="CU1271">
        <v>1.2532949163048801</v>
      </c>
      <c r="CV1271">
        <v>1.0325071504079499</v>
      </c>
      <c r="CW1271">
        <v>0.93093437405684798</v>
      </c>
      <c r="CX1271">
        <v>0.85852937554664499</v>
      </c>
      <c r="CY1271">
        <v>0.82456357367255895</v>
      </c>
      <c r="CZ1271">
        <v>1.12629290574018</v>
      </c>
      <c r="DA1271">
        <v>1.20087248647273</v>
      </c>
      <c r="DB1271">
        <v>1.1897529811541001</v>
      </c>
      <c r="DC1271">
        <v>0.82810747597135004</v>
      </c>
      <c r="DD1271">
        <v>1.0594283352543801</v>
      </c>
      <c r="DE1271">
        <v>1.14068497460596</v>
      </c>
      <c r="DF1271">
        <v>1.0722726159049201</v>
      </c>
      <c r="DG1271">
        <v>1.20824682437975</v>
      </c>
      <c r="DH1271">
        <v>1.15995738315949</v>
      </c>
      <c r="DI1271">
        <v>1.02007424817146</v>
      </c>
      <c r="DJ1271">
        <v>1.16797685896963</v>
      </c>
      <c r="DK1271">
        <v>1.23612044267847</v>
      </c>
      <c r="DL1271">
        <v>1.12194270271358</v>
      </c>
      <c r="DM1271">
        <v>1.0583056908225199</v>
      </c>
      <c r="DN1271">
        <v>1.15031780877871</v>
      </c>
      <c r="DO1271">
        <v>1.0571736701615999</v>
      </c>
      <c r="DP1271">
        <v>0.98833134524245503</v>
      </c>
      <c r="DQ1271">
        <v>0.95089472090857097</v>
      </c>
      <c r="DR1271">
        <v>0.84032599196576796</v>
      </c>
      <c r="DS1271">
        <v>1.27370277647946</v>
      </c>
      <c r="DT1271">
        <v>1.22094895007273</v>
      </c>
      <c r="DU1271">
        <v>0.900810320335377</v>
      </c>
      <c r="DV1271">
        <v>1.2507974602183101</v>
      </c>
    </row>
    <row r="1272" spans="1:126" x14ac:dyDescent="0.25">
      <c r="A1272">
        <v>1271</v>
      </c>
      <c r="B1272">
        <v>1.28792240205499</v>
      </c>
      <c r="C1272">
        <v>1.19664584995066</v>
      </c>
      <c r="D1272">
        <v>0.97248843555276998</v>
      </c>
      <c r="E1272">
        <v>1.1853808726678701</v>
      </c>
      <c r="F1272">
        <v>1.0426111129199001</v>
      </c>
      <c r="G1272">
        <v>0.81223499166103696</v>
      </c>
      <c r="H1272">
        <v>1.0570096787283001</v>
      </c>
      <c r="I1272">
        <v>1.2686326323457</v>
      </c>
      <c r="J1272">
        <v>1.28573311049423</v>
      </c>
      <c r="K1272">
        <v>1.0493508868894901</v>
      </c>
      <c r="L1272">
        <v>0.87576636840292099</v>
      </c>
      <c r="M1272">
        <v>1.2974958019570999</v>
      </c>
      <c r="N1272">
        <v>0.98456947831556096</v>
      </c>
      <c r="O1272">
        <v>0.96629492949215801</v>
      </c>
      <c r="P1272">
        <v>1.0875645137938901</v>
      </c>
      <c r="Q1272">
        <v>1.2719604165479901</v>
      </c>
      <c r="R1272">
        <v>1.1489505272735301</v>
      </c>
      <c r="S1272">
        <v>0.93863933996814697</v>
      </c>
      <c r="T1272">
        <v>0.90405322508034802</v>
      </c>
      <c r="U1272">
        <v>0.93495021822096303</v>
      </c>
      <c r="V1272">
        <v>1.2328999031108101</v>
      </c>
      <c r="W1272">
        <v>0.94107370097592702</v>
      </c>
      <c r="X1272">
        <v>1.23262886416503</v>
      </c>
      <c r="Y1272">
        <v>1.0703902553296201</v>
      </c>
      <c r="Z1272">
        <v>1.13587836259326</v>
      </c>
      <c r="AA1272">
        <v>0.87255148216637402</v>
      </c>
      <c r="AB1272">
        <v>1.0883893215601601</v>
      </c>
      <c r="AC1272">
        <v>0.81181401311295198</v>
      </c>
      <c r="AD1272">
        <v>0.86814285946751402</v>
      </c>
      <c r="AE1272">
        <v>0.82691832981045499</v>
      </c>
      <c r="AF1272">
        <v>1.1556314504020899</v>
      </c>
      <c r="AG1272">
        <v>0.92973642130713596</v>
      </c>
      <c r="AH1272">
        <v>1.2547943332912901</v>
      </c>
      <c r="AI1272">
        <v>0.82748218577504595</v>
      </c>
      <c r="AJ1272">
        <v>1.0644656418677201</v>
      </c>
      <c r="AK1272">
        <v>1.07510378482609</v>
      </c>
      <c r="AL1272">
        <v>0.97637472991094798</v>
      </c>
      <c r="AM1272">
        <v>1.2796341896775101</v>
      </c>
      <c r="AN1272">
        <v>1.1837066210862399</v>
      </c>
      <c r="AO1272">
        <v>0.983270801590309</v>
      </c>
      <c r="AP1272">
        <v>0.845114187522511</v>
      </c>
      <c r="AQ1272">
        <v>0.91543993954355796</v>
      </c>
      <c r="AR1272">
        <v>1.2007176454600601</v>
      </c>
      <c r="AS1272">
        <v>0.89376275918075598</v>
      </c>
      <c r="AT1272">
        <v>0.95965708546780903</v>
      </c>
      <c r="AU1272">
        <v>0.81761669656031399</v>
      </c>
      <c r="AV1272">
        <v>1.17672093110164</v>
      </c>
      <c r="AW1272">
        <v>0.99253650039712804</v>
      </c>
      <c r="AX1272">
        <v>0.93527546509191495</v>
      </c>
      <c r="AY1272">
        <v>1.0189768610784</v>
      </c>
      <c r="AZ1272">
        <v>1.16326318770073</v>
      </c>
      <c r="BA1272">
        <v>0.81020907970057099</v>
      </c>
      <c r="BB1272">
        <v>1.0815469348390301</v>
      </c>
      <c r="BC1272">
        <v>1.0725887782658099</v>
      </c>
      <c r="BD1272">
        <v>0.95417955979518498</v>
      </c>
      <c r="BE1272">
        <v>0.80755708637042101</v>
      </c>
      <c r="BF1272">
        <v>0.90346409122742599</v>
      </c>
      <c r="BG1272">
        <v>0.97289463097044604</v>
      </c>
      <c r="BH1272">
        <v>0.98907718941157297</v>
      </c>
      <c r="BI1272">
        <v>1.0043313530420199</v>
      </c>
      <c r="BJ1272">
        <v>1.00811945648479</v>
      </c>
      <c r="BK1272">
        <v>0.91561731731639895</v>
      </c>
      <c r="BL1272">
        <v>0.92998881473759198</v>
      </c>
      <c r="BM1272">
        <v>0.99612521175348701</v>
      </c>
      <c r="BN1272">
        <v>0.97240594586756302</v>
      </c>
      <c r="BO1272">
        <v>1.1356842001552601</v>
      </c>
      <c r="BP1272">
        <v>0.96535075853044106</v>
      </c>
      <c r="BQ1272">
        <v>0.84860473683673998</v>
      </c>
      <c r="BR1272">
        <v>1.2776616738708499</v>
      </c>
      <c r="BS1272">
        <v>1.0544821468824901</v>
      </c>
      <c r="BT1272">
        <v>1.2287411619426001</v>
      </c>
      <c r="BU1272">
        <v>0.98114576023761102</v>
      </c>
      <c r="BV1272">
        <v>0.917544794734377</v>
      </c>
      <c r="BW1272">
        <v>1.0245222631042099</v>
      </c>
      <c r="BX1272">
        <v>0.92917792891339901</v>
      </c>
      <c r="BY1272">
        <v>0.923597537892764</v>
      </c>
      <c r="BZ1272">
        <v>1.0888465605106601</v>
      </c>
      <c r="CA1272">
        <v>1.0834045240154899</v>
      </c>
      <c r="CB1272">
        <v>0.87227718538868404</v>
      </c>
      <c r="CC1272">
        <v>1.2963087855018001</v>
      </c>
      <c r="CD1272">
        <v>1.02541435176975</v>
      </c>
      <c r="CE1272">
        <v>1.11434774188654</v>
      </c>
      <c r="CF1272">
        <v>0.87225949967549798</v>
      </c>
      <c r="CG1272">
        <v>1.01996252578441</v>
      </c>
      <c r="CH1272">
        <v>0.94676108170876905</v>
      </c>
      <c r="CI1272">
        <v>0.880498026292446</v>
      </c>
      <c r="CJ1272">
        <v>1.2886811683360999</v>
      </c>
      <c r="CK1272">
        <v>0.98645388423991298</v>
      </c>
      <c r="CL1272">
        <v>1.2814112009957901</v>
      </c>
      <c r="CM1272">
        <v>1.0601120519945799</v>
      </c>
      <c r="CN1272">
        <v>0.94861330661662402</v>
      </c>
      <c r="CO1272">
        <v>0.803655181802573</v>
      </c>
      <c r="CP1272">
        <v>1.24776214168105</v>
      </c>
      <c r="CQ1272">
        <v>0.97415445274906498</v>
      </c>
      <c r="CR1272">
        <v>1.1182050387390099</v>
      </c>
      <c r="CS1272">
        <v>1.2170940110566399</v>
      </c>
      <c r="CT1272">
        <v>1.1138676645888099</v>
      </c>
      <c r="CU1272">
        <v>1.117310065816</v>
      </c>
      <c r="CV1272">
        <v>1.02238414907756</v>
      </c>
      <c r="CW1272">
        <v>1.12075760674175</v>
      </c>
      <c r="CX1272">
        <v>1.00816437043396</v>
      </c>
      <c r="CY1272">
        <v>0.99757396876925897</v>
      </c>
      <c r="CZ1272">
        <v>1.14257614193365</v>
      </c>
      <c r="DA1272">
        <v>0.88730764802106799</v>
      </c>
      <c r="DB1272">
        <v>0.87385569344282099</v>
      </c>
      <c r="DC1272">
        <v>0.96980358885277296</v>
      </c>
      <c r="DD1272">
        <v>1.0125501786081701</v>
      </c>
      <c r="DE1272">
        <v>0.94736350825193105</v>
      </c>
      <c r="DF1272">
        <v>1.07490068378014</v>
      </c>
      <c r="DG1272">
        <v>1.0617022467611801</v>
      </c>
      <c r="DH1272">
        <v>0.84052504524941796</v>
      </c>
      <c r="DI1272">
        <v>1.2033728313702301</v>
      </c>
      <c r="DJ1272">
        <v>0.87270468265641399</v>
      </c>
      <c r="DK1272">
        <v>1.2156285717618101</v>
      </c>
      <c r="DL1272">
        <v>1.0643478163548299</v>
      </c>
      <c r="DM1272">
        <v>1.2926059462505399</v>
      </c>
      <c r="DN1272">
        <v>1.2264562552446701</v>
      </c>
      <c r="DO1272">
        <v>1.0729683801743799</v>
      </c>
      <c r="DP1272">
        <v>0.86274878017425505</v>
      </c>
      <c r="DQ1272">
        <v>0.87397838554498197</v>
      </c>
      <c r="DR1272">
        <v>1.2146818966826201</v>
      </c>
      <c r="DS1272">
        <v>1.2671841981354299</v>
      </c>
      <c r="DT1272">
        <v>1.1890796340141201</v>
      </c>
      <c r="DU1272">
        <v>0.82804060178253902</v>
      </c>
      <c r="DV1272">
        <v>0.90510976413695099</v>
      </c>
    </row>
    <row r="1273" spans="1:126" x14ac:dyDescent="0.25">
      <c r="A1273">
        <v>1272</v>
      </c>
      <c r="B1273">
        <v>1.07772176930988</v>
      </c>
      <c r="C1273">
        <v>0.98650716242232295</v>
      </c>
      <c r="D1273">
        <v>1.13315244654725</v>
      </c>
      <c r="E1273">
        <v>1.14289920196434</v>
      </c>
      <c r="F1273">
        <v>0.93108270492618195</v>
      </c>
      <c r="G1273">
        <v>0.81988977210194502</v>
      </c>
      <c r="H1273">
        <v>1.2376492151841101</v>
      </c>
      <c r="I1273">
        <v>0.92781447914682103</v>
      </c>
      <c r="J1273">
        <v>0.87142974573735099</v>
      </c>
      <c r="K1273">
        <v>1.07332979739887</v>
      </c>
      <c r="L1273">
        <v>0.92233411312049296</v>
      </c>
      <c r="M1273">
        <v>1.2189460887561601</v>
      </c>
      <c r="N1273">
        <v>1.10321231792106</v>
      </c>
      <c r="O1273">
        <v>1.09386812792965</v>
      </c>
      <c r="P1273">
        <v>1.1096834930289501</v>
      </c>
      <c r="Q1273">
        <v>1.19369122178253</v>
      </c>
      <c r="R1273">
        <v>1.1974799146841799</v>
      </c>
      <c r="S1273">
        <v>0.85724913544163495</v>
      </c>
      <c r="T1273">
        <v>0.99179038410831</v>
      </c>
      <c r="U1273">
        <v>1.2153956082075099</v>
      </c>
      <c r="V1273">
        <v>1.18621179217434</v>
      </c>
      <c r="W1273">
        <v>1.1555153375920399</v>
      </c>
      <c r="X1273">
        <v>1.21825771511637</v>
      </c>
      <c r="Y1273">
        <v>1.1105631741192501</v>
      </c>
      <c r="Z1273">
        <v>0.89170397267937496</v>
      </c>
      <c r="AA1273">
        <v>0.92272345233464803</v>
      </c>
      <c r="AB1273">
        <v>1.1690766239208801</v>
      </c>
      <c r="AC1273">
        <v>0.90651670327649803</v>
      </c>
      <c r="AD1273">
        <v>0.95568737641620205</v>
      </c>
      <c r="AE1273">
        <v>0.96810021922468403</v>
      </c>
      <c r="AF1273">
        <v>1.00228404067077</v>
      </c>
      <c r="AG1273">
        <v>0.95637611869691697</v>
      </c>
      <c r="AH1273">
        <v>1.0456598413378799</v>
      </c>
      <c r="AI1273">
        <v>0.95559098709956702</v>
      </c>
      <c r="AJ1273">
        <v>1.23151228052589</v>
      </c>
      <c r="AK1273">
        <v>0.80336701270162103</v>
      </c>
      <c r="AL1273">
        <v>1.0537776382561199</v>
      </c>
      <c r="AM1273">
        <v>0.89494737905719401</v>
      </c>
      <c r="AN1273">
        <v>1.1184169388771701</v>
      </c>
      <c r="AO1273">
        <v>0.93261051277237195</v>
      </c>
      <c r="AP1273">
        <v>1.26800058027764</v>
      </c>
      <c r="AQ1273">
        <v>1.19871455549505</v>
      </c>
      <c r="AR1273">
        <v>1.0832219033716499</v>
      </c>
      <c r="AS1273">
        <v>1.0117574002983001</v>
      </c>
      <c r="AT1273">
        <v>0.94610537845422205</v>
      </c>
      <c r="AU1273">
        <v>1.29873679526356</v>
      </c>
      <c r="AV1273">
        <v>1.2008117015791</v>
      </c>
      <c r="AW1273">
        <v>1.1061219997565701</v>
      </c>
      <c r="AX1273">
        <v>1.21130310632126</v>
      </c>
      <c r="AY1273">
        <v>1.1563988621197501</v>
      </c>
      <c r="AZ1273">
        <v>0.99244535008911905</v>
      </c>
      <c r="BA1273">
        <v>1.0654544568589399</v>
      </c>
      <c r="BB1273">
        <v>1.2974196793752399</v>
      </c>
      <c r="BC1273">
        <v>0.831253326021546</v>
      </c>
      <c r="BD1273">
        <v>1.1110966082204501</v>
      </c>
      <c r="BE1273">
        <v>0.93270840544447897</v>
      </c>
      <c r="BF1273">
        <v>1.06078046131083</v>
      </c>
      <c r="BG1273">
        <v>1.22201638333324</v>
      </c>
      <c r="BH1273">
        <v>1.28337992479693</v>
      </c>
      <c r="BI1273">
        <v>0.95190942079032803</v>
      </c>
      <c r="BJ1273">
        <v>0.82912074182500595</v>
      </c>
      <c r="BK1273">
        <v>0.84795703660408295</v>
      </c>
      <c r="BL1273">
        <v>1.23359981136549</v>
      </c>
      <c r="BM1273">
        <v>0.98531725798044401</v>
      </c>
      <c r="BN1273">
        <v>1.03090809571259</v>
      </c>
      <c r="BO1273">
        <v>0.80286800321802598</v>
      </c>
      <c r="BP1273">
        <v>0.86530445176965898</v>
      </c>
      <c r="BQ1273">
        <v>0.84740830821630497</v>
      </c>
      <c r="BR1273">
        <v>1.0970756471176</v>
      </c>
      <c r="BS1273">
        <v>1.08381932349303</v>
      </c>
      <c r="BT1273">
        <v>0.80105828839327498</v>
      </c>
      <c r="BU1273">
        <v>0.98062679259665197</v>
      </c>
      <c r="BV1273">
        <v>1.06382665551921</v>
      </c>
      <c r="BW1273">
        <v>1.19795000838877</v>
      </c>
      <c r="BX1273">
        <v>0.83859104975780197</v>
      </c>
      <c r="BY1273">
        <v>0.99820576441965503</v>
      </c>
      <c r="BZ1273">
        <v>1.07236285221105</v>
      </c>
      <c r="CA1273">
        <v>1.26749381931702</v>
      </c>
      <c r="CB1273">
        <v>1.09650964878321</v>
      </c>
      <c r="CC1273">
        <v>1.08891673631653</v>
      </c>
      <c r="CD1273">
        <v>1.0373637435018199</v>
      </c>
      <c r="CE1273">
        <v>0.99199708076369897</v>
      </c>
      <c r="CF1273">
        <v>0.97745625649895296</v>
      </c>
      <c r="CG1273">
        <v>1.0376309893853199</v>
      </c>
      <c r="CH1273">
        <v>1.0439531976496701</v>
      </c>
      <c r="CI1273">
        <v>1.0460440337820101</v>
      </c>
      <c r="CJ1273">
        <v>0.831568922669357</v>
      </c>
      <c r="CK1273">
        <v>1.0798774225904499</v>
      </c>
      <c r="CL1273">
        <v>0.91691498904993596</v>
      </c>
      <c r="CM1273">
        <v>1.00966750147123</v>
      </c>
      <c r="CN1273">
        <v>1.2384423743606501</v>
      </c>
      <c r="CO1273">
        <v>0.80406891576813999</v>
      </c>
      <c r="CP1273">
        <v>0.88480934635991704</v>
      </c>
      <c r="CQ1273">
        <v>0.84785525980305598</v>
      </c>
      <c r="CR1273">
        <v>1.03116374464489</v>
      </c>
      <c r="CS1273">
        <v>0.96040719023035204</v>
      </c>
      <c r="CT1273">
        <v>0.93305642635944097</v>
      </c>
      <c r="CU1273">
        <v>1.11451839907927</v>
      </c>
      <c r="CV1273">
        <v>1.19023126994238</v>
      </c>
      <c r="CW1273">
        <v>1.19112339262335</v>
      </c>
      <c r="CX1273">
        <v>1.1713667882710199</v>
      </c>
      <c r="CY1273">
        <v>1.00714718131987</v>
      </c>
      <c r="CZ1273">
        <v>1.1156801071642899</v>
      </c>
      <c r="DA1273">
        <v>1.25625317352305</v>
      </c>
      <c r="DB1273">
        <v>0.98601926057063005</v>
      </c>
      <c r="DC1273">
        <v>0.822273826011507</v>
      </c>
      <c r="DD1273">
        <v>1.28433993886988</v>
      </c>
      <c r="DE1273">
        <v>1.2979990925311</v>
      </c>
      <c r="DF1273">
        <v>1.0387520422529</v>
      </c>
      <c r="DG1273">
        <v>0.97675691040338997</v>
      </c>
      <c r="DH1273">
        <v>0.93571430070098705</v>
      </c>
      <c r="DI1273">
        <v>0.98865720706391902</v>
      </c>
      <c r="DJ1273">
        <v>0.82274172561149905</v>
      </c>
      <c r="DK1273">
        <v>1.08396170505123</v>
      </c>
      <c r="DL1273">
        <v>1.0478922497116301</v>
      </c>
      <c r="DM1273">
        <v>1.1658441389351799</v>
      </c>
      <c r="DN1273">
        <v>0.83329459240728598</v>
      </c>
      <c r="DO1273">
        <v>1.0801387685556301</v>
      </c>
      <c r="DP1273">
        <v>0.83142354131102503</v>
      </c>
      <c r="DQ1273">
        <v>1.0141954888225999</v>
      </c>
      <c r="DR1273">
        <v>0.97667993409840104</v>
      </c>
      <c r="DS1273">
        <v>1.11085773898171</v>
      </c>
      <c r="DT1273">
        <v>1.0217413241768101</v>
      </c>
      <c r="DU1273">
        <v>1.1881388707249001</v>
      </c>
      <c r="DV1273">
        <v>1.0625501379978299</v>
      </c>
    </row>
    <row r="1274" spans="1:126" x14ac:dyDescent="0.25">
      <c r="A1274">
        <v>1273</v>
      </c>
      <c r="B1274">
        <v>1.22315181889179</v>
      </c>
      <c r="C1274">
        <v>1.2160273526882699</v>
      </c>
      <c r="D1274">
        <v>1.2305358149296699</v>
      </c>
      <c r="E1274">
        <v>1.2338335315425599</v>
      </c>
      <c r="F1274">
        <v>1.1415559230371599</v>
      </c>
      <c r="G1274">
        <v>1.0649093179737099</v>
      </c>
      <c r="H1274">
        <v>0.98904975583273902</v>
      </c>
      <c r="I1274">
        <v>1.2559500457986199</v>
      </c>
      <c r="J1274">
        <v>1.2284559987297199</v>
      </c>
      <c r="K1274">
        <v>0.91231968066775704</v>
      </c>
      <c r="L1274">
        <v>1.0750711443385399</v>
      </c>
      <c r="M1274">
        <v>0.92299614483693504</v>
      </c>
      <c r="N1274">
        <v>0.80341930360008695</v>
      </c>
      <c r="O1274">
        <v>1.2027826980410401</v>
      </c>
      <c r="P1274">
        <v>1.16042971306071</v>
      </c>
      <c r="Q1274">
        <v>1.11088739390022</v>
      </c>
      <c r="R1274">
        <v>1.0924694280887099</v>
      </c>
      <c r="S1274">
        <v>1.10466326237121</v>
      </c>
      <c r="T1274">
        <v>1.1969005139151101</v>
      </c>
      <c r="U1274">
        <v>1.2986307005892801</v>
      </c>
      <c r="V1274">
        <v>0.89714415336577302</v>
      </c>
      <c r="W1274">
        <v>0.81229904820967103</v>
      </c>
      <c r="X1274">
        <v>1.0336290296516799</v>
      </c>
      <c r="Y1274">
        <v>0.94713265058388796</v>
      </c>
      <c r="Z1274">
        <v>1.0681435302856499</v>
      </c>
      <c r="AA1274">
        <v>1.14943397148104</v>
      </c>
      <c r="AB1274">
        <v>1.21452787325395</v>
      </c>
      <c r="AC1274">
        <v>1.2827809496092399</v>
      </c>
      <c r="AD1274">
        <v>0.90602589801036104</v>
      </c>
      <c r="AE1274">
        <v>1.0292405427103599</v>
      </c>
      <c r="AF1274">
        <v>0.80322696606766097</v>
      </c>
      <c r="AG1274">
        <v>0.84556533389297694</v>
      </c>
      <c r="AH1274">
        <v>1.2336704905007101</v>
      </c>
      <c r="AI1274">
        <v>1.22814900042418</v>
      </c>
      <c r="AJ1274">
        <v>1.05477232859959</v>
      </c>
      <c r="AK1274">
        <v>0.95265921211172</v>
      </c>
      <c r="AL1274">
        <v>1.2735139016022801</v>
      </c>
      <c r="AM1274">
        <v>0.86756817936617403</v>
      </c>
      <c r="AN1274">
        <v>0.81087074228513001</v>
      </c>
      <c r="AO1274">
        <v>0.92162516296582797</v>
      </c>
      <c r="AP1274">
        <v>1.21882615258659</v>
      </c>
      <c r="AQ1274">
        <v>0.97062430645351605</v>
      </c>
      <c r="AR1274">
        <v>0.92210882411737105</v>
      </c>
      <c r="AS1274">
        <v>1.25987320876632</v>
      </c>
      <c r="AT1274">
        <v>1.0905634415421701</v>
      </c>
      <c r="AU1274">
        <v>1.0041195244526999</v>
      </c>
      <c r="AV1274">
        <v>1.0451159663569001</v>
      </c>
      <c r="AW1274">
        <v>0.82647446818004</v>
      </c>
      <c r="AX1274">
        <v>1.1496230083541501</v>
      </c>
      <c r="AY1274">
        <v>0.813923183078884</v>
      </c>
      <c r="AZ1274">
        <v>0.96367576346571904</v>
      </c>
      <c r="BA1274">
        <v>0.92420897367754995</v>
      </c>
      <c r="BB1274">
        <v>1.25108523080412</v>
      </c>
      <c r="BC1274">
        <v>1.06756249293865</v>
      </c>
      <c r="BD1274">
        <v>0.88177579529928596</v>
      </c>
      <c r="BE1274">
        <v>1.1433630673600901</v>
      </c>
      <c r="BF1274">
        <v>1.00593631175993</v>
      </c>
      <c r="BG1274">
        <v>1.12005425569637</v>
      </c>
      <c r="BH1274">
        <v>0.926033657852531</v>
      </c>
      <c r="BI1274">
        <v>0.98802733223758998</v>
      </c>
      <c r="BJ1274">
        <v>1.2648047692129201</v>
      </c>
      <c r="BK1274">
        <v>1.2824957496104401</v>
      </c>
      <c r="BL1274">
        <v>0.92745824716304504</v>
      </c>
      <c r="BM1274">
        <v>1.1057908563568399</v>
      </c>
      <c r="BN1274">
        <v>0.88504526606082801</v>
      </c>
      <c r="BO1274">
        <v>1.00704474391264</v>
      </c>
      <c r="BP1274">
        <v>1.1367977903131501</v>
      </c>
      <c r="BQ1274">
        <v>0.92746135764181403</v>
      </c>
      <c r="BR1274">
        <v>1.0692594319606801</v>
      </c>
      <c r="BS1274">
        <v>0.88338844206463996</v>
      </c>
      <c r="BT1274">
        <v>0.84485742437094002</v>
      </c>
      <c r="BU1274">
        <v>1.25976261835212</v>
      </c>
      <c r="BV1274">
        <v>1.19490025623327</v>
      </c>
      <c r="BW1274">
        <v>0.83686448217806697</v>
      </c>
      <c r="BX1274">
        <v>0.93159908235785105</v>
      </c>
      <c r="BY1274">
        <v>0.92978481904988797</v>
      </c>
      <c r="BZ1274">
        <v>1.03460762717111</v>
      </c>
      <c r="CA1274">
        <v>1.1532561614035099</v>
      </c>
      <c r="CB1274">
        <v>0.96008692306724497</v>
      </c>
      <c r="CC1274">
        <v>1.1359711099248799</v>
      </c>
      <c r="CD1274">
        <v>1.1707092504254299</v>
      </c>
      <c r="CE1274">
        <v>1.2516093939383</v>
      </c>
      <c r="CF1274">
        <v>1.1288072883731901</v>
      </c>
      <c r="CG1274">
        <v>0.87274305881198699</v>
      </c>
      <c r="CH1274">
        <v>1.2598616873088999</v>
      </c>
      <c r="CI1274">
        <v>1.1860889533618699</v>
      </c>
      <c r="CJ1274">
        <v>0.86476862858453996</v>
      </c>
      <c r="CK1274">
        <v>1.05940819008701</v>
      </c>
      <c r="CL1274">
        <v>1.0710867234695101</v>
      </c>
      <c r="CM1274">
        <v>1.2202003872580001</v>
      </c>
      <c r="CN1274">
        <v>1.2251910342115599</v>
      </c>
      <c r="CO1274">
        <v>0.86775057267295996</v>
      </c>
      <c r="CP1274">
        <v>1.09296453535356</v>
      </c>
      <c r="CQ1274">
        <v>1.06620606977659</v>
      </c>
      <c r="CR1274">
        <v>1.13048826633359</v>
      </c>
      <c r="CS1274">
        <v>1.0302263519016199</v>
      </c>
      <c r="CT1274">
        <v>1.2363642699127699</v>
      </c>
      <c r="CU1274">
        <v>0.96953547246415595</v>
      </c>
      <c r="CV1274">
        <v>1.28710209236869</v>
      </c>
      <c r="CW1274">
        <v>0.88399626833813105</v>
      </c>
      <c r="CX1274">
        <v>0.81923238794267605</v>
      </c>
      <c r="CY1274">
        <v>1.1935370754115999</v>
      </c>
      <c r="CZ1274">
        <v>0.82816869988850195</v>
      </c>
      <c r="DA1274">
        <v>1.1301422066681801</v>
      </c>
      <c r="DB1274">
        <v>0.84524978055608402</v>
      </c>
      <c r="DC1274">
        <v>1.1200581169905901</v>
      </c>
      <c r="DD1274">
        <v>0.85335099709571605</v>
      </c>
      <c r="DE1274">
        <v>0.80333413499157802</v>
      </c>
      <c r="DF1274">
        <v>1.1998533056331</v>
      </c>
      <c r="DG1274">
        <v>0.96951578159906304</v>
      </c>
      <c r="DH1274">
        <v>1.2104512692546301</v>
      </c>
      <c r="DI1274">
        <v>1.14028841602468</v>
      </c>
      <c r="DJ1274">
        <v>1.04366428339122</v>
      </c>
      <c r="DK1274">
        <v>0.91862724542662999</v>
      </c>
      <c r="DL1274">
        <v>1.2452395558538301</v>
      </c>
      <c r="DM1274">
        <v>0.803394641758859</v>
      </c>
      <c r="DN1274">
        <v>0.95688281623796401</v>
      </c>
      <c r="DO1274">
        <v>1.2192228117264099</v>
      </c>
      <c r="DP1274">
        <v>1.2829401528109601</v>
      </c>
      <c r="DQ1274">
        <v>0.800425149574718</v>
      </c>
      <c r="DR1274">
        <v>0.97628132260188205</v>
      </c>
      <c r="DS1274">
        <v>0.90973068527398504</v>
      </c>
      <c r="DT1274">
        <v>1.1879220431375099</v>
      </c>
      <c r="DU1274">
        <v>0.81437454278086896</v>
      </c>
      <c r="DV1274">
        <v>0.80898215282717301</v>
      </c>
    </row>
    <row r="1275" spans="1:126" x14ac:dyDescent="0.25">
      <c r="A1275">
        <v>1274</v>
      </c>
      <c r="B1275">
        <v>1.0040317472009599</v>
      </c>
      <c r="C1275">
        <v>1.17691727829489</v>
      </c>
      <c r="D1275">
        <v>1.1808896271277101</v>
      </c>
      <c r="E1275">
        <v>1.0902548351811501</v>
      </c>
      <c r="F1275">
        <v>1.2555928601642601</v>
      </c>
      <c r="G1275">
        <v>1.2666835176867099</v>
      </c>
      <c r="H1275">
        <v>1.2422557597714901</v>
      </c>
      <c r="I1275">
        <v>1.0785580697404</v>
      </c>
      <c r="J1275">
        <v>1.1810258924578301</v>
      </c>
      <c r="K1275">
        <v>0.86149033320462398</v>
      </c>
      <c r="L1275">
        <v>0.920653808944217</v>
      </c>
      <c r="M1275">
        <v>1.00823834673385</v>
      </c>
      <c r="N1275">
        <v>0.86945763977751001</v>
      </c>
      <c r="O1275">
        <v>0.88116153646821904</v>
      </c>
      <c r="P1275">
        <v>1.0786142610302401</v>
      </c>
      <c r="Q1275">
        <v>1.27535552082035</v>
      </c>
      <c r="R1275">
        <v>1.02751885096024</v>
      </c>
      <c r="S1275">
        <v>0.87809231230031304</v>
      </c>
      <c r="T1275">
        <v>1.1864644249721299</v>
      </c>
      <c r="U1275">
        <v>0.99768807905576595</v>
      </c>
      <c r="V1275">
        <v>1.0145185807497901</v>
      </c>
      <c r="W1275">
        <v>0.802705147403171</v>
      </c>
      <c r="X1275">
        <v>1.1857676354993301</v>
      </c>
      <c r="Y1275">
        <v>0.96504344550425103</v>
      </c>
      <c r="Z1275">
        <v>0.93147199723502005</v>
      </c>
      <c r="AA1275">
        <v>1.00916859351954</v>
      </c>
      <c r="AB1275">
        <v>1.1259606733574701</v>
      </c>
      <c r="AC1275">
        <v>0.856959655665961</v>
      </c>
      <c r="AD1275">
        <v>1.16563726811584</v>
      </c>
      <c r="AE1275">
        <v>1.2376006779376501</v>
      </c>
      <c r="AF1275">
        <v>0.97362483222715501</v>
      </c>
      <c r="AG1275">
        <v>0.87117076600819598</v>
      </c>
      <c r="AH1275">
        <v>0.87016243196099496</v>
      </c>
      <c r="AI1275">
        <v>1.22906265628698</v>
      </c>
      <c r="AJ1275">
        <v>1.27323387823398</v>
      </c>
      <c r="AK1275">
        <v>1.0743816421049399</v>
      </c>
      <c r="AL1275">
        <v>0.91925264812502105</v>
      </c>
      <c r="AM1275">
        <v>1.20571403362838</v>
      </c>
      <c r="AN1275">
        <v>0.84573793164060795</v>
      </c>
      <c r="AO1275">
        <v>1.29832335060563</v>
      </c>
      <c r="AP1275">
        <v>1.2614462401053701</v>
      </c>
      <c r="AQ1275">
        <v>0.81551853094250504</v>
      </c>
      <c r="AR1275">
        <v>0.96733217476322397</v>
      </c>
      <c r="AS1275">
        <v>1.2193695267690201</v>
      </c>
      <c r="AT1275">
        <v>0.92144588129818705</v>
      </c>
      <c r="AU1275">
        <v>1.20579018527793</v>
      </c>
      <c r="AV1275">
        <v>0.96196376504430603</v>
      </c>
      <c r="AW1275">
        <v>1.0174101541316301</v>
      </c>
      <c r="AX1275">
        <v>1.20447647264744</v>
      </c>
      <c r="AY1275">
        <v>1.1743506396033601</v>
      </c>
      <c r="AZ1275">
        <v>1.0869825246587601</v>
      </c>
      <c r="BA1275">
        <v>1.29077499531559</v>
      </c>
      <c r="BB1275">
        <v>1.06917332927234</v>
      </c>
      <c r="BC1275">
        <v>1.12376560782553</v>
      </c>
      <c r="BD1275">
        <v>0.89713258853879696</v>
      </c>
      <c r="BE1275">
        <v>1.2172011235892299</v>
      </c>
      <c r="BF1275">
        <v>0.96397108570269796</v>
      </c>
      <c r="BG1275">
        <v>1.1310067902234699</v>
      </c>
      <c r="BH1275">
        <v>0.91444298778317001</v>
      </c>
      <c r="BI1275">
        <v>0.86236079620446104</v>
      </c>
      <c r="BJ1275">
        <v>1.20209372483462</v>
      </c>
      <c r="BK1275">
        <v>1.2438716287040199</v>
      </c>
      <c r="BL1275">
        <v>1.18707421411014</v>
      </c>
      <c r="BM1275">
        <v>0.83935342644738697</v>
      </c>
      <c r="BN1275">
        <v>1.1832208025939801</v>
      </c>
      <c r="BO1275">
        <v>0.95898043696422897</v>
      </c>
      <c r="BP1275">
        <v>1.2176927046283801</v>
      </c>
      <c r="BQ1275">
        <v>1.12000769209137</v>
      </c>
      <c r="BR1275">
        <v>0.98623236233096301</v>
      </c>
      <c r="BS1275">
        <v>0.86063826443425195</v>
      </c>
      <c r="BT1275">
        <v>1.2623486678170199</v>
      </c>
      <c r="BU1275">
        <v>1.29449969193033</v>
      </c>
      <c r="BV1275">
        <v>0.949908499310818</v>
      </c>
      <c r="BW1275">
        <v>1.0499627183351601</v>
      </c>
      <c r="BX1275">
        <v>1.2365663178122701</v>
      </c>
      <c r="BY1275">
        <v>0.87638064348789502</v>
      </c>
      <c r="BZ1275">
        <v>1.08419707593712</v>
      </c>
      <c r="CA1275">
        <v>0.82823608202642496</v>
      </c>
      <c r="CB1275">
        <v>0.85854261836426304</v>
      </c>
      <c r="CC1275">
        <v>1.09247724061617</v>
      </c>
      <c r="CD1275">
        <v>0.81869930610230701</v>
      </c>
      <c r="CE1275">
        <v>1.0397201792800499</v>
      </c>
      <c r="CF1275">
        <v>1.0206911493022499</v>
      </c>
      <c r="CG1275">
        <v>0.80027931667647101</v>
      </c>
      <c r="CH1275">
        <v>0.99353277820213404</v>
      </c>
      <c r="CI1275">
        <v>1.19970540760445</v>
      </c>
      <c r="CJ1275">
        <v>1.1636439403110199</v>
      </c>
      <c r="CK1275">
        <v>0.97627979102256202</v>
      </c>
      <c r="CL1275">
        <v>1.1420268060493599</v>
      </c>
      <c r="CM1275">
        <v>1.1230193962201001</v>
      </c>
      <c r="CN1275">
        <v>0.92403240821142996</v>
      </c>
      <c r="CO1275">
        <v>1.25638417695714</v>
      </c>
      <c r="CP1275">
        <v>1.29820547612346</v>
      </c>
      <c r="CQ1275">
        <v>1.21865162684478</v>
      </c>
      <c r="CR1275">
        <v>1.29845113969585</v>
      </c>
      <c r="CS1275">
        <v>1.0827636501962199</v>
      </c>
      <c r="CT1275">
        <v>1.1381436649724499</v>
      </c>
      <c r="CU1275">
        <v>1.0287359722359899</v>
      </c>
      <c r="CV1275">
        <v>0.86938418091883896</v>
      </c>
      <c r="CW1275">
        <v>0.95814459252776596</v>
      </c>
      <c r="CX1275">
        <v>0.85731094254027396</v>
      </c>
      <c r="CY1275">
        <v>1.03751058308497</v>
      </c>
      <c r="CZ1275">
        <v>0.89776927126627004</v>
      </c>
      <c r="DA1275">
        <v>1.1902109194880399</v>
      </c>
      <c r="DB1275">
        <v>0.92348855401021601</v>
      </c>
      <c r="DC1275">
        <v>1.19640311522762</v>
      </c>
      <c r="DD1275">
        <v>1.00120493147782</v>
      </c>
      <c r="DE1275">
        <v>1.01968365213127</v>
      </c>
      <c r="DF1275">
        <v>1.17236872322551</v>
      </c>
      <c r="DG1275">
        <v>0.91817425740768699</v>
      </c>
      <c r="DH1275">
        <v>1.1403514755897799</v>
      </c>
      <c r="DI1275">
        <v>0.95273765838851998</v>
      </c>
      <c r="DJ1275">
        <v>0.97755579469940901</v>
      </c>
      <c r="DK1275">
        <v>1.1116455415091799</v>
      </c>
      <c r="DL1275">
        <v>1.23590283506128</v>
      </c>
      <c r="DM1275">
        <v>1.27707061202605</v>
      </c>
      <c r="DN1275">
        <v>1.16547097227872</v>
      </c>
      <c r="DO1275">
        <v>1.1449519283532501</v>
      </c>
      <c r="DP1275">
        <v>1.11045587837756</v>
      </c>
      <c r="DQ1275">
        <v>0.82108012975561095</v>
      </c>
      <c r="DR1275">
        <v>0.91554518082928404</v>
      </c>
      <c r="DS1275">
        <v>1.26873313229</v>
      </c>
      <c r="DT1275">
        <v>0.90442930183177195</v>
      </c>
      <c r="DU1275">
        <v>0.93330779387872298</v>
      </c>
      <c r="DV1275">
        <v>0.80829057807168503</v>
      </c>
    </row>
    <row r="1276" spans="1:126" x14ac:dyDescent="0.25">
      <c r="A1276">
        <v>1275</v>
      </c>
      <c r="B1276">
        <v>1.03100908188695</v>
      </c>
      <c r="C1276">
        <v>1.1109315486308899</v>
      </c>
      <c r="D1276">
        <v>1.23791878832251</v>
      </c>
      <c r="E1276">
        <v>1.1130523905859</v>
      </c>
      <c r="F1276">
        <v>1.0852508111405701</v>
      </c>
      <c r="G1276">
        <v>1.10110730399902</v>
      </c>
      <c r="H1276">
        <v>1.0673869350740799</v>
      </c>
      <c r="I1276">
        <v>1.1693424434465101</v>
      </c>
      <c r="J1276">
        <v>1.1801307761202</v>
      </c>
      <c r="K1276">
        <v>1.04260599512685</v>
      </c>
      <c r="L1276">
        <v>1.0520319210415401</v>
      </c>
      <c r="M1276">
        <v>0.98498850565065399</v>
      </c>
      <c r="N1276">
        <v>1.2821633593005</v>
      </c>
      <c r="O1276">
        <v>1.09787150949309</v>
      </c>
      <c r="P1276">
        <v>1.02475668638831</v>
      </c>
      <c r="Q1276">
        <v>0.85554428721247899</v>
      </c>
      <c r="R1276">
        <v>0.89443830686611603</v>
      </c>
      <c r="S1276">
        <v>0.82663924439287895</v>
      </c>
      <c r="T1276">
        <v>1.19085432242075</v>
      </c>
      <c r="U1276">
        <v>1.24982132854607</v>
      </c>
      <c r="V1276">
        <v>0.83813224824626698</v>
      </c>
      <c r="W1276">
        <v>0.84106194698233605</v>
      </c>
      <c r="X1276">
        <v>1.1801301462157101</v>
      </c>
      <c r="Y1276">
        <v>0.80002469709261004</v>
      </c>
      <c r="Z1276">
        <v>0.963505105073033</v>
      </c>
      <c r="AA1276">
        <v>0.87615904764383901</v>
      </c>
      <c r="AB1276">
        <v>0.99858713243936803</v>
      </c>
      <c r="AC1276">
        <v>0.91960463691229499</v>
      </c>
      <c r="AD1276">
        <v>1.2247798470917299</v>
      </c>
      <c r="AE1276">
        <v>1.14479297534632</v>
      </c>
      <c r="AF1276">
        <v>1.0869721178362199</v>
      </c>
      <c r="AG1276">
        <v>0.87516060371638305</v>
      </c>
      <c r="AH1276">
        <v>0.92986999069621801</v>
      </c>
      <c r="AI1276">
        <v>1.09212998404203</v>
      </c>
      <c r="AJ1276">
        <v>1.2723512576810301</v>
      </c>
      <c r="AK1276">
        <v>0.93264415391545497</v>
      </c>
      <c r="AL1276">
        <v>1.14927040336062</v>
      </c>
      <c r="AM1276">
        <v>0.95791787579195498</v>
      </c>
      <c r="AN1276">
        <v>1.18948401779821</v>
      </c>
      <c r="AO1276">
        <v>1.2588453352940501</v>
      </c>
      <c r="AP1276">
        <v>0.97231246576113395</v>
      </c>
      <c r="AQ1276">
        <v>1.2402777085975201</v>
      </c>
      <c r="AR1276">
        <v>1.1488934500802499</v>
      </c>
      <c r="AS1276">
        <v>1.17564871390591</v>
      </c>
      <c r="AT1276">
        <v>1.20897555736141</v>
      </c>
      <c r="AU1276">
        <v>1.27452174391259</v>
      </c>
      <c r="AV1276">
        <v>1.0494880575356</v>
      </c>
      <c r="AW1276">
        <v>0.93014520844710802</v>
      </c>
      <c r="AX1276">
        <v>0.939332958025897</v>
      </c>
      <c r="AY1276">
        <v>1.01686439973994</v>
      </c>
      <c r="AZ1276">
        <v>1.04846231861581</v>
      </c>
      <c r="BA1276">
        <v>0.90649964029801799</v>
      </c>
      <c r="BB1276">
        <v>0.84954561847703702</v>
      </c>
      <c r="BC1276">
        <v>1.06556093247432</v>
      </c>
      <c r="BD1276">
        <v>1.2492282855618599</v>
      </c>
      <c r="BE1276">
        <v>0.998781980684742</v>
      </c>
      <c r="BF1276">
        <v>1.25358741279605</v>
      </c>
      <c r="BG1276">
        <v>0.84324182208264897</v>
      </c>
      <c r="BH1276">
        <v>1.07846597486291</v>
      </c>
      <c r="BI1276">
        <v>1.28951469701027</v>
      </c>
      <c r="BJ1276">
        <v>1.01577022211646</v>
      </c>
      <c r="BK1276">
        <v>1.23314998701059</v>
      </c>
      <c r="BL1276">
        <v>0.81971727726977694</v>
      </c>
      <c r="BM1276">
        <v>0.98349748208531396</v>
      </c>
      <c r="BN1276">
        <v>0.99766982561603701</v>
      </c>
      <c r="BO1276">
        <v>1.2870170177537901</v>
      </c>
      <c r="BP1276">
        <v>1.0592547880318699</v>
      </c>
      <c r="BQ1276">
        <v>1.2842284200715599</v>
      </c>
      <c r="BR1276">
        <v>1.0391116921936101</v>
      </c>
      <c r="BS1276">
        <v>1.0128672124350899</v>
      </c>
      <c r="BT1276">
        <v>1.2051519092604399</v>
      </c>
      <c r="BU1276">
        <v>1.1509920599688901</v>
      </c>
      <c r="BV1276">
        <v>1.0282693158585099</v>
      </c>
      <c r="BW1276">
        <v>0.899007172090039</v>
      </c>
      <c r="BX1276">
        <v>1.2918761534151399</v>
      </c>
      <c r="BY1276">
        <v>0.83121625899053297</v>
      </c>
      <c r="BZ1276">
        <v>1.1984721205072499</v>
      </c>
      <c r="CA1276">
        <v>1.1372597727815801</v>
      </c>
      <c r="CB1276">
        <v>0.99010851954286205</v>
      </c>
      <c r="CC1276">
        <v>1.2932282640025099</v>
      </c>
      <c r="CD1276">
        <v>0.916169362158052</v>
      </c>
      <c r="CE1276">
        <v>0.96274452711173697</v>
      </c>
      <c r="CF1276">
        <v>0.80241801459157303</v>
      </c>
      <c r="CG1276">
        <v>0.98980335967463695</v>
      </c>
      <c r="CH1276">
        <v>0.99123586044591805</v>
      </c>
      <c r="CI1276">
        <v>1.0853365572951399</v>
      </c>
      <c r="CJ1276">
        <v>1.0376795557020999</v>
      </c>
      <c r="CK1276">
        <v>0.87320809116273201</v>
      </c>
      <c r="CL1276">
        <v>0.98036092043254996</v>
      </c>
      <c r="CM1276">
        <v>0.957832580238686</v>
      </c>
      <c r="CN1276">
        <v>1.2454962254200901</v>
      </c>
      <c r="CO1276">
        <v>1.1176223030429999</v>
      </c>
      <c r="CP1276">
        <v>1.1434531252282001</v>
      </c>
      <c r="CQ1276">
        <v>0.97469686127916899</v>
      </c>
      <c r="CR1276">
        <v>0.91927217256076199</v>
      </c>
      <c r="CS1276">
        <v>1.20980106611614</v>
      </c>
      <c r="CT1276">
        <v>0.87642641481914296</v>
      </c>
      <c r="CU1276">
        <v>1.2875291383355201</v>
      </c>
      <c r="CV1276">
        <v>0.92205678805672098</v>
      </c>
      <c r="CW1276">
        <v>1.29602758694029</v>
      </c>
      <c r="CX1276">
        <v>0.95570299451157403</v>
      </c>
      <c r="CY1276">
        <v>1.1284390053637301</v>
      </c>
      <c r="CZ1276">
        <v>1.0377530776906101</v>
      </c>
      <c r="DA1276">
        <v>1.29377708333526</v>
      </c>
      <c r="DB1276">
        <v>1.09185599891535</v>
      </c>
      <c r="DC1276">
        <v>1.1966806586907099</v>
      </c>
      <c r="DD1276">
        <v>1.19775142986084</v>
      </c>
      <c r="DE1276">
        <v>1.2887120974062301</v>
      </c>
      <c r="DF1276">
        <v>0.931797963962683</v>
      </c>
      <c r="DG1276">
        <v>1.27862945996206</v>
      </c>
      <c r="DH1276">
        <v>0.98955259717224797</v>
      </c>
      <c r="DI1276">
        <v>0.92663087651231402</v>
      </c>
      <c r="DJ1276">
        <v>1.0062715514251099</v>
      </c>
      <c r="DK1276">
        <v>1.00550219895348</v>
      </c>
      <c r="DL1276">
        <v>1.0061881530356001</v>
      </c>
      <c r="DM1276">
        <v>1.03684084172298</v>
      </c>
      <c r="DN1276">
        <v>1.28492517411199</v>
      </c>
      <c r="DO1276">
        <v>1.1960023059434</v>
      </c>
      <c r="DP1276">
        <v>1.05465892950408</v>
      </c>
      <c r="DQ1276">
        <v>0.94377269479217496</v>
      </c>
      <c r="DR1276">
        <v>1.27710677092291</v>
      </c>
      <c r="DS1276">
        <v>1.01659659115703</v>
      </c>
      <c r="DT1276">
        <v>1.2362651927419199</v>
      </c>
      <c r="DU1276">
        <v>1.03396999470454</v>
      </c>
      <c r="DV1276">
        <v>1.1333280757497199</v>
      </c>
    </row>
    <row r="1277" spans="1:126" x14ac:dyDescent="0.25">
      <c r="A1277">
        <v>1276</v>
      </c>
      <c r="B1277">
        <v>1.2131533604232201</v>
      </c>
      <c r="C1277">
        <v>0.997046590424575</v>
      </c>
      <c r="D1277">
        <v>1.23561774869017</v>
      </c>
      <c r="E1277">
        <v>0.85557359661402599</v>
      </c>
      <c r="F1277">
        <v>0.93263900224809304</v>
      </c>
      <c r="G1277">
        <v>1.1005883638099401</v>
      </c>
      <c r="H1277">
        <v>1.24630136765067</v>
      </c>
      <c r="I1277">
        <v>1.14216042203715</v>
      </c>
      <c r="J1277">
        <v>1.0297090593879299</v>
      </c>
      <c r="K1277">
        <v>1.2370211458448701</v>
      </c>
      <c r="L1277">
        <v>1.2006259189899799</v>
      </c>
      <c r="M1277">
        <v>1.1959005634514099</v>
      </c>
      <c r="N1277">
        <v>1.1602343353545399</v>
      </c>
      <c r="O1277">
        <v>1.2736026942579599</v>
      </c>
      <c r="P1277">
        <v>0.97276269791657499</v>
      </c>
      <c r="Q1277">
        <v>1.23845813769068</v>
      </c>
      <c r="R1277">
        <v>0.882815537759571</v>
      </c>
      <c r="S1277">
        <v>0.98776115082417204</v>
      </c>
      <c r="T1277">
        <v>1.0549092319284901</v>
      </c>
      <c r="U1277">
        <v>1.06542169608119</v>
      </c>
      <c r="V1277">
        <v>0.88625472266692595</v>
      </c>
      <c r="W1277">
        <v>0.94570439679219498</v>
      </c>
      <c r="X1277">
        <v>0.88633320275004401</v>
      </c>
      <c r="Y1277">
        <v>0.84330846436084195</v>
      </c>
      <c r="Z1277">
        <v>1.2890286780151901</v>
      </c>
      <c r="AA1277">
        <v>1.2066917057331701</v>
      </c>
      <c r="AB1277">
        <v>0.98831799936075004</v>
      </c>
      <c r="AC1277">
        <v>0.911348586036691</v>
      </c>
      <c r="AD1277">
        <v>1.0494536619094701</v>
      </c>
      <c r="AE1277">
        <v>0.91588502856616405</v>
      </c>
      <c r="AF1277">
        <v>1.0662257845757901</v>
      </c>
      <c r="AG1277">
        <v>0.95656059624082501</v>
      </c>
      <c r="AH1277">
        <v>1.1466479680350801</v>
      </c>
      <c r="AI1277">
        <v>0.91929043346703299</v>
      </c>
      <c r="AJ1277">
        <v>1.1509531822357599</v>
      </c>
      <c r="AK1277">
        <v>1.11086077442699</v>
      </c>
      <c r="AL1277">
        <v>1.0938307543344199</v>
      </c>
      <c r="AM1277">
        <v>0.90198185632929595</v>
      </c>
      <c r="AN1277">
        <v>0.81438366583474997</v>
      </c>
      <c r="AO1277">
        <v>1.1835940127292199</v>
      </c>
      <c r="AP1277">
        <v>0.97297486180347503</v>
      </c>
      <c r="AQ1277">
        <v>1.1731315201122099</v>
      </c>
      <c r="AR1277">
        <v>1.2119804182296601</v>
      </c>
      <c r="AS1277">
        <v>0.99222245642754203</v>
      </c>
      <c r="AT1277">
        <v>1.2337334591321101</v>
      </c>
      <c r="AU1277">
        <v>0.81847501705566295</v>
      </c>
      <c r="AV1277">
        <v>1.0025480182690101</v>
      </c>
      <c r="AW1277">
        <v>1.0503616625069101</v>
      </c>
      <c r="AX1277">
        <v>0.84246496269579896</v>
      </c>
      <c r="AY1277">
        <v>1.20854093243641</v>
      </c>
      <c r="AZ1277">
        <v>0.87576943998057899</v>
      </c>
      <c r="BA1277">
        <v>0.92397132622817302</v>
      </c>
      <c r="BB1277">
        <v>1.0130353891449599</v>
      </c>
      <c r="BC1277">
        <v>0.94919508314539702</v>
      </c>
      <c r="BD1277">
        <v>1.20585806193928</v>
      </c>
      <c r="BE1277">
        <v>1.1585797835079401</v>
      </c>
      <c r="BF1277">
        <v>0.97979402855214004</v>
      </c>
      <c r="BG1277">
        <v>1.2531758157409401</v>
      </c>
      <c r="BH1277">
        <v>1.0644820028603199</v>
      </c>
      <c r="BI1277">
        <v>0.87368174554538003</v>
      </c>
      <c r="BJ1277">
        <v>1.2962785227917999</v>
      </c>
      <c r="BK1277">
        <v>0.97330047099769601</v>
      </c>
      <c r="BL1277">
        <v>0.96047190003273297</v>
      </c>
      <c r="BM1277">
        <v>0.89880407803559004</v>
      </c>
      <c r="BN1277">
        <v>0.816987146690762</v>
      </c>
      <c r="BO1277">
        <v>0.82897362999121604</v>
      </c>
      <c r="BP1277">
        <v>1.1853333504529899</v>
      </c>
      <c r="BQ1277">
        <v>0.92623789205886398</v>
      </c>
      <c r="BR1277">
        <v>1.14769784198933</v>
      </c>
      <c r="BS1277">
        <v>1.03867706773261</v>
      </c>
      <c r="BT1277">
        <v>0.96123677221085002</v>
      </c>
      <c r="BU1277">
        <v>0.91380269523496305</v>
      </c>
      <c r="BV1277">
        <v>1.2770153632199499</v>
      </c>
      <c r="BW1277">
        <v>0.82008962484935999</v>
      </c>
      <c r="BX1277">
        <v>1.2642331674696301</v>
      </c>
      <c r="BY1277">
        <v>1.0495085144929801</v>
      </c>
      <c r="BZ1277">
        <v>0.93063494419660697</v>
      </c>
      <c r="CA1277">
        <v>0.97802693326634105</v>
      </c>
      <c r="CB1277">
        <v>1.23535527510458</v>
      </c>
      <c r="CC1277">
        <v>0.96151863054599696</v>
      </c>
      <c r="CD1277">
        <v>0.90223627995492905</v>
      </c>
      <c r="CE1277">
        <v>1.1717564138074801</v>
      </c>
      <c r="CF1277">
        <v>0.94342952550152703</v>
      </c>
      <c r="CG1277">
        <v>0.83473403993778905</v>
      </c>
      <c r="CH1277">
        <v>1.17823220847987</v>
      </c>
      <c r="CI1277">
        <v>1.02140386800044</v>
      </c>
      <c r="CJ1277">
        <v>1.2889962425013599</v>
      </c>
      <c r="CK1277">
        <v>1.00170437438703</v>
      </c>
      <c r="CL1277">
        <v>0.93197417959456996</v>
      </c>
      <c r="CM1277">
        <v>0.85318174361127097</v>
      </c>
      <c r="CN1277">
        <v>1.2907804823392499</v>
      </c>
      <c r="CO1277">
        <v>1.1045697188167001</v>
      </c>
      <c r="CP1277">
        <v>0.96453202803553395</v>
      </c>
      <c r="CQ1277">
        <v>1.0726408736647099</v>
      </c>
      <c r="CR1277">
        <v>1.13038249843634</v>
      </c>
      <c r="CS1277">
        <v>1.1472441756892799</v>
      </c>
      <c r="CT1277">
        <v>1.07694298331158</v>
      </c>
      <c r="CU1277">
        <v>0.94870485259559401</v>
      </c>
      <c r="CV1277">
        <v>1.2378596211645001</v>
      </c>
      <c r="CW1277">
        <v>0.92683608690831298</v>
      </c>
      <c r="CX1277">
        <v>0.91257403652242497</v>
      </c>
      <c r="CY1277">
        <v>1.0683994928462801</v>
      </c>
      <c r="CZ1277">
        <v>0.87159396795619204</v>
      </c>
      <c r="DA1277">
        <v>0.90626294760225301</v>
      </c>
      <c r="DB1277">
        <v>0.94901891420543005</v>
      </c>
      <c r="DC1277">
        <v>0.89717176069556603</v>
      </c>
      <c r="DD1277">
        <v>0.93472722914374995</v>
      </c>
      <c r="DE1277">
        <v>0.83375935850778704</v>
      </c>
      <c r="DF1277">
        <v>0.88391441526979198</v>
      </c>
      <c r="DG1277">
        <v>1.2626845021519499</v>
      </c>
      <c r="DH1277">
        <v>1.2168104224798</v>
      </c>
      <c r="DI1277">
        <v>1.1874140455912201</v>
      </c>
      <c r="DJ1277">
        <v>1.2740175397020299</v>
      </c>
      <c r="DK1277">
        <v>1.1005523675525399</v>
      </c>
      <c r="DL1277">
        <v>1.07571686234325</v>
      </c>
      <c r="DM1277">
        <v>1.26777285653051</v>
      </c>
      <c r="DN1277">
        <v>1.2772696652394</v>
      </c>
      <c r="DO1277">
        <v>0.95419478709501304</v>
      </c>
      <c r="DP1277">
        <v>0.90535623140298205</v>
      </c>
      <c r="DQ1277">
        <v>1.0437225666088299</v>
      </c>
      <c r="DR1277">
        <v>0.82801151776479998</v>
      </c>
      <c r="DS1277">
        <v>0.95016520587313003</v>
      </c>
      <c r="DT1277">
        <v>1.0188871388748799</v>
      </c>
      <c r="DU1277">
        <v>0.98613942709331903</v>
      </c>
      <c r="DV1277">
        <v>0.91644696989446595</v>
      </c>
    </row>
    <row r="1278" spans="1:126" x14ac:dyDescent="0.25">
      <c r="A1278">
        <v>1277</v>
      </c>
      <c r="B1278">
        <v>1.29560159993437</v>
      </c>
      <c r="C1278">
        <v>0.97963898072510602</v>
      </c>
      <c r="D1278">
        <v>0.88639520152765505</v>
      </c>
      <c r="E1278">
        <v>0.90684711156678099</v>
      </c>
      <c r="F1278">
        <v>1.2642359044159199</v>
      </c>
      <c r="G1278">
        <v>1.1219331090703299</v>
      </c>
      <c r="H1278">
        <v>0.85138171333591495</v>
      </c>
      <c r="I1278">
        <v>0.86985294751924502</v>
      </c>
      <c r="J1278">
        <v>0.99204201002052395</v>
      </c>
      <c r="K1278">
        <v>1.1207126253507</v>
      </c>
      <c r="L1278">
        <v>1.1317575191062901</v>
      </c>
      <c r="M1278">
        <v>0.81605433562142804</v>
      </c>
      <c r="N1278">
        <v>1.25767266908381</v>
      </c>
      <c r="O1278">
        <v>1.01793022330142</v>
      </c>
      <c r="P1278">
        <v>0.83012545286419004</v>
      </c>
      <c r="Q1278">
        <v>1.1840323916416</v>
      </c>
      <c r="R1278">
        <v>1.23871473307484</v>
      </c>
      <c r="S1278">
        <v>1.2678889610710999</v>
      </c>
      <c r="T1278">
        <v>0.92847470753384997</v>
      </c>
      <c r="U1278">
        <v>0.84112531445582595</v>
      </c>
      <c r="V1278">
        <v>1.0921516883683799</v>
      </c>
      <c r="W1278">
        <v>1.22991429307755</v>
      </c>
      <c r="X1278">
        <v>1.2818775576915999</v>
      </c>
      <c r="Y1278">
        <v>1.2776488096627301</v>
      </c>
      <c r="Z1278">
        <v>0.89972453306435396</v>
      </c>
      <c r="AA1278">
        <v>0.84803503455517903</v>
      </c>
      <c r="AB1278">
        <v>0.82827996606424403</v>
      </c>
      <c r="AC1278">
        <v>1.12592087434529</v>
      </c>
      <c r="AD1278">
        <v>1.1347242792954499</v>
      </c>
      <c r="AE1278">
        <v>1.0443430772787401</v>
      </c>
      <c r="AF1278">
        <v>0.91410335454279501</v>
      </c>
      <c r="AG1278">
        <v>1.23007872722247</v>
      </c>
      <c r="AH1278">
        <v>1.29552752453697</v>
      </c>
      <c r="AI1278">
        <v>1.0807050994607099</v>
      </c>
      <c r="AJ1278">
        <v>0.89915452263187401</v>
      </c>
      <c r="AK1278">
        <v>1.2947109085080799</v>
      </c>
      <c r="AL1278">
        <v>1.0616980879122999</v>
      </c>
      <c r="AM1278">
        <v>1.2478509196485601</v>
      </c>
      <c r="AN1278">
        <v>0.85782999383815295</v>
      </c>
      <c r="AO1278">
        <v>1.1237860548485199</v>
      </c>
      <c r="AP1278">
        <v>0.950292512073457</v>
      </c>
      <c r="AQ1278">
        <v>0.99765395620435504</v>
      </c>
      <c r="AR1278">
        <v>0.93786058248666704</v>
      </c>
      <c r="AS1278">
        <v>1.0197047238553101</v>
      </c>
      <c r="AT1278">
        <v>1.2823494541864</v>
      </c>
      <c r="AU1278">
        <v>1.0011005928119301</v>
      </c>
      <c r="AV1278">
        <v>1.0751297538555</v>
      </c>
      <c r="AW1278">
        <v>1.29474358839726</v>
      </c>
      <c r="AX1278">
        <v>0.81120490201723905</v>
      </c>
      <c r="AY1278">
        <v>1.1986167146808999</v>
      </c>
      <c r="AZ1278">
        <v>0.93333040403765699</v>
      </c>
      <c r="BA1278">
        <v>0.93809533007865198</v>
      </c>
      <c r="BB1278">
        <v>0.88589002327976196</v>
      </c>
      <c r="BC1278">
        <v>1.0469793894558199</v>
      </c>
      <c r="BD1278">
        <v>1.174010945235</v>
      </c>
      <c r="BE1278">
        <v>1.1507521594150001</v>
      </c>
      <c r="BF1278">
        <v>1.29751942995153</v>
      </c>
      <c r="BG1278">
        <v>0.82454257585199797</v>
      </c>
      <c r="BH1278">
        <v>1.00960117369538</v>
      </c>
      <c r="BI1278">
        <v>1.09654637359069</v>
      </c>
      <c r="BJ1278">
        <v>1.13680287784628</v>
      </c>
      <c r="BK1278">
        <v>1.2681261101422701</v>
      </c>
      <c r="BL1278">
        <v>1.0890049353364</v>
      </c>
      <c r="BM1278">
        <v>1.10136901919429</v>
      </c>
      <c r="BN1278">
        <v>0.93013175197231901</v>
      </c>
      <c r="BO1278">
        <v>0.965020748476207</v>
      </c>
      <c r="BP1278">
        <v>1.23294481816444</v>
      </c>
      <c r="BQ1278">
        <v>0.85666277791744005</v>
      </c>
      <c r="BR1278">
        <v>0.87129313296988098</v>
      </c>
      <c r="BS1278">
        <v>0.99555315994225202</v>
      </c>
      <c r="BT1278">
        <v>1.2468880511977201</v>
      </c>
      <c r="BU1278">
        <v>0.83147735016951596</v>
      </c>
      <c r="BV1278">
        <v>1.0109082868001</v>
      </c>
      <c r="BW1278">
        <v>0.92745078233795197</v>
      </c>
      <c r="BX1278">
        <v>1.1227828615019</v>
      </c>
      <c r="BY1278">
        <v>0.94367284279080399</v>
      </c>
      <c r="BZ1278">
        <v>1.14283180329861</v>
      </c>
      <c r="CA1278">
        <v>1.1313547915578099</v>
      </c>
      <c r="CB1278">
        <v>0.83354408417947601</v>
      </c>
      <c r="CC1278">
        <v>1.08035572470243</v>
      </c>
      <c r="CD1278">
        <v>0.860185940842356</v>
      </c>
      <c r="CE1278">
        <v>1.18216287270216</v>
      </c>
      <c r="CF1278">
        <v>0.927079024241656</v>
      </c>
      <c r="CG1278">
        <v>0.93628902461545405</v>
      </c>
      <c r="CH1278">
        <v>0.85440451453711497</v>
      </c>
      <c r="CI1278">
        <v>1.1058087113505599</v>
      </c>
      <c r="CJ1278">
        <v>1.15236925321868</v>
      </c>
      <c r="CK1278">
        <v>0.94535355557494605</v>
      </c>
      <c r="CL1278">
        <v>1.07742064364365</v>
      </c>
      <c r="CM1278">
        <v>1.04635489167819</v>
      </c>
      <c r="CN1278">
        <v>0.80904285486583905</v>
      </c>
      <c r="CO1278">
        <v>1.2351833776349099</v>
      </c>
      <c r="CP1278">
        <v>1.2356922224531901</v>
      </c>
      <c r="CQ1278">
        <v>1.0542567338166999</v>
      </c>
      <c r="CR1278">
        <v>0.90940494385044801</v>
      </c>
      <c r="CS1278">
        <v>0.87853377487214102</v>
      </c>
      <c r="CT1278">
        <v>1.2915033452765201</v>
      </c>
      <c r="CU1278">
        <v>1.03185713259431</v>
      </c>
      <c r="CV1278">
        <v>1.01672796504207</v>
      </c>
      <c r="CW1278">
        <v>1.17189187838847</v>
      </c>
      <c r="CX1278">
        <v>1.0238638758863201</v>
      </c>
      <c r="CY1278">
        <v>0.89302344884763496</v>
      </c>
      <c r="CZ1278">
        <v>1.14129426750574</v>
      </c>
      <c r="DA1278">
        <v>1.0283801895863001</v>
      </c>
      <c r="DB1278">
        <v>1.07700825452018</v>
      </c>
      <c r="DC1278">
        <v>0.85716133698916397</v>
      </c>
      <c r="DD1278">
        <v>1.0005931659434399</v>
      </c>
      <c r="DE1278">
        <v>0.88187361811543796</v>
      </c>
      <c r="DF1278">
        <v>0.99994637580219903</v>
      </c>
      <c r="DG1278">
        <v>1.1228317395459999</v>
      </c>
      <c r="DH1278">
        <v>0.95627958658583001</v>
      </c>
      <c r="DI1278">
        <v>0.927145296563052</v>
      </c>
      <c r="DJ1278">
        <v>1.2355207176670799</v>
      </c>
      <c r="DK1278">
        <v>1.1100518839193101</v>
      </c>
      <c r="DL1278">
        <v>1.2811063144594701</v>
      </c>
      <c r="DM1278">
        <v>1.13087302300495</v>
      </c>
      <c r="DN1278">
        <v>1.13556411834954</v>
      </c>
      <c r="DO1278">
        <v>1.08966242379792</v>
      </c>
      <c r="DP1278">
        <v>0.80552943725855997</v>
      </c>
      <c r="DQ1278">
        <v>1.0327558246706201</v>
      </c>
      <c r="DR1278">
        <v>1.04275433729236</v>
      </c>
      <c r="DS1278">
        <v>0.80943727600113702</v>
      </c>
      <c r="DT1278">
        <v>1.1920527619813099</v>
      </c>
      <c r="DU1278">
        <v>0.95012188947995302</v>
      </c>
      <c r="DV1278">
        <v>1.13905706816071</v>
      </c>
    </row>
    <row r="1279" spans="1:126" x14ac:dyDescent="0.25">
      <c r="A1279">
        <v>1278</v>
      </c>
      <c r="B1279">
        <v>1.0619738246318</v>
      </c>
      <c r="C1279">
        <v>0.84442623044614096</v>
      </c>
      <c r="D1279">
        <v>1.22511199111456</v>
      </c>
      <c r="E1279">
        <v>0.81818488367804598</v>
      </c>
      <c r="F1279">
        <v>0.83212237690439295</v>
      </c>
      <c r="G1279">
        <v>1.26096528814667</v>
      </c>
      <c r="H1279">
        <v>0.90602291640707999</v>
      </c>
      <c r="I1279">
        <v>1.28674429115947</v>
      </c>
      <c r="J1279">
        <v>0.85371434096643695</v>
      </c>
      <c r="K1279">
        <v>1.02411863236478</v>
      </c>
      <c r="L1279">
        <v>0.81838668225743205</v>
      </c>
      <c r="M1279">
        <v>1.1982381130494399</v>
      </c>
      <c r="N1279">
        <v>1.1639475213501</v>
      </c>
      <c r="O1279">
        <v>0.93060407938214496</v>
      </c>
      <c r="P1279">
        <v>1.0220218220959101</v>
      </c>
      <c r="Q1279">
        <v>1.1425371085096501</v>
      </c>
      <c r="R1279">
        <v>1.01397632401017</v>
      </c>
      <c r="S1279">
        <v>0.90165398494778204</v>
      </c>
      <c r="T1279">
        <v>1.0999156149606699</v>
      </c>
      <c r="U1279">
        <v>1.0092747002388101</v>
      </c>
      <c r="V1279">
        <v>0.96356840910233899</v>
      </c>
      <c r="W1279">
        <v>0.84456439940643901</v>
      </c>
      <c r="X1279">
        <v>1.24029415569915</v>
      </c>
      <c r="Y1279">
        <v>0.89330618461365097</v>
      </c>
      <c r="Z1279">
        <v>1.2012459782899201</v>
      </c>
      <c r="AA1279">
        <v>1.2366410883154799</v>
      </c>
      <c r="AB1279">
        <v>1.0004387837419899</v>
      </c>
      <c r="AC1279">
        <v>1.27134798855345</v>
      </c>
      <c r="AD1279">
        <v>1.0150458892976999</v>
      </c>
      <c r="AE1279">
        <v>1.12844133257247</v>
      </c>
      <c r="AF1279">
        <v>1.29010089833297</v>
      </c>
      <c r="AG1279">
        <v>1.12489135719462</v>
      </c>
      <c r="AH1279">
        <v>0.818064414511809</v>
      </c>
      <c r="AI1279">
        <v>1.2820232449990501</v>
      </c>
      <c r="AJ1279">
        <v>0.80572200285736195</v>
      </c>
      <c r="AK1279">
        <v>1.2436509051648399</v>
      </c>
      <c r="AL1279">
        <v>0.94195578268749702</v>
      </c>
      <c r="AM1279">
        <v>1.2749122922359599</v>
      </c>
      <c r="AN1279">
        <v>0.83433068226242602</v>
      </c>
      <c r="AO1279">
        <v>1.2958795215538499</v>
      </c>
      <c r="AP1279">
        <v>1.1471615963283901</v>
      </c>
      <c r="AQ1279">
        <v>1.2892440215052201</v>
      </c>
      <c r="AR1279">
        <v>1.0334661388982</v>
      </c>
      <c r="AS1279">
        <v>1.1646563472138001</v>
      </c>
      <c r="AT1279">
        <v>1.16232783889476</v>
      </c>
      <c r="AU1279">
        <v>0.85144528289285504</v>
      </c>
      <c r="AV1279">
        <v>0.90106693304636198</v>
      </c>
      <c r="AW1279">
        <v>0.92897922972326397</v>
      </c>
      <c r="AX1279">
        <v>0.90071524674529602</v>
      </c>
      <c r="AY1279">
        <v>1.0279937902298899</v>
      </c>
      <c r="AZ1279">
        <v>0.91643750882582897</v>
      </c>
      <c r="BA1279">
        <v>1.1915469767315501</v>
      </c>
      <c r="BB1279">
        <v>1.23327317961476</v>
      </c>
      <c r="BC1279">
        <v>1.0927611980679199</v>
      </c>
      <c r="BD1279">
        <v>0.806322565766458</v>
      </c>
      <c r="BE1279">
        <v>0.90545330089082599</v>
      </c>
      <c r="BF1279">
        <v>1.22481554935131</v>
      </c>
      <c r="BG1279">
        <v>0.949996288224775</v>
      </c>
      <c r="BH1279">
        <v>0.92749335464191096</v>
      </c>
      <c r="BI1279">
        <v>1.03116713867765</v>
      </c>
      <c r="BJ1279">
        <v>1.26020410356257</v>
      </c>
      <c r="BK1279">
        <v>1.27717001818959</v>
      </c>
      <c r="BL1279">
        <v>0.808904072742748</v>
      </c>
      <c r="BM1279">
        <v>1.18192571847782</v>
      </c>
      <c r="BN1279">
        <v>1.28381236061058</v>
      </c>
      <c r="BO1279">
        <v>1.2820137696787</v>
      </c>
      <c r="BP1279">
        <v>1.16865704247282</v>
      </c>
      <c r="BQ1279">
        <v>1.0949629763772999</v>
      </c>
      <c r="BR1279">
        <v>1.09200868602141</v>
      </c>
      <c r="BS1279">
        <v>1.21525261421382</v>
      </c>
      <c r="BT1279">
        <v>1.17746192392631</v>
      </c>
      <c r="BU1279">
        <v>1.04170873025343</v>
      </c>
      <c r="BV1279">
        <v>1.2693853882181401</v>
      </c>
      <c r="BW1279">
        <v>1.17467398041129</v>
      </c>
      <c r="BX1279">
        <v>1.2910859315874399</v>
      </c>
      <c r="BY1279">
        <v>0.92584883102864002</v>
      </c>
      <c r="BZ1279">
        <v>0.94978387500511896</v>
      </c>
      <c r="CA1279">
        <v>0.89147576104845705</v>
      </c>
      <c r="CB1279">
        <v>0.98230102616702197</v>
      </c>
      <c r="CC1279">
        <v>0.82204951618479605</v>
      </c>
      <c r="CD1279">
        <v>0.867753891596863</v>
      </c>
      <c r="CE1279">
        <v>0.91865634214214598</v>
      </c>
      <c r="CF1279">
        <v>1.01522924435387</v>
      </c>
      <c r="CG1279">
        <v>1.21146323007326</v>
      </c>
      <c r="CH1279">
        <v>1.0170904751857901</v>
      </c>
      <c r="CI1279">
        <v>1.2778829750666401</v>
      </c>
      <c r="CJ1279">
        <v>0.99959038679768797</v>
      </c>
      <c r="CK1279">
        <v>1.0565604988175401</v>
      </c>
      <c r="CL1279">
        <v>0.81812625363374503</v>
      </c>
      <c r="CM1279">
        <v>1.0844266071013999</v>
      </c>
      <c r="CN1279">
        <v>1.21459908328699</v>
      </c>
      <c r="CO1279">
        <v>0.88998596984694001</v>
      </c>
      <c r="CP1279">
        <v>0.987588096487649</v>
      </c>
      <c r="CQ1279">
        <v>0.88730759482239197</v>
      </c>
      <c r="CR1279">
        <v>1.08749844079956</v>
      </c>
      <c r="CS1279">
        <v>1.1024209707041199</v>
      </c>
      <c r="CT1279">
        <v>0.91149445321913003</v>
      </c>
      <c r="CU1279">
        <v>1.25281971652937</v>
      </c>
      <c r="CV1279">
        <v>1.1496762179070701</v>
      </c>
      <c r="CW1279">
        <v>0.82100629402825698</v>
      </c>
      <c r="CX1279">
        <v>1.1020429409247601</v>
      </c>
      <c r="CY1279">
        <v>1.0489559065362599</v>
      </c>
      <c r="CZ1279">
        <v>1.1384477837537199</v>
      </c>
      <c r="DA1279">
        <v>1.21804808726625</v>
      </c>
      <c r="DB1279">
        <v>1.1446767737285799</v>
      </c>
      <c r="DC1279">
        <v>0.94885487393975798</v>
      </c>
      <c r="DD1279">
        <v>1.27752706753715</v>
      </c>
      <c r="DE1279">
        <v>0.88697839476542994</v>
      </c>
      <c r="DF1279">
        <v>0.99298480867197403</v>
      </c>
      <c r="DG1279">
        <v>0.82384526811506398</v>
      </c>
      <c r="DH1279">
        <v>0.99193394558825099</v>
      </c>
      <c r="DI1279">
        <v>1.1859736552845901</v>
      </c>
      <c r="DJ1279">
        <v>0.972502348089478</v>
      </c>
      <c r="DK1279">
        <v>1.0868928424569999</v>
      </c>
      <c r="DL1279">
        <v>1.2288668294727401</v>
      </c>
      <c r="DM1279">
        <v>1.0581028125238801</v>
      </c>
      <c r="DN1279">
        <v>0.80695365961478904</v>
      </c>
      <c r="DO1279">
        <v>1.00434242117479</v>
      </c>
      <c r="DP1279">
        <v>1.2316977027229199</v>
      </c>
      <c r="DQ1279">
        <v>1.13369818448889</v>
      </c>
      <c r="DR1279">
        <v>1.0768341432259401</v>
      </c>
      <c r="DS1279">
        <v>0.89858219115808402</v>
      </c>
      <c r="DT1279">
        <v>0.86921363910842497</v>
      </c>
      <c r="DU1279">
        <v>0.98299588182822495</v>
      </c>
      <c r="DV1279">
        <v>1.2711813919700301</v>
      </c>
    </row>
    <row r="1280" spans="1:126" x14ac:dyDescent="0.25">
      <c r="A1280">
        <v>1279</v>
      </c>
      <c r="B1280">
        <v>1.26271844481572</v>
      </c>
      <c r="C1280">
        <v>0.97083850181982401</v>
      </c>
      <c r="D1280">
        <v>1.2797941881468</v>
      </c>
      <c r="E1280">
        <v>1.02227246456349</v>
      </c>
      <c r="F1280">
        <v>1.1131508358376301</v>
      </c>
      <c r="G1280">
        <v>0.90962861843268805</v>
      </c>
      <c r="H1280">
        <v>1.15080286975627</v>
      </c>
      <c r="I1280">
        <v>1.01226988415824</v>
      </c>
      <c r="J1280">
        <v>1.02773590462318</v>
      </c>
      <c r="K1280">
        <v>0.86857187687348802</v>
      </c>
      <c r="L1280">
        <v>0.90401488509356298</v>
      </c>
      <c r="M1280">
        <v>0.81702801002374104</v>
      </c>
      <c r="N1280">
        <v>1.04884456934051</v>
      </c>
      <c r="O1280">
        <v>1.26705787568387</v>
      </c>
      <c r="P1280">
        <v>0.91044040748094501</v>
      </c>
      <c r="Q1280">
        <v>1.1596249732214501</v>
      </c>
      <c r="R1280">
        <v>1.00603412481973</v>
      </c>
      <c r="S1280">
        <v>1.01481596400587</v>
      </c>
      <c r="T1280">
        <v>1.0822792993456101</v>
      </c>
      <c r="U1280">
        <v>0.80945212134755695</v>
      </c>
      <c r="V1280">
        <v>1.21254487104359</v>
      </c>
      <c r="W1280">
        <v>1.2550262734640001</v>
      </c>
      <c r="X1280">
        <v>1.1007048202321399</v>
      </c>
      <c r="Y1280">
        <v>1.14841666372322</v>
      </c>
      <c r="Z1280">
        <v>1.02873599292079</v>
      </c>
      <c r="AA1280">
        <v>1.05773357206265</v>
      </c>
      <c r="AB1280">
        <v>0.90348390226421904</v>
      </c>
      <c r="AC1280">
        <v>1.2391824115003001</v>
      </c>
      <c r="AD1280">
        <v>0.91276445507088899</v>
      </c>
      <c r="AE1280">
        <v>0.90330620880329204</v>
      </c>
      <c r="AF1280">
        <v>0.91993439711092095</v>
      </c>
      <c r="AG1280">
        <v>1.18045917835777</v>
      </c>
      <c r="AH1280">
        <v>0.84494218592008596</v>
      </c>
      <c r="AI1280">
        <v>1.0981979417551</v>
      </c>
      <c r="AJ1280">
        <v>1.26012803816296</v>
      </c>
      <c r="AK1280">
        <v>1.23728338724269</v>
      </c>
      <c r="AL1280">
        <v>1.1400039692068999</v>
      </c>
      <c r="AM1280">
        <v>1.0616315990243499</v>
      </c>
      <c r="AN1280">
        <v>0.98628287976822604</v>
      </c>
      <c r="AO1280">
        <v>0.84736543088421301</v>
      </c>
      <c r="AP1280">
        <v>1.17911264410744</v>
      </c>
      <c r="AQ1280">
        <v>1.1937999170012601</v>
      </c>
      <c r="AR1280">
        <v>0.83325442493184398</v>
      </c>
      <c r="AS1280">
        <v>0.93120182618416703</v>
      </c>
      <c r="AT1280">
        <v>1.1567107173153599</v>
      </c>
      <c r="AU1280">
        <v>1.19858420805307</v>
      </c>
      <c r="AV1280">
        <v>1.10246873693687</v>
      </c>
      <c r="AW1280">
        <v>1.19726438985548</v>
      </c>
      <c r="AX1280">
        <v>0.96334196747521195</v>
      </c>
      <c r="AY1280">
        <v>1.00865365343291</v>
      </c>
      <c r="AZ1280">
        <v>1.0431163588853001</v>
      </c>
      <c r="BA1280">
        <v>1.00527649954035</v>
      </c>
      <c r="BB1280">
        <v>1.26627381653419</v>
      </c>
      <c r="BC1280">
        <v>1.12451740030758</v>
      </c>
      <c r="BD1280">
        <v>1.29554634019838</v>
      </c>
      <c r="BE1280">
        <v>0.85280200097056202</v>
      </c>
      <c r="BF1280">
        <v>1.09890708072875</v>
      </c>
      <c r="BG1280">
        <v>1.1024651755944399</v>
      </c>
      <c r="BH1280">
        <v>0.92039503113074705</v>
      </c>
      <c r="BI1280">
        <v>0.90830194618264204</v>
      </c>
      <c r="BJ1280">
        <v>1.1301873121697099</v>
      </c>
      <c r="BK1280">
        <v>1.2965913494816099</v>
      </c>
      <c r="BL1280">
        <v>0.93883037691409799</v>
      </c>
      <c r="BM1280">
        <v>1.20982252133503</v>
      </c>
      <c r="BN1280">
        <v>0.86144499280099296</v>
      </c>
      <c r="BO1280">
        <v>1.23223430356292</v>
      </c>
      <c r="BP1280">
        <v>1.2582415249038501</v>
      </c>
      <c r="BQ1280">
        <v>0.87629193814262496</v>
      </c>
      <c r="BR1280">
        <v>1.27707155380321</v>
      </c>
      <c r="BS1280">
        <v>1.1191676930235701</v>
      </c>
      <c r="BT1280">
        <v>1.1554160224371199</v>
      </c>
      <c r="BU1280">
        <v>1.0959766060849701</v>
      </c>
      <c r="BV1280">
        <v>0.89940005906995502</v>
      </c>
      <c r="BW1280">
        <v>0.81420251298517199</v>
      </c>
      <c r="BX1280">
        <v>1.0240852969854899</v>
      </c>
      <c r="BY1280">
        <v>0.97230866749155698</v>
      </c>
      <c r="BZ1280">
        <v>1.1497783599767599</v>
      </c>
      <c r="CA1280">
        <v>1.2055961530014301</v>
      </c>
      <c r="CB1280">
        <v>0.83358267863026503</v>
      </c>
      <c r="CC1280">
        <v>1.06493609609727</v>
      </c>
      <c r="CD1280">
        <v>1.1242728611506201</v>
      </c>
      <c r="CE1280">
        <v>1.05107764773986</v>
      </c>
      <c r="CF1280">
        <v>0.829805824733584</v>
      </c>
      <c r="CG1280">
        <v>1.0832654941545901</v>
      </c>
      <c r="CH1280">
        <v>1.0597402980855499</v>
      </c>
      <c r="CI1280">
        <v>0.99323732538026399</v>
      </c>
      <c r="CJ1280">
        <v>1.1052170596533399</v>
      </c>
      <c r="CK1280">
        <v>1.09673901494501</v>
      </c>
      <c r="CL1280">
        <v>1.21762465608012</v>
      </c>
      <c r="CM1280">
        <v>1.1553680587189199</v>
      </c>
      <c r="CN1280">
        <v>0.91373154609913898</v>
      </c>
      <c r="CO1280">
        <v>0.83211399751375503</v>
      </c>
      <c r="CP1280">
        <v>0.939829916614492</v>
      </c>
      <c r="CQ1280">
        <v>0.95491234978925199</v>
      </c>
      <c r="CR1280">
        <v>1.0894408003895399</v>
      </c>
      <c r="CS1280">
        <v>0.94919762125088003</v>
      </c>
      <c r="CT1280">
        <v>0.97829695569328601</v>
      </c>
      <c r="CU1280">
        <v>0.95334889650714705</v>
      </c>
      <c r="CV1280">
        <v>0.85053591034235898</v>
      </c>
      <c r="CW1280">
        <v>1.04850717787798</v>
      </c>
      <c r="CX1280">
        <v>1.1257593709607401</v>
      </c>
      <c r="CY1280">
        <v>0.99311363134691</v>
      </c>
      <c r="CZ1280">
        <v>1.24466507013962</v>
      </c>
      <c r="DA1280">
        <v>0.81874721998988798</v>
      </c>
      <c r="DB1280">
        <v>0.97738715138545196</v>
      </c>
      <c r="DC1280">
        <v>0.92872764980158296</v>
      </c>
      <c r="DD1280">
        <v>1.2835328887847299</v>
      </c>
      <c r="DE1280">
        <v>1.09830166401315</v>
      </c>
      <c r="DF1280">
        <v>1.27577436139019</v>
      </c>
      <c r="DG1280">
        <v>0.82116930840163105</v>
      </c>
      <c r="DH1280">
        <v>0.812472768442696</v>
      </c>
      <c r="DI1280">
        <v>1.0877248583841701</v>
      </c>
      <c r="DJ1280">
        <v>1.0943726436027501</v>
      </c>
      <c r="DK1280">
        <v>1.13188765946977</v>
      </c>
      <c r="DL1280">
        <v>1.2048753587161001</v>
      </c>
      <c r="DM1280">
        <v>1.00636181284311</v>
      </c>
      <c r="DN1280">
        <v>0.84157030556378698</v>
      </c>
      <c r="DO1280">
        <v>1.17609030224689</v>
      </c>
      <c r="DP1280">
        <v>1.2704386334578399</v>
      </c>
      <c r="DQ1280">
        <v>1.22125472675915</v>
      </c>
      <c r="DR1280">
        <v>1.0549767210252401</v>
      </c>
      <c r="DS1280">
        <v>1.1196881862071499</v>
      </c>
      <c r="DT1280">
        <v>0.80445701277230997</v>
      </c>
      <c r="DU1280">
        <v>1.25136457088147</v>
      </c>
      <c r="DV1280">
        <v>1.2999430096353199</v>
      </c>
    </row>
    <row r="1281" spans="1:126" x14ac:dyDescent="0.25">
      <c r="A1281">
        <v>1280</v>
      </c>
      <c r="B1281">
        <v>1.1695109307609599</v>
      </c>
      <c r="C1281">
        <v>1.0743352970336799</v>
      </c>
      <c r="D1281">
        <v>1.1851034945691299</v>
      </c>
      <c r="E1281">
        <v>0.96329045157806403</v>
      </c>
      <c r="F1281">
        <v>1.2741393554777301</v>
      </c>
      <c r="G1281">
        <v>1.2424521923974701</v>
      </c>
      <c r="H1281">
        <v>0.98067541479252796</v>
      </c>
      <c r="I1281">
        <v>0.83810582284481705</v>
      </c>
      <c r="J1281">
        <v>0.87362325921724904</v>
      </c>
      <c r="K1281">
        <v>0.870579631323665</v>
      </c>
      <c r="L1281">
        <v>1.00156157548252</v>
      </c>
      <c r="M1281">
        <v>0.80923265446093995</v>
      </c>
      <c r="N1281">
        <v>1.11865759081864</v>
      </c>
      <c r="O1281">
        <v>0.88918957161974699</v>
      </c>
      <c r="P1281">
        <v>1.1623796521388501</v>
      </c>
      <c r="Q1281">
        <v>1.10311747616246</v>
      </c>
      <c r="R1281">
        <v>1.0501922106677399</v>
      </c>
      <c r="S1281">
        <v>1.0517126156530201</v>
      </c>
      <c r="T1281">
        <v>0.97723081329374595</v>
      </c>
      <c r="U1281">
        <v>1.2507606471449</v>
      </c>
      <c r="V1281">
        <v>1.1713270441761601</v>
      </c>
      <c r="W1281">
        <v>0.87220558891730804</v>
      </c>
      <c r="X1281">
        <v>0.81082398353313501</v>
      </c>
      <c r="Y1281">
        <v>1.13619014758924</v>
      </c>
      <c r="Z1281">
        <v>1.0862296583523801</v>
      </c>
      <c r="AA1281">
        <v>0.88185432016802801</v>
      </c>
      <c r="AB1281">
        <v>1.2022613513195699</v>
      </c>
      <c r="AC1281">
        <v>0.86291181857142096</v>
      </c>
      <c r="AD1281">
        <v>0.94917074545311197</v>
      </c>
      <c r="AE1281">
        <v>1.28933423716421</v>
      </c>
      <c r="AF1281">
        <v>1.0332689350931701</v>
      </c>
      <c r="AG1281">
        <v>0.86297986228405799</v>
      </c>
      <c r="AH1281">
        <v>0.81293195812404595</v>
      </c>
      <c r="AI1281">
        <v>1.2725204906973</v>
      </c>
      <c r="AJ1281">
        <v>1.0484728217686501</v>
      </c>
      <c r="AK1281">
        <v>1.1771239875049999</v>
      </c>
      <c r="AL1281">
        <v>1.11992804922992</v>
      </c>
      <c r="AM1281">
        <v>1.05452066438526</v>
      </c>
      <c r="AN1281">
        <v>0.86097870770537999</v>
      </c>
      <c r="AO1281">
        <v>0.88233331483907995</v>
      </c>
      <c r="AP1281">
        <v>0.85626177864504205</v>
      </c>
      <c r="AQ1281">
        <v>0.94041087069820595</v>
      </c>
      <c r="AR1281">
        <v>0.96690911854575801</v>
      </c>
      <c r="AS1281">
        <v>1.0578026654329</v>
      </c>
      <c r="AT1281">
        <v>1.00996725260839</v>
      </c>
      <c r="AU1281">
        <v>0.81034912584715502</v>
      </c>
      <c r="AV1281">
        <v>0.81967241717285699</v>
      </c>
      <c r="AW1281">
        <v>1.00210967603097</v>
      </c>
      <c r="AX1281">
        <v>1.01630792188885</v>
      </c>
      <c r="AY1281">
        <v>1.2624348192663699</v>
      </c>
      <c r="AZ1281">
        <v>1.10878994718283</v>
      </c>
      <c r="BA1281">
        <v>1.0559363507017301</v>
      </c>
      <c r="BB1281">
        <v>1.1823456172367801</v>
      </c>
      <c r="BC1281">
        <v>1.02444987624178</v>
      </c>
      <c r="BD1281">
        <v>1.10822752877144</v>
      </c>
      <c r="BE1281">
        <v>0.96294721692755902</v>
      </c>
      <c r="BF1281">
        <v>0.98123420960053798</v>
      </c>
      <c r="BG1281">
        <v>0.90554248652841296</v>
      </c>
      <c r="BH1281">
        <v>1.2493322026894</v>
      </c>
      <c r="BI1281">
        <v>0.96462123726752702</v>
      </c>
      <c r="BJ1281">
        <v>0.92368244544679801</v>
      </c>
      <c r="BK1281">
        <v>1.04322328443999</v>
      </c>
      <c r="BL1281">
        <v>1.29535510855317</v>
      </c>
      <c r="BM1281">
        <v>1.2135286067187101</v>
      </c>
      <c r="BN1281">
        <v>1.1691037933061099</v>
      </c>
      <c r="BO1281">
        <v>1.0453372102196501</v>
      </c>
      <c r="BP1281">
        <v>0.84770000531115997</v>
      </c>
      <c r="BQ1281">
        <v>0.87303843125278102</v>
      </c>
      <c r="BR1281">
        <v>1.22334083078967</v>
      </c>
      <c r="BS1281">
        <v>1.0003813890312001</v>
      </c>
      <c r="BT1281">
        <v>1.191733323322</v>
      </c>
      <c r="BU1281">
        <v>0.90637083182100397</v>
      </c>
      <c r="BV1281">
        <v>0.84580457653795005</v>
      </c>
      <c r="BW1281">
        <v>1.07396630910002</v>
      </c>
      <c r="BX1281">
        <v>0.87634696130873402</v>
      </c>
      <c r="BY1281">
        <v>1.2762112317198899</v>
      </c>
      <c r="BZ1281">
        <v>0.91694129691945303</v>
      </c>
      <c r="CA1281">
        <v>1.1684029971527501</v>
      </c>
      <c r="CB1281">
        <v>1.26590819343337</v>
      </c>
      <c r="CC1281">
        <v>0.94592171384161505</v>
      </c>
      <c r="CD1281">
        <v>0.93786066297419302</v>
      </c>
      <c r="CE1281">
        <v>0.94889736508952505</v>
      </c>
      <c r="CF1281">
        <v>1.2570662104249699</v>
      </c>
      <c r="CG1281">
        <v>1.0647426938364499</v>
      </c>
      <c r="CH1281">
        <v>0.89898541600285897</v>
      </c>
      <c r="CI1281">
        <v>1.0128336916996099</v>
      </c>
      <c r="CJ1281">
        <v>1.29027217516964</v>
      </c>
      <c r="CK1281">
        <v>1.2272713603362699</v>
      </c>
      <c r="CL1281">
        <v>0.98896970567474496</v>
      </c>
      <c r="CM1281">
        <v>0.86486776869178095</v>
      </c>
      <c r="CN1281">
        <v>0.98605885933312698</v>
      </c>
      <c r="CO1281">
        <v>1.0906514950362201</v>
      </c>
      <c r="CP1281">
        <v>0.80825787994826903</v>
      </c>
      <c r="CQ1281">
        <v>0.893330198288944</v>
      </c>
      <c r="CR1281">
        <v>0.943793229174404</v>
      </c>
      <c r="CS1281">
        <v>0.82392108761594895</v>
      </c>
      <c r="CT1281">
        <v>0.92359985228680797</v>
      </c>
      <c r="CU1281">
        <v>1.1983849060624501</v>
      </c>
      <c r="CV1281">
        <v>1.16125142733703</v>
      </c>
      <c r="CW1281">
        <v>1.28634843511624</v>
      </c>
      <c r="CX1281">
        <v>0.94886488026413296</v>
      </c>
      <c r="CY1281">
        <v>1.1012636631952799</v>
      </c>
      <c r="CZ1281">
        <v>0.88290515032111705</v>
      </c>
      <c r="DA1281">
        <v>0.83057037855768501</v>
      </c>
      <c r="DB1281">
        <v>1.0321634485978799</v>
      </c>
      <c r="DC1281">
        <v>1.2853494652342801</v>
      </c>
      <c r="DD1281">
        <v>1.1030931807655899</v>
      </c>
      <c r="DE1281">
        <v>0.842911766044804</v>
      </c>
      <c r="DF1281">
        <v>1.05048273260206</v>
      </c>
      <c r="DG1281">
        <v>0.81176047883803104</v>
      </c>
      <c r="DH1281">
        <v>1.0715364065783901</v>
      </c>
      <c r="DI1281">
        <v>0.80895376820895204</v>
      </c>
      <c r="DJ1281">
        <v>1.1335651550816199</v>
      </c>
      <c r="DK1281">
        <v>1.06029394680597</v>
      </c>
      <c r="DL1281">
        <v>1.19642222848017</v>
      </c>
      <c r="DM1281">
        <v>0.89581938640173497</v>
      </c>
      <c r="DN1281">
        <v>1.0865974138063199</v>
      </c>
      <c r="DO1281">
        <v>1.2685554304369999</v>
      </c>
      <c r="DP1281">
        <v>1.0653789207683999</v>
      </c>
      <c r="DQ1281">
        <v>0.91797439483649901</v>
      </c>
      <c r="DR1281">
        <v>1.02245042129287</v>
      </c>
      <c r="DS1281">
        <v>0.90248184522897801</v>
      </c>
      <c r="DT1281">
        <v>1.13569767819548</v>
      </c>
      <c r="DU1281">
        <v>0.82033547252234496</v>
      </c>
      <c r="DV1281">
        <v>1.0082437186264399</v>
      </c>
    </row>
    <row r="1282" spans="1:126" x14ac:dyDescent="0.25">
      <c r="A1282">
        <v>1281</v>
      </c>
      <c r="B1282">
        <v>1.08371502808596</v>
      </c>
      <c r="C1282">
        <v>1.0302737305443901</v>
      </c>
      <c r="D1282">
        <v>1.2375076753188301</v>
      </c>
      <c r="E1282">
        <v>0.94364711556482095</v>
      </c>
      <c r="F1282">
        <v>1.0581966907274001</v>
      </c>
      <c r="G1282">
        <v>0.82441099167360699</v>
      </c>
      <c r="H1282">
        <v>0.80069785735402299</v>
      </c>
      <c r="I1282">
        <v>0.85396309411579696</v>
      </c>
      <c r="J1282">
        <v>0.94679577435020701</v>
      </c>
      <c r="K1282">
        <v>1.2912978938539399</v>
      </c>
      <c r="L1282">
        <v>1.2591191133089801</v>
      </c>
      <c r="M1282">
        <v>1.0237254117622101</v>
      </c>
      <c r="N1282">
        <v>1.0423617574542801</v>
      </c>
      <c r="O1282">
        <v>1.2962290934106999</v>
      </c>
      <c r="P1282">
        <v>1.1714397413513</v>
      </c>
      <c r="Q1282">
        <v>0.86776297910908096</v>
      </c>
      <c r="R1282">
        <v>1.0774064524484099</v>
      </c>
      <c r="S1282">
        <v>0.90014461268457202</v>
      </c>
      <c r="T1282">
        <v>0.88053065403687403</v>
      </c>
      <c r="U1282">
        <v>0.98747946506601503</v>
      </c>
      <c r="V1282">
        <v>0.803757244392308</v>
      </c>
      <c r="W1282">
        <v>1.1373562775150099</v>
      </c>
      <c r="X1282">
        <v>0.89089740220072</v>
      </c>
      <c r="Y1282">
        <v>0.99231000696780403</v>
      </c>
      <c r="Z1282">
        <v>0.89291393163515298</v>
      </c>
      <c r="AA1282">
        <v>1.1729208164999101</v>
      </c>
      <c r="AB1282">
        <v>0.88896606540315204</v>
      </c>
      <c r="AC1282">
        <v>0.83473238115192105</v>
      </c>
      <c r="AD1282">
        <v>1.29739053816684</v>
      </c>
      <c r="AE1282">
        <v>1.2606746246752101</v>
      </c>
      <c r="AF1282">
        <v>1.11679740552891</v>
      </c>
      <c r="AG1282">
        <v>1.1831334943160201</v>
      </c>
      <c r="AH1282">
        <v>1.1441576884178899</v>
      </c>
      <c r="AI1282">
        <v>1.08392000150983</v>
      </c>
      <c r="AJ1282">
        <v>0.91751978066844997</v>
      </c>
      <c r="AK1282">
        <v>1.14647349878555</v>
      </c>
      <c r="AL1282">
        <v>0.94687941186676206</v>
      </c>
      <c r="AM1282">
        <v>1.2482386860813299</v>
      </c>
      <c r="AN1282">
        <v>0.82098153197900403</v>
      </c>
      <c r="AO1282">
        <v>1.18993280533665</v>
      </c>
      <c r="AP1282">
        <v>1.19378763002202</v>
      </c>
      <c r="AQ1282">
        <v>0.81305923497284105</v>
      </c>
      <c r="AR1282">
        <v>1.18406984616369</v>
      </c>
      <c r="AS1282">
        <v>0.82152736993312203</v>
      </c>
      <c r="AT1282">
        <v>1.21880892349431</v>
      </c>
      <c r="AU1282">
        <v>1.13348016359752</v>
      </c>
      <c r="AV1282">
        <v>1.0822254421295401</v>
      </c>
      <c r="AW1282">
        <v>1.1669159045581201</v>
      </c>
      <c r="AX1282">
        <v>1.09779744750486</v>
      </c>
      <c r="AY1282">
        <v>1.07416252048039</v>
      </c>
      <c r="AZ1282">
        <v>1.01682605057752</v>
      </c>
      <c r="BA1282">
        <v>1.05328796487</v>
      </c>
      <c r="BB1282">
        <v>1.01915432902863</v>
      </c>
      <c r="BC1282">
        <v>0.85012521006961705</v>
      </c>
      <c r="BD1282">
        <v>1.08982451228739</v>
      </c>
      <c r="BE1282">
        <v>0.90919796103740602</v>
      </c>
      <c r="BF1282">
        <v>1.1446832346828399</v>
      </c>
      <c r="BG1282">
        <v>1.1925737946270201</v>
      </c>
      <c r="BH1282">
        <v>0.96935797722843298</v>
      </c>
      <c r="BI1282">
        <v>0.98137533494521401</v>
      </c>
      <c r="BJ1282">
        <v>1.1731767256299299</v>
      </c>
      <c r="BK1282">
        <v>0.94607824390262896</v>
      </c>
      <c r="BL1282">
        <v>0.92113716791477596</v>
      </c>
      <c r="BM1282">
        <v>0.99657374495103701</v>
      </c>
      <c r="BN1282">
        <v>1.2424882795927601</v>
      </c>
      <c r="BO1282">
        <v>1.20904010208982</v>
      </c>
      <c r="BP1282">
        <v>0.83391674116698999</v>
      </c>
      <c r="BQ1282">
        <v>1.1199843519091199</v>
      </c>
      <c r="BR1282">
        <v>1.2654449492811399</v>
      </c>
      <c r="BS1282">
        <v>1.0843228349360301</v>
      </c>
      <c r="BT1282">
        <v>1.1696512509724499</v>
      </c>
      <c r="BU1282">
        <v>1.2029928029394501</v>
      </c>
      <c r="BV1282">
        <v>1.1084915267531901</v>
      </c>
      <c r="BW1282">
        <v>0.90044225646877296</v>
      </c>
      <c r="BX1282">
        <v>0.81245097817243495</v>
      </c>
      <c r="BY1282">
        <v>1.01488460957273</v>
      </c>
      <c r="BZ1282">
        <v>1.28064708674795</v>
      </c>
      <c r="CA1282">
        <v>1.0729740725672301</v>
      </c>
      <c r="CB1282">
        <v>1.15875341175619</v>
      </c>
      <c r="CC1282">
        <v>1.08641195240307</v>
      </c>
      <c r="CD1282">
        <v>1.1920207540235599</v>
      </c>
      <c r="CE1282">
        <v>1.02677325408871</v>
      </c>
      <c r="CF1282">
        <v>1.1142114802604</v>
      </c>
      <c r="CG1282">
        <v>1.1133611258957199</v>
      </c>
      <c r="CH1282">
        <v>1.1123761450565699</v>
      </c>
      <c r="CI1282">
        <v>1.1692896321799999</v>
      </c>
      <c r="CJ1282">
        <v>1.1389635916892</v>
      </c>
      <c r="CK1282">
        <v>1.2845147551787599</v>
      </c>
      <c r="CL1282">
        <v>1.0231957801147</v>
      </c>
      <c r="CM1282">
        <v>0.81271414273536002</v>
      </c>
      <c r="CN1282">
        <v>1.23317075629641</v>
      </c>
      <c r="CO1282">
        <v>1.2023539635543701</v>
      </c>
      <c r="CP1282">
        <v>1.18871880386893</v>
      </c>
      <c r="CQ1282">
        <v>1.1697389815504899</v>
      </c>
      <c r="CR1282">
        <v>1.1194878210105801</v>
      </c>
      <c r="CS1282">
        <v>1.1175112245485099</v>
      </c>
      <c r="CT1282">
        <v>0.99439274965941304</v>
      </c>
      <c r="CU1282">
        <v>0.80279236000536203</v>
      </c>
      <c r="CV1282">
        <v>1.1433796521094799</v>
      </c>
      <c r="CW1282">
        <v>0.91973748520197196</v>
      </c>
      <c r="CX1282">
        <v>1.2145362818477601</v>
      </c>
      <c r="CY1282">
        <v>1.0259385524804201</v>
      </c>
      <c r="CZ1282">
        <v>0.82810376124362295</v>
      </c>
      <c r="DA1282">
        <v>1.25039481950235</v>
      </c>
      <c r="DB1282">
        <v>0.97699533119798299</v>
      </c>
      <c r="DC1282">
        <v>0.92116943383677696</v>
      </c>
      <c r="DD1282">
        <v>1.14534486358351</v>
      </c>
      <c r="DE1282">
        <v>1.2345273213994501</v>
      </c>
      <c r="DF1282">
        <v>1.2020458968208101</v>
      </c>
      <c r="DG1282">
        <v>1.29871754289361</v>
      </c>
      <c r="DH1282">
        <v>1.28301354295232</v>
      </c>
      <c r="DI1282">
        <v>0.86250734267308204</v>
      </c>
      <c r="DJ1282">
        <v>1.0830491079469899</v>
      </c>
      <c r="DK1282">
        <v>0.97491010589330596</v>
      </c>
      <c r="DL1282">
        <v>1.2231666567050701</v>
      </c>
      <c r="DM1282">
        <v>1.27857209040751</v>
      </c>
      <c r="DN1282">
        <v>1.0670430053980999</v>
      </c>
      <c r="DO1282">
        <v>1.2833438741826599</v>
      </c>
      <c r="DP1282">
        <v>0.90619844755030099</v>
      </c>
      <c r="DQ1282">
        <v>1.2554453417628699</v>
      </c>
      <c r="DR1282">
        <v>1.1542262595647701</v>
      </c>
      <c r="DS1282">
        <v>0.86424423401468198</v>
      </c>
      <c r="DT1282">
        <v>1.0978564276534399</v>
      </c>
      <c r="DU1282">
        <v>1.26080668205016</v>
      </c>
      <c r="DV1282">
        <v>1.23464077091341</v>
      </c>
    </row>
    <row r="1283" spans="1:126" x14ac:dyDescent="0.25">
      <c r="A1283">
        <v>1282</v>
      </c>
      <c r="B1283">
        <v>1.28438883147145</v>
      </c>
      <c r="C1283">
        <v>1.1227261867178</v>
      </c>
      <c r="D1283">
        <v>0.83370673818416297</v>
      </c>
      <c r="E1283">
        <v>1.04822599462759</v>
      </c>
      <c r="F1283">
        <v>1.2783518032983401</v>
      </c>
      <c r="G1283">
        <v>1.2060198705623799</v>
      </c>
      <c r="H1283">
        <v>0.99215416992684202</v>
      </c>
      <c r="I1283">
        <v>1.28612065757988</v>
      </c>
      <c r="J1283">
        <v>0.99020874604587605</v>
      </c>
      <c r="K1283">
        <v>1.2859421296400499</v>
      </c>
      <c r="L1283">
        <v>1.1039956934122399</v>
      </c>
      <c r="M1283">
        <v>1.21875797028028</v>
      </c>
      <c r="N1283">
        <v>1.0058182865330001</v>
      </c>
      <c r="O1283">
        <v>1.16095794769973</v>
      </c>
      <c r="P1283">
        <v>0.93048626201737805</v>
      </c>
      <c r="Q1283">
        <v>1.0838831872482999</v>
      </c>
      <c r="R1283">
        <v>1.0130940192203599</v>
      </c>
      <c r="S1283">
        <v>1.1137769094940599</v>
      </c>
      <c r="T1283">
        <v>1.0616717220615699</v>
      </c>
      <c r="U1283">
        <v>0.80592176298776097</v>
      </c>
      <c r="V1283">
        <v>1.18440755308646</v>
      </c>
      <c r="W1283">
        <v>0.90639801239694895</v>
      </c>
      <c r="X1283">
        <v>0.94941726617200595</v>
      </c>
      <c r="Y1283">
        <v>1.1847811940764801</v>
      </c>
      <c r="Z1283">
        <v>0.85968745045207096</v>
      </c>
      <c r="AA1283">
        <v>1.0151184263427799</v>
      </c>
      <c r="AB1283">
        <v>0.99068682218458903</v>
      </c>
      <c r="AC1283">
        <v>0.81998403082580396</v>
      </c>
      <c r="AD1283">
        <v>1.20995796473446</v>
      </c>
      <c r="AE1283">
        <v>0.85803986584647296</v>
      </c>
      <c r="AF1283">
        <v>1.29731945201831</v>
      </c>
      <c r="AG1283">
        <v>1.06389002179361</v>
      </c>
      <c r="AH1283">
        <v>1.101260330983</v>
      </c>
      <c r="AI1283">
        <v>0.89073500252399596</v>
      </c>
      <c r="AJ1283">
        <v>0.91216642040806095</v>
      </c>
      <c r="AK1283">
        <v>1.1397585015226701</v>
      </c>
      <c r="AL1283">
        <v>1.13996661608714</v>
      </c>
      <c r="AM1283">
        <v>1.02573002456837</v>
      </c>
      <c r="AN1283">
        <v>1.0952521746941699</v>
      </c>
      <c r="AO1283">
        <v>0.98376183538044404</v>
      </c>
      <c r="AP1283">
        <v>0.93572760038921798</v>
      </c>
      <c r="AQ1283">
        <v>1.2574165101614601</v>
      </c>
      <c r="AR1283">
        <v>0.99224760851511795</v>
      </c>
      <c r="AS1283">
        <v>0.96960046600890804</v>
      </c>
      <c r="AT1283">
        <v>0.80478045005235599</v>
      </c>
      <c r="AU1283">
        <v>1.0412489428279299</v>
      </c>
      <c r="AV1283">
        <v>1.2721478206247401</v>
      </c>
      <c r="AW1283">
        <v>0.96774435845298901</v>
      </c>
      <c r="AX1283">
        <v>0.83298511939835296</v>
      </c>
      <c r="AY1283">
        <v>0.84634030759172596</v>
      </c>
      <c r="AZ1283">
        <v>1.2265648997184999</v>
      </c>
      <c r="BA1283">
        <v>0.83304193592664599</v>
      </c>
      <c r="BB1283">
        <v>1.21932642568643</v>
      </c>
      <c r="BC1283">
        <v>1.0040189226306999</v>
      </c>
      <c r="BD1283">
        <v>1.0902496481473001</v>
      </c>
      <c r="BE1283">
        <v>1.23251513327804</v>
      </c>
      <c r="BF1283">
        <v>0.87992379839184298</v>
      </c>
      <c r="BG1283">
        <v>1.05586428426464</v>
      </c>
      <c r="BH1283">
        <v>1.12979035332665</v>
      </c>
      <c r="BI1283">
        <v>1.1660979013308601</v>
      </c>
      <c r="BJ1283">
        <v>1.1529485491017899</v>
      </c>
      <c r="BK1283">
        <v>1.1196939935761601</v>
      </c>
      <c r="BL1283">
        <v>1.2568927398421501</v>
      </c>
      <c r="BM1283">
        <v>1.0099435064493201</v>
      </c>
      <c r="BN1283">
        <v>1.19107830621269</v>
      </c>
      <c r="BO1283">
        <v>0.89008508308260703</v>
      </c>
      <c r="BP1283">
        <v>0.979925665614093</v>
      </c>
      <c r="BQ1283">
        <v>0.97920495405663199</v>
      </c>
      <c r="BR1283">
        <v>0.96832795359179402</v>
      </c>
      <c r="BS1283">
        <v>1.2896002761979</v>
      </c>
      <c r="BT1283">
        <v>1.0354106360264801</v>
      </c>
      <c r="BU1283">
        <v>1.2206381132711199</v>
      </c>
      <c r="BV1283">
        <v>1.1638060397387699</v>
      </c>
      <c r="BW1283">
        <v>1.0606277596256399</v>
      </c>
      <c r="BX1283">
        <v>0.82024249609228095</v>
      </c>
      <c r="BY1283">
        <v>0.88051362047680903</v>
      </c>
      <c r="BZ1283">
        <v>1.15173828649347</v>
      </c>
      <c r="CA1283">
        <v>0.96032522755758798</v>
      </c>
      <c r="CB1283">
        <v>1.18690280386759</v>
      </c>
      <c r="CC1283">
        <v>1.0796034839625801</v>
      </c>
      <c r="CD1283">
        <v>0.92601319020859996</v>
      </c>
      <c r="CE1283">
        <v>1.0428413113366499</v>
      </c>
      <c r="CF1283">
        <v>1.0806284654598799</v>
      </c>
      <c r="CG1283">
        <v>0.85272802471130105</v>
      </c>
      <c r="CH1283">
        <v>0.92380137118526895</v>
      </c>
      <c r="CI1283">
        <v>1.12284462992742</v>
      </c>
      <c r="CJ1283">
        <v>0.86033591236135398</v>
      </c>
      <c r="CK1283">
        <v>0.97012347181033698</v>
      </c>
      <c r="CL1283">
        <v>1.09666011740241</v>
      </c>
      <c r="CM1283">
        <v>1.2407510152310699</v>
      </c>
      <c r="CN1283">
        <v>1.21687330028647</v>
      </c>
      <c r="CO1283">
        <v>0.81141486990754697</v>
      </c>
      <c r="CP1283">
        <v>1.15156376225039</v>
      </c>
      <c r="CQ1283">
        <v>1.03641714435234</v>
      </c>
      <c r="CR1283">
        <v>1.1900444512836199</v>
      </c>
      <c r="CS1283">
        <v>0.88981563888446702</v>
      </c>
      <c r="CT1283">
        <v>1.15854245822373</v>
      </c>
      <c r="CU1283">
        <v>1.1213200884007799</v>
      </c>
      <c r="CV1283">
        <v>0.84336098327249198</v>
      </c>
      <c r="CW1283">
        <v>0.83868581395438202</v>
      </c>
      <c r="CX1283">
        <v>0.97523365817687402</v>
      </c>
      <c r="CY1283">
        <v>0.99524021708933097</v>
      </c>
      <c r="CZ1283">
        <v>1.1930474987608599</v>
      </c>
      <c r="DA1283">
        <v>1.24123976588174</v>
      </c>
      <c r="DB1283">
        <v>0.89416596225413802</v>
      </c>
      <c r="DC1283">
        <v>0.83879530447323103</v>
      </c>
      <c r="DD1283">
        <v>0.92735054426534702</v>
      </c>
      <c r="DE1283">
        <v>1.0418153420302301</v>
      </c>
      <c r="DF1283">
        <v>0.84970175643936097</v>
      </c>
      <c r="DG1283">
        <v>1.1726302697537201</v>
      </c>
      <c r="DH1283">
        <v>1.2314737675835501</v>
      </c>
      <c r="DI1283">
        <v>0.90226116420789104</v>
      </c>
      <c r="DJ1283">
        <v>1.13184986064727</v>
      </c>
      <c r="DK1283">
        <v>1.2511373067218701</v>
      </c>
      <c r="DL1283">
        <v>0.83493759701080295</v>
      </c>
      <c r="DM1283">
        <v>1.1154056930176699</v>
      </c>
      <c r="DN1283">
        <v>1.2697311029119001</v>
      </c>
      <c r="DO1283">
        <v>0.82714760824720102</v>
      </c>
      <c r="DP1283">
        <v>1.13842264112921</v>
      </c>
      <c r="DQ1283">
        <v>1.01783676510691</v>
      </c>
      <c r="DR1283">
        <v>0.91068279850315703</v>
      </c>
      <c r="DS1283">
        <v>0.90033385563931301</v>
      </c>
      <c r="DT1283">
        <v>1.2985785187118699</v>
      </c>
      <c r="DU1283">
        <v>0.96190524419731405</v>
      </c>
      <c r="DV1283">
        <v>1.08629948127332</v>
      </c>
    </row>
    <row r="1284" spans="1:126" x14ac:dyDescent="0.25">
      <c r="A1284">
        <v>1283</v>
      </c>
      <c r="B1284">
        <v>1.21224970990946</v>
      </c>
      <c r="C1284">
        <v>1.05676042063376</v>
      </c>
      <c r="D1284">
        <v>1.1233961079729899</v>
      </c>
      <c r="E1284">
        <v>0.89085259726235999</v>
      </c>
      <c r="F1284">
        <v>0.93601063043181199</v>
      </c>
      <c r="G1284">
        <v>0.81629589614022202</v>
      </c>
      <c r="H1284">
        <v>0.96007145619662504</v>
      </c>
      <c r="I1284">
        <v>1.08517666961813</v>
      </c>
      <c r="J1284">
        <v>1.26227324020257</v>
      </c>
      <c r="K1284">
        <v>1.01444627376657</v>
      </c>
      <c r="L1284">
        <v>0.90914998738375497</v>
      </c>
      <c r="M1284">
        <v>1.1979991486397501</v>
      </c>
      <c r="N1284">
        <v>0.93690793806695605</v>
      </c>
      <c r="O1284">
        <v>1.0647410179352299</v>
      </c>
      <c r="P1284">
        <v>0.80196452167198995</v>
      </c>
      <c r="Q1284">
        <v>0.97316403880737501</v>
      </c>
      <c r="R1284">
        <v>1.1968375524150801</v>
      </c>
      <c r="S1284">
        <v>0.80936145519326197</v>
      </c>
      <c r="T1284">
        <v>0.87741968455908503</v>
      </c>
      <c r="U1284">
        <v>1.0505749900038801</v>
      </c>
      <c r="V1284">
        <v>0.87957882353550898</v>
      </c>
      <c r="W1284">
        <v>0.96203422417497497</v>
      </c>
      <c r="X1284">
        <v>1.07164272446891</v>
      </c>
      <c r="Y1284">
        <v>0.92909517448884005</v>
      </c>
      <c r="Z1284">
        <v>0.93035211036760801</v>
      </c>
      <c r="AA1284">
        <v>0.87884705659825302</v>
      </c>
      <c r="AB1284">
        <v>0.931975501454266</v>
      </c>
      <c r="AC1284">
        <v>0.97560021834146804</v>
      </c>
      <c r="AD1284">
        <v>0.95661274003955699</v>
      </c>
      <c r="AE1284">
        <v>1.2694047936063</v>
      </c>
      <c r="AF1284">
        <v>1.2193893434280301</v>
      </c>
      <c r="AG1284">
        <v>1.22611830724072</v>
      </c>
      <c r="AH1284">
        <v>0.80358988542992704</v>
      </c>
      <c r="AI1284">
        <v>1.1374863446577299</v>
      </c>
      <c r="AJ1284">
        <v>1.1859979881029501</v>
      </c>
      <c r="AK1284">
        <v>1.06021935887796</v>
      </c>
      <c r="AL1284">
        <v>1.24366867239821</v>
      </c>
      <c r="AM1284">
        <v>0.99275707197291496</v>
      </c>
      <c r="AN1284">
        <v>1.2905211060329</v>
      </c>
      <c r="AO1284">
        <v>0.835769033083124</v>
      </c>
      <c r="AP1284">
        <v>1.0592189805516801</v>
      </c>
      <c r="AQ1284">
        <v>1.1139586483025701</v>
      </c>
      <c r="AR1284">
        <v>1.1231412163822401</v>
      </c>
      <c r="AS1284">
        <v>0.89123677803255696</v>
      </c>
      <c r="AT1284">
        <v>1.06434476941045</v>
      </c>
      <c r="AU1284">
        <v>1.0948992070329999</v>
      </c>
      <c r="AV1284">
        <v>1.02125984810774</v>
      </c>
      <c r="AW1284">
        <v>0.80056431728815602</v>
      </c>
      <c r="AX1284">
        <v>1.21807354520589</v>
      </c>
      <c r="AY1284">
        <v>1.1640901209435901</v>
      </c>
      <c r="AZ1284">
        <v>0.87417513337543595</v>
      </c>
      <c r="BA1284">
        <v>1.1782490718298999</v>
      </c>
      <c r="BB1284">
        <v>1.0510170059467501</v>
      </c>
      <c r="BC1284">
        <v>0.84915005389338005</v>
      </c>
      <c r="BD1284">
        <v>1.10818273217027</v>
      </c>
      <c r="BE1284">
        <v>0.985009168074652</v>
      </c>
      <c r="BF1284">
        <v>0.93521339366494205</v>
      </c>
      <c r="BG1284">
        <v>1.1429805990581701</v>
      </c>
      <c r="BH1284">
        <v>0.96173788884771805</v>
      </c>
      <c r="BI1284">
        <v>1.0365302480331799</v>
      </c>
      <c r="BJ1284">
        <v>1.04825663650853</v>
      </c>
      <c r="BK1284">
        <v>0.97897722278931698</v>
      </c>
      <c r="BL1284">
        <v>0.948004826805245</v>
      </c>
      <c r="BM1284">
        <v>1.1356898209977999</v>
      </c>
      <c r="BN1284">
        <v>0.88863903516737996</v>
      </c>
      <c r="BO1284">
        <v>1.1361363525810699</v>
      </c>
      <c r="BP1284">
        <v>0.90080003306313605</v>
      </c>
      <c r="BQ1284">
        <v>0.91138251092686295</v>
      </c>
      <c r="BR1284">
        <v>1.04335009851848</v>
      </c>
      <c r="BS1284">
        <v>0.92039057168712002</v>
      </c>
      <c r="BT1284">
        <v>1.1312316122097199</v>
      </c>
      <c r="BU1284">
        <v>1.02159113429961</v>
      </c>
      <c r="BV1284">
        <v>1.2569244075030399</v>
      </c>
      <c r="BW1284">
        <v>1.21965948748882</v>
      </c>
      <c r="BX1284">
        <v>0.95191038524812499</v>
      </c>
      <c r="BY1284">
        <v>1.1551425242158599</v>
      </c>
      <c r="BZ1284">
        <v>0.89187662858156602</v>
      </c>
      <c r="CA1284">
        <v>0.90758768352892205</v>
      </c>
      <c r="CB1284">
        <v>0.913101959467709</v>
      </c>
      <c r="CC1284">
        <v>0.81127300756419496</v>
      </c>
      <c r="CD1284">
        <v>1.10398783034711</v>
      </c>
      <c r="CE1284">
        <v>1.2073460362127399</v>
      </c>
      <c r="CF1284">
        <v>0.98481643646096195</v>
      </c>
      <c r="CG1284">
        <v>1.16565158156051</v>
      </c>
      <c r="CH1284">
        <v>1.0631549619176901</v>
      </c>
      <c r="CI1284">
        <v>0.991064962031448</v>
      </c>
      <c r="CJ1284">
        <v>0.83428015602588601</v>
      </c>
      <c r="CK1284">
        <v>0.86316708843110701</v>
      </c>
      <c r="CL1284">
        <v>1.20402446952555</v>
      </c>
      <c r="CM1284">
        <v>1.2261631572001701</v>
      </c>
      <c r="CN1284">
        <v>1.29096830867427</v>
      </c>
      <c r="CO1284">
        <v>1.0920363180281101</v>
      </c>
      <c r="CP1284">
        <v>1.1621374464315299</v>
      </c>
      <c r="CQ1284">
        <v>1.2657446917381301</v>
      </c>
      <c r="CR1284">
        <v>1.06906659472251</v>
      </c>
      <c r="CS1284">
        <v>1.1668749207379601</v>
      </c>
      <c r="CT1284">
        <v>1.20725091726072</v>
      </c>
      <c r="CU1284">
        <v>0.92659893182479403</v>
      </c>
      <c r="CV1284">
        <v>1.07463112758723</v>
      </c>
      <c r="CW1284">
        <v>1.2207823135920399</v>
      </c>
      <c r="CX1284">
        <v>1.17985841976106</v>
      </c>
      <c r="CY1284">
        <v>1.1080327199009401</v>
      </c>
      <c r="CZ1284">
        <v>1.16786104204718</v>
      </c>
      <c r="DA1284">
        <v>0.92241815142304495</v>
      </c>
      <c r="DB1284">
        <v>0.91054587198700199</v>
      </c>
      <c r="DC1284">
        <v>0.86826646331409796</v>
      </c>
      <c r="DD1284">
        <v>0.94820824323419595</v>
      </c>
      <c r="DE1284">
        <v>1.1934576949578299</v>
      </c>
      <c r="DF1284">
        <v>1.07239360330684</v>
      </c>
      <c r="DG1284">
        <v>1.23298278263216</v>
      </c>
      <c r="DH1284">
        <v>1.04268759701943</v>
      </c>
      <c r="DI1284">
        <v>1.14724957559836</v>
      </c>
      <c r="DJ1284">
        <v>0.90623411992016101</v>
      </c>
      <c r="DK1284">
        <v>1.1819905907708199</v>
      </c>
      <c r="DL1284">
        <v>0.94899197838843097</v>
      </c>
      <c r="DM1284">
        <v>1.1605466278009799</v>
      </c>
      <c r="DN1284">
        <v>1.2883718759840601</v>
      </c>
      <c r="DO1284">
        <v>1.1121638594476699</v>
      </c>
      <c r="DP1284">
        <v>0.86205628806327494</v>
      </c>
      <c r="DQ1284">
        <v>0.916573501967059</v>
      </c>
      <c r="DR1284">
        <v>0.93980025054745298</v>
      </c>
      <c r="DS1284">
        <v>0.87000668702857298</v>
      </c>
      <c r="DT1284">
        <v>1.2809131156672899</v>
      </c>
      <c r="DU1284">
        <v>1.2240246241069399</v>
      </c>
      <c r="DV1284">
        <v>1.0059643229959501</v>
      </c>
    </row>
    <row r="1285" spans="1:126" x14ac:dyDescent="0.25">
      <c r="A1285">
        <v>1284</v>
      </c>
      <c r="B1285">
        <v>1.27980463949894</v>
      </c>
      <c r="C1285">
        <v>1.20721323428164</v>
      </c>
      <c r="D1285">
        <v>0.96204829521417801</v>
      </c>
      <c r="E1285">
        <v>1.2668959358888701</v>
      </c>
      <c r="F1285">
        <v>1.06349501782664</v>
      </c>
      <c r="G1285">
        <v>1.00752123437689</v>
      </c>
      <c r="H1285">
        <v>0.996672691296007</v>
      </c>
      <c r="I1285">
        <v>1.0419124415919401</v>
      </c>
      <c r="J1285">
        <v>0.89673394198105105</v>
      </c>
      <c r="K1285">
        <v>1.17801925503104</v>
      </c>
      <c r="L1285">
        <v>0.97445775018479996</v>
      </c>
      <c r="M1285">
        <v>1.2684344847359701</v>
      </c>
      <c r="N1285">
        <v>1.24237249763269</v>
      </c>
      <c r="O1285">
        <v>0.94023725565652805</v>
      </c>
      <c r="P1285">
        <v>1.19284855172388</v>
      </c>
      <c r="Q1285">
        <v>1.13913311710203</v>
      </c>
      <c r="R1285">
        <v>1.0091035912591899</v>
      </c>
      <c r="S1285">
        <v>1.2089196859251301</v>
      </c>
      <c r="T1285">
        <v>1.25252599096713</v>
      </c>
      <c r="U1285">
        <v>1.0216918641105399</v>
      </c>
      <c r="V1285">
        <v>1.0920081965792301</v>
      </c>
      <c r="W1285">
        <v>1.0521415838475301</v>
      </c>
      <c r="X1285">
        <v>1.15290856616757</v>
      </c>
      <c r="Y1285">
        <v>0.90533766084477296</v>
      </c>
      <c r="Z1285">
        <v>1.10900037539961</v>
      </c>
      <c r="AA1285">
        <v>0.84250402347526299</v>
      </c>
      <c r="AB1285">
        <v>0.80983348698248903</v>
      </c>
      <c r="AC1285">
        <v>1.17457763366424</v>
      </c>
      <c r="AD1285">
        <v>1.2682420176532301</v>
      </c>
      <c r="AE1285">
        <v>1.0066742080113</v>
      </c>
      <c r="AF1285">
        <v>1.0498066102635999</v>
      </c>
      <c r="AG1285">
        <v>1.12680589981043</v>
      </c>
      <c r="AH1285">
        <v>0.852834228888803</v>
      </c>
      <c r="AI1285">
        <v>1.03917282966393</v>
      </c>
      <c r="AJ1285">
        <v>1.0097523153058501</v>
      </c>
      <c r="AK1285">
        <v>1.01372285193485</v>
      </c>
      <c r="AL1285">
        <v>1.2553417702857299</v>
      </c>
      <c r="AM1285">
        <v>1.0789052062894799</v>
      </c>
      <c r="AN1285">
        <v>1.26389488400693</v>
      </c>
      <c r="AO1285">
        <v>0.99808823444401895</v>
      </c>
      <c r="AP1285">
        <v>0.94301822808736702</v>
      </c>
      <c r="AQ1285">
        <v>1.0186046499247701</v>
      </c>
      <c r="AR1285">
        <v>0.94763737671902903</v>
      </c>
      <c r="AS1285">
        <v>1.1980193269964601</v>
      </c>
      <c r="AT1285">
        <v>1.22513203465954</v>
      </c>
      <c r="AU1285">
        <v>0.91086893233860899</v>
      </c>
      <c r="AV1285">
        <v>1.18163252487685</v>
      </c>
      <c r="AW1285">
        <v>0.91016515096894701</v>
      </c>
      <c r="AX1285">
        <v>0.99830571599351703</v>
      </c>
      <c r="AY1285">
        <v>0.97157659150168296</v>
      </c>
      <c r="AZ1285">
        <v>1.2682645828419199</v>
      </c>
      <c r="BA1285">
        <v>1.07415679091502</v>
      </c>
      <c r="BB1285">
        <v>1.1530423316424701</v>
      </c>
      <c r="BC1285">
        <v>1.19252551579011</v>
      </c>
      <c r="BD1285">
        <v>1.12467475275285</v>
      </c>
      <c r="BE1285">
        <v>1.2034720591591599</v>
      </c>
      <c r="BF1285">
        <v>0.96770287637763497</v>
      </c>
      <c r="BG1285">
        <v>0.88111166064463897</v>
      </c>
      <c r="BH1285">
        <v>1.1507475447487301</v>
      </c>
      <c r="BI1285">
        <v>1.2114236322765399</v>
      </c>
      <c r="BJ1285">
        <v>1.1806088821733001</v>
      </c>
      <c r="BK1285">
        <v>1.03745854759939</v>
      </c>
      <c r="BL1285">
        <v>0.99504612939980197</v>
      </c>
      <c r="BM1285">
        <v>0.97624036147777504</v>
      </c>
      <c r="BN1285">
        <v>1.10772611686851</v>
      </c>
      <c r="BO1285">
        <v>1.1996684198468901</v>
      </c>
      <c r="BP1285">
        <v>1.04190560110757</v>
      </c>
      <c r="BQ1285">
        <v>0.85420145753996402</v>
      </c>
      <c r="BR1285">
        <v>0.87176379625802702</v>
      </c>
      <c r="BS1285">
        <v>1.1211268121751401</v>
      </c>
      <c r="BT1285">
        <v>1.20652924857178</v>
      </c>
      <c r="BU1285">
        <v>1.2836744787049601</v>
      </c>
      <c r="BV1285">
        <v>0.925139437721619</v>
      </c>
      <c r="BW1285">
        <v>1.14365984420324</v>
      </c>
      <c r="BX1285">
        <v>0.80768404790197601</v>
      </c>
      <c r="BY1285">
        <v>0.80885974851165698</v>
      </c>
      <c r="BZ1285">
        <v>1.2877860080465999</v>
      </c>
      <c r="CA1285">
        <v>0.87130957389390595</v>
      </c>
      <c r="CB1285">
        <v>1.1864803990618999</v>
      </c>
      <c r="CC1285">
        <v>1.0316280700139799</v>
      </c>
      <c r="CD1285">
        <v>0.86227140995823504</v>
      </c>
      <c r="CE1285">
        <v>1.2578334785105301</v>
      </c>
      <c r="CF1285">
        <v>0.87915028761804903</v>
      </c>
      <c r="CG1285">
        <v>1.02365631450687</v>
      </c>
      <c r="CH1285">
        <v>0.82091184346207902</v>
      </c>
      <c r="CI1285">
        <v>1.15988434069879</v>
      </c>
      <c r="CJ1285">
        <v>1.0201106237534501</v>
      </c>
      <c r="CK1285">
        <v>0.90161595766313996</v>
      </c>
      <c r="CL1285">
        <v>1.09254790586342</v>
      </c>
      <c r="CM1285">
        <v>1.11907484058936</v>
      </c>
      <c r="CN1285">
        <v>0.87753880948692498</v>
      </c>
      <c r="CO1285">
        <v>0.92824982728382199</v>
      </c>
      <c r="CP1285">
        <v>1.0350042930073</v>
      </c>
      <c r="CQ1285">
        <v>1.2680755846546701</v>
      </c>
      <c r="CR1285">
        <v>1.0491376567864801</v>
      </c>
      <c r="CS1285">
        <v>1.02269864804996</v>
      </c>
      <c r="CT1285">
        <v>1.24974946729525</v>
      </c>
      <c r="CU1285">
        <v>1.26230659070383</v>
      </c>
      <c r="CV1285">
        <v>1.22383021997552</v>
      </c>
      <c r="CW1285">
        <v>1.02924758776505</v>
      </c>
      <c r="CX1285">
        <v>0.80284612271681699</v>
      </c>
      <c r="CY1285">
        <v>1.1273403464384999</v>
      </c>
      <c r="CZ1285">
        <v>1.18662037938795</v>
      </c>
      <c r="DA1285">
        <v>1.26655693832577</v>
      </c>
      <c r="DB1285">
        <v>1.2056700442605</v>
      </c>
      <c r="DC1285">
        <v>1.2286559341088601</v>
      </c>
      <c r="DD1285">
        <v>0.88099500223359795</v>
      </c>
      <c r="DE1285">
        <v>0.96769842722427002</v>
      </c>
      <c r="DF1285">
        <v>1.15093520826278</v>
      </c>
      <c r="DG1285">
        <v>1.13788800829621</v>
      </c>
      <c r="DH1285">
        <v>0.99407120878215005</v>
      </c>
      <c r="DI1285">
        <v>0.85083743799979805</v>
      </c>
      <c r="DJ1285">
        <v>0.99480181119950695</v>
      </c>
      <c r="DK1285">
        <v>1.1855362946655901</v>
      </c>
      <c r="DL1285">
        <v>1.24889963098614</v>
      </c>
      <c r="DM1285">
        <v>0.82182749221340101</v>
      </c>
      <c r="DN1285">
        <v>1.12061089999858</v>
      </c>
      <c r="DO1285">
        <v>1.16208816515461</v>
      </c>
      <c r="DP1285">
        <v>1.1443433930582401</v>
      </c>
      <c r="DQ1285">
        <v>0.89683619418329696</v>
      </c>
      <c r="DR1285">
        <v>0.83800735012771999</v>
      </c>
      <c r="DS1285">
        <v>1.26545057628966</v>
      </c>
      <c r="DT1285">
        <v>0.80730460830668205</v>
      </c>
      <c r="DU1285">
        <v>1.07487805109941</v>
      </c>
      <c r="DV1285">
        <v>0.81194557751392604</v>
      </c>
    </row>
    <row r="1286" spans="1:126" x14ac:dyDescent="0.25">
      <c r="A1286">
        <v>1285</v>
      </c>
      <c r="B1286">
        <v>1.12317303272201</v>
      </c>
      <c r="C1286">
        <v>0.84859160299349801</v>
      </c>
      <c r="D1286">
        <v>1.12017345624229</v>
      </c>
      <c r="E1286">
        <v>1.2700906422128699</v>
      </c>
      <c r="F1286">
        <v>1.25559621442011</v>
      </c>
      <c r="G1286">
        <v>1.0973332786699901</v>
      </c>
      <c r="H1286">
        <v>0.89062561163814202</v>
      </c>
      <c r="I1286">
        <v>1.12249487651727</v>
      </c>
      <c r="J1286">
        <v>1.12752526942828</v>
      </c>
      <c r="K1286">
        <v>1.0792953247463399</v>
      </c>
      <c r="L1286">
        <v>0.93395969018395597</v>
      </c>
      <c r="M1286">
        <v>0.90065612893720104</v>
      </c>
      <c r="N1286">
        <v>1.25261891613017</v>
      </c>
      <c r="O1286">
        <v>0.86273043574738595</v>
      </c>
      <c r="P1286">
        <v>1.2935055525380801</v>
      </c>
      <c r="Q1286">
        <v>0.96955900191040401</v>
      </c>
      <c r="R1286">
        <v>0.90964639416381998</v>
      </c>
      <c r="S1286">
        <v>0.968889823317021</v>
      </c>
      <c r="T1286">
        <v>1.1502561348345099</v>
      </c>
      <c r="U1286">
        <v>1.22622190478083</v>
      </c>
      <c r="V1286">
        <v>1.2929446142233401</v>
      </c>
      <c r="W1286">
        <v>0.80195726394451305</v>
      </c>
      <c r="X1286">
        <v>0.81742756463658806</v>
      </c>
      <c r="Y1286">
        <v>1.19400261128445</v>
      </c>
      <c r="Z1286">
        <v>1.04850444063016</v>
      </c>
      <c r="AA1286">
        <v>1.23197390672167</v>
      </c>
      <c r="AB1286">
        <v>1.0916768077671799</v>
      </c>
      <c r="AC1286">
        <v>1.2775292613133999</v>
      </c>
      <c r="AD1286">
        <v>1.1510742047315301</v>
      </c>
      <c r="AE1286">
        <v>0.918484022719952</v>
      </c>
      <c r="AF1286">
        <v>0.89888689621089801</v>
      </c>
      <c r="AG1286">
        <v>1.01408932755783</v>
      </c>
      <c r="AH1286">
        <v>1.2452868861567099</v>
      </c>
      <c r="AI1286">
        <v>0.85881882378079999</v>
      </c>
      <c r="AJ1286">
        <v>1.18558552708664</v>
      </c>
      <c r="AK1286">
        <v>1.1583306243256899</v>
      </c>
      <c r="AL1286">
        <v>1.24886632414747</v>
      </c>
      <c r="AM1286">
        <v>0.90910116984206502</v>
      </c>
      <c r="AN1286">
        <v>0.93001269894967498</v>
      </c>
      <c r="AO1286">
        <v>0.82093104098247405</v>
      </c>
      <c r="AP1286">
        <v>0.86801263281085805</v>
      </c>
      <c r="AQ1286">
        <v>0.81571684926810695</v>
      </c>
      <c r="AR1286">
        <v>1.0132178344135501</v>
      </c>
      <c r="AS1286">
        <v>1.2354562234266599</v>
      </c>
      <c r="AT1286">
        <v>1.09997894143092</v>
      </c>
      <c r="AU1286">
        <v>1.21589033355686</v>
      </c>
      <c r="AV1286">
        <v>1.0140356949488101</v>
      </c>
      <c r="AW1286">
        <v>1.15327777679365</v>
      </c>
      <c r="AX1286">
        <v>1.18891069524408</v>
      </c>
      <c r="AY1286">
        <v>1.2117406375554101</v>
      </c>
      <c r="AZ1286">
        <v>0.96827740476105895</v>
      </c>
      <c r="BA1286">
        <v>1.2676274524159401</v>
      </c>
      <c r="BB1286">
        <v>0.81683991231695097</v>
      </c>
      <c r="BC1286">
        <v>0.99822483956526098</v>
      </c>
      <c r="BD1286">
        <v>0.87920320159759402</v>
      </c>
      <c r="BE1286">
        <v>0.86278803139225602</v>
      </c>
      <c r="BF1286">
        <v>1.0477565710173</v>
      </c>
      <c r="BG1286">
        <v>0.94206012755022395</v>
      </c>
      <c r="BH1286">
        <v>1.1679682514502701</v>
      </c>
      <c r="BI1286">
        <v>0.893298125925027</v>
      </c>
      <c r="BJ1286">
        <v>1.06351966398912</v>
      </c>
      <c r="BK1286">
        <v>0.86347693953150195</v>
      </c>
      <c r="BL1286">
        <v>0.86242992448824995</v>
      </c>
      <c r="BM1286">
        <v>0.89674942048923301</v>
      </c>
      <c r="BN1286">
        <v>1.17853123868274</v>
      </c>
      <c r="BO1286">
        <v>0.89950670609456695</v>
      </c>
      <c r="BP1286">
        <v>1.07073465326412</v>
      </c>
      <c r="BQ1286">
        <v>1.1669953081408799</v>
      </c>
      <c r="BR1286">
        <v>0.90538171053674299</v>
      </c>
      <c r="BS1286">
        <v>1.2756852894853601</v>
      </c>
      <c r="BT1286">
        <v>0.98848826790607602</v>
      </c>
      <c r="BU1286">
        <v>0.97384680585621997</v>
      </c>
      <c r="BV1286">
        <v>0.96750244332324797</v>
      </c>
      <c r="BW1286">
        <v>0.98252497718231502</v>
      </c>
      <c r="BX1286">
        <v>0.86876726339725396</v>
      </c>
      <c r="BY1286">
        <v>0.83004696205996398</v>
      </c>
      <c r="BZ1286">
        <v>1.2701343349798999</v>
      </c>
      <c r="CA1286">
        <v>0.92311088270834596</v>
      </c>
      <c r="CB1286">
        <v>1.1468067315339501</v>
      </c>
      <c r="CC1286">
        <v>1.22271797098778</v>
      </c>
      <c r="CD1286">
        <v>0.83132622284939195</v>
      </c>
      <c r="CE1286">
        <v>0.80470601079008297</v>
      </c>
      <c r="CF1286">
        <v>1.0726739587424401</v>
      </c>
      <c r="CG1286">
        <v>1.2533243138682399</v>
      </c>
      <c r="CH1286">
        <v>1.1229797712471301</v>
      </c>
      <c r="CI1286">
        <v>0.84885166051303995</v>
      </c>
      <c r="CJ1286">
        <v>0.95539519282240704</v>
      </c>
      <c r="CK1286">
        <v>0.980856479565133</v>
      </c>
      <c r="CL1286">
        <v>1.2883579045662401</v>
      </c>
      <c r="CM1286">
        <v>0.86620995142550405</v>
      </c>
      <c r="CN1286">
        <v>1.2618104255117299</v>
      </c>
      <c r="CO1286">
        <v>1.0131027842792499</v>
      </c>
      <c r="CP1286">
        <v>1.1909290739876299</v>
      </c>
      <c r="CQ1286">
        <v>1.2251504426486299</v>
      </c>
      <c r="CR1286">
        <v>1.1121116580462</v>
      </c>
      <c r="CS1286">
        <v>1.27921296494489</v>
      </c>
      <c r="CT1286">
        <v>1.01569606873118</v>
      </c>
      <c r="CU1286">
        <v>0.80964124478663702</v>
      </c>
      <c r="CV1286">
        <v>0.98727791775420404</v>
      </c>
      <c r="CW1286">
        <v>0.94368888118461303</v>
      </c>
      <c r="CX1286">
        <v>1.1730626611021999</v>
      </c>
      <c r="CY1286">
        <v>1.19992298530854</v>
      </c>
      <c r="CZ1286">
        <v>0.88344971617613199</v>
      </c>
      <c r="DA1286">
        <v>0.90763599188857103</v>
      </c>
      <c r="DB1286">
        <v>1.2759864208103899</v>
      </c>
      <c r="DC1286">
        <v>1.16594239742171</v>
      </c>
      <c r="DD1286">
        <v>0.96090719414814296</v>
      </c>
      <c r="DE1286">
        <v>0.98443876159356003</v>
      </c>
      <c r="DF1286">
        <v>1.2765741998328799</v>
      </c>
      <c r="DG1286">
        <v>0.856671558330658</v>
      </c>
      <c r="DH1286">
        <v>1.0546921545600001</v>
      </c>
      <c r="DI1286">
        <v>1.1550944282775999</v>
      </c>
      <c r="DJ1286">
        <v>0.92543865406171899</v>
      </c>
      <c r="DK1286">
        <v>1.0237336325981901</v>
      </c>
      <c r="DL1286">
        <v>1.2731474528233899</v>
      </c>
      <c r="DM1286">
        <v>1.1932165297127999</v>
      </c>
      <c r="DN1286">
        <v>1.2423700318287001</v>
      </c>
      <c r="DO1286">
        <v>1.1997111872128701</v>
      </c>
      <c r="DP1286">
        <v>1.04603398657017</v>
      </c>
      <c r="DQ1286">
        <v>1.29162951683506</v>
      </c>
      <c r="DR1286">
        <v>0.93211188084108598</v>
      </c>
      <c r="DS1286">
        <v>1.2041281581421699</v>
      </c>
      <c r="DT1286">
        <v>1.14118892159277</v>
      </c>
      <c r="DU1286">
        <v>1.1016274540415001</v>
      </c>
      <c r="DV1286">
        <v>0.99450935139547902</v>
      </c>
    </row>
    <row r="1287" spans="1:126" x14ac:dyDescent="0.25">
      <c r="A1287">
        <v>1286</v>
      </c>
      <c r="B1287">
        <v>0.989786742720144</v>
      </c>
      <c r="C1287">
        <v>1.0318567803227601</v>
      </c>
      <c r="D1287">
        <v>1.23987551546921</v>
      </c>
      <c r="E1287">
        <v>1.09573154123764</v>
      </c>
      <c r="F1287">
        <v>0.90734258785112398</v>
      </c>
      <c r="G1287">
        <v>0.89839764019151302</v>
      </c>
      <c r="H1287">
        <v>0.90468836052523305</v>
      </c>
      <c r="I1287">
        <v>0.90910218808118803</v>
      </c>
      <c r="J1287">
        <v>0.99711434650223096</v>
      </c>
      <c r="K1287">
        <v>1.1783271970274201</v>
      </c>
      <c r="L1287">
        <v>0.99269296377368099</v>
      </c>
      <c r="M1287">
        <v>1.23134029339943</v>
      </c>
      <c r="N1287">
        <v>1.0288622815656101</v>
      </c>
      <c r="O1287">
        <v>0.86629607936717001</v>
      </c>
      <c r="P1287">
        <v>1.1042499118258799</v>
      </c>
      <c r="Q1287">
        <v>0.96416335996312097</v>
      </c>
      <c r="R1287">
        <v>1.1255059523122399</v>
      </c>
      <c r="S1287">
        <v>0.888568666618333</v>
      </c>
      <c r="T1287">
        <v>1.2669529749948101</v>
      </c>
      <c r="U1287">
        <v>1.05043141419937</v>
      </c>
      <c r="V1287">
        <v>0.80491773395070798</v>
      </c>
      <c r="W1287">
        <v>0.82268308891765596</v>
      </c>
      <c r="X1287">
        <v>0.98302136749518898</v>
      </c>
      <c r="Y1287">
        <v>1.22934727691359</v>
      </c>
      <c r="Z1287">
        <v>1.2941025038649601</v>
      </c>
      <c r="AA1287">
        <v>1.1885686595432701</v>
      </c>
      <c r="AB1287">
        <v>0.91620295643288896</v>
      </c>
      <c r="AC1287">
        <v>1.0008985689024901</v>
      </c>
      <c r="AD1287">
        <v>1.2310174261198801</v>
      </c>
      <c r="AE1287">
        <v>0.81319364803724303</v>
      </c>
      <c r="AF1287">
        <v>0.81982773587150004</v>
      </c>
      <c r="AG1287">
        <v>1.1926161371158499</v>
      </c>
      <c r="AH1287">
        <v>0.94060550832726597</v>
      </c>
      <c r="AI1287">
        <v>1.25556785018789</v>
      </c>
      <c r="AJ1287">
        <v>0.92466647256601397</v>
      </c>
      <c r="AK1287">
        <v>0.96991343149607001</v>
      </c>
      <c r="AL1287">
        <v>0.80958706179654605</v>
      </c>
      <c r="AM1287">
        <v>0.80972443168981201</v>
      </c>
      <c r="AN1287">
        <v>0.91525094262048001</v>
      </c>
      <c r="AO1287">
        <v>1.2261622942897401</v>
      </c>
      <c r="AP1287">
        <v>1.1112389590687</v>
      </c>
      <c r="AQ1287">
        <v>0.85193796924128895</v>
      </c>
      <c r="AR1287">
        <v>1.1025735609637699</v>
      </c>
      <c r="AS1287">
        <v>1.2588363703693599</v>
      </c>
      <c r="AT1287">
        <v>1.11561011871418</v>
      </c>
      <c r="AU1287">
        <v>1.0407356552270299</v>
      </c>
      <c r="AV1287">
        <v>1.09119214340916</v>
      </c>
      <c r="AW1287">
        <v>1.24066774051887</v>
      </c>
      <c r="AX1287">
        <v>0.82403131451660705</v>
      </c>
      <c r="AY1287">
        <v>0.99918423093777697</v>
      </c>
      <c r="AZ1287">
        <v>1.05885196561302</v>
      </c>
      <c r="BA1287">
        <v>1.1540514717435399</v>
      </c>
      <c r="BB1287">
        <v>1.0030084310879901</v>
      </c>
      <c r="BC1287">
        <v>0.895162299132784</v>
      </c>
      <c r="BD1287">
        <v>0.904732563581502</v>
      </c>
      <c r="BE1287">
        <v>0.95293855070113398</v>
      </c>
      <c r="BF1287">
        <v>1.2810810406659401</v>
      </c>
      <c r="BG1287">
        <v>1.0097242515298901</v>
      </c>
      <c r="BH1287">
        <v>1.2284041136271899</v>
      </c>
      <c r="BI1287">
        <v>1.2866532599301199</v>
      </c>
      <c r="BJ1287">
        <v>0.84076160717427095</v>
      </c>
      <c r="BK1287">
        <v>0.85947389935089902</v>
      </c>
      <c r="BL1287">
        <v>0.83471199924461603</v>
      </c>
      <c r="BM1287">
        <v>1.0047067919135999</v>
      </c>
      <c r="BN1287">
        <v>0.87283747522634603</v>
      </c>
      <c r="BO1287">
        <v>1.1961302988835401</v>
      </c>
      <c r="BP1287">
        <v>1.18493123326793</v>
      </c>
      <c r="BQ1287">
        <v>0.80354321894658198</v>
      </c>
      <c r="BR1287">
        <v>1.0470971250538299</v>
      </c>
      <c r="BS1287">
        <v>1.2281514091741801</v>
      </c>
      <c r="BT1287">
        <v>1.1922680421929399</v>
      </c>
      <c r="BU1287">
        <v>0.98130352116592401</v>
      </c>
      <c r="BV1287">
        <v>0.96354692491166705</v>
      </c>
      <c r="BW1287">
        <v>1.16772682776633</v>
      </c>
      <c r="BX1287">
        <v>1.1983768178484</v>
      </c>
      <c r="BY1287">
        <v>1.2327524243516299</v>
      </c>
      <c r="BZ1287">
        <v>1.24321953055829</v>
      </c>
      <c r="CA1287">
        <v>0.92172977733918804</v>
      </c>
      <c r="CB1287">
        <v>1.2309417463857499</v>
      </c>
      <c r="CC1287">
        <v>1.26013487397808</v>
      </c>
      <c r="CD1287">
        <v>0.89412672701988705</v>
      </c>
      <c r="CE1287">
        <v>0.89341493277913397</v>
      </c>
      <c r="CF1287">
        <v>0.90635898372833201</v>
      </c>
      <c r="CG1287">
        <v>1.2840776337108899</v>
      </c>
      <c r="CH1287">
        <v>1.05452937322125</v>
      </c>
      <c r="CI1287">
        <v>0.98097987243861295</v>
      </c>
      <c r="CJ1287">
        <v>0.80340735108735195</v>
      </c>
      <c r="CK1287">
        <v>1.22811641325694</v>
      </c>
      <c r="CL1287">
        <v>0.821517758740681</v>
      </c>
      <c r="CM1287">
        <v>0.96273077316269196</v>
      </c>
      <c r="CN1287">
        <v>0.99545180544475298</v>
      </c>
      <c r="CO1287">
        <v>1.2596048728809299</v>
      </c>
      <c r="CP1287">
        <v>1.2854652507384601</v>
      </c>
      <c r="CQ1287">
        <v>0.86544701280634595</v>
      </c>
      <c r="CR1287">
        <v>1.0402203987235901</v>
      </c>
      <c r="CS1287">
        <v>1.1059717800356701</v>
      </c>
      <c r="CT1287">
        <v>0.83776208774013206</v>
      </c>
      <c r="CU1287">
        <v>1.14954637210368</v>
      </c>
      <c r="CV1287">
        <v>1.10677188052389</v>
      </c>
      <c r="CW1287">
        <v>0.88805978034282396</v>
      </c>
      <c r="CX1287">
        <v>1.1835627523608601</v>
      </c>
      <c r="CY1287">
        <v>1.12774247865961</v>
      </c>
      <c r="CZ1287">
        <v>1.17810246788956</v>
      </c>
      <c r="DA1287">
        <v>1.13244196339283</v>
      </c>
      <c r="DB1287">
        <v>1.2335787205856401</v>
      </c>
      <c r="DC1287">
        <v>1.15579552690714</v>
      </c>
      <c r="DD1287">
        <v>0.95842009891273405</v>
      </c>
      <c r="DE1287">
        <v>0.96977594470816897</v>
      </c>
      <c r="DF1287">
        <v>1.07780930650504</v>
      </c>
      <c r="DG1287">
        <v>1.03592737545034</v>
      </c>
      <c r="DH1287">
        <v>1.23637589676972</v>
      </c>
      <c r="DI1287">
        <v>0.944240877152839</v>
      </c>
      <c r="DJ1287">
        <v>0.87996113137299503</v>
      </c>
      <c r="DK1287">
        <v>1.0487991916277799</v>
      </c>
      <c r="DL1287">
        <v>0.84794634696993598</v>
      </c>
      <c r="DM1287">
        <v>0.88365798784846605</v>
      </c>
      <c r="DN1287">
        <v>0.92717346900715003</v>
      </c>
      <c r="DO1287">
        <v>0.91330216444526602</v>
      </c>
      <c r="DP1287">
        <v>1.09927547353981</v>
      </c>
      <c r="DQ1287">
        <v>1.17706963680663</v>
      </c>
      <c r="DR1287">
        <v>0.97645735888543805</v>
      </c>
      <c r="DS1287">
        <v>1.19904019709417</v>
      </c>
      <c r="DT1287">
        <v>1.2318842872340201</v>
      </c>
      <c r="DU1287">
        <v>0.81583314854476796</v>
      </c>
      <c r="DV1287">
        <v>1.1594727632244199</v>
      </c>
    </row>
    <row r="1288" spans="1:126" x14ac:dyDescent="0.25">
      <c r="A1288">
        <v>1287</v>
      </c>
      <c r="B1288">
        <v>1.03828734044016</v>
      </c>
      <c r="C1288">
        <v>1.09490874480237</v>
      </c>
      <c r="D1288">
        <v>0.98681883776160995</v>
      </c>
      <c r="E1288">
        <v>0.80040430910298099</v>
      </c>
      <c r="F1288">
        <v>1.21339265073298</v>
      </c>
      <c r="G1288">
        <v>1.19804560616664</v>
      </c>
      <c r="H1288">
        <v>1.0968623164803599</v>
      </c>
      <c r="I1288">
        <v>1.14745146024849</v>
      </c>
      <c r="J1288">
        <v>0.89674301724604</v>
      </c>
      <c r="K1288">
        <v>1.28796004655652</v>
      </c>
      <c r="L1288">
        <v>1.2391375568709999</v>
      </c>
      <c r="M1288">
        <v>0.92790226658445096</v>
      </c>
      <c r="N1288">
        <v>1.0097419282169899</v>
      </c>
      <c r="O1288">
        <v>1.17327315313616</v>
      </c>
      <c r="P1288">
        <v>0.97971117840646704</v>
      </c>
      <c r="Q1288">
        <v>0.90724073011444195</v>
      </c>
      <c r="R1288">
        <v>1.2654078694224999</v>
      </c>
      <c r="S1288">
        <v>0.93638353593927104</v>
      </c>
      <c r="T1288">
        <v>1.0631187168790299</v>
      </c>
      <c r="U1288">
        <v>0.85609774548780604</v>
      </c>
      <c r="V1288">
        <v>1.0150182284857201</v>
      </c>
      <c r="W1288">
        <v>1.24143502304639</v>
      </c>
      <c r="X1288">
        <v>1.0863125220490999</v>
      </c>
      <c r="Y1288">
        <v>0.94993732238571804</v>
      </c>
      <c r="Z1288">
        <v>0.87153318122214696</v>
      </c>
      <c r="AA1288">
        <v>0.93350776907157695</v>
      </c>
      <c r="AB1288">
        <v>1.13059893028375</v>
      </c>
      <c r="AC1288">
        <v>1.1502021477740001</v>
      </c>
      <c r="AD1288">
        <v>0.85531694669561498</v>
      </c>
      <c r="AE1288">
        <v>1.10504552330456</v>
      </c>
      <c r="AF1288">
        <v>1.08809776079635</v>
      </c>
      <c r="AG1288">
        <v>0.91485894824054004</v>
      </c>
      <c r="AH1288">
        <v>1.2818243949430199</v>
      </c>
      <c r="AI1288">
        <v>1.1942603248018899</v>
      </c>
      <c r="AJ1288">
        <v>1.1990229561380701</v>
      </c>
      <c r="AK1288">
        <v>0.85037600681232295</v>
      </c>
      <c r="AL1288">
        <v>1.16604692202148</v>
      </c>
      <c r="AM1288">
        <v>0.985280677014015</v>
      </c>
      <c r="AN1288">
        <v>1.2671087730658399</v>
      </c>
      <c r="AO1288">
        <v>0.95199827327960496</v>
      </c>
      <c r="AP1288">
        <v>1.03427170567992</v>
      </c>
      <c r="AQ1288">
        <v>1.2168947444725899</v>
      </c>
      <c r="AR1288">
        <v>1.26276449670008</v>
      </c>
      <c r="AS1288">
        <v>0.93013638611528204</v>
      </c>
      <c r="AT1288">
        <v>0.97482076853622601</v>
      </c>
      <c r="AU1288">
        <v>1.0765972210631201</v>
      </c>
      <c r="AV1288">
        <v>0.84273715995699905</v>
      </c>
      <c r="AW1288">
        <v>1.2796327489992201</v>
      </c>
      <c r="AX1288">
        <v>0.830174378298139</v>
      </c>
      <c r="AY1288">
        <v>1.2500612287398301</v>
      </c>
      <c r="AZ1288">
        <v>1.2845747868384201</v>
      </c>
      <c r="BA1288">
        <v>0.82746483121039505</v>
      </c>
      <c r="BB1288">
        <v>1.0671792514971301</v>
      </c>
      <c r="BC1288">
        <v>1.0855001299923299</v>
      </c>
      <c r="BD1288">
        <v>0.93657787305779505</v>
      </c>
      <c r="BE1288">
        <v>1.17079112604519</v>
      </c>
      <c r="BF1288">
        <v>1.07140125400993</v>
      </c>
      <c r="BG1288">
        <v>1.11984624479379</v>
      </c>
      <c r="BH1288">
        <v>1.2482371042164799</v>
      </c>
      <c r="BI1288">
        <v>1.21676795666481</v>
      </c>
      <c r="BJ1288">
        <v>0.903257759839174</v>
      </c>
      <c r="BK1288">
        <v>0.97067951286217302</v>
      </c>
      <c r="BL1288">
        <v>1.0391830890736899</v>
      </c>
      <c r="BM1288">
        <v>1.2399689038327699</v>
      </c>
      <c r="BN1288">
        <v>0.89640298250089101</v>
      </c>
      <c r="BO1288">
        <v>1.13242145661635</v>
      </c>
      <c r="BP1288">
        <v>0.82516500331163001</v>
      </c>
      <c r="BQ1288">
        <v>1.1501103338993</v>
      </c>
      <c r="BR1288">
        <v>1.2017235143812099</v>
      </c>
      <c r="BS1288">
        <v>0.94256958702230098</v>
      </c>
      <c r="BT1288">
        <v>1.2500904739294001</v>
      </c>
      <c r="BU1288">
        <v>1.2995891954199601</v>
      </c>
      <c r="BV1288">
        <v>0.88693227716960099</v>
      </c>
      <c r="BW1288">
        <v>1.0690157155845801</v>
      </c>
      <c r="BX1288">
        <v>0.85372514321374005</v>
      </c>
      <c r="BY1288">
        <v>0.89911125663522495</v>
      </c>
      <c r="BZ1288">
        <v>0.87808394683846702</v>
      </c>
      <c r="CA1288">
        <v>1.0653171556155201</v>
      </c>
      <c r="CB1288">
        <v>1.2429327476741401</v>
      </c>
      <c r="CC1288">
        <v>1.2252650444991999</v>
      </c>
      <c r="CD1288">
        <v>1.19675696868793</v>
      </c>
      <c r="CE1288">
        <v>0.88990033743929098</v>
      </c>
      <c r="CF1288">
        <v>0.93462387000907698</v>
      </c>
      <c r="CG1288">
        <v>0.93035710096900004</v>
      </c>
      <c r="CH1288">
        <v>1.0698941072283601</v>
      </c>
      <c r="CI1288">
        <v>0.90711048975789899</v>
      </c>
      <c r="CJ1288">
        <v>0.89811106161722798</v>
      </c>
      <c r="CK1288">
        <v>0.88698596576571997</v>
      </c>
      <c r="CL1288">
        <v>0.82220181965901995</v>
      </c>
      <c r="CM1288">
        <v>1.0984460183010101</v>
      </c>
      <c r="CN1288">
        <v>1.1585829713704301</v>
      </c>
      <c r="CO1288">
        <v>1.2250045527299001</v>
      </c>
      <c r="CP1288">
        <v>0.94986749201125098</v>
      </c>
      <c r="CQ1288">
        <v>0.84828431999234499</v>
      </c>
      <c r="CR1288">
        <v>1.2595533976228599</v>
      </c>
      <c r="CS1288">
        <v>1.2622244880195901</v>
      </c>
      <c r="CT1288">
        <v>0.95266598304257499</v>
      </c>
      <c r="CU1288">
        <v>1.1852452790914501</v>
      </c>
      <c r="CV1288">
        <v>0.80312965321325802</v>
      </c>
      <c r="CW1288">
        <v>0.97677260484423101</v>
      </c>
      <c r="CX1288">
        <v>1.03734142532356</v>
      </c>
      <c r="CY1288">
        <v>0.82554868626113898</v>
      </c>
      <c r="CZ1288">
        <v>1.06180011327438</v>
      </c>
      <c r="DA1288">
        <v>1.2505756135437101</v>
      </c>
      <c r="DB1288">
        <v>1.0927397524340099</v>
      </c>
      <c r="DC1288">
        <v>1.06767925062851</v>
      </c>
      <c r="DD1288">
        <v>0.91997971877603801</v>
      </c>
      <c r="DE1288">
        <v>0.83544611915452704</v>
      </c>
      <c r="DF1288">
        <v>0.87129252986085803</v>
      </c>
      <c r="DG1288">
        <v>0.81010674183941001</v>
      </c>
      <c r="DH1288">
        <v>1.17632116040378</v>
      </c>
      <c r="DI1288">
        <v>0.80968929381639299</v>
      </c>
      <c r="DJ1288">
        <v>0.99326173121959505</v>
      </c>
      <c r="DK1288">
        <v>0.95889963571553505</v>
      </c>
      <c r="DL1288">
        <v>1.0697676721659699</v>
      </c>
      <c r="DM1288">
        <v>1.1904192536901901</v>
      </c>
      <c r="DN1288">
        <v>1.1131142139591099</v>
      </c>
      <c r="DO1288">
        <v>0.83206766200453997</v>
      </c>
      <c r="DP1288">
        <v>1.1384068540877399</v>
      </c>
      <c r="DQ1288">
        <v>1.2728303276136901</v>
      </c>
      <c r="DR1288">
        <v>1.20071937182828</v>
      </c>
      <c r="DS1288">
        <v>0.97521364579402903</v>
      </c>
      <c r="DT1288">
        <v>1.0803356194990299</v>
      </c>
      <c r="DU1288">
        <v>0.84785331011939002</v>
      </c>
      <c r="DV1288">
        <v>0.88770918644696994</v>
      </c>
    </row>
    <row r="1289" spans="1:126" x14ac:dyDescent="0.25">
      <c r="A1289">
        <v>1288</v>
      </c>
      <c r="B1289">
        <v>1.25594490625036</v>
      </c>
      <c r="C1289">
        <v>0.89358603526991898</v>
      </c>
      <c r="D1289">
        <v>1.18336877879691</v>
      </c>
      <c r="E1289">
        <v>1.25150322314786</v>
      </c>
      <c r="F1289">
        <v>0.86916385845619504</v>
      </c>
      <c r="G1289">
        <v>0.90549410860684898</v>
      </c>
      <c r="H1289">
        <v>1.09723317783854</v>
      </c>
      <c r="I1289">
        <v>0.92287842930053599</v>
      </c>
      <c r="J1289">
        <v>0.81586767628449497</v>
      </c>
      <c r="K1289">
        <v>0.82093702445537298</v>
      </c>
      <c r="L1289">
        <v>1.0775123881187401</v>
      </c>
      <c r="M1289">
        <v>0.82984070761293405</v>
      </c>
      <c r="N1289">
        <v>1.07578737871731</v>
      </c>
      <c r="O1289">
        <v>0.97077520561292696</v>
      </c>
      <c r="P1289">
        <v>1.2821628274916499</v>
      </c>
      <c r="Q1289">
        <v>0.98589180898245998</v>
      </c>
      <c r="R1289">
        <v>0.90007564401454399</v>
      </c>
      <c r="S1289">
        <v>1.1389161321132699</v>
      </c>
      <c r="T1289">
        <v>0.93737089954041297</v>
      </c>
      <c r="U1289">
        <v>1.1957006595830799</v>
      </c>
      <c r="V1289">
        <v>1.02469436446045</v>
      </c>
      <c r="W1289">
        <v>0.83483288726257199</v>
      </c>
      <c r="X1289">
        <v>0.96799358149842096</v>
      </c>
      <c r="Y1289">
        <v>1.2122726919703</v>
      </c>
      <c r="Z1289">
        <v>0.97699780960339799</v>
      </c>
      <c r="AA1289">
        <v>0.94232523278462299</v>
      </c>
      <c r="AB1289">
        <v>0.81869823172466305</v>
      </c>
      <c r="AC1289">
        <v>1.0571948210964199</v>
      </c>
      <c r="AD1289">
        <v>0.91549151462904399</v>
      </c>
      <c r="AE1289">
        <v>1.2584889711763401</v>
      </c>
      <c r="AF1289">
        <v>0.91668942335357695</v>
      </c>
      <c r="AG1289">
        <v>1.1754241738462401</v>
      </c>
      <c r="AH1289">
        <v>1.1565908686348301</v>
      </c>
      <c r="AI1289">
        <v>1.07122598471181</v>
      </c>
      <c r="AJ1289">
        <v>1.0328845133612401</v>
      </c>
      <c r="AK1289">
        <v>1.2997591579196399</v>
      </c>
      <c r="AL1289">
        <v>1.20561444507189</v>
      </c>
      <c r="AM1289">
        <v>0.82863439413705597</v>
      </c>
      <c r="AN1289">
        <v>1.2567244969909399</v>
      </c>
      <c r="AO1289">
        <v>1.09739861588439</v>
      </c>
      <c r="AP1289">
        <v>1.06624668313378</v>
      </c>
      <c r="AQ1289">
        <v>1.0309443448031801</v>
      </c>
      <c r="AR1289">
        <v>1.29344601965828</v>
      </c>
      <c r="AS1289">
        <v>1.28785439552991</v>
      </c>
      <c r="AT1289">
        <v>0.92131829015756805</v>
      </c>
      <c r="AU1289">
        <v>0.97863374803161096</v>
      </c>
      <c r="AV1289">
        <v>0.88366031352146801</v>
      </c>
      <c r="AW1289">
        <v>0.80820209828907696</v>
      </c>
      <c r="AX1289">
        <v>0.86122393217801396</v>
      </c>
      <c r="AY1289">
        <v>1.0421171622066601</v>
      </c>
      <c r="AZ1289">
        <v>0.96512903918962201</v>
      </c>
      <c r="BA1289">
        <v>1.16833628922078</v>
      </c>
      <c r="BB1289">
        <v>0.93817465374012798</v>
      </c>
      <c r="BC1289">
        <v>1.2839763417032399</v>
      </c>
      <c r="BD1289">
        <v>1.1531741997515801</v>
      </c>
      <c r="BE1289">
        <v>0.88554971279405903</v>
      </c>
      <c r="BF1289">
        <v>1.14936639401531</v>
      </c>
      <c r="BG1289">
        <v>0.92194125676849603</v>
      </c>
      <c r="BH1289">
        <v>0.88687603386680103</v>
      </c>
      <c r="BI1289">
        <v>0.86776240156962203</v>
      </c>
      <c r="BJ1289">
        <v>1.08420645749266</v>
      </c>
      <c r="BK1289">
        <v>1.10636544994608</v>
      </c>
      <c r="BL1289">
        <v>1.03329898207393</v>
      </c>
      <c r="BM1289">
        <v>1.0334609167237501</v>
      </c>
      <c r="BN1289">
        <v>1.0828820807728601</v>
      </c>
      <c r="BO1289">
        <v>1.06759487000521</v>
      </c>
      <c r="BP1289">
        <v>0.91113337231594904</v>
      </c>
      <c r="BQ1289">
        <v>1.26067759508449</v>
      </c>
      <c r="BR1289">
        <v>1.0380835497309799</v>
      </c>
      <c r="BS1289">
        <v>0.910025203305728</v>
      </c>
      <c r="BT1289">
        <v>0.950095401593674</v>
      </c>
      <c r="BU1289">
        <v>1.1247745534896001</v>
      </c>
      <c r="BV1289">
        <v>1.2634085759735401</v>
      </c>
      <c r="BW1289">
        <v>1.18085785076061</v>
      </c>
      <c r="BX1289">
        <v>0.81473710023671198</v>
      </c>
      <c r="BY1289">
        <v>0.91232913209750599</v>
      </c>
      <c r="BZ1289">
        <v>1.0275317489420099</v>
      </c>
      <c r="CA1289">
        <v>1.09000502804771</v>
      </c>
      <c r="CB1289">
        <v>0.92915587253255105</v>
      </c>
      <c r="CC1289">
        <v>0.87667458000727405</v>
      </c>
      <c r="CD1289">
        <v>1.07854471223111</v>
      </c>
      <c r="CE1289">
        <v>1.0510273554913501</v>
      </c>
      <c r="CF1289">
        <v>0.95796248281511998</v>
      </c>
      <c r="CG1289">
        <v>1.1058850321256399</v>
      </c>
      <c r="CH1289">
        <v>1.04173558724094</v>
      </c>
      <c r="CI1289">
        <v>1.2532089131416699</v>
      </c>
      <c r="CJ1289">
        <v>1.1828388501856999</v>
      </c>
      <c r="CK1289">
        <v>1.11584552290665</v>
      </c>
      <c r="CL1289">
        <v>1.29423986110129</v>
      </c>
      <c r="CM1289">
        <v>0.93519408001359505</v>
      </c>
      <c r="CN1289">
        <v>1.1948311086655901</v>
      </c>
      <c r="CO1289">
        <v>1.17586862191765</v>
      </c>
      <c r="CP1289">
        <v>1.06357349188133</v>
      </c>
      <c r="CQ1289">
        <v>0.89694958762911803</v>
      </c>
      <c r="CR1289">
        <v>0.85342208292541799</v>
      </c>
      <c r="CS1289">
        <v>1.09455474412283</v>
      </c>
      <c r="CT1289">
        <v>0.84971608066540005</v>
      </c>
      <c r="CU1289">
        <v>0.91437430230018202</v>
      </c>
      <c r="CV1289">
        <v>0.84077243570090698</v>
      </c>
      <c r="CW1289">
        <v>1.1888226935042601</v>
      </c>
      <c r="CX1289">
        <v>0.81200994170450502</v>
      </c>
      <c r="CY1289">
        <v>0.80295810585512595</v>
      </c>
      <c r="CZ1289">
        <v>1.2696679294103499</v>
      </c>
      <c r="DA1289">
        <v>1.0439928690518101</v>
      </c>
      <c r="DB1289">
        <v>1.2560216221777201</v>
      </c>
      <c r="DC1289">
        <v>0.80878079221949195</v>
      </c>
      <c r="DD1289">
        <v>0.85098028096074996</v>
      </c>
      <c r="DE1289">
        <v>1.0568354568257501</v>
      </c>
      <c r="DF1289">
        <v>0.92507028052881901</v>
      </c>
      <c r="DG1289">
        <v>1.1806306125997701</v>
      </c>
      <c r="DH1289">
        <v>1.28911372229965</v>
      </c>
      <c r="DI1289">
        <v>1.1035464980845999</v>
      </c>
      <c r="DJ1289">
        <v>0.85322124159764401</v>
      </c>
      <c r="DK1289">
        <v>0.93978700212111699</v>
      </c>
      <c r="DL1289">
        <v>0.90727082289679595</v>
      </c>
      <c r="DM1289">
        <v>1.1099574806486701</v>
      </c>
      <c r="DN1289">
        <v>0.91058644815614698</v>
      </c>
      <c r="DO1289">
        <v>1.1629316855440199</v>
      </c>
      <c r="DP1289">
        <v>0.969593448573424</v>
      </c>
      <c r="DQ1289">
        <v>0.98804129904085103</v>
      </c>
      <c r="DR1289">
        <v>0.96420474321653804</v>
      </c>
      <c r="DS1289">
        <v>0.80221268015454195</v>
      </c>
      <c r="DT1289">
        <v>0.81285355891871303</v>
      </c>
      <c r="DU1289">
        <v>1.07349075239189</v>
      </c>
      <c r="DV1289">
        <v>1.28174010368442</v>
      </c>
    </row>
    <row r="1290" spans="1:126" x14ac:dyDescent="0.25">
      <c r="A1290">
        <v>1289</v>
      </c>
      <c r="B1290">
        <v>0.807426927883937</v>
      </c>
      <c r="C1290">
        <v>1.1056650733189799</v>
      </c>
      <c r="D1290">
        <v>0.88404332932586405</v>
      </c>
      <c r="E1290">
        <v>1.1414464708493499</v>
      </c>
      <c r="F1290">
        <v>1.0188757198360401</v>
      </c>
      <c r="G1290">
        <v>0.887206759254205</v>
      </c>
      <c r="H1290">
        <v>0.88623514070422205</v>
      </c>
      <c r="I1290">
        <v>1.1168095320040099</v>
      </c>
      <c r="J1290">
        <v>1.2009111392043299</v>
      </c>
      <c r="K1290">
        <v>0.97550174972834702</v>
      </c>
      <c r="L1290">
        <v>0.96245403305242305</v>
      </c>
      <c r="M1290">
        <v>1.2843399759715</v>
      </c>
      <c r="N1290">
        <v>1.19519823875714</v>
      </c>
      <c r="O1290">
        <v>0.98557497679262795</v>
      </c>
      <c r="P1290">
        <v>1.2366112438397501</v>
      </c>
      <c r="Q1290">
        <v>1.0205389393450299</v>
      </c>
      <c r="R1290">
        <v>1.19697251666427</v>
      </c>
      <c r="S1290">
        <v>1.0238001755186401</v>
      </c>
      <c r="T1290">
        <v>0.91529498265581299</v>
      </c>
      <c r="U1290">
        <v>1.2674134399846499</v>
      </c>
      <c r="V1290">
        <v>0.83590316522328301</v>
      </c>
      <c r="W1290">
        <v>1.09730553477972</v>
      </c>
      <c r="X1290">
        <v>0.92580117653299798</v>
      </c>
      <c r="Y1290">
        <v>1.0504353083167901</v>
      </c>
      <c r="Z1290">
        <v>1.0644458135747099</v>
      </c>
      <c r="AA1290">
        <v>1.10349370349656</v>
      </c>
      <c r="AB1290">
        <v>0.88104909650542196</v>
      </c>
      <c r="AC1290">
        <v>1.05511397448691</v>
      </c>
      <c r="AD1290">
        <v>1.0375973452545999</v>
      </c>
      <c r="AE1290">
        <v>1.1229733771315</v>
      </c>
      <c r="AF1290">
        <v>1.01602214655936</v>
      </c>
      <c r="AG1290">
        <v>1.01582071365598</v>
      </c>
      <c r="AH1290">
        <v>1.18552746696746</v>
      </c>
      <c r="AI1290">
        <v>1.17193007118139</v>
      </c>
      <c r="AJ1290">
        <v>0.85416005989056198</v>
      </c>
      <c r="AK1290">
        <v>1.1533931938333799</v>
      </c>
      <c r="AL1290">
        <v>0.91025452050742695</v>
      </c>
      <c r="AM1290">
        <v>1.1965871169662501</v>
      </c>
      <c r="AN1290">
        <v>1.29898721024082</v>
      </c>
      <c r="AO1290">
        <v>0.94489610409065194</v>
      </c>
      <c r="AP1290">
        <v>1.02222532742877</v>
      </c>
      <c r="AQ1290">
        <v>1.1469476801115699</v>
      </c>
      <c r="AR1290">
        <v>1.1852705986380301</v>
      </c>
      <c r="AS1290">
        <v>0.87008365501789198</v>
      </c>
      <c r="AT1290">
        <v>1.2318937916221799</v>
      </c>
      <c r="AU1290">
        <v>0.95255931712142905</v>
      </c>
      <c r="AV1290">
        <v>1.07591028270085</v>
      </c>
      <c r="AW1290">
        <v>1.20155465015421</v>
      </c>
      <c r="AX1290">
        <v>0.89861782210363605</v>
      </c>
      <c r="AY1290">
        <v>0.93731284807086801</v>
      </c>
      <c r="AZ1290">
        <v>1.2991971136854801</v>
      </c>
      <c r="BA1290">
        <v>0.81542656594552099</v>
      </c>
      <c r="BB1290">
        <v>0.90482888687046303</v>
      </c>
      <c r="BC1290">
        <v>0.91001809506848397</v>
      </c>
      <c r="BD1290">
        <v>0.91678163824405801</v>
      </c>
      <c r="BE1290">
        <v>1.2241255777686799</v>
      </c>
      <c r="BF1290">
        <v>0.97534850404801698</v>
      </c>
      <c r="BG1290">
        <v>1.1135676478696901</v>
      </c>
      <c r="BH1290">
        <v>1.23186073141264</v>
      </c>
      <c r="BI1290">
        <v>1.16696859374587</v>
      </c>
      <c r="BJ1290">
        <v>0.80487158600115805</v>
      </c>
      <c r="BK1290">
        <v>1.184456331414</v>
      </c>
      <c r="BL1290">
        <v>1.1374018665612899</v>
      </c>
      <c r="BM1290">
        <v>1.16511177091093</v>
      </c>
      <c r="BN1290">
        <v>1.1158844577606699</v>
      </c>
      <c r="BO1290">
        <v>1.2149778011246599</v>
      </c>
      <c r="BP1290">
        <v>0.828816172687591</v>
      </c>
      <c r="BQ1290">
        <v>1.1392451747549399</v>
      </c>
      <c r="BR1290">
        <v>0.99323487681525802</v>
      </c>
      <c r="BS1290">
        <v>0.92016908261435704</v>
      </c>
      <c r="BT1290">
        <v>0.97157328873787097</v>
      </c>
      <c r="BU1290">
        <v>1.04703863886069</v>
      </c>
      <c r="BV1290">
        <v>0.89549292526568103</v>
      </c>
      <c r="BW1290">
        <v>1.07614244275822</v>
      </c>
      <c r="BX1290">
        <v>1.1840481118402699</v>
      </c>
      <c r="BY1290">
        <v>0.85711337398983001</v>
      </c>
      <c r="BZ1290">
        <v>0.97369310042488699</v>
      </c>
      <c r="CA1290">
        <v>0.87826432800040699</v>
      </c>
      <c r="CB1290">
        <v>1.00544729983015</v>
      </c>
      <c r="CC1290">
        <v>1.05783115884529</v>
      </c>
      <c r="CD1290">
        <v>1.2303256853922999</v>
      </c>
      <c r="CE1290">
        <v>0.89608716376559505</v>
      </c>
      <c r="CF1290">
        <v>1.1918143824170699</v>
      </c>
      <c r="CG1290">
        <v>0.81259270278151796</v>
      </c>
      <c r="CH1290">
        <v>1.27699160355437</v>
      </c>
      <c r="CI1290">
        <v>1.15358897551269</v>
      </c>
      <c r="CJ1290">
        <v>1.2936875537030399</v>
      </c>
      <c r="CK1290">
        <v>1.2524113109367401</v>
      </c>
      <c r="CL1290">
        <v>1.24380291915164</v>
      </c>
      <c r="CM1290">
        <v>1.1568846896923599</v>
      </c>
      <c r="CN1290">
        <v>0.93291562909826997</v>
      </c>
      <c r="CO1290">
        <v>1.0855486810850601</v>
      </c>
      <c r="CP1290">
        <v>0.93717478679154897</v>
      </c>
      <c r="CQ1290">
        <v>1.2218457530942399</v>
      </c>
      <c r="CR1290">
        <v>0.861546716507821</v>
      </c>
      <c r="CS1290">
        <v>0.89384376933825904</v>
      </c>
      <c r="CT1290">
        <v>0.85235361988195302</v>
      </c>
      <c r="CU1290">
        <v>0.93275870259248905</v>
      </c>
      <c r="CV1290">
        <v>1.1003789902274399</v>
      </c>
      <c r="CW1290">
        <v>1.28828114702853</v>
      </c>
      <c r="CX1290">
        <v>1.01560771186858</v>
      </c>
      <c r="CY1290">
        <v>1.0049422525768701</v>
      </c>
      <c r="CZ1290">
        <v>1.0466923155218399</v>
      </c>
      <c r="DA1290">
        <v>1.2481161247988199</v>
      </c>
      <c r="DB1290">
        <v>0.80526854671202597</v>
      </c>
      <c r="DC1290">
        <v>1.2534350452485501</v>
      </c>
      <c r="DD1290">
        <v>0.83526532011180299</v>
      </c>
      <c r="DE1290">
        <v>1.1981417964685099</v>
      </c>
      <c r="DF1290">
        <v>0.85909994183051497</v>
      </c>
      <c r="DG1290">
        <v>0.89222812658665895</v>
      </c>
      <c r="DH1290">
        <v>1.2986958175577601</v>
      </c>
      <c r="DI1290">
        <v>0.819115776224421</v>
      </c>
      <c r="DJ1290">
        <v>1.0622658070773101</v>
      </c>
      <c r="DK1290">
        <v>1.2397571325022401</v>
      </c>
      <c r="DL1290">
        <v>1.26597990886963</v>
      </c>
      <c r="DM1290">
        <v>0.96844145096325895</v>
      </c>
      <c r="DN1290">
        <v>0.89609894952537295</v>
      </c>
      <c r="DO1290">
        <v>0.84550638264530797</v>
      </c>
      <c r="DP1290">
        <v>1.2172158645987099</v>
      </c>
      <c r="DQ1290">
        <v>1.2061135451972</v>
      </c>
      <c r="DR1290">
        <v>0.82979069099170899</v>
      </c>
      <c r="DS1290">
        <v>0.83779824399883496</v>
      </c>
      <c r="DT1290">
        <v>1.16503105054103</v>
      </c>
      <c r="DU1290">
        <v>1.27365235695831</v>
      </c>
      <c r="DV1290">
        <v>1.2133872549297999</v>
      </c>
    </row>
    <row r="1291" spans="1:126" x14ac:dyDescent="0.25">
      <c r="A1291">
        <v>1290</v>
      </c>
      <c r="B1291">
        <v>0.87834692361698097</v>
      </c>
      <c r="C1291">
        <v>0.82597099068417301</v>
      </c>
      <c r="D1291">
        <v>1.05986234179685</v>
      </c>
      <c r="E1291">
        <v>0.83692550899597595</v>
      </c>
      <c r="F1291">
        <v>1.2376413400969399</v>
      </c>
      <c r="G1291">
        <v>1.1069208896420999</v>
      </c>
      <c r="H1291">
        <v>1.2665007833242901</v>
      </c>
      <c r="I1291">
        <v>1.2800685704136401</v>
      </c>
      <c r="J1291">
        <v>0.95666266266028199</v>
      </c>
      <c r="K1291">
        <v>1.03832398133731</v>
      </c>
      <c r="L1291">
        <v>1.12426787092364</v>
      </c>
      <c r="M1291">
        <v>0.83275276477202997</v>
      </c>
      <c r="N1291">
        <v>0.82936374933028001</v>
      </c>
      <c r="O1291">
        <v>1.00461487815383</v>
      </c>
      <c r="P1291">
        <v>1.01756753741632</v>
      </c>
      <c r="Q1291">
        <v>1.03351286609632</v>
      </c>
      <c r="R1291">
        <v>0.99544170094645301</v>
      </c>
      <c r="S1291">
        <v>1.24860583666717</v>
      </c>
      <c r="T1291">
        <v>0.95579366123298704</v>
      </c>
      <c r="U1291">
        <v>1.22794384332457</v>
      </c>
      <c r="V1291">
        <v>1.0445270013364401</v>
      </c>
      <c r="W1291">
        <v>0.97033219532311399</v>
      </c>
      <c r="X1291">
        <v>1.0819840681128901</v>
      </c>
      <c r="Y1291">
        <v>0.96721416008541405</v>
      </c>
      <c r="Z1291">
        <v>1.1425319022263001</v>
      </c>
      <c r="AA1291">
        <v>0.82366134455602102</v>
      </c>
      <c r="AB1291">
        <v>1.0659744360690599</v>
      </c>
      <c r="AC1291">
        <v>0.84648060066546105</v>
      </c>
      <c r="AD1291">
        <v>1.25900732173685</v>
      </c>
      <c r="AE1291">
        <v>1.11338033003998</v>
      </c>
      <c r="AF1291">
        <v>0.83961228575638103</v>
      </c>
      <c r="AG1291">
        <v>1.1825428364414401</v>
      </c>
      <c r="AH1291">
        <v>1.04427334742374</v>
      </c>
      <c r="AI1291">
        <v>1.2608574572883999</v>
      </c>
      <c r="AJ1291">
        <v>1.22566084926755</v>
      </c>
      <c r="AK1291">
        <v>1.05944238003798</v>
      </c>
      <c r="AL1291">
        <v>0.87590388433148703</v>
      </c>
      <c r="AM1291">
        <v>1.20242194999916</v>
      </c>
      <c r="AN1291">
        <v>1.13275210467826</v>
      </c>
      <c r="AO1291">
        <v>0.95471886550334395</v>
      </c>
      <c r="AP1291">
        <v>1.2040164113637599</v>
      </c>
      <c r="AQ1291">
        <v>1.2068218373199899</v>
      </c>
      <c r="AR1291">
        <v>1.07509581466453</v>
      </c>
      <c r="AS1291">
        <v>0.86933650070202295</v>
      </c>
      <c r="AT1291">
        <v>0.91092337300375403</v>
      </c>
      <c r="AU1291">
        <v>0.91147122865151198</v>
      </c>
      <c r="AV1291">
        <v>0.85644960631185596</v>
      </c>
      <c r="AW1291">
        <v>0.86099628195591005</v>
      </c>
      <c r="AX1291">
        <v>0.95970855284300605</v>
      </c>
      <c r="AY1291">
        <v>1.1306151852711499</v>
      </c>
      <c r="AZ1291">
        <v>0.81194812156879104</v>
      </c>
      <c r="BA1291">
        <v>0.93366776254982398</v>
      </c>
      <c r="BB1291">
        <v>1.0413020264777999</v>
      </c>
      <c r="BC1291">
        <v>0.95053103113658</v>
      </c>
      <c r="BD1291">
        <v>0.967630552265342</v>
      </c>
      <c r="BE1291">
        <v>0.89747180459467502</v>
      </c>
      <c r="BF1291">
        <v>0.91858800801249196</v>
      </c>
      <c r="BG1291">
        <v>1.0927562185791799</v>
      </c>
      <c r="BH1291">
        <v>0.87989514396457302</v>
      </c>
      <c r="BI1291">
        <v>1.01443286511288</v>
      </c>
      <c r="BJ1291">
        <v>1.16173221572144</v>
      </c>
      <c r="BK1291">
        <v>1.17504939835545</v>
      </c>
      <c r="BL1291">
        <v>0.99164884677338405</v>
      </c>
      <c r="BM1291">
        <v>1.1588515680339899</v>
      </c>
      <c r="BN1291">
        <v>1.0102071584245</v>
      </c>
      <c r="BO1291">
        <v>1.01802362483926</v>
      </c>
      <c r="BP1291">
        <v>1.25361056834616</v>
      </c>
      <c r="BQ1291">
        <v>1.28753263262422</v>
      </c>
      <c r="BR1291">
        <v>0.94218542751576795</v>
      </c>
      <c r="BS1291">
        <v>1.22423090796634</v>
      </c>
      <c r="BT1291">
        <v>0.95833101719328695</v>
      </c>
      <c r="BU1291">
        <v>0.98560026954292301</v>
      </c>
      <c r="BV1291">
        <v>0.858643372379986</v>
      </c>
      <c r="BW1291">
        <v>1.1681899913171701</v>
      </c>
      <c r="BX1291">
        <v>0.83630222824483202</v>
      </c>
      <c r="BY1291">
        <v>1.2074263219736801</v>
      </c>
      <c r="BZ1291">
        <v>0.95025427245997296</v>
      </c>
      <c r="CA1291">
        <v>0.92650377327280697</v>
      </c>
      <c r="CB1291">
        <v>1.0728113487461499</v>
      </c>
      <c r="CC1291">
        <v>0.87144703478052798</v>
      </c>
      <c r="CD1291">
        <v>1.0317839303787599</v>
      </c>
      <c r="CE1291">
        <v>1.1660502581640999</v>
      </c>
      <c r="CF1291">
        <v>0.81509240036207897</v>
      </c>
      <c r="CG1291">
        <v>1.2236416189058601</v>
      </c>
      <c r="CH1291">
        <v>1.26585633680082</v>
      </c>
      <c r="CI1291">
        <v>1.2732256248490199</v>
      </c>
      <c r="CJ1291">
        <v>1.17038128345637</v>
      </c>
      <c r="CK1291">
        <v>1.1853031774846099</v>
      </c>
      <c r="CL1291">
        <v>1.0964506898752899</v>
      </c>
      <c r="CM1291">
        <v>1.02796325063283</v>
      </c>
      <c r="CN1291">
        <v>1.0045748833491901</v>
      </c>
      <c r="CO1291">
        <v>1.04951903261241</v>
      </c>
      <c r="CP1291">
        <v>0.99067754668876595</v>
      </c>
      <c r="CQ1291">
        <v>1.10995530666094</v>
      </c>
      <c r="CR1291">
        <v>1.2799489856800701</v>
      </c>
      <c r="CS1291">
        <v>0.859780088443442</v>
      </c>
      <c r="CT1291">
        <v>1.28678917758</v>
      </c>
      <c r="CU1291">
        <v>1.2100314031709101</v>
      </c>
      <c r="CV1291">
        <v>1.05826755953857</v>
      </c>
      <c r="CW1291">
        <v>1.0075014331719401</v>
      </c>
      <c r="CX1291">
        <v>1.0550520362189799</v>
      </c>
      <c r="CY1291">
        <v>1.1198840875434499</v>
      </c>
      <c r="CZ1291">
        <v>1.0942007657177499</v>
      </c>
      <c r="DA1291">
        <v>1.0085896444765701</v>
      </c>
      <c r="DB1291">
        <v>0.93597567954806005</v>
      </c>
      <c r="DC1291">
        <v>0.99656869866709696</v>
      </c>
      <c r="DD1291">
        <v>0.96536241743823203</v>
      </c>
      <c r="DE1291">
        <v>0.93632281880287804</v>
      </c>
      <c r="DF1291">
        <v>0.97754089761811502</v>
      </c>
      <c r="DG1291">
        <v>0.93777475322950499</v>
      </c>
      <c r="DH1291">
        <v>1.14803266160335</v>
      </c>
      <c r="DI1291">
        <v>1.1572771622797799</v>
      </c>
      <c r="DJ1291">
        <v>1.0930316434840399</v>
      </c>
      <c r="DK1291">
        <v>0.89516295907741295</v>
      </c>
      <c r="DL1291">
        <v>1.25084336831448</v>
      </c>
      <c r="DM1291">
        <v>1.2653296001962999</v>
      </c>
      <c r="DN1291">
        <v>1.05546360609803</v>
      </c>
      <c r="DO1291">
        <v>1.1373647803356499</v>
      </c>
      <c r="DP1291">
        <v>0.96674840166613296</v>
      </c>
      <c r="DQ1291">
        <v>0.91988878385719097</v>
      </c>
      <c r="DR1291">
        <v>1.14585054215781</v>
      </c>
      <c r="DS1291">
        <v>0.865586754736141</v>
      </c>
      <c r="DT1291">
        <v>1.1710917089631001</v>
      </c>
      <c r="DU1291">
        <v>0.96139329529580597</v>
      </c>
      <c r="DV1291">
        <v>1.0296634211678499</v>
      </c>
    </row>
    <row r="1292" spans="1:126" x14ac:dyDescent="0.25">
      <c r="A1292">
        <v>1291</v>
      </c>
      <c r="B1292">
        <v>1.0357839382649201</v>
      </c>
      <c r="C1292">
        <v>1.08786347422686</v>
      </c>
      <c r="D1292">
        <v>1.11372780467146</v>
      </c>
      <c r="E1292">
        <v>1.2981920811686101</v>
      </c>
      <c r="F1292">
        <v>1.1521561488037</v>
      </c>
      <c r="G1292">
        <v>1.27052822439145</v>
      </c>
      <c r="H1292">
        <v>0.82810838461675795</v>
      </c>
      <c r="I1292">
        <v>1.16321099257507</v>
      </c>
      <c r="J1292">
        <v>1.17347117955408</v>
      </c>
      <c r="K1292">
        <v>0.88746766569552404</v>
      </c>
      <c r="L1292">
        <v>1.10520180969528</v>
      </c>
      <c r="M1292">
        <v>0.91477051993811498</v>
      </c>
      <c r="N1292">
        <v>1.03288989274206</v>
      </c>
      <c r="O1292">
        <v>1.2168169470761601</v>
      </c>
      <c r="P1292">
        <v>0.87663813935050205</v>
      </c>
      <c r="Q1292">
        <v>0.93234612351097401</v>
      </c>
      <c r="R1292">
        <v>1.05092064416627</v>
      </c>
      <c r="S1292">
        <v>0.94185747946524701</v>
      </c>
      <c r="T1292">
        <v>0.98283346467710997</v>
      </c>
      <c r="U1292">
        <v>0.87750330411505195</v>
      </c>
      <c r="V1292">
        <v>0.84350222024423105</v>
      </c>
      <c r="W1292">
        <v>1.25702916783956</v>
      </c>
      <c r="X1292">
        <v>1.20322488960631</v>
      </c>
      <c r="Y1292">
        <v>0.87328004866214803</v>
      </c>
      <c r="Z1292">
        <v>1.05791234979732</v>
      </c>
      <c r="AA1292">
        <v>1.2177757681662</v>
      </c>
      <c r="AB1292">
        <v>1.1050927800213</v>
      </c>
      <c r="AC1292">
        <v>1.10088577633306</v>
      </c>
      <c r="AD1292">
        <v>1.1004302830460999</v>
      </c>
      <c r="AE1292">
        <v>0.91012583851709505</v>
      </c>
      <c r="AF1292">
        <v>1.2418000511378</v>
      </c>
      <c r="AG1292">
        <v>0.878942260961178</v>
      </c>
      <c r="AH1292">
        <v>1.2886746049948601</v>
      </c>
      <c r="AI1292">
        <v>1.13284210040697</v>
      </c>
      <c r="AJ1292">
        <v>1.0788753353459</v>
      </c>
      <c r="AK1292">
        <v>0.84379869464853796</v>
      </c>
      <c r="AL1292">
        <v>1.2782068077814199</v>
      </c>
      <c r="AM1292">
        <v>1.07463491715257</v>
      </c>
      <c r="AN1292">
        <v>1.07811464643273</v>
      </c>
      <c r="AO1292">
        <v>1.0822304232321001</v>
      </c>
      <c r="AP1292">
        <v>1.1300564239019599</v>
      </c>
      <c r="AQ1292">
        <v>0.95013989258406495</v>
      </c>
      <c r="AR1292">
        <v>0.99329350000521699</v>
      </c>
      <c r="AS1292">
        <v>1.03325530924454</v>
      </c>
      <c r="AT1292">
        <v>1.1492469696079599</v>
      </c>
      <c r="AU1292">
        <v>1.09707829141206</v>
      </c>
      <c r="AV1292">
        <v>1.17759055623503</v>
      </c>
      <c r="AW1292">
        <v>0.98337206870515204</v>
      </c>
      <c r="AX1292">
        <v>1.16285014712127</v>
      </c>
      <c r="AY1292">
        <v>1.1095263005464799</v>
      </c>
      <c r="AZ1292">
        <v>1.2189262120548701</v>
      </c>
      <c r="BA1292">
        <v>1.1598680153651899</v>
      </c>
      <c r="BB1292">
        <v>0.92594695006471095</v>
      </c>
      <c r="BC1292">
        <v>0.80262042288135704</v>
      </c>
      <c r="BD1292">
        <v>1.0610134505814199</v>
      </c>
      <c r="BE1292">
        <v>1.1612809589953399</v>
      </c>
      <c r="BF1292">
        <v>1.1484152916224599</v>
      </c>
      <c r="BG1292">
        <v>1.1984254454699199</v>
      </c>
      <c r="BH1292">
        <v>0.83425334349743396</v>
      </c>
      <c r="BI1292">
        <v>1.1137827768315101</v>
      </c>
      <c r="BJ1292">
        <v>1.29797358031265</v>
      </c>
      <c r="BK1292">
        <v>1.21037863533233</v>
      </c>
      <c r="BL1292">
        <v>0.94051277936918898</v>
      </c>
      <c r="BM1292">
        <v>1.2387445212094399</v>
      </c>
      <c r="BN1292">
        <v>0.915004714829312</v>
      </c>
      <c r="BO1292">
        <v>0.95648428152782095</v>
      </c>
      <c r="BP1292">
        <v>0.91448012015218205</v>
      </c>
      <c r="BQ1292">
        <v>0.97823867937296605</v>
      </c>
      <c r="BR1292">
        <v>1.28202002708612</v>
      </c>
      <c r="BS1292">
        <v>0.86370620395515396</v>
      </c>
      <c r="BT1292">
        <v>0.96970023454496901</v>
      </c>
      <c r="BU1292">
        <v>1.25848959779184</v>
      </c>
      <c r="BV1292">
        <v>0.87485362602824202</v>
      </c>
      <c r="BW1292">
        <v>0.92535823630858105</v>
      </c>
      <c r="BX1292">
        <v>1.26675742538642</v>
      </c>
      <c r="BY1292">
        <v>1.29010054724585</v>
      </c>
      <c r="BZ1292">
        <v>0.82229339796303702</v>
      </c>
      <c r="CA1292">
        <v>1.0180015458064899</v>
      </c>
      <c r="CB1292">
        <v>1.0112362184674999</v>
      </c>
      <c r="CC1292">
        <v>1.1729739798543</v>
      </c>
      <c r="CD1292">
        <v>1.04110428134744</v>
      </c>
      <c r="CE1292">
        <v>1.06407004972</v>
      </c>
      <c r="CF1292">
        <v>1.02439246218143</v>
      </c>
      <c r="CG1292">
        <v>1.1238083228209499</v>
      </c>
      <c r="CH1292">
        <v>0.92481935997787401</v>
      </c>
      <c r="CI1292">
        <v>1.27068383150668</v>
      </c>
      <c r="CJ1292">
        <v>0.99642605290194997</v>
      </c>
      <c r="CK1292">
        <v>0.99909526677076399</v>
      </c>
      <c r="CL1292">
        <v>0.80813371452166105</v>
      </c>
      <c r="CM1292">
        <v>1.00868800737798</v>
      </c>
      <c r="CN1292">
        <v>0.95985919697141897</v>
      </c>
      <c r="CO1292">
        <v>1.1802838148568</v>
      </c>
      <c r="CP1292">
        <v>0.96453164548298898</v>
      </c>
      <c r="CQ1292">
        <v>0.90488666017277397</v>
      </c>
      <c r="CR1292">
        <v>1.26051702605253</v>
      </c>
      <c r="CS1292">
        <v>1.20107256258724</v>
      </c>
      <c r="CT1292">
        <v>1.24637438391433</v>
      </c>
      <c r="CU1292">
        <v>1.1937236660705699</v>
      </c>
      <c r="CV1292">
        <v>1.11366861092084</v>
      </c>
      <c r="CW1292">
        <v>1.06323903062412</v>
      </c>
      <c r="CX1292">
        <v>1.00092805336253</v>
      </c>
      <c r="CY1292">
        <v>0.85748107012053398</v>
      </c>
      <c r="CZ1292">
        <v>1.07707610116428</v>
      </c>
      <c r="DA1292">
        <v>0.97690232395008403</v>
      </c>
      <c r="DB1292">
        <v>0.96182844069965101</v>
      </c>
      <c r="DC1292">
        <v>1.1525487875663101</v>
      </c>
      <c r="DD1292">
        <v>1.12598207620208</v>
      </c>
      <c r="DE1292">
        <v>1.0881342470648001</v>
      </c>
      <c r="DF1292">
        <v>1.02439334295893</v>
      </c>
      <c r="DG1292">
        <v>1.1086857122676399</v>
      </c>
      <c r="DH1292">
        <v>0.94269239729366805</v>
      </c>
      <c r="DI1292">
        <v>0.802366645882999</v>
      </c>
      <c r="DJ1292">
        <v>0.96603997789882001</v>
      </c>
      <c r="DK1292">
        <v>0.93307306298746695</v>
      </c>
      <c r="DL1292">
        <v>0.89924108535198</v>
      </c>
      <c r="DM1292">
        <v>1.2035416169462101</v>
      </c>
      <c r="DN1292">
        <v>1.13776870695021</v>
      </c>
      <c r="DO1292">
        <v>1.1724395418481</v>
      </c>
      <c r="DP1292">
        <v>0.85799395228988395</v>
      </c>
      <c r="DQ1292">
        <v>1.12512377486506</v>
      </c>
      <c r="DR1292">
        <v>1.2316241685923399</v>
      </c>
      <c r="DS1292">
        <v>1.0420430282825099</v>
      </c>
      <c r="DT1292">
        <v>0.986753046617728</v>
      </c>
      <c r="DU1292">
        <v>0.89992337368266295</v>
      </c>
      <c r="DV1292">
        <v>0.98675283274987102</v>
      </c>
    </row>
    <row r="1293" spans="1:126" x14ac:dyDescent="0.25">
      <c r="A1293">
        <v>1292</v>
      </c>
      <c r="B1293">
        <v>1.0714958474226299</v>
      </c>
      <c r="C1293">
        <v>1.2211723509143899</v>
      </c>
      <c r="D1293">
        <v>1.1569568428997099</v>
      </c>
      <c r="E1293">
        <v>0.95722848318373899</v>
      </c>
      <c r="F1293">
        <v>1.0485110914067299</v>
      </c>
      <c r="G1293">
        <v>1.13078247324249</v>
      </c>
      <c r="H1293">
        <v>0.90086207087143799</v>
      </c>
      <c r="I1293">
        <v>1.28482914818007</v>
      </c>
      <c r="J1293">
        <v>1.0953171375720301</v>
      </c>
      <c r="K1293">
        <v>0.97795227171403598</v>
      </c>
      <c r="L1293">
        <v>0.84448131457152498</v>
      </c>
      <c r="M1293">
        <v>0.81653919988396895</v>
      </c>
      <c r="N1293">
        <v>1.1872713156077199</v>
      </c>
      <c r="O1293">
        <v>1.10938671900526</v>
      </c>
      <c r="P1293">
        <v>1.12568264051996</v>
      </c>
      <c r="Q1293">
        <v>1.2450784686929299</v>
      </c>
      <c r="R1293">
        <v>1.25667216937315</v>
      </c>
      <c r="S1293">
        <v>1.0790173672871499</v>
      </c>
      <c r="T1293">
        <v>1.2972731396911801</v>
      </c>
      <c r="U1293">
        <v>0.84065029028309701</v>
      </c>
      <c r="V1293">
        <v>1.1646278623897801</v>
      </c>
      <c r="W1293">
        <v>1.13195919483788</v>
      </c>
      <c r="X1293">
        <v>1.26548451849537</v>
      </c>
      <c r="Y1293">
        <v>0.93138716345491301</v>
      </c>
      <c r="Z1293">
        <v>0.84537211243848398</v>
      </c>
      <c r="AA1293">
        <v>1.2844025894458799</v>
      </c>
      <c r="AB1293">
        <v>1.0717242927722399</v>
      </c>
      <c r="AC1293">
        <v>0.80532030465490601</v>
      </c>
      <c r="AD1293">
        <v>0.92715085371852801</v>
      </c>
      <c r="AE1293">
        <v>1.07615589456117</v>
      </c>
      <c r="AF1293">
        <v>1.0348686736427599</v>
      </c>
      <c r="AG1293">
        <v>0.96762433978963303</v>
      </c>
      <c r="AH1293">
        <v>0.90599457769582903</v>
      </c>
      <c r="AI1293">
        <v>1.04680439242877</v>
      </c>
      <c r="AJ1293">
        <v>1.24080569798879</v>
      </c>
      <c r="AK1293">
        <v>1.25525462482455</v>
      </c>
      <c r="AL1293">
        <v>1.2005289045376599</v>
      </c>
      <c r="AM1293">
        <v>1.04433682442245</v>
      </c>
      <c r="AN1293">
        <v>1.22518937860091</v>
      </c>
      <c r="AO1293">
        <v>0.91045768391191795</v>
      </c>
      <c r="AP1293">
        <v>1.2981417728148801</v>
      </c>
      <c r="AQ1293">
        <v>0.95337409553475005</v>
      </c>
      <c r="AR1293">
        <v>0.83536387794639</v>
      </c>
      <c r="AS1293">
        <v>1.1142444743256199</v>
      </c>
      <c r="AT1293">
        <v>1.03064301287853</v>
      </c>
      <c r="AU1293">
        <v>1.1474609008713601</v>
      </c>
      <c r="AV1293">
        <v>1.24840330607437</v>
      </c>
      <c r="AW1293">
        <v>1.1711099534403</v>
      </c>
      <c r="AX1293">
        <v>1.0760466420471599</v>
      </c>
      <c r="AY1293">
        <v>1.1306077547517499</v>
      </c>
      <c r="AZ1293">
        <v>1.2422644034628401</v>
      </c>
      <c r="BA1293">
        <v>0.86990435314176695</v>
      </c>
      <c r="BB1293">
        <v>1.12802621083563</v>
      </c>
      <c r="BC1293">
        <v>1.28225583455438</v>
      </c>
      <c r="BD1293">
        <v>0.81988341774394402</v>
      </c>
      <c r="BE1293">
        <v>0.916085761202176</v>
      </c>
      <c r="BF1293">
        <v>1.2646121612905701</v>
      </c>
      <c r="BG1293">
        <v>1.245793471357</v>
      </c>
      <c r="BH1293">
        <v>1.1575534470300399</v>
      </c>
      <c r="BI1293">
        <v>0.88147293075254696</v>
      </c>
      <c r="BJ1293">
        <v>1.2571089331719201</v>
      </c>
      <c r="BK1293">
        <v>0.90266471943475901</v>
      </c>
      <c r="BL1293">
        <v>0.81246429967323797</v>
      </c>
      <c r="BM1293">
        <v>0.86809007248568804</v>
      </c>
      <c r="BN1293">
        <v>0.94754538682467604</v>
      </c>
      <c r="BO1293">
        <v>0.88409097599668596</v>
      </c>
      <c r="BP1293">
        <v>1.0306281145520499</v>
      </c>
      <c r="BQ1293">
        <v>1.1876958654638201</v>
      </c>
      <c r="BR1293">
        <v>0.82951280426528495</v>
      </c>
      <c r="BS1293">
        <v>0.80194521289147802</v>
      </c>
      <c r="BT1293">
        <v>0.84047342715358397</v>
      </c>
      <c r="BU1293">
        <v>1.1319499889899201</v>
      </c>
      <c r="BV1293">
        <v>1.1871047442612701</v>
      </c>
      <c r="BW1293">
        <v>0.828440140385035</v>
      </c>
      <c r="BX1293">
        <v>0.82358674616628502</v>
      </c>
      <c r="BY1293">
        <v>0.90914432378971499</v>
      </c>
      <c r="BZ1293">
        <v>1.03304176009323</v>
      </c>
      <c r="CA1293">
        <v>1.0781132381382099</v>
      </c>
      <c r="CB1293">
        <v>0.80014950609213997</v>
      </c>
      <c r="CC1293">
        <v>0.85643495243968903</v>
      </c>
      <c r="CD1293">
        <v>0.802593703627275</v>
      </c>
      <c r="CE1293">
        <v>1.29127565520083</v>
      </c>
      <c r="CF1293">
        <v>0.82848008196883505</v>
      </c>
      <c r="CG1293">
        <v>1.1934891010280999</v>
      </c>
      <c r="CH1293">
        <v>0.86949960122725001</v>
      </c>
      <c r="CI1293">
        <v>0.89244448596951398</v>
      </c>
      <c r="CJ1293">
        <v>0.99827330938172398</v>
      </c>
      <c r="CK1293">
        <v>1.0632729656700199</v>
      </c>
      <c r="CL1293">
        <v>0.99928617604524195</v>
      </c>
      <c r="CM1293">
        <v>0.87379242672850699</v>
      </c>
      <c r="CN1293">
        <v>0.90185620859485505</v>
      </c>
      <c r="CO1293">
        <v>0.863063201791329</v>
      </c>
      <c r="CP1293">
        <v>1.1117762882253499</v>
      </c>
      <c r="CQ1293">
        <v>1.0590889178227101</v>
      </c>
      <c r="CR1293">
        <v>1.05356611486885</v>
      </c>
      <c r="CS1293">
        <v>1.1430609592681999</v>
      </c>
      <c r="CT1293">
        <v>1.1175765805770901</v>
      </c>
      <c r="CU1293">
        <v>1.10917314797057</v>
      </c>
      <c r="CV1293">
        <v>1.0743729854194599</v>
      </c>
      <c r="CW1293">
        <v>1.0429561163946099</v>
      </c>
      <c r="CX1293">
        <v>1.1987558716620701</v>
      </c>
      <c r="CY1293">
        <v>1.0324783606145</v>
      </c>
      <c r="CZ1293">
        <v>1.13737143966594</v>
      </c>
      <c r="DA1293">
        <v>1.2322926255315301</v>
      </c>
      <c r="DB1293">
        <v>1.0322228125849999</v>
      </c>
      <c r="DC1293">
        <v>1.1298913810356399</v>
      </c>
      <c r="DD1293">
        <v>0.85189264426997902</v>
      </c>
      <c r="DE1293">
        <v>1.1505747149266601</v>
      </c>
      <c r="DF1293">
        <v>1.1184620963321299</v>
      </c>
      <c r="DG1293">
        <v>0.93527913841245602</v>
      </c>
      <c r="DH1293">
        <v>1.2357968118514</v>
      </c>
      <c r="DI1293">
        <v>1.03468178697007</v>
      </c>
      <c r="DJ1293">
        <v>1.1182380719993701</v>
      </c>
      <c r="DK1293">
        <v>0.83299126536920798</v>
      </c>
      <c r="DL1293">
        <v>1.0783212814568099</v>
      </c>
      <c r="DM1293">
        <v>0.89139314360538102</v>
      </c>
      <c r="DN1293">
        <v>1.19615571978796</v>
      </c>
      <c r="DO1293">
        <v>0.87110700406562602</v>
      </c>
      <c r="DP1293">
        <v>0.80481947940313303</v>
      </c>
      <c r="DQ1293">
        <v>1.11752203057606</v>
      </c>
      <c r="DR1293">
        <v>0.97710697701874505</v>
      </c>
      <c r="DS1293">
        <v>1.05832724473507</v>
      </c>
      <c r="DT1293">
        <v>1.1698153148191599</v>
      </c>
      <c r="DU1293">
        <v>0.98136339085672097</v>
      </c>
      <c r="DV1293">
        <v>1.2686824116342299</v>
      </c>
    </row>
    <row r="1294" spans="1:126" x14ac:dyDescent="0.25">
      <c r="A1294">
        <v>1293</v>
      </c>
      <c r="B1294">
        <v>0.82984551619290403</v>
      </c>
      <c r="C1294">
        <v>1.0498629868106699</v>
      </c>
      <c r="D1294">
        <v>0.953198052672245</v>
      </c>
      <c r="E1294">
        <v>1.2046099188144801</v>
      </c>
      <c r="F1294">
        <v>1.1047984327757501</v>
      </c>
      <c r="G1294">
        <v>0.90744918758271398</v>
      </c>
      <c r="H1294">
        <v>1.05412603248825</v>
      </c>
      <c r="I1294">
        <v>1.1810704493173301</v>
      </c>
      <c r="J1294">
        <v>0.94821433049027604</v>
      </c>
      <c r="K1294">
        <v>1.24423473336793</v>
      </c>
      <c r="L1294">
        <v>0.98340274368625302</v>
      </c>
      <c r="M1294">
        <v>0.863911017113563</v>
      </c>
      <c r="N1294">
        <v>1.15211632553254</v>
      </c>
      <c r="O1294">
        <v>0.88543621109707304</v>
      </c>
      <c r="P1294">
        <v>0.88025399297263995</v>
      </c>
      <c r="Q1294">
        <v>0.82520312742842905</v>
      </c>
      <c r="R1294">
        <v>1.0027460334376399</v>
      </c>
      <c r="S1294">
        <v>0.94892764728441703</v>
      </c>
      <c r="T1294">
        <v>0.87648643964506001</v>
      </c>
      <c r="U1294">
        <v>1.11413110808869</v>
      </c>
      <c r="V1294">
        <v>0.96615402905280301</v>
      </c>
      <c r="W1294">
        <v>0.93671526673703898</v>
      </c>
      <c r="X1294">
        <v>1.2174386509885999</v>
      </c>
      <c r="Y1294">
        <v>1.1248805307363501</v>
      </c>
      <c r="Z1294">
        <v>1.2794463895361099</v>
      </c>
      <c r="AA1294">
        <v>1.1750494764306101</v>
      </c>
      <c r="AB1294">
        <v>0.83502519726387703</v>
      </c>
      <c r="AC1294">
        <v>1.24719404841188</v>
      </c>
      <c r="AD1294">
        <v>1.02160737302469</v>
      </c>
      <c r="AE1294">
        <v>1.0349540515756701</v>
      </c>
      <c r="AF1294">
        <v>1.0703613926389699</v>
      </c>
      <c r="AG1294">
        <v>1.16140200463418</v>
      </c>
      <c r="AH1294">
        <v>1.29640313914327</v>
      </c>
      <c r="AI1294">
        <v>0.87487055337437003</v>
      </c>
      <c r="AJ1294">
        <v>0.88094591806523903</v>
      </c>
      <c r="AK1294">
        <v>1.0335746962379999</v>
      </c>
      <c r="AL1294">
        <v>0.90805801173432399</v>
      </c>
      <c r="AM1294">
        <v>1.1423753138792201</v>
      </c>
      <c r="AN1294">
        <v>1.16405487846249</v>
      </c>
      <c r="AO1294">
        <v>1.13403986166976</v>
      </c>
      <c r="AP1294">
        <v>1.0127563648195099</v>
      </c>
      <c r="AQ1294">
        <v>1.0907026268393201</v>
      </c>
      <c r="AR1294">
        <v>1.1979626391685301</v>
      </c>
      <c r="AS1294">
        <v>0.97982289071194495</v>
      </c>
      <c r="AT1294">
        <v>0.915440948265697</v>
      </c>
      <c r="AU1294">
        <v>1.1619983991123499</v>
      </c>
      <c r="AV1294">
        <v>0.888979841861815</v>
      </c>
      <c r="AW1294">
        <v>0.86151176974473798</v>
      </c>
      <c r="AX1294">
        <v>1.0176622068769301</v>
      </c>
      <c r="AY1294">
        <v>1.13426588221895</v>
      </c>
      <c r="AZ1294">
        <v>1.03933824441269</v>
      </c>
      <c r="BA1294">
        <v>1.2883698370593799</v>
      </c>
      <c r="BB1294">
        <v>1.16582517054023</v>
      </c>
      <c r="BC1294">
        <v>0.88837082836599102</v>
      </c>
      <c r="BD1294">
        <v>1.04608547211662</v>
      </c>
      <c r="BE1294">
        <v>0.96980683279499902</v>
      </c>
      <c r="BF1294">
        <v>1.1085519364091101</v>
      </c>
      <c r="BG1294">
        <v>1.1750506650332</v>
      </c>
      <c r="BH1294">
        <v>1.2729923148018101</v>
      </c>
      <c r="BI1294">
        <v>0.95636165668516704</v>
      </c>
      <c r="BJ1294">
        <v>1.21670875229631</v>
      </c>
      <c r="BK1294">
        <v>1.1947553569953999</v>
      </c>
      <c r="BL1294">
        <v>0.83032399873473295</v>
      </c>
      <c r="BM1294">
        <v>1.03369017135718</v>
      </c>
      <c r="BN1294">
        <v>1.0039774254251499</v>
      </c>
      <c r="BO1294">
        <v>1.27547551120703</v>
      </c>
      <c r="BP1294">
        <v>1.0055074489995499</v>
      </c>
      <c r="BQ1294">
        <v>1.0319423268294401</v>
      </c>
      <c r="BR1294">
        <v>1.1374749897081899</v>
      </c>
      <c r="BS1294">
        <v>1.0010873177297099</v>
      </c>
      <c r="BT1294">
        <v>1.0332839545739101</v>
      </c>
      <c r="BU1294">
        <v>0.880187733336251</v>
      </c>
      <c r="BV1294">
        <v>1.0903748910169799</v>
      </c>
      <c r="BW1294">
        <v>1.0491711819943801</v>
      </c>
      <c r="BX1294">
        <v>1.06879748130948</v>
      </c>
      <c r="BY1294">
        <v>1.24904185393847</v>
      </c>
      <c r="BZ1294">
        <v>0.88892204524511798</v>
      </c>
      <c r="CA1294">
        <v>1.0180804619269701</v>
      </c>
      <c r="CB1294">
        <v>0.87289124448251099</v>
      </c>
      <c r="CC1294">
        <v>1.13155955894595</v>
      </c>
      <c r="CD1294">
        <v>1.0164061190739</v>
      </c>
      <c r="CE1294">
        <v>0.81080240458608699</v>
      </c>
      <c r="CF1294">
        <v>1.05396380071172</v>
      </c>
      <c r="CG1294">
        <v>0.93444111390505802</v>
      </c>
      <c r="CH1294">
        <v>0.89885809904149205</v>
      </c>
      <c r="CI1294">
        <v>1.18225647022306</v>
      </c>
      <c r="CJ1294">
        <v>0.88838973247577502</v>
      </c>
      <c r="CK1294">
        <v>1.12796448687891</v>
      </c>
      <c r="CL1294">
        <v>1.0950428453196099</v>
      </c>
      <c r="CM1294">
        <v>1.2462676902810099</v>
      </c>
      <c r="CN1294">
        <v>0.993950022365509</v>
      </c>
      <c r="CO1294">
        <v>0.93841307944936603</v>
      </c>
      <c r="CP1294">
        <v>0.811792397705975</v>
      </c>
      <c r="CQ1294">
        <v>1.2966452248789799</v>
      </c>
      <c r="CR1294">
        <v>1.1491880035642801</v>
      </c>
      <c r="CS1294">
        <v>1.19392063192663</v>
      </c>
      <c r="CT1294">
        <v>1.1232346721776401</v>
      </c>
      <c r="CU1294">
        <v>0.96378991586749396</v>
      </c>
      <c r="CV1294">
        <v>1.2388456987255501</v>
      </c>
      <c r="CW1294">
        <v>1.16134974024298</v>
      </c>
      <c r="CX1294">
        <v>1.2250969188726999</v>
      </c>
      <c r="CY1294">
        <v>1.2597870955142301</v>
      </c>
      <c r="CZ1294">
        <v>0.99133229408588897</v>
      </c>
      <c r="DA1294">
        <v>1.00384449476085</v>
      </c>
      <c r="DB1294">
        <v>1.1731136430623199</v>
      </c>
      <c r="DC1294">
        <v>0.80622495959653595</v>
      </c>
      <c r="DD1294">
        <v>0.89286379855147302</v>
      </c>
      <c r="DE1294">
        <v>1.0144589438059199</v>
      </c>
      <c r="DF1294">
        <v>1.1208744588589199</v>
      </c>
      <c r="DG1294">
        <v>1.20077443078844</v>
      </c>
      <c r="DH1294">
        <v>0.87956110464422899</v>
      </c>
      <c r="DI1294">
        <v>0.86685347215858199</v>
      </c>
      <c r="DJ1294">
        <v>0.96518198644193798</v>
      </c>
      <c r="DK1294">
        <v>0.87362734166803502</v>
      </c>
      <c r="DL1294">
        <v>1.2632063269349001</v>
      </c>
      <c r="DM1294">
        <v>1.2448667888106399</v>
      </c>
      <c r="DN1294">
        <v>1.23508766288064</v>
      </c>
      <c r="DO1294">
        <v>0.926669283336371</v>
      </c>
      <c r="DP1294">
        <v>0.89149368620065395</v>
      </c>
      <c r="DQ1294">
        <v>1.08295351057072</v>
      </c>
      <c r="DR1294">
        <v>0.93169561937471801</v>
      </c>
      <c r="DS1294">
        <v>1.00150689196849</v>
      </c>
      <c r="DT1294">
        <v>1.2669449691397601</v>
      </c>
      <c r="DU1294">
        <v>1.04744304378138</v>
      </c>
      <c r="DV1294">
        <v>1.2488600787212101</v>
      </c>
    </row>
    <row r="1295" spans="1:126" x14ac:dyDescent="0.25">
      <c r="A1295">
        <v>1294</v>
      </c>
      <c r="B1295">
        <v>1.12901515281404</v>
      </c>
      <c r="C1295">
        <v>1.0195124438296099</v>
      </c>
      <c r="D1295">
        <v>0.93184355471315194</v>
      </c>
      <c r="E1295">
        <v>1.0307253029904799</v>
      </c>
      <c r="F1295">
        <v>0.83891420079440604</v>
      </c>
      <c r="G1295">
        <v>1.2567949002177501</v>
      </c>
      <c r="H1295">
        <v>1.1796074297933099</v>
      </c>
      <c r="I1295">
        <v>1.06254792040461</v>
      </c>
      <c r="J1295">
        <v>1.2077516211575801</v>
      </c>
      <c r="K1295">
        <v>0.83457652459498299</v>
      </c>
      <c r="L1295">
        <v>1.2699762124813001</v>
      </c>
      <c r="M1295">
        <v>1.1400173932033799</v>
      </c>
      <c r="N1295">
        <v>1.13817266982322</v>
      </c>
      <c r="O1295">
        <v>0.84504261424829297</v>
      </c>
      <c r="P1295">
        <v>0.95976643305159404</v>
      </c>
      <c r="Q1295">
        <v>1.02457115696699</v>
      </c>
      <c r="R1295">
        <v>1.11983791201549</v>
      </c>
      <c r="S1295">
        <v>1.2725200347297501</v>
      </c>
      <c r="T1295">
        <v>1.2161973699102699</v>
      </c>
      <c r="U1295">
        <v>0.84847837158089301</v>
      </c>
      <c r="V1295">
        <v>1.0283656148195801</v>
      </c>
      <c r="W1295">
        <v>0.99680144182802</v>
      </c>
      <c r="X1295">
        <v>1.2530303382848</v>
      </c>
      <c r="Y1295">
        <v>0.83940377542017097</v>
      </c>
      <c r="Z1295">
        <v>1.02314554130096</v>
      </c>
      <c r="AA1295">
        <v>1.26211673741637</v>
      </c>
      <c r="AB1295">
        <v>0.84855801526537999</v>
      </c>
      <c r="AC1295">
        <v>0.82816990137538604</v>
      </c>
      <c r="AD1295">
        <v>0.88204368972763403</v>
      </c>
      <c r="AE1295">
        <v>1.0925741814182199</v>
      </c>
      <c r="AF1295">
        <v>0.85796615410971699</v>
      </c>
      <c r="AG1295">
        <v>0.99155724055410899</v>
      </c>
      <c r="AH1295">
        <v>1.1801594466135199</v>
      </c>
      <c r="AI1295">
        <v>0.92001894359012903</v>
      </c>
      <c r="AJ1295">
        <v>1.2586822989348301</v>
      </c>
      <c r="AK1295">
        <v>1.07438602872169</v>
      </c>
      <c r="AL1295">
        <v>1.1746387439788699</v>
      </c>
      <c r="AM1295">
        <v>1.2816115884218</v>
      </c>
      <c r="AN1295">
        <v>0.92104525088470401</v>
      </c>
      <c r="AO1295">
        <v>1.1025617917128601</v>
      </c>
      <c r="AP1295">
        <v>0.95592471900822595</v>
      </c>
      <c r="AQ1295">
        <v>1.16008957539696</v>
      </c>
      <c r="AR1295">
        <v>0.80667729220494</v>
      </c>
      <c r="AS1295">
        <v>1.26729138757371</v>
      </c>
      <c r="AT1295">
        <v>1.2193288943718299</v>
      </c>
      <c r="AU1295">
        <v>0.96355377010099597</v>
      </c>
      <c r="AV1295">
        <v>1.0264753258903501</v>
      </c>
      <c r="AW1295">
        <v>1.04775864374192</v>
      </c>
      <c r="AX1295">
        <v>0.956696555050636</v>
      </c>
      <c r="AY1295">
        <v>0.91202222859444904</v>
      </c>
      <c r="AZ1295">
        <v>1.17955763638967</v>
      </c>
      <c r="BA1295">
        <v>1.1648648839989499</v>
      </c>
      <c r="BB1295">
        <v>0.86322286263102199</v>
      </c>
      <c r="BC1295">
        <v>1.09298976534259</v>
      </c>
      <c r="BD1295">
        <v>1.25289338559165</v>
      </c>
      <c r="BE1295">
        <v>0.883424644610739</v>
      </c>
      <c r="BF1295">
        <v>1.02709793972055</v>
      </c>
      <c r="BG1295">
        <v>1.1908593424051599</v>
      </c>
      <c r="BH1295">
        <v>0.94932018646699401</v>
      </c>
      <c r="BI1295">
        <v>0.81959027758795</v>
      </c>
      <c r="BJ1295">
        <v>0.82939701394776499</v>
      </c>
      <c r="BK1295">
        <v>1.1645291255499499</v>
      </c>
      <c r="BL1295">
        <v>1.0630321390209601</v>
      </c>
      <c r="BM1295">
        <v>0.91718521797035202</v>
      </c>
      <c r="BN1295">
        <v>1.1075871168031299</v>
      </c>
      <c r="BO1295">
        <v>0.87277979983560205</v>
      </c>
      <c r="BP1295">
        <v>0.90614443597721595</v>
      </c>
      <c r="BQ1295">
        <v>1.03781981148323</v>
      </c>
      <c r="BR1295">
        <v>1.2953798276614701</v>
      </c>
      <c r="BS1295">
        <v>1.2771382344486899</v>
      </c>
      <c r="BT1295">
        <v>1.09454972091295</v>
      </c>
      <c r="BU1295">
        <v>1.1501195469099701</v>
      </c>
      <c r="BV1295">
        <v>1.02164697621224</v>
      </c>
      <c r="BW1295">
        <v>0.94666077660187598</v>
      </c>
      <c r="BX1295">
        <v>1.07132027013522</v>
      </c>
      <c r="BY1295">
        <v>0.88634484892762599</v>
      </c>
      <c r="BZ1295">
        <v>1.0620918738184399</v>
      </c>
      <c r="CA1295">
        <v>0.94550500503169799</v>
      </c>
      <c r="CB1295">
        <v>1.2609740413372299</v>
      </c>
      <c r="CC1295">
        <v>1.0810425021912999</v>
      </c>
      <c r="CD1295">
        <v>1.0539565954168699</v>
      </c>
      <c r="CE1295">
        <v>0.90010045483382595</v>
      </c>
      <c r="CF1295">
        <v>1.2265849575946799</v>
      </c>
      <c r="CG1295">
        <v>1.0483791174795201</v>
      </c>
      <c r="CH1295">
        <v>1.2947594743667099</v>
      </c>
      <c r="CI1295">
        <v>0.87059496014763504</v>
      </c>
      <c r="CJ1295">
        <v>1.1579231434166799</v>
      </c>
      <c r="CK1295">
        <v>1.19392760267128</v>
      </c>
      <c r="CL1295">
        <v>1.1178819750912801</v>
      </c>
      <c r="CM1295">
        <v>0.81613083655577301</v>
      </c>
      <c r="CN1295">
        <v>1.0608566002745801</v>
      </c>
      <c r="CO1295">
        <v>0.96087189050168398</v>
      </c>
      <c r="CP1295">
        <v>1.0585218461322801</v>
      </c>
      <c r="CQ1295">
        <v>1.25061995686449</v>
      </c>
      <c r="CR1295">
        <v>0.97271448599210797</v>
      </c>
      <c r="CS1295">
        <v>1.0223658954266399</v>
      </c>
      <c r="CT1295">
        <v>1.2386428426067</v>
      </c>
      <c r="CU1295">
        <v>0.86585434751271195</v>
      </c>
      <c r="CV1295">
        <v>1.2273587144381199</v>
      </c>
      <c r="CW1295">
        <v>0.908250354559616</v>
      </c>
      <c r="CX1295">
        <v>1.21812018156866</v>
      </c>
      <c r="CY1295">
        <v>0.85987589602506598</v>
      </c>
      <c r="CZ1295">
        <v>0.96298408453232198</v>
      </c>
      <c r="DA1295">
        <v>1.1263438274583399</v>
      </c>
      <c r="DB1295">
        <v>1.28031097933862</v>
      </c>
      <c r="DC1295">
        <v>0.84124129555469196</v>
      </c>
      <c r="DD1295">
        <v>1.0711680422734899</v>
      </c>
      <c r="DE1295">
        <v>0.83812663538056698</v>
      </c>
      <c r="DF1295">
        <v>1.0244178486597799</v>
      </c>
      <c r="DG1295">
        <v>1.0331394989878599</v>
      </c>
      <c r="DH1295">
        <v>1.00047631167294</v>
      </c>
      <c r="DI1295">
        <v>0.97675358466431705</v>
      </c>
      <c r="DJ1295">
        <v>0.85308221534033501</v>
      </c>
      <c r="DK1295">
        <v>1.110016761007</v>
      </c>
      <c r="DL1295">
        <v>1.27036227683257</v>
      </c>
      <c r="DM1295">
        <v>1.12894341581922</v>
      </c>
      <c r="DN1295">
        <v>1.0251844564313599</v>
      </c>
      <c r="DO1295">
        <v>1.12953838168526</v>
      </c>
      <c r="DP1295">
        <v>0.95302807925794497</v>
      </c>
      <c r="DQ1295">
        <v>1.1946682789216601</v>
      </c>
      <c r="DR1295">
        <v>1.1091437387382399</v>
      </c>
      <c r="DS1295">
        <v>1.1782370591801901</v>
      </c>
      <c r="DT1295">
        <v>1.11806925847343</v>
      </c>
      <c r="DU1295">
        <v>0.84399321912913705</v>
      </c>
      <c r="DV1295">
        <v>0.86023876856428205</v>
      </c>
    </row>
    <row r="1296" spans="1:126" x14ac:dyDescent="0.25">
      <c r="A1296">
        <v>1295</v>
      </c>
      <c r="B1296">
        <v>1.24481765168952</v>
      </c>
      <c r="C1296">
        <v>0.87452854162284399</v>
      </c>
      <c r="D1296">
        <v>1.25800175366235</v>
      </c>
      <c r="E1296">
        <v>1.0935707335371501</v>
      </c>
      <c r="F1296">
        <v>0.92071634813966197</v>
      </c>
      <c r="G1296">
        <v>0.99009837500412501</v>
      </c>
      <c r="H1296">
        <v>0.87302604589870902</v>
      </c>
      <c r="I1296">
        <v>1.0233951223572899</v>
      </c>
      <c r="J1296">
        <v>1.24625625468695</v>
      </c>
      <c r="K1296">
        <v>0.846373717169148</v>
      </c>
      <c r="L1296">
        <v>1.2614067562831801</v>
      </c>
      <c r="M1296">
        <v>0.81414815893856696</v>
      </c>
      <c r="N1296">
        <v>1.1878082671865799</v>
      </c>
      <c r="O1296">
        <v>0.922390396331493</v>
      </c>
      <c r="P1296">
        <v>0.87441958083712101</v>
      </c>
      <c r="Q1296">
        <v>1.2477309250269699</v>
      </c>
      <c r="R1296">
        <v>1.00031526292621</v>
      </c>
      <c r="S1296">
        <v>1.1781498444713501</v>
      </c>
      <c r="T1296">
        <v>0.93687547261795201</v>
      </c>
      <c r="U1296">
        <v>0.81671636199553799</v>
      </c>
      <c r="V1296">
        <v>1.0376831087816201</v>
      </c>
      <c r="W1296">
        <v>0.87846407608386201</v>
      </c>
      <c r="X1296">
        <v>1.0874761818646499</v>
      </c>
      <c r="Y1296">
        <v>1.20550856677848</v>
      </c>
      <c r="Z1296">
        <v>0.963545371741513</v>
      </c>
      <c r="AA1296">
        <v>0.85350089190078404</v>
      </c>
      <c r="AB1296">
        <v>1.19664912492914</v>
      </c>
      <c r="AC1296">
        <v>0.89399747021408704</v>
      </c>
      <c r="AD1296">
        <v>1.0945443341212699</v>
      </c>
      <c r="AE1296">
        <v>1.06354540774099</v>
      </c>
      <c r="AF1296">
        <v>1.20632936286115</v>
      </c>
      <c r="AG1296">
        <v>0.83923059699992497</v>
      </c>
      <c r="AH1296">
        <v>1.0407072981260099</v>
      </c>
      <c r="AI1296">
        <v>1.2871121164219499</v>
      </c>
      <c r="AJ1296">
        <v>1.1333653692232999</v>
      </c>
      <c r="AK1296">
        <v>0.81756704392072899</v>
      </c>
      <c r="AL1296">
        <v>0.84149623806559104</v>
      </c>
      <c r="AM1296">
        <v>1.1392125442305501</v>
      </c>
      <c r="AN1296">
        <v>1.16246670079501</v>
      </c>
      <c r="AO1296">
        <v>1.19654536408682</v>
      </c>
      <c r="AP1296">
        <v>0.891138639663834</v>
      </c>
      <c r="AQ1296">
        <v>0.82163661239704</v>
      </c>
      <c r="AR1296">
        <v>1.04089144626337</v>
      </c>
      <c r="AS1296">
        <v>1.1483946631114099</v>
      </c>
      <c r="AT1296">
        <v>0.93910536071024298</v>
      </c>
      <c r="AU1296">
        <v>1.1740867242741799</v>
      </c>
      <c r="AV1296">
        <v>1.07478975653169</v>
      </c>
      <c r="AW1296">
        <v>0.90759461532484698</v>
      </c>
      <c r="AX1296">
        <v>0.81223823179312404</v>
      </c>
      <c r="AY1296">
        <v>0.88969715904651803</v>
      </c>
      <c r="AZ1296">
        <v>0.89172887450109395</v>
      </c>
      <c r="BA1296">
        <v>1.1710260380931801</v>
      </c>
      <c r="BB1296">
        <v>1.0594417997790799</v>
      </c>
      <c r="BC1296">
        <v>0.86480889291686902</v>
      </c>
      <c r="BD1296">
        <v>0.888038322634081</v>
      </c>
      <c r="BE1296">
        <v>1.2148373318432699</v>
      </c>
      <c r="BF1296">
        <v>0.81623542202818899</v>
      </c>
      <c r="BG1296">
        <v>1.1550087366851201</v>
      </c>
      <c r="BH1296">
        <v>0.808327964777939</v>
      </c>
      <c r="BI1296">
        <v>1.0122533182246101</v>
      </c>
      <c r="BJ1296">
        <v>1.1829372838132299</v>
      </c>
      <c r="BK1296">
        <v>1.2002920012704501</v>
      </c>
      <c r="BL1296">
        <v>1.2024684277081601</v>
      </c>
      <c r="BM1296">
        <v>1.05635323672717</v>
      </c>
      <c r="BN1296">
        <v>0.99678027510950595</v>
      </c>
      <c r="BO1296">
        <v>1.2603391117363201</v>
      </c>
      <c r="BP1296">
        <v>1.1857559805751601</v>
      </c>
      <c r="BQ1296">
        <v>1.25202485729684</v>
      </c>
      <c r="BR1296">
        <v>0.88535658784313398</v>
      </c>
      <c r="BS1296">
        <v>0.93466422041736397</v>
      </c>
      <c r="BT1296">
        <v>0.92061511453548694</v>
      </c>
      <c r="BU1296">
        <v>0.83599751813343304</v>
      </c>
      <c r="BV1296">
        <v>0.93747943755105201</v>
      </c>
      <c r="BW1296">
        <v>1.1365728627136</v>
      </c>
      <c r="BX1296">
        <v>1.08249548019502</v>
      </c>
      <c r="BY1296">
        <v>1.2100229541602801</v>
      </c>
      <c r="BZ1296">
        <v>1.1572123036763999</v>
      </c>
      <c r="CA1296">
        <v>1.08411192376481</v>
      </c>
      <c r="CB1296">
        <v>1.0476621696564199</v>
      </c>
      <c r="CC1296">
        <v>1.16596426128681</v>
      </c>
      <c r="CD1296">
        <v>0.95514888854254199</v>
      </c>
      <c r="CE1296">
        <v>0.89959942897748202</v>
      </c>
      <c r="CF1296">
        <v>1.2653903622504401</v>
      </c>
      <c r="CG1296">
        <v>0.927515347781246</v>
      </c>
      <c r="CH1296">
        <v>1.28892900131684</v>
      </c>
      <c r="CI1296">
        <v>1.0072686806437301</v>
      </c>
      <c r="CJ1296">
        <v>1.0705603849324099</v>
      </c>
      <c r="CK1296">
        <v>1.2408780450386101</v>
      </c>
      <c r="CL1296">
        <v>0.80464653785940898</v>
      </c>
      <c r="CM1296">
        <v>1.1488270948097301</v>
      </c>
      <c r="CN1296">
        <v>1.28636005625217</v>
      </c>
      <c r="CO1296">
        <v>0.86224220619858005</v>
      </c>
      <c r="CP1296">
        <v>0.80690300407386395</v>
      </c>
      <c r="CQ1296">
        <v>1.06953770214628</v>
      </c>
      <c r="CR1296">
        <v>0.90551582485631099</v>
      </c>
      <c r="CS1296">
        <v>0.87634237943332405</v>
      </c>
      <c r="CT1296">
        <v>1.0569147061498101</v>
      </c>
      <c r="CU1296">
        <v>0.98444976554751895</v>
      </c>
      <c r="CV1296">
        <v>0.85688705577700397</v>
      </c>
      <c r="CW1296">
        <v>1.06458462293526</v>
      </c>
      <c r="CX1296">
        <v>0.86524041468834301</v>
      </c>
      <c r="CY1296">
        <v>0.881895384375873</v>
      </c>
      <c r="CZ1296">
        <v>1.05275500235395</v>
      </c>
      <c r="DA1296">
        <v>1.2240445875863599</v>
      </c>
      <c r="DB1296">
        <v>0.90682272589921897</v>
      </c>
      <c r="DC1296">
        <v>1.06648763298209</v>
      </c>
      <c r="DD1296">
        <v>0.866200491982273</v>
      </c>
      <c r="DE1296">
        <v>0.87003754752292495</v>
      </c>
      <c r="DF1296">
        <v>0.99404781471516102</v>
      </c>
      <c r="DG1296">
        <v>1.0698485295634099</v>
      </c>
      <c r="DH1296">
        <v>0.85889005614842295</v>
      </c>
      <c r="DI1296">
        <v>0.95754389625595104</v>
      </c>
      <c r="DJ1296">
        <v>0.81121354076428798</v>
      </c>
      <c r="DK1296">
        <v>1.0803781590343999</v>
      </c>
      <c r="DL1296">
        <v>1.0917284366462301</v>
      </c>
      <c r="DM1296">
        <v>0.81811865098257897</v>
      </c>
      <c r="DN1296">
        <v>0.88949244073664502</v>
      </c>
      <c r="DO1296">
        <v>0.83452010557034695</v>
      </c>
      <c r="DP1296">
        <v>1.08512130137978</v>
      </c>
      <c r="DQ1296">
        <v>1.1647540808059</v>
      </c>
      <c r="DR1296">
        <v>1.2062152471919301</v>
      </c>
      <c r="DS1296">
        <v>1.1824714812589601</v>
      </c>
      <c r="DT1296">
        <v>1.0405731131924301</v>
      </c>
      <c r="DU1296">
        <v>1.17269238157875</v>
      </c>
      <c r="DV1296">
        <v>1.05647585521305</v>
      </c>
    </row>
    <row r="1297" spans="1:126" x14ac:dyDescent="0.25">
      <c r="A1297">
        <v>1296</v>
      </c>
      <c r="B1297">
        <v>0.85481630305760603</v>
      </c>
      <c r="C1297">
        <v>0.81413972544789703</v>
      </c>
      <c r="D1297">
        <v>1.1075171318769701</v>
      </c>
      <c r="E1297">
        <v>1.0387977566698801</v>
      </c>
      <c r="F1297">
        <v>0.81289207791844897</v>
      </c>
      <c r="G1297">
        <v>0.81749114247045196</v>
      </c>
      <c r="H1297">
        <v>1.2655364930940201</v>
      </c>
      <c r="I1297">
        <v>1.11918098744834</v>
      </c>
      <c r="J1297">
        <v>1.0947913860941201</v>
      </c>
      <c r="K1297">
        <v>0.90290209058475801</v>
      </c>
      <c r="L1297">
        <v>0.93042864427094496</v>
      </c>
      <c r="M1297">
        <v>1.2259518642818801</v>
      </c>
      <c r="N1297">
        <v>1.0273698076095099</v>
      </c>
      <c r="O1297">
        <v>0.84495649157407204</v>
      </c>
      <c r="P1297">
        <v>0.88058776106318604</v>
      </c>
      <c r="Q1297">
        <v>1.25561609588724</v>
      </c>
      <c r="R1297">
        <v>0.88982155114036199</v>
      </c>
      <c r="S1297">
        <v>1.08802961942679</v>
      </c>
      <c r="T1297">
        <v>1.2563472946900101</v>
      </c>
      <c r="U1297">
        <v>0.96180502376493804</v>
      </c>
      <c r="V1297">
        <v>1.03849817533477</v>
      </c>
      <c r="W1297">
        <v>1.1743737237448399</v>
      </c>
      <c r="X1297">
        <v>1.2733922425391799</v>
      </c>
      <c r="Y1297">
        <v>1.0927260202701401</v>
      </c>
      <c r="Z1297">
        <v>0.81813499847204996</v>
      </c>
      <c r="AA1297">
        <v>1.2545865040953299</v>
      </c>
      <c r="AB1297">
        <v>0.947320598178369</v>
      </c>
      <c r="AC1297">
        <v>0.917663319906596</v>
      </c>
      <c r="AD1297">
        <v>1.06210405961277</v>
      </c>
      <c r="AE1297">
        <v>1.17262148921583</v>
      </c>
      <c r="AF1297">
        <v>1.03634548432192</v>
      </c>
      <c r="AG1297">
        <v>0.82334033445304899</v>
      </c>
      <c r="AH1297">
        <v>1.1160924668997201</v>
      </c>
      <c r="AI1297">
        <v>1.25167900019392</v>
      </c>
      <c r="AJ1297">
        <v>0.84846907847175301</v>
      </c>
      <c r="AK1297">
        <v>0.861319348492253</v>
      </c>
      <c r="AL1297">
        <v>0.84188129832528802</v>
      </c>
      <c r="AM1297">
        <v>1.12183054433341</v>
      </c>
      <c r="AN1297">
        <v>0.91988025011372798</v>
      </c>
      <c r="AO1297">
        <v>0.823578005605623</v>
      </c>
      <c r="AP1297">
        <v>1.1463799631224101</v>
      </c>
      <c r="AQ1297">
        <v>0.91711067823075698</v>
      </c>
      <c r="AR1297">
        <v>0.83018953825683495</v>
      </c>
      <c r="AS1297">
        <v>1.1499031453247299</v>
      </c>
      <c r="AT1297">
        <v>1.0747232701879701</v>
      </c>
      <c r="AU1297">
        <v>0.82985840942359301</v>
      </c>
      <c r="AV1297">
        <v>0.87192138533439401</v>
      </c>
      <c r="AW1297">
        <v>1.1626512823406201</v>
      </c>
      <c r="AX1297">
        <v>1.2595492289050201</v>
      </c>
      <c r="AY1297">
        <v>1.12068547281411</v>
      </c>
      <c r="AZ1297">
        <v>1.00910257160463</v>
      </c>
      <c r="BA1297">
        <v>1.06901866297788</v>
      </c>
      <c r="BB1297">
        <v>1.2142699698286199</v>
      </c>
      <c r="BC1297">
        <v>1.1114153718106501</v>
      </c>
      <c r="BD1297">
        <v>1.23482193094546</v>
      </c>
      <c r="BE1297">
        <v>0.97514770349950397</v>
      </c>
      <c r="BF1297">
        <v>1.1908082179867101</v>
      </c>
      <c r="BG1297">
        <v>0.92577563296829701</v>
      </c>
      <c r="BH1297">
        <v>1.15348567404323</v>
      </c>
      <c r="BI1297">
        <v>1.1645601477918901</v>
      </c>
      <c r="BJ1297">
        <v>0.96380469836815696</v>
      </c>
      <c r="BK1297">
        <v>0.97907901675883802</v>
      </c>
      <c r="BL1297">
        <v>0.93471796864347301</v>
      </c>
      <c r="BM1297">
        <v>1.0455567873566101</v>
      </c>
      <c r="BN1297">
        <v>1.21875141431134</v>
      </c>
      <c r="BO1297">
        <v>0.86500792751180999</v>
      </c>
      <c r="BP1297">
        <v>0.83953242950684503</v>
      </c>
      <c r="BQ1297">
        <v>1.1780168774623601</v>
      </c>
      <c r="BR1297">
        <v>1.2989523359852899</v>
      </c>
      <c r="BS1297">
        <v>1.0244342015296399</v>
      </c>
      <c r="BT1297">
        <v>1.2616154085642499</v>
      </c>
      <c r="BU1297">
        <v>1.1092441599423799</v>
      </c>
      <c r="BV1297">
        <v>1.11586289143472</v>
      </c>
      <c r="BW1297">
        <v>1.0849528642136199</v>
      </c>
      <c r="BX1297">
        <v>0.85739550262965003</v>
      </c>
      <c r="BY1297">
        <v>0.92911223846433499</v>
      </c>
      <c r="BZ1297">
        <v>0.97971476015695202</v>
      </c>
      <c r="CA1297">
        <v>1.2782286834511201</v>
      </c>
      <c r="CB1297">
        <v>0.96747932835237405</v>
      </c>
      <c r="CC1297">
        <v>1.23196989335925</v>
      </c>
      <c r="CD1297">
        <v>1.1044533868817501</v>
      </c>
      <c r="CE1297">
        <v>0.83360230052444595</v>
      </c>
      <c r="CF1297">
        <v>0.83606162710004905</v>
      </c>
      <c r="CG1297">
        <v>1.2170914571640901</v>
      </c>
      <c r="CH1297">
        <v>1.2565199598417101</v>
      </c>
      <c r="CI1297">
        <v>1.2707001211790301</v>
      </c>
      <c r="CJ1297">
        <v>0.84583027375447695</v>
      </c>
      <c r="CK1297">
        <v>0.82965874349284996</v>
      </c>
      <c r="CL1297">
        <v>1.1711437961776801</v>
      </c>
      <c r="CM1297">
        <v>0.98530503368691902</v>
      </c>
      <c r="CN1297">
        <v>1.25361797808568</v>
      </c>
      <c r="CO1297">
        <v>0.82273221847509104</v>
      </c>
      <c r="CP1297">
        <v>1.2874413453181199</v>
      </c>
      <c r="CQ1297">
        <v>0.98571338529645303</v>
      </c>
      <c r="CR1297">
        <v>1.15413078899958</v>
      </c>
      <c r="CS1297">
        <v>1.22556186864699</v>
      </c>
      <c r="CT1297">
        <v>1.08481278354406</v>
      </c>
      <c r="CU1297">
        <v>1.08519785090666</v>
      </c>
      <c r="CV1297">
        <v>0.84847741322349102</v>
      </c>
      <c r="CW1297">
        <v>1.14167940244624</v>
      </c>
      <c r="CX1297">
        <v>1.2385614349334699</v>
      </c>
      <c r="CY1297">
        <v>1.23013978882316</v>
      </c>
      <c r="CZ1297">
        <v>1.0018728367921499</v>
      </c>
      <c r="DA1297">
        <v>0.84097990284045498</v>
      </c>
      <c r="DB1297">
        <v>0.89954697697222497</v>
      </c>
      <c r="DC1297">
        <v>1.2481829967173801</v>
      </c>
      <c r="DD1297">
        <v>1.07778856180083</v>
      </c>
      <c r="DE1297">
        <v>0.86043090986712401</v>
      </c>
      <c r="DF1297">
        <v>1.0381100602269799</v>
      </c>
      <c r="DG1297">
        <v>0.90161214077099205</v>
      </c>
      <c r="DH1297">
        <v>1.2285517202527001</v>
      </c>
      <c r="DI1297">
        <v>0.97788678874795298</v>
      </c>
      <c r="DJ1297">
        <v>0.81989471518159596</v>
      </c>
      <c r="DK1297">
        <v>1.04570227396961</v>
      </c>
      <c r="DL1297">
        <v>1.05834004850201</v>
      </c>
      <c r="DM1297">
        <v>1.0266762207973901</v>
      </c>
      <c r="DN1297">
        <v>1.11974191214677</v>
      </c>
      <c r="DO1297">
        <v>1.2913085113164</v>
      </c>
      <c r="DP1297">
        <v>0.891858634445716</v>
      </c>
      <c r="DQ1297">
        <v>1.1794327721840201</v>
      </c>
      <c r="DR1297">
        <v>1.2704417997464601</v>
      </c>
      <c r="DS1297">
        <v>0.80597416487040796</v>
      </c>
      <c r="DT1297">
        <v>1.08380877138632</v>
      </c>
      <c r="DU1297">
        <v>0.90788673018769395</v>
      </c>
      <c r="DV1297">
        <v>0.99212363386781699</v>
      </c>
    </row>
    <row r="1298" spans="1:126" x14ac:dyDescent="0.25">
      <c r="A1298">
        <v>1297</v>
      </c>
      <c r="B1298">
        <v>1.01888655710906</v>
      </c>
      <c r="C1298">
        <v>1.1783348939921701</v>
      </c>
      <c r="D1298">
        <v>0.84658753000852605</v>
      </c>
      <c r="E1298">
        <v>1.07622681606207</v>
      </c>
      <c r="F1298">
        <v>1.22323846796133</v>
      </c>
      <c r="G1298">
        <v>0.91367254948657395</v>
      </c>
      <c r="H1298">
        <v>1.0109740327121499</v>
      </c>
      <c r="I1298">
        <v>0.95356889356256902</v>
      </c>
      <c r="J1298">
        <v>1.2075942431453499</v>
      </c>
      <c r="K1298">
        <v>1.10759948988677</v>
      </c>
      <c r="L1298">
        <v>0.93228664577647702</v>
      </c>
      <c r="M1298">
        <v>0.94111093183387495</v>
      </c>
      <c r="N1298">
        <v>0.91287602492337305</v>
      </c>
      <c r="O1298">
        <v>0.88853684823069601</v>
      </c>
      <c r="P1298">
        <v>0.926048519929069</v>
      </c>
      <c r="Q1298">
        <v>0.87989952378270697</v>
      </c>
      <c r="R1298">
        <v>1.2331847206170901</v>
      </c>
      <c r="S1298">
        <v>1.0179990299705901</v>
      </c>
      <c r="T1298">
        <v>1.0358516033884799</v>
      </c>
      <c r="U1298">
        <v>1.1225255365628</v>
      </c>
      <c r="V1298">
        <v>0.988853547621943</v>
      </c>
      <c r="W1298">
        <v>0.81805754840957901</v>
      </c>
      <c r="X1298">
        <v>0.82057985390969201</v>
      </c>
      <c r="Y1298">
        <v>1.1745914253994201</v>
      </c>
      <c r="Z1298">
        <v>1.0566615781097299</v>
      </c>
      <c r="AA1298">
        <v>1.2097903555173499</v>
      </c>
      <c r="AB1298">
        <v>0.897244023021179</v>
      </c>
      <c r="AC1298">
        <v>0.83229079909526205</v>
      </c>
      <c r="AD1298">
        <v>1.1730382964535599</v>
      </c>
      <c r="AE1298">
        <v>1.1092253778088099</v>
      </c>
      <c r="AF1298">
        <v>1.11325893026501</v>
      </c>
      <c r="AG1298">
        <v>0.91552282956069697</v>
      </c>
      <c r="AH1298">
        <v>1.19629643216121</v>
      </c>
      <c r="AI1298">
        <v>1.15775185664165</v>
      </c>
      <c r="AJ1298">
        <v>0.88300192064574901</v>
      </c>
      <c r="AK1298">
        <v>1.02581155780864</v>
      </c>
      <c r="AL1298">
        <v>0.98391526879716196</v>
      </c>
      <c r="AM1298">
        <v>1.01158771757403</v>
      </c>
      <c r="AN1298">
        <v>0.89989429976611801</v>
      </c>
      <c r="AO1298">
        <v>0.86061151622028897</v>
      </c>
      <c r="AP1298">
        <v>0.94920827912719197</v>
      </c>
      <c r="AQ1298">
        <v>1.0535632305537601</v>
      </c>
      <c r="AR1298">
        <v>0.82443835292294199</v>
      </c>
      <c r="AS1298">
        <v>1.2245456658759399</v>
      </c>
      <c r="AT1298">
        <v>1.12339088951023</v>
      </c>
      <c r="AU1298">
        <v>1.0601364239648701</v>
      </c>
      <c r="AV1298">
        <v>1.2544626882738601</v>
      </c>
      <c r="AW1298">
        <v>1.1456014847781</v>
      </c>
      <c r="AX1298">
        <v>0.89761369353963905</v>
      </c>
      <c r="AY1298">
        <v>0.80592851325290105</v>
      </c>
      <c r="AZ1298">
        <v>1.0284192193617001</v>
      </c>
      <c r="BA1298">
        <v>1.19481165918079</v>
      </c>
      <c r="BB1298">
        <v>1.0116496549819201</v>
      </c>
      <c r="BC1298">
        <v>0.94198004599221097</v>
      </c>
      <c r="BD1298">
        <v>1.1596642680920199</v>
      </c>
      <c r="BE1298">
        <v>1.2860432739722301</v>
      </c>
      <c r="BF1298">
        <v>0.82912557213295401</v>
      </c>
      <c r="BG1298">
        <v>0.98210950482798798</v>
      </c>
      <c r="BH1298">
        <v>1.13830640959694</v>
      </c>
      <c r="BI1298">
        <v>1.2034205725239899</v>
      </c>
      <c r="BJ1298">
        <v>0.84012525222164203</v>
      </c>
      <c r="BK1298">
        <v>1.28037441779479</v>
      </c>
      <c r="BL1298">
        <v>0.854913751601733</v>
      </c>
      <c r="BM1298">
        <v>1.26739721458378</v>
      </c>
      <c r="BN1298">
        <v>1.0657995355462599</v>
      </c>
      <c r="BO1298">
        <v>0.81280259400279598</v>
      </c>
      <c r="BP1298">
        <v>0.85177439086694595</v>
      </c>
      <c r="BQ1298">
        <v>1.2629691838154899</v>
      </c>
      <c r="BR1298">
        <v>0.97901168478046996</v>
      </c>
      <c r="BS1298">
        <v>0.82307704813275795</v>
      </c>
      <c r="BT1298">
        <v>0.90589226030557801</v>
      </c>
      <c r="BU1298">
        <v>1.2235515270945101</v>
      </c>
      <c r="BV1298">
        <v>1.15728788043243</v>
      </c>
      <c r="BW1298">
        <v>1.2113661785408201</v>
      </c>
      <c r="BX1298">
        <v>0.93300896140733003</v>
      </c>
      <c r="BY1298">
        <v>1.16325175693419</v>
      </c>
      <c r="BZ1298">
        <v>0.952102995683896</v>
      </c>
      <c r="CA1298">
        <v>0.99568757752322901</v>
      </c>
      <c r="CB1298">
        <v>1.29871518204143</v>
      </c>
      <c r="CC1298">
        <v>1.2768769243401701</v>
      </c>
      <c r="CD1298">
        <v>1.21173297485235</v>
      </c>
      <c r="CE1298">
        <v>0.90948649884497701</v>
      </c>
      <c r="CF1298">
        <v>1.2160103032034699</v>
      </c>
      <c r="CG1298">
        <v>1.10435662273158</v>
      </c>
      <c r="CH1298">
        <v>1.03107785281612</v>
      </c>
      <c r="CI1298">
        <v>0.99315974552360498</v>
      </c>
      <c r="CJ1298">
        <v>0.97183149319833295</v>
      </c>
      <c r="CK1298">
        <v>1.1784350772866801</v>
      </c>
      <c r="CL1298">
        <v>1.1753690685088201</v>
      </c>
      <c r="CM1298">
        <v>0.98542557874388403</v>
      </c>
      <c r="CN1298">
        <v>1.2040820502514</v>
      </c>
      <c r="CO1298">
        <v>1.1334423079103499</v>
      </c>
      <c r="CP1298">
        <v>0.817869888293004</v>
      </c>
      <c r="CQ1298">
        <v>0.89643284608655505</v>
      </c>
      <c r="CR1298">
        <v>0.82743806872697201</v>
      </c>
      <c r="CS1298">
        <v>0.80104399299042495</v>
      </c>
      <c r="CT1298">
        <v>1.1547945616412101</v>
      </c>
      <c r="CU1298">
        <v>1.0741840812994601</v>
      </c>
      <c r="CV1298">
        <v>1.2571778907548501</v>
      </c>
      <c r="CW1298">
        <v>0.91252076721892705</v>
      </c>
      <c r="CX1298">
        <v>1.09024158707077</v>
      </c>
      <c r="CY1298">
        <v>0.86031852893655103</v>
      </c>
      <c r="CZ1298">
        <v>1.19737513632611</v>
      </c>
      <c r="DA1298">
        <v>1.1617149280243599</v>
      </c>
      <c r="DB1298">
        <v>0.97147473807914397</v>
      </c>
      <c r="DC1298">
        <v>1.08681744146115</v>
      </c>
      <c r="DD1298">
        <v>1.2196350389266</v>
      </c>
      <c r="DE1298">
        <v>0.89200351845341896</v>
      </c>
      <c r="DF1298">
        <v>1.24686016019086</v>
      </c>
      <c r="DG1298">
        <v>1.23461800641116</v>
      </c>
      <c r="DH1298">
        <v>0.90794946373006802</v>
      </c>
      <c r="DI1298">
        <v>1.23706681221824</v>
      </c>
      <c r="DJ1298">
        <v>1.05073607788707</v>
      </c>
      <c r="DK1298">
        <v>0.88968871207369704</v>
      </c>
      <c r="DL1298">
        <v>0.97296435121130698</v>
      </c>
      <c r="DM1298">
        <v>0.88294814122073895</v>
      </c>
      <c r="DN1298">
        <v>0.81270270079790197</v>
      </c>
      <c r="DO1298">
        <v>1.20795914993636</v>
      </c>
      <c r="DP1298">
        <v>0.89410707567046499</v>
      </c>
      <c r="DQ1298">
        <v>1.05313855040709</v>
      </c>
      <c r="DR1298">
        <v>1.19171589485631</v>
      </c>
      <c r="DS1298">
        <v>0.881862801057268</v>
      </c>
      <c r="DT1298">
        <v>1.1948889207112099</v>
      </c>
      <c r="DU1298">
        <v>0.87765778090667201</v>
      </c>
      <c r="DV1298">
        <v>1.2741789233304299</v>
      </c>
    </row>
    <row r="1299" spans="1:126" x14ac:dyDescent="0.25">
      <c r="A1299">
        <v>1298</v>
      </c>
      <c r="B1299">
        <v>0.94011504480366204</v>
      </c>
      <c r="C1299">
        <v>1.19805311797142</v>
      </c>
      <c r="D1299">
        <v>1.1138486010391799</v>
      </c>
      <c r="E1299">
        <v>0.88765826954179095</v>
      </c>
      <c r="F1299">
        <v>0.80743139806610598</v>
      </c>
      <c r="G1299">
        <v>1.2534432690175401</v>
      </c>
      <c r="H1299">
        <v>0.82824936869519095</v>
      </c>
      <c r="I1299">
        <v>1.02170296414688</v>
      </c>
      <c r="J1299">
        <v>1.0775638848246201</v>
      </c>
      <c r="K1299">
        <v>0.93671602525892905</v>
      </c>
      <c r="L1299">
        <v>1.1901653986024101</v>
      </c>
      <c r="M1299">
        <v>1.01099497523584</v>
      </c>
      <c r="N1299">
        <v>1.26816897203611</v>
      </c>
      <c r="O1299">
        <v>0.89162402057631296</v>
      </c>
      <c r="P1299">
        <v>1.04125867381838</v>
      </c>
      <c r="Q1299">
        <v>1.09217567488279</v>
      </c>
      <c r="R1299">
        <v>1.24460088332137</v>
      </c>
      <c r="S1299">
        <v>1.2050497012178301</v>
      </c>
      <c r="T1299">
        <v>1.2930574875324099</v>
      </c>
      <c r="U1299">
        <v>1.0921380469270301</v>
      </c>
      <c r="V1299">
        <v>1.2996444283848601</v>
      </c>
      <c r="W1299">
        <v>1.2898876572945901</v>
      </c>
      <c r="X1299">
        <v>1.1610126576469699</v>
      </c>
      <c r="Y1299">
        <v>1.1252940354355101</v>
      </c>
      <c r="Z1299">
        <v>1.20265466992448</v>
      </c>
      <c r="AA1299">
        <v>1.1218055113266201</v>
      </c>
      <c r="AB1299">
        <v>0.89258548413322902</v>
      </c>
      <c r="AC1299">
        <v>0.87653241277551497</v>
      </c>
      <c r="AD1299">
        <v>0.87239744573526101</v>
      </c>
      <c r="AE1299">
        <v>1.08735669736939</v>
      </c>
      <c r="AF1299">
        <v>1.0866670908765901</v>
      </c>
      <c r="AG1299">
        <v>1.1862102981236899</v>
      </c>
      <c r="AH1299">
        <v>1.1248496526646301</v>
      </c>
      <c r="AI1299">
        <v>0.89330775995030998</v>
      </c>
      <c r="AJ1299">
        <v>1.01872658516974</v>
      </c>
      <c r="AK1299">
        <v>0.88852073352799199</v>
      </c>
      <c r="AL1299">
        <v>1.2722079426083499</v>
      </c>
      <c r="AM1299">
        <v>1.1328373848547</v>
      </c>
      <c r="AN1299">
        <v>1.0320185346442801</v>
      </c>
      <c r="AO1299">
        <v>1.09961958218619</v>
      </c>
      <c r="AP1299">
        <v>1.0221103440808501</v>
      </c>
      <c r="AQ1299">
        <v>0.91991983531531196</v>
      </c>
      <c r="AR1299">
        <v>0.99395943766974504</v>
      </c>
      <c r="AS1299">
        <v>0.93266721467157199</v>
      </c>
      <c r="AT1299">
        <v>0.82207957448612401</v>
      </c>
      <c r="AU1299">
        <v>0.84865911499691205</v>
      </c>
      <c r="AV1299">
        <v>1.2290172208621299</v>
      </c>
      <c r="AW1299">
        <v>1.0460879897231301</v>
      </c>
      <c r="AX1299">
        <v>1.1318334917773401</v>
      </c>
      <c r="AY1299">
        <v>1.26539431149552</v>
      </c>
      <c r="AZ1299">
        <v>1.29059141013997</v>
      </c>
      <c r="BA1299">
        <v>1.2543379438342099</v>
      </c>
      <c r="BB1299">
        <v>0.86020487778551702</v>
      </c>
      <c r="BC1299">
        <v>1.13817721468087</v>
      </c>
      <c r="BD1299">
        <v>1.1272231782525099</v>
      </c>
      <c r="BE1299">
        <v>1.20835156287908</v>
      </c>
      <c r="BF1299">
        <v>0.92800211079309403</v>
      </c>
      <c r="BG1299">
        <v>1.26156388613366</v>
      </c>
      <c r="BH1299">
        <v>1.02761379542075</v>
      </c>
      <c r="BI1299">
        <v>0.89799657579266401</v>
      </c>
      <c r="BJ1299">
        <v>1.15358073983334</v>
      </c>
      <c r="BK1299">
        <v>1.28606675767807</v>
      </c>
      <c r="BL1299">
        <v>0.86626034940301799</v>
      </c>
      <c r="BM1299">
        <v>0.81505868527433201</v>
      </c>
      <c r="BN1299">
        <v>1.1881969990553101</v>
      </c>
      <c r="BO1299">
        <v>1.13636774160029</v>
      </c>
      <c r="BP1299">
        <v>0.84525947518893696</v>
      </c>
      <c r="BQ1299">
        <v>0.94090677833329495</v>
      </c>
      <c r="BR1299">
        <v>1.0629110546434899</v>
      </c>
      <c r="BS1299">
        <v>1.2858817423511999</v>
      </c>
      <c r="BT1299">
        <v>1.02713378781669</v>
      </c>
      <c r="BU1299">
        <v>1.2727941816633801</v>
      </c>
      <c r="BV1299">
        <v>0.82844910983666198</v>
      </c>
      <c r="BW1299">
        <v>1.28257579186537</v>
      </c>
      <c r="BX1299">
        <v>0.96119898023296102</v>
      </c>
      <c r="BY1299">
        <v>0.86682088773164301</v>
      </c>
      <c r="BZ1299">
        <v>1.26093449160865</v>
      </c>
      <c r="CA1299">
        <v>1.0198666092995201</v>
      </c>
      <c r="CB1299">
        <v>1.14983132761813</v>
      </c>
      <c r="CC1299">
        <v>0.91058136721572103</v>
      </c>
      <c r="CD1299">
        <v>1.2186573993509899</v>
      </c>
      <c r="CE1299">
        <v>1.22657915950941</v>
      </c>
      <c r="CF1299">
        <v>1.28600626791416</v>
      </c>
      <c r="CG1299">
        <v>1.24414451876976</v>
      </c>
      <c r="CH1299">
        <v>0.86869394273886802</v>
      </c>
      <c r="CI1299">
        <v>1.1923648871527399</v>
      </c>
      <c r="CJ1299">
        <v>1.00725571075304</v>
      </c>
      <c r="CK1299">
        <v>0.88116744406827796</v>
      </c>
      <c r="CL1299">
        <v>1.1449016350915899</v>
      </c>
      <c r="CM1299">
        <v>1.20734105574045</v>
      </c>
      <c r="CN1299">
        <v>1.1371595670881101</v>
      </c>
      <c r="CO1299">
        <v>1.2819587651792601</v>
      </c>
      <c r="CP1299">
        <v>1.16674622325649</v>
      </c>
      <c r="CQ1299">
        <v>0.96614689598231096</v>
      </c>
      <c r="CR1299">
        <v>0.95098704765137598</v>
      </c>
      <c r="CS1299">
        <v>0.82665719211465805</v>
      </c>
      <c r="CT1299">
        <v>1.1003015720710601</v>
      </c>
      <c r="CU1299">
        <v>1.0052129695280501</v>
      </c>
      <c r="CV1299">
        <v>0.869941481326578</v>
      </c>
      <c r="CW1299">
        <v>0.836619359224401</v>
      </c>
      <c r="CX1299">
        <v>0.82421306782510695</v>
      </c>
      <c r="CY1299">
        <v>0.88932236946521304</v>
      </c>
      <c r="CZ1299">
        <v>1.23638869055401</v>
      </c>
      <c r="DA1299">
        <v>0.98981550803307805</v>
      </c>
      <c r="DB1299">
        <v>1.0229181174388999</v>
      </c>
      <c r="DC1299">
        <v>1.0390902159727899</v>
      </c>
      <c r="DD1299">
        <v>1.00916044898233</v>
      </c>
      <c r="DE1299">
        <v>0.88671062673279499</v>
      </c>
      <c r="DF1299">
        <v>1.1814781374747501</v>
      </c>
      <c r="DG1299">
        <v>1.2603245385161901</v>
      </c>
      <c r="DH1299">
        <v>1.0176767523527299</v>
      </c>
      <c r="DI1299">
        <v>1.2778789316938099</v>
      </c>
      <c r="DJ1299">
        <v>1.23501348017293</v>
      </c>
      <c r="DK1299">
        <v>0.97346062080470297</v>
      </c>
      <c r="DL1299">
        <v>0.923354066638437</v>
      </c>
      <c r="DM1299">
        <v>0.89961695380243101</v>
      </c>
      <c r="DN1299">
        <v>0.99656200589292898</v>
      </c>
      <c r="DO1299">
        <v>1.11035651481151</v>
      </c>
      <c r="DP1299">
        <v>0.93998676180583296</v>
      </c>
      <c r="DQ1299">
        <v>1.2194828831796201</v>
      </c>
      <c r="DR1299">
        <v>1.0396014597925201</v>
      </c>
      <c r="DS1299">
        <v>1.13670842234318</v>
      </c>
      <c r="DT1299">
        <v>1.0547062553315001</v>
      </c>
      <c r="DU1299">
        <v>1.12057296960327</v>
      </c>
      <c r="DV1299">
        <v>0.98304145889334904</v>
      </c>
    </row>
    <row r="1300" spans="1:126" x14ac:dyDescent="0.25">
      <c r="A1300">
        <v>1299</v>
      </c>
      <c r="B1300">
        <v>1.2926231562256001</v>
      </c>
      <c r="C1300">
        <v>0.94677779720872002</v>
      </c>
      <c r="D1300">
        <v>0.89601401144553905</v>
      </c>
      <c r="E1300">
        <v>1.09362243450813</v>
      </c>
      <c r="F1300">
        <v>1.07520794420643</v>
      </c>
      <c r="G1300">
        <v>1.2344940332541401</v>
      </c>
      <c r="H1300">
        <v>1.1371002194226101</v>
      </c>
      <c r="I1300">
        <v>1.13263497262164</v>
      </c>
      <c r="J1300">
        <v>1.20728700269256</v>
      </c>
      <c r="K1300">
        <v>1.1738926861507599</v>
      </c>
      <c r="L1300">
        <v>1.00095389580487</v>
      </c>
      <c r="M1300">
        <v>1.12665641811446</v>
      </c>
      <c r="N1300">
        <v>1.11141069133378</v>
      </c>
      <c r="O1300">
        <v>0.94805622970578496</v>
      </c>
      <c r="P1300">
        <v>1.01404431966496</v>
      </c>
      <c r="Q1300">
        <v>1.0234561534201201</v>
      </c>
      <c r="R1300">
        <v>1.05454565848736</v>
      </c>
      <c r="S1300">
        <v>1.1109105143982101</v>
      </c>
      <c r="T1300">
        <v>0.84363915534154099</v>
      </c>
      <c r="U1300">
        <v>1.1360884928875601</v>
      </c>
      <c r="V1300">
        <v>1.12470443166289</v>
      </c>
      <c r="W1300">
        <v>1.0527830727485901</v>
      </c>
      <c r="X1300">
        <v>1.11736340584607</v>
      </c>
      <c r="Y1300">
        <v>1.28578189686457</v>
      </c>
      <c r="Z1300">
        <v>1.26799310901641</v>
      </c>
      <c r="AA1300">
        <v>1.2994180321737401</v>
      </c>
      <c r="AB1300">
        <v>0.891983601834481</v>
      </c>
      <c r="AC1300">
        <v>0.99178641008083601</v>
      </c>
      <c r="AD1300">
        <v>1.1987763778201701</v>
      </c>
      <c r="AE1300">
        <v>0.96272040673528203</v>
      </c>
      <c r="AF1300">
        <v>1.06918650401961</v>
      </c>
      <c r="AG1300">
        <v>1.19441861836087</v>
      </c>
      <c r="AH1300">
        <v>0.89679201935889896</v>
      </c>
      <c r="AI1300">
        <v>0.92714466280295604</v>
      </c>
      <c r="AJ1300">
        <v>1.07022135021661</v>
      </c>
      <c r="AK1300">
        <v>0.99355208237877701</v>
      </c>
      <c r="AL1300">
        <v>0.88651884711136197</v>
      </c>
      <c r="AM1300">
        <v>1.2605157460740399</v>
      </c>
      <c r="AN1300">
        <v>1.03000817184919</v>
      </c>
      <c r="AO1300">
        <v>1.08304705622455</v>
      </c>
      <c r="AP1300">
        <v>0.99871796559558401</v>
      </c>
      <c r="AQ1300">
        <v>1.01193478310535</v>
      </c>
      <c r="AR1300">
        <v>1.0656959416357801</v>
      </c>
      <c r="AS1300">
        <v>0.89849157872256902</v>
      </c>
      <c r="AT1300">
        <v>1.2669949386963599</v>
      </c>
      <c r="AU1300">
        <v>0.88728234713335896</v>
      </c>
      <c r="AV1300">
        <v>0.94358350730714002</v>
      </c>
      <c r="AW1300">
        <v>1.04200276526629</v>
      </c>
      <c r="AX1300">
        <v>0.87408635481335095</v>
      </c>
      <c r="AY1300">
        <v>1.0121806323551401</v>
      </c>
      <c r="AZ1300">
        <v>1.2325773953184</v>
      </c>
      <c r="BA1300">
        <v>1.2882107221630399</v>
      </c>
      <c r="BB1300">
        <v>1.17236286634736</v>
      </c>
      <c r="BC1300">
        <v>1.0755307482092999</v>
      </c>
      <c r="BD1300">
        <v>1.27590515466049</v>
      </c>
      <c r="BE1300">
        <v>1.03678453706438</v>
      </c>
      <c r="BF1300">
        <v>1.2854299298101499</v>
      </c>
      <c r="BG1300">
        <v>1.1756899106929</v>
      </c>
      <c r="BH1300">
        <v>1.0245929492580299</v>
      </c>
      <c r="BI1300">
        <v>1.0780643405885599</v>
      </c>
      <c r="BJ1300">
        <v>0.92615688914567496</v>
      </c>
      <c r="BK1300">
        <v>1.1321850156581701</v>
      </c>
      <c r="BL1300">
        <v>0.81757649676314104</v>
      </c>
      <c r="BM1300">
        <v>1.01836729029897</v>
      </c>
      <c r="BN1300">
        <v>0.96330658659336499</v>
      </c>
      <c r="BO1300">
        <v>0.81993918089462703</v>
      </c>
      <c r="BP1300">
        <v>0.98449391428761401</v>
      </c>
      <c r="BQ1300">
        <v>1.0394803558602399</v>
      </c>
      <c r="BR1300">
        <v>0.84834392891888</v>
      </c>
      <c r="BS1300">
        <v>0.95158452560173601</v>
      </c>
      <c r="BT1300">
        <v>1.2710116800711</v>
      </c>
      <c r="BU1300">
        <v>1.0086725026255099</v>
      </c>
      <c r="BV1300">
        <v>0.92934674501995296</v>
      </c>
      <c r="BW1300">
        <v>0.81861273972563398</v>
      </c>
      <c r="BX1300">
        <v>1.04462713474999</v>
      </c>
      <c r="BY1300">
        <v>1.013134228165</v>
      </c>
      <c r="BZ1300">
        <v>0.80227620054028304</v>
      </c>
      <c r="CA1300">
        <v>0.85634445279331695</v>
      </c>
      <c r="CB1300">
        <v>0.964741830358539</v>
      </c>
      <c r="CC1300">
        <v>1.2419734723331901</v>
      </c>
      <c r="CD1300">
        <v>1.2011763394922199</v>
      </c>
      <c r="CE1300">
        <v>1.23313782693991</v>
      </c>
      <c r="CF1300">
        <v>0.87012908612098105</v>
      </c>
      <c r="CG1300">
        <v>1.0666421585366099</v>
      </c>
      <c r="CH1300">
        <v>1.21795537977802</v>
      </c>
      <c r="CI1300">
        <v>0.91627561861004503</v>
      </c>
      <c r="CJ1300">
        <v>1.01251594994373</v>
      </c>
      <c r="CK1300">
        <v>1.0642813278987799</v>
      </c>
      <c r="CL1300">
        <v>1.0832224168667199</v>
      </c>
      <c r="CM1300">
        <v>1.2515988443234201</v>
      </c>
      <c r="CN1300">
        <v>0.90783336760586597</v>
      </c>
      <c r="CO1300">
        <v>1.0700702219984499</v>
      </c>
      <c r="CP1300">
        <v>0.89667757827914096</v>
      </c>
      <c r="CQ1300">
        <v>0.92042054236130499</v>
      </c>
      <c r="CR1300">
        <v>1.1436421215238399</v>
      </c>
      <c r="CS1300">
        <v>0.96396521675835001</v>
      </c>
      <c r="CT1300">
        <v>1.29971306825781</v>
      </c>
      <c r="CU1300">
        <v>1.2643081495817401</v>
      </c>
      <c r="CV1300">
        <v>0.99480360480924901</v>
      </c>
      <c r="CW1300">
        <v>1.21203827619825</v>
      </c>
      <c r="CX1300">
        <v>0.86511735012115498</v>
      </c>
      <c r="CY1300">
        <v>1.0133978518310101</v>
      </c>
      <c r="CZ1300">
        <v>1.18432016914175</v>
      </c>
      <c r="DA1300">
        <v>0.91064182313219499</v>
      </c>
      <c r="DB1300">
        <v>1.05233333257966</v>
      </c>
      <c r="DC1300">
        <v>1.0053460829280301</v>
      </c>
      <c r="DD1300">
        <v>0.83002515288242396</v>
      </c>
      <c r="DE1300">
        <v>1.2023483737382701</v>
      </c>
      <c r="DF1300">
        <v>1.07273732395051</v>
      </c>
      <c r="DG1300">
        <v>1.08856607856808</v>
      </c>
      <c r="DH1300">
        <v>0.88766854568318299</v>
      </c>
      <c r="DI1300">
        <v>1.0306908873112099</v>
      </c>
      <c r="DJ1300">
        <v>0.85061256910371696</v>
      </c>
      <c r="DK1300">
        <v>1.0343603285682399</v>
      </c>
      <c r="DL1300">
        <v>0.94774779018746103</v>
      </c>
      <c r="DM1300">
        <v>1.04522291495007</v>
      </c>
      <c r="DN1300">
        <v>1.1409533364317901</v>
      </c>
      <c r="DO1300">
        <v>0.90561406398593902</v>
      </c>
      <c r="DP1300">
        <v>0.992378293852055</v>
      </c>
      <c r="DQ1300">
        <v>1.0897912386608299</v>
      </c>
      <c r="DR1300">
        <v>0.88568708363042503</v>
      </c>
      <c r="DS1300">
        <v>0.98831191853749101</v>
      </c>
      <c r="DT1300">
        <v>1.0707500338809099</v>
      </c>
      <c r="DU1300">
        <v>0.84409519331997396</v>
      </c>
      <c r="DV1300">
        <v>0.90947717528749705</v>
      </c>
    </row>
    <row r="1301" spans="1:126" x14ac:dyDescent="0.25">
      <c r="A1301">
        <v>1300</v>
      </c>
      <c r="B1301">
        <v>1.1043793536672</v>
      </c>
      <c r="C1301">
        <v>0.85760337300901601</v>
      </c>
      <c r="D1301">
        <v>1.18848234503217</v>
      </c>
      <c r="E1301">
        <v>0.87740076555957103</v>
      </c>
      <c r="F1301">
        <v>0.85983557875204197</v>
      </c>
      <c r="G1301">
        <v>1.09123433443525</v>
      </c>
      <c r="H1301">
        <v>0.93990436613581896</v>
      </c>
      <c r="I1301">
        <v>1.2111385872115099</v>
      </c>
      <c r="J1301">
        <v>0.81917695751751096</v>
      </c>
      <c r="K1301">
        <v>0.95286316515803304</v>
      </c>
      <c r="L1301">
        <v>1.2432279583127299</v>
      </c>
      <c r="M1301">
        <v>1.26079756578379</v>
      </c>
      <c r="N1301">
        <v>1.1666619574638799</v>
      </c>
      <c r="O1301">
        <v>1.1141637077912501</v>
      </c>
      <c r="P1301">
        <v>1.2474821377710701</v>
      </c>
      <c r="Q1301">
        <v>1.2867088168127401</v>
      </c>
      <c r="R1301">
        <v>0.914170091599389</v>
      </c>
      <c r="S1301">
        <v>0.98084976020143899</v>
      </c>
      <c r="T1301">
        <v>1.1018526974124701</v>
      </c>
      <c r="U1301">
        <v>1.1963444101659499</v>
      </c>
      <c r="V1301">
        <v>0.82997532716673295</v>
      </c>
      <c r="W1301">
        <v>1.13263323139563</v>
      </c>
      <c r="X1301">
        <v>0.89914899707194496</v>
      </c>
      <c r="Y1301">
        <v>1.2888789582803</v>
      </c>
      <c r="Z1301">
        <v>1.04237365107624</v>
      </c>
      <c r="AA1301">
        <v>0.90739417437511805</v>
      </c>
      <c r="AB1301">
        <v>1.1920353954029601</v>
      </c>
      <c r="AC1301">
        <v>0.89013784856136802</v>
      </c>
      <c r="AD1301">
        <v>0.88187211962268697</v>
      </c>
      <c r="AE1301">
        <v>1.0898585553112501</v>
      </c>
      <c r="AF1301">
        <v>1.1057925419993699</v>
      </c>
      <c r="AG1301">
        <v>1.12425213484199</v>
      </c>
      <c r="AH1301">
        <v>1.0273132733435399</v>
      </c>
      <c r="AI1301">
        <v>1.0531739047906501</v>
      </c>
      <c r="AJ1301">
        <v>1.20314291965237</v>
      </c>
      <c r="AK1301">
        <v>0.90376071488595999</v>
      </c>
      <c r="AL1301">
        <v>1.20873450887681</v>
      </c>
      <c r="AM1301">
        <v>1.08991259468575</v>
      </c>
      <c r="AN1301">
        <v>1.0312555692393299</v>
      </c>
      <c r="AO1301">
        <v>0.97923417839249605</v>
      </c>
      <c r="AP1301">
        <v>1.24480710602603</v>
      </c>
      <c r="AQ1301">
        <v>1.29784180973798</v>
      </c>
      <c r="AR1301">
        <v>1.2074129385772101</v>
      </c>
      <c r="AS1301">
        <v>0.86087567465501602</v>
      </c>
      <c r="AT1301">
        <v>0.88334875838931204</v>
      </c>
      <c r="AU1301">
        <v>1.1381429554224201</v>
      </c>
      <c r="AV1301">
        <v>0.93022808310814398</v>
      </c>
      <c r="AW1301">
        <v>1.0724605297324099</v>
      </c>
      <c r="AX1301">
        <v>0.91157448754220305</v>
      </c>
      <c r="AY1301">
        <v>0.84508189600122297</v>
      </c>
      <c r="AZ1301">
        <v>1.21414357919516</v>
      </c>
      <c r="BA1301">
        <v>1.11201222527133</v>
      </c>
      <c r="BB1301">
        <v>1.08446337412783</v>
      </c>
      <c r="BC1301">
        <v>0.98743815860103001</v>
      </c>
      <c r="BD1301">
        <v>0.92549512877092999</v>
      </c>
      <c r="BE1301">
        <v>1.0482680863085301</v>
      </c>
      <c r="BF1301">
        <v>1.1143150494963501</v>
      </c>
      <c r="BG1301">
        <v>0.92484380269938704</v>
      </c>
      <c r="BH1301">
        <v>0.81966186142872899</v>
      </c>
      <c r="BI1301">
        <v>1.2980015692790501</v>
      </c>
      <c r="BJ1301">
        <v>1.1386515352689801</v>
      </c>
      <c r="BK1301">
        <v>0.90805971575712296</v>
      </c>
      <c r="BL1301">
        <v>0.840558735305592</v>
      </c>
      <c r="BM1301">
        <v>1.15853098521593</v>
      </c>
      <c r="BN1301">
        <v>1.12086776995788</v>
      </c>
      <c r="BO1301">
        <v>1.2049515044897201</v>
      </c>
      <c r="BP1301">
        <v>0.84601669154152304</v>
      </c>
      <c r="BQ1301">
        <v>1.07839459248497</v>
      </c>
      <c r="BR1301">
        <v>1.1631284467609999</v>
      </c>
      <c r="BS1301">
        <v>1.0797623465149699</v>
      </c>
      <c r="BT1301">
        <v>1.1607878857698599</v>
      </c>
      <c r="BU1301">
        <v>0.86588948221912498</v>
      </c>
      <c r="BV1301">
        <v>1.2122668350577801</v>
      </c>
      <c r="BW1301">
        <v>1.29850352648526</v>
      </c>
      <c r="BX1301">
        <v>0.88970009306495301</v>
      </c>
      <c r="BY1301">
        <v>1.05695296413046</v>
      </c>
      <c r="BZ1301">
        <v>1.1533107680673</v>
      </c>
      <c r="CA1301">
        <v>0.97221925056902203</v>
      </c>
      <c r="CB1301">
        <v>0.93929570600372603</v>
      </c>
      <c r="CC1301">
        <v>1.22521061458686</v>
      </c>
      <c r="CD1301">
        <v>1.0964674079192001</v>
      </c>
      <c r="CE1301">
        <v>1.10305891149333</v>
      </c>
      <c r="CF1301">
        <v>1.0046836459166599</v>
      </c>
      <c r="CG1301">
        <v>1.0784119763051101</v>
      </c>
      <c r="CH1301">
        <v>0.85093678729841205</v>
      </c>
      <c r="CI1301">
        <v>1.0230984474218601</v>
      </c>
      <c r="CJ1301">
        <v>1.0795546943909999</v>
      </c>
      <c r="CK1301">
        <v>1.1408665730391101</v>
      </c>
      <c r="CL1301">
        <v>1.0600025843588601</v>
      </c>
      <c r="CM1301">
        <v>1.01068765889614</v>
      </c>
      <c r="CN1301">
        <v>1.08161955931723</v>
      </c>
      <c r="CO1301">
        <v>0.91209321573075997</v>
      </c>
      <c r="CP1301">
        <v>0.88610775472762704</v>
      </c>
      <c r="CQ1301">
        <v>0.87835612602054702</v>
      </c>
      <c r="CR1301">
        <v>0.96983914012527495</v>
      </c>
      <c r="CS1301">
        <v>1.18670843807794</v>
      </c>
      <c r="CT1301">
        <v>1.15994452401242</v>
      </c>
      <c r="CU1301">
        <v>0.82561052816365998</v>
      </c>
      <c r="CV1301">
        <v>1.0659119251788101</v>
      </c>
      <c r="CW1301">
        <v>1.2327028133209399</v>
      </c>
      <c r="CX1301">
        <v>0.80835737989057099</v>
      </c>
      <c r="CY1301">
        <v>0.82819413087306604</v>
      </c>
      <c r="CZ1301">
        <v>1.1031072145484599</v>
      </c>
      <c r="DA1301">
        <v>0.83679555552797202</v>
      </c>
      <c r="DB1301">
        <v>1.0154073293258801</v>
      </c>
      <c r="DC1301">
        <v>1.2037620516816501</v>
      </c>
      <c r="DD1301">
        <v>1.2387945940654099</v>
      </c>
      <c r="DE1301">
        <v>1.14256398015343</v>
      </c>
      <c r="DF1301">
        <v>0.89704301831553002</v>
      </c>
      <c r="DG1301">
        <v>0.94848330016582505</v>
      </c>
      <c r="DH1301">
        <v>1.1874258236375399</v>
      </c>
      <c r="DI1301">
        <v>1.2614020800474901</v>
      </c>
      <c r="DJ1301">
        <v>1.16348713584759</v>
      </c>
      <c r="DK1301">
        <v>0.83869229921239796</v>
      </c>
      <c r="DL1301">
        <v>1.0580152200028401</v>
      </c>
      <c r="DM1301">
        <v>1.06562065741357</v>
      </c>
      <c r="DN1301">
        <v>0.82887229103931703</v>
      </c>
      <c r="DO1301">
        <v>1.0027573743378599</v>
      </c>
      <c r="DP1301">
        <v>1.01641345067448</v>
      </c>
      <c r="DQ1301">
        <v>0.84477891215582401</v>
      </c>
      <c r="DR1301">
        <v>0.85295119524185803</v>
      </c>
      <c r="DS1301">
        <v>1.21980036304725</v>
      </c>
      <c r="DT1301">
        <v>1.0963964657141101</v>
      </c>
      <c r="DU1301">
        <v>0.91649239440186603</v>
      </c>
      <c r="DV1301">
        <v>1.1746664241034399</v>
      </c>
    </row>
    <row r="1302" spans="1:126" x14ac:dyDescent="0.25">
      <c r="A1302">
        <v>1301</v>
      </c>
      <c r="B1302">
        <v>0.92687460345922301</v>
      </c>
      <c r="C1302">
        <v>0.98754581549399301</v>
      </c>
      <c r="D1302">
        <v>1.2322502527085399</v>
      </c>
      <c r="E1302">
        <v>1.0227262750210599</v>
      </c>
      <c r="F1302">
        <v>1.0939745633061</v>
      </c>
      <c r="G1302">
        <v>1.0803931351749301</v>
      </c>
      <c r="H1302">
        <v>1.1900435216298799</v>
      </c>
      <c r="I1302">
        <v>0.95951065562579196</v>
      </c>
      <c r="J1302">
        <v>1.2242427144285</v>
      </c>
      <c r="K1302">
        <v>1.18272218041427</v>
      </c>
      <c r="L1302">
        <v>1.0260935319883</v>
      </c>
      <c r="M1302">
        <v>0.94617521225420997</v>
      </c>
      <c r="N1302">
        <v>1.21819693805997</v>
      </c>
      <c r="O1302">
        <v>1.1818617101416899</v>
      </c>
      <c r="P1302">
        <v>0.94378418194482605</v>
      </c>
      <c r="Q1302">
        <v>1.18855599753326</v>
      </c>
      <c r="R1302">
        <v>1.2637291597010101</v>
      </c>
      <c r="S1302">
        <v>0.829291267794106</v>
      </c>
      <c r="T1302">
        <v>0.81916568449486105</v>
      </c>
      <c r="U1302">
        <v>0.99009714553502304</v>
      </c>
      <c r="V1302">
        <v>0.89037144588227402</v>
      </c>
      <c r="W1302">
        <v>1.07021751666178</v>
      </c>
      <c r="X1302">
        <v>1.1534751255740701</v>
      </c>
      <c r="Y1302">
        <v>1.1505929115411899</v>
      </c>
      <c r="Z1302">
        <v>1.0349249280561099</v>
      </c>
      <c r="AA1302">
        <v>1.29536782059654</v>
      </c>
      <c r="AB1302">
        <v>1.06148950562664</v>
      </c>
      <c r="AC1302">
        <v>0.818269139284443</v>
      </c>
      <c r="AD1302">
        <v>0.90948610694793797</v>
      </c>
      <c r="AE1302">
        <v>0.82374682930683396</v>
      </c>
      <c r="AF1302">
        <v>0.87912039081265603</v>
      </c>
      <c r="AG1302">
        <v>1.17406796150009</v>
      </c>
      <c r="AH1302">
        <v>0.95198415241684098</v>
      </c>
      <c r="AI1302">
        <v>1.13214382627957</v>
      </c>
      <c r="AJ1302">
        <v>0.92818219602397201</v>
      </c>
      <c r="AK1302">
        <v>0.97550070874813599</v>
      </c>
      <c r="AL1302">
        <v>0.93015733978162896</v>
      </c>
      <c r="AM1302">
        <v>0.87126082097690605</v>
      </c>
      <c r="AN1302">
        <v>1.0306451590950301</v>
      </c>
      <c r="AO1302">
        <v>1.1826989329958499</v>
      </c>
      <c r="AP1302">
        <v>0.98140172638566403</v>
      </c>
      <c r="AQ1302">
        <v>1.2744957680754201</v>
      </c>
      <c r="AR1302">
        <v>1.2914920170302699</v>
      </c>
      <c r="AS1302">
        <v>1.0533180494891301</v>
      </c>
      <c r="AT1302">
        <v>0.98101461369339704</v>
      </c>
      <c r="AU1302">
        <v>1.22691032673926</v>
      </c>
      <c r="AV1302">
        <v>0.963963360973081</v>
      </c>
      <c r="AW1302">
        <v>0.82644678627454005</v>
      </c>
      <c r="AX1302">
        <v>0.90148572511661595</v>
      </c>
      <c r="AY1302">
        <v>0.83234593966208004</v>
      </c>
      <c r="AZ1302">
        <v>1.1241285998177599</v>
      </c>
      <c r="BA1302">
        <v>1.14079104361219</v>
      </c>
      <c r="BB1302">
        <v>1.2617222344929</v>
      </c>
      <c r="BC1302">
        <v>1.11091106016479</v>
      </c>
      <c r="BD1302">
        <v>0.92518181877042804</v>
      </c>
      <c r="BE1302">
        <v>0.88270761519463303</v>
      </c>
      <c r="BF1302">
        <v>1.19168201251142</v>
      </c>
      <c r="BG1302">
        <v>1.1210569071852401</v>
      </c>
      <c r="BH1302">
        <v>0.93849769131442595</v>
      </c>
      <c r="BI1302">
        <v>1.17620809341258</v>
      </c>
      <c r="BJ1302">
        <v>1.20764299949247</v>
      </c>
      <c r="BK1302">
        <v>1.20928177008146</v>
      </c>
      <c r="BL1302">
        <v>1.17403511121221</v>
      </c>
      <c r="BM1302">
        <v>1.2940466593425399</v>
      </c>
      <c r="BN1302">
        <v>1.2608121835364201</v>
      </c>
      <c r="BO1302">
        <v>0.89943195929620801</v>
      </c>
      <c r="BP1302">
        <v>0.99906082938574403</v>
      </c>
      <c r="BQ1302">
        <v>1.19483621892377</v>
      </c>
      <c r="BR1302">
        <v>1.1602863047500001</v>
      </c>
      <c r="BS1302">
        <v>0.83696323507742398</v>
      </c>
      <c r="BT1302">
        <v>1.16024084223708</v>
      </c>
      <c r="BU1302">
        <v>1.2119614034934001</v>
      </c>
      <c r="BV1302">
        <v>0.94402804882170999</v>
      </c>
      <c r="BW1302">
        <v>1.1083719790075099</v>
      </c>
      <c r="BX1302">
        <v>0.81629409148920595</v>
      </c>
      <c r="BY1302">
        <v>0.88921708180431203</v>
      </c>
      <c r="BZ1302">
        <v>1.0643245005876101</v>
      </c>
      <c r="CA1302">
        <v>1.1673290935040299</v>
      </c>
      <c r="CB1302">
        <v>0.80911325028024395</v>
      </c>
      <c r="CC1302">
        <v>1.0187238840811701</v>
      </c>
      <c r="CD1302">
        <v>0.84482861580420299</v>
      </c>
      <c r="CE1302">
        <v>0.91149381056043199</v>
      </c>
      <c r="CF1302">
        <v>0.97176833612982705</v>
      </c>
      <c r="CG1302">
        <v>0.91831914911395995</v>
      </c>
      <c r="CH1302">
        <v>1.08517046976525</v>
      </c>
      <c r="CI1302">
        <v>1.2990273508315699</v>
      </c>
      <c r="CJ1302">
        <v>1.05918574661178</v>
      </c>
      <c r="CK1302">
        <v>0.86199949714201896</v>
      </c>
      <c r="CL1302">
        <v>1.1101761184999399</v>
      </c>
      <c r="CM1302">
        <v>0.98401966494191095</v>
      </c>
      <c r="CN1302">
        <v>0.91153841814943704</v>
      </c>
      <c r="CO1302">
        <v>1.0876510590996</v>
      </c>
      <c r="CP1302">
        <v>1.22221568928362</v>
      </c>
      <c r="CQ1302">
        <v>1.15862837133703</v>
      </c>
      <c r="CR1302">
        <v>1.0085461797180599</v>
      </c>
      <c r="CS1302">
        <v>1.1568990326584401</v>
      </c>
      <c r="CT1302">
        <v>1.07275185247382</v>
      </c>
      <c r="CU1302">
        <v>1.1916946684290799</v>
      </c>
      <c r="CV1302">
        <v>0.81177367595232497</v>
      </c>
      <c r="CW1302">
        <v>0.82790748826142502</v>
      </c>
      <c r="CX1302">
        <v>0.98211609920911302</v>
      </c>
      <c r="CY1302">
        <v>0.86708413745571999</v>
      </c>
      <c r="CZ1302">
        <v>0.87894723630584004</v>
      </c>
      <c r="DA1302">
        <v>0.94284475976912696</v>
      </c>
      <c r="DB1302">
        <v>1.1883841860484301</v>
      </c>
      <c r="DC1302">
        <v>1.16119717420916</v>
      </c>
      <c r="DD1302">
        <v>0.98042163814903704</v>
      </c>
      <c r="DE1302">
        <v>1.0941256773124199</v>
      </c>
      <c r="DF1302">
        <v>1.0338145820033799</v>
      </c>
      <c r="DG1302">
        <v>0.81346931095031505</v>
      </c>
      <c r="DH1302">
        <v>1.01049786674113</v>
      </c>
      <c r="DI1302">
        <v>0.89290357911867801</v>
      </c>
      <c r="DJ1302">
        <v>1.0045829321619599</v>
      </c>
      <c r="DK1302">
        <v>0.87378199187348005</v>
      </c>
      <c r="DL1302">
        <v>0.81133720369764095</v>
      </c>
      <c r="DM1302">
        <v>1.0360779365366899</v>
      </c>
      <c r="DN1302">
        <v>1.2377929480377701</v>
      </c>
      <c r="DO1302">
        <v>1.01777571042278</v>
      </c>
      <c r="DP1302">
        <v>1.19362881880964</v>
      </c>
      <c r="DQ1302">
        <v>0.81597654815042198</v>
      </c>
      <c r="DR1302">
        <v>1.17157850341353</v>
      </c>
      <c r="DS1302">
        <v>0.891876197889231</v>
      </c>
      <c r="DT1302">
        <v>1.07273682496225</v>
      </c>
      <c r="DU1302">
        <v>1.29631464661518</v>
      </c>
      <c r="DV1302">
        <v>1.08615968095146</v>
      </c>
    </row>
    <row r="1303" spans="1:126" x14ac:dyDescent="0.25">
      <c r="A1303">
        <v>1302</v>
      </c>
      <c r="B1303">
        <v>0.86630736342418102</v>
      </c>
      <c r="C1303">
        <v>1.2144468725283899</v>
      </c>
      <c r="D1303">
        <v>0.966790805914444</v>
      </c>
      <c r="E1303">
        <v>1.06881071136172</v>
      </c>
      <c r="F1303">
        <v>1.11110547208586</v>
      </c>
      <c r="G1303">
        <v>0.80054431570057905</v>
      </c>
      <c r="H1303">
        <v>1.28142060801879</v>
      </c>
      <c r="I1303">
        <v>1.1285225186080099</v>
      </c>
      <c r="J1303">
        <v>0.85724292931651302</v>
      </c>
      <c r="K1303">
        <v>0.92644286569071499</v>
      </c>
      <c r="L1303">
        <v>1.0484942633663701</v>
      </c>
      <c r="M1303">
        <v>1.28340047794537</v>
      </c>
      <c r="N1303">
        <v>1.0972650046430901</v>
      </c>
      <c r="O1303">
        <v>1.0563812014649101</v>
      </c>
      <c r="P1303">
        <v>0.95004949537977301</v>
      </c>
      <c r="Q1303">
        <v>1.27798374696492</v>
      </c>
      <c r="R1303">
        <v>0.90036618263102097</v>
      </c>
      <c r="S1303">
        <v>1.17438032557345</v>
      </c>
      <c r="T1303">
        <v>0.946928002517478</v>
      </c>
      <c r="U1303">
        <v>0.83964665778370495</v>
      </c>
      <c r="V1303">
        <v>0.99126384397681899</v>
      </c>
      <c r="W1303">
        <v>1.01957047542768</v>
      </c>
      <c r="X1303">
        <v>1.2443200764506901</v>
      </c>
      <c r="Y1303">
        <v>0.86080345050623597</v>
      </c>
      <c r="Z1303">
        <v>1.2221535021269501</v>
      </c>
      <c r="AA1303">
        <v>0.81126584799121504</v>
      </c>
      <c r="AB1303">
        <v>1.18434940386696</v>
      </c>
      <c r="AC1303">
        <v>0.88265355494288</v>
      </c>
      <c r="AD1303">
        <v>0.809615295086069</v>
      </c>
      <c r="AE1303">
        <v>0.87472671012690295</v>
      </c>
      <c r="AF1303">
        <v>1.19525650708423</v>
      </c>
      <c r="AG1303">
        <v>1.1519856350600499</v>
      </c>
      <c r="AH1303">
        <v>0.81483378429632902</v>
      </c>
      <c r="AI1303">
        <v>1.1307919460955</v>
      </c>
      <c r="AJ1303">
        <v>1.06018990470844</v>
      </c>
      <c r="AK1303">
        <v>1.2322221206881301</v>
      </c>
      <c r="AL1303">
        <v>0.80313720973712999</v>
      </c>
      <c r="AM1303">
        <v>0.91070712705010504</v>
      </c>
      <c r="AN1303">
        <v>1.1355314450738601</v>
      </c>
      <c r="AO1303">
        <v>1.09220238158632</v>
      </c>
      <c r="AP1303">
        <v>0.89256555477618305</v>
      </c>
      <c r="AQ1303">
        <v>1.1585287116717899</v>
      </c>
      <c r="AR1303">
        <v>1.18264531459391</v>
      </c>
      <c r="AS1303">
        <v>0.80388724451522098</v>
      </c>
      <c r="AT1303">
        <v>0.93792164534668998</v>
      </c>
      <c r="AU1303">
        <v>1.1613560886101999</v>
      </c>
      <c r="AV1303">
        <v>1.1719708964637801</v>
      </c>
      <c r="AW1303">
        <v>1.2202638103717101</v>
      </c>
      <c r="AX1303">
        <v>1.18876687329678</v>
      </c>
      <c r="AY1303">
        <v>1.1889659816003999</v>
      </c>
      <c r="AZ1303">
        <v>1.2558887475296701</v>
      </c>
      <c r="BA1303">
        <v>0.96150664490743498</v>
      </c>
      <c r="BB1303">
        <v>1.1718922863605701</v>
      </c>
      <c r="BC1303">
        <v>1.19962495894822</v>
      </c>
      <c r="BD1303">
        <v>1.0955686600411101</v>
      </c>
      <c r="BE1303">
        <v>0.85899854540965603</v>
      </c>
      <c r="BF1303">
        <v>1.12239554041575</v>
      </c>
      <c r="BG1303">
        <v>1.0451803093330501</v>
      </c>
      <c r="BH1303">
        <v>1.10825090811756</v>
      </c>
      <c r="BI1303">
        <v>1.2603041350945401</v>
      </c>
      <c r="BJ1303">
        <v>0.96311513477052302</v>
      </c>
      <c r="BK1303">
        <v>1.11109073195952</v>
      </c>
      <c r="BL1303">
        <v>0.86886432965401905</v>
      </c>
      <c r="BM1303">
        <v>0.92899542595161799</v>
      </c>
      <c r="BN1303">
        <v>0.88319652347645505</v>
      </c>
      <c r="BO1303">
        <v>1.19614090800762</v>
      </c>
      <c r="BP1303">
        <v>0.89716477057595501</v>
      </c>
      <c r="BQ1303">
        <v>0.88741564040750098</v>
      </c>
      <c r="BR1303">
        <v>1.1044502762325501</v>
      </c>
      <c r="BS1303">
        <v>1.0842022214640901</v>
      </c>
      <c r="BT1303">
        <v>1.1214410067301599</v>
      </c>
      <c r="BU1303">
        <v>0.87758954958698598</v>
      </c>
      <c r="BV1303">
        <v>0.98781891918744802</v>
      </c>
      <c r="BW1303">
        <v>0.92786435686662905</v>
      </c>
      <c r="BX1303">
        <v>1.14335747940324</v>
      </c>
      <c r="BY1303">
        <v>0.86527401579130503</v>
      </c>
      <c r="BZ1303">
        <v>0.82308198127160603</v>
      </c>
      <c r="CA1303">
        <v>1.2927369202755601</v>
      </c>
      <c r="CB1303">
        <v>0.83922245873120005</v>
      </c>
      <c r="CC1303">
        <v>1.0136907583447301</v>
      </c>
      <c r="CD1303">
        <v>0.81451101169485596</v>
      </c>
      <c r="CE1303">
        <v>1.1315010690612399</v>
      </c>
      <c r="CF1303">
        <v>1.27479286837474</v>
      </c>
      <c r="CG1303">
        <v>0.88797964612151403</v>
      </c>
      <c r="CH1303">
        <v>0.993022435250414</v>
      </c>
      <c r="CI1303">
        <v>0.921787252562836</v>
      </c>
      <c r="CJ1303">
        <v>1.0240542542689399</v>
      </c>
      <c r="CK1303">
        <v>1.1385822548606599</v>
      </c>
      <c r="CL1303">
        <v>1.0239043463303801</v>
      </c>
      <c r="CM1303">
        <v>0.89799800597049995</v>
      </c>
      <c r="CN1303">
        <v>1.03217845757435</v>
      </c>
      <c r="CO1303">
        <v>1.2646042163589</v>
      </c>
      <c r="CP1303">
        <v>1.1181579272883699</v>
      </c>
      <c r="CQ1303">
        <v>0.85099901049213</v>
      </c>
      <c r="CR1303">
        <v>1.08423359994955</v>
      </c>
      <c r="CS1303">
        <v>1.10286153398904</v>
      </c>
      <c r="CT1303">
        <v>1.12723308619216</v>
      </c>
      <c r="CU1303">
        <v>0.84774242410324596</v>
      </c>
      <c r="CV1303">
        <v>1.14552626033083</v>
      </c>
      <c r="CW1303">
        <v>0.91664702227525496</v>
      </c>
      <c r="CX1303">
        <v>1.22940596185516</v>
      </c>
      <c r="CY1303">
        <v>1.2745362831103</v>
      </c>
      <c r="CZ1303">
        <v>1.0089000224954601</v>
      </c>
      <c r="DA1303">
        <v>1.23380880992447</v>
      </c>
      <c r="DB1303">
        <v>1.2433797081128</v>
      </c>
      <c r="DC1303">
        <v>1.0062213009824099</v>
      </c>
      <c r="DD1303">
        <v>0.97635738824088003</v>
      </c>
      <c r="DE1303">
        <v>0.92637121727353999</v>
      </c>
      <c r="DF1303">
        <v>0.88824507332756797</v>
      </c>
      <c r="DG1303">
        <v>1.28746297826439</v>
      </c>
      <c r="DH1303">
        <v>1.09303469970106</v>
      </c>
      <c r="DI1303">
        <v>0.81350177649028099</v>
      </c>
      <c r="DJ1303">
        <v>0.88696436523005395</v>
      </c>
      <c r="DK1303">
        <v>1.0720809817047701</v>
      </c>
      <c r="DL1303">
        <v>0.88100718827614</v>
      </c>
      <c r="DM1303">
        <v>1.0636180377920801</v>
      </c>
      <c r="DN1303">
        <v>0.87418069068309501</v>
      </c>
      <c r="DO1303">
        <v>1.0472718138214601</v>
      </c>
      <c r="DP1303">
        <v>1.2256633607771701</v>
      </c>
      <c r="DQ1303">
        <v>1.2894094292156499</v>
      </c>
      <c r="DR1303">
        <v>1.0825517547742001</v>
      </c>
      <c r="DS1303">
        <v>0.81473165674952697</v>
      </c>
      <c r="DT1303">
        <v>1.0041008935115301</v>
      </c>
      <c r="DU1303">
        <v>0.91070508731904698</v>
      </c>
      <c r="DV1303">
        <v>1.1929251329603601</v>
      </c>
    </row>
    <row r="1304" spans="1:126" x14ac:dyDescent="0.25">
      <c r="A1304">
        <v>1303</v>
      </c>
      <c r="B1304">
        <v>1.07250244560921</v>
      </c>
      <c r="C1304">
        <v>1.2208882909773799</v>
      </c>
      <c r="D1304">
        <v>0.86770699966427001</v>
      </c>
      <c r="E1304">
        <v>1.03095005748789</v>
      </c>
      <c r="F1304">
        <v>1.17350884828726</v>
      </c>
      <c r="G1304">
        <v>0.86343105663241304</v>
      </c>
      <c r="H1304">
        <v>1.1441224183264</v>
      </c>
      <c r="I1304">
        <v>1.05270170375964</v>
      </c>
      <c r="J1304">
        <v>0.87558713138753697</v>
      </c>
      <c r="K1304">
        <v>1.1355079877029199</v>
      </c>
      <c r="L1304">
        <v>0.98648093303444295</v>
      </c>
      <c r="M1304">
        <v>1.1897072567722899</v>
      </c>
      <c r="N1304">
        <v>0.99739398159979298</v>
      </c>
      <c r="O1304">
        <v>1.1423636055594999</v>
      </c>
      <c r="P1304">
        <v>1.08240618642565</v>
      </c>
      <c r="Q1304">
        <v>0.91849305900203104</v>
      </c>
      <c r="R1304">
        <v>1.1358109559990699</v>
      </c>
      <c r="S1304">
        <v>1.2995235855926699</v>
      </c>
      <c r="T1304">
        <v>1.0426613578436199</v>
      </c>
      <c r="U1304">
        <v>1.01709592517473</v>
      </c>
      <c r="V1304">
        <v>1.0529636048572799</v>
      </c>
      <c r="W1304">
        <v>0.99929622020863296</v>
      </c>
      <c r="X1304">
        <v>0.83616715616501902</v>
      </c>
      <c r="Y1304">
        <v>1.2076160830898699</v>
      </c>
      <c r="Z1304">
        <v>0.860623334839837</v>
      </c>
      <c r="AA1304">
        <v>0.99760941001727799</v>
      </c>
      <c r="AB1304">
        <v>1.0118011156996101</v>
      </c>
      <c r="AC1304">
        <v>0.83952794389523899</v>
      </c>
      <c r="AD1304">
        <v>1.1774232998730201</v>
      </c>
      <c r="AE1304">
        <v>1.0734171981199601</v>
      </c>
      <c r="AF1304">
        <v>0.87295006132803199</v>
      </c>
      <c r="AG1304">
        <v>0.97196646866158798</v>
      </c>
      <c r="AH1304">
        <v>0.95801666635831195</v>
      </c>
      <c r="AI1304">
        <v>1.2650504880083999</v>
      </c>
      <c r="AJ1304">
        <v>0.91423532866114399</v>
      </c>
      <c r="AK1304">
        <v>1.1449537311948399</v>
      </c>
      <c r="AL1304">
        <v>1.1277180207608699</v>
      </c>
      <c r="AM1304">
        <v>1.1035376496360001</v>
      </c>
      <c r="AN1304">
        <v>0.91513341339543397</v>
      </c>
      <c r="AO1304">
        <v>0.907805066887306</v>
      </c>
      <c r="AP1304">
        <v>1.26053813600429</v>
      </c>
      <c r="AQ1304">
        <v>1.03612300360584</v>
      </c>
      <c r="AR1304">
        <v>1.02671149354766</v>
      </c>
      <c r="AS1304">
        <v>0.91505848214607199</v>
      </c>
      <c r="AT1304">
        <v>1.13622508471162</v>
      </c>
      <c r="AU1304">
        <v>0.84727171651398403</v>
      </c>
      <c r="AV1304">
        <v>0.87437540936609603</v>
      </c>
      <c r="AW1304">
        <v>0.97385198438382903</v>
      </c>
      <c r="AX1304">
        <v>0.97822423852768703</v>
      </c>
      <c r="AY1304">
        <v>0.95703180854271397</v>
      </c>
      <c r="AZ1304">
        <v>0.80347205981176795</v>
      </c>
      <c r="BA1304">
        <v>1.0273954592625001</v>
      </c>
      <c r="BB1304">
        <v>1.1649294813600299</v>
      </c>
      <c r="BC1304">
        <v>1.0630872278301799</v>
      </c>
      <c r="BD1304">
        <v>0.988845573904377</v>
      </c>
      <c r="BE1304">
        <v>0.96218363941219198</v>
      </c>
      <c r="BF1304">
        <v>1.1767198109852699</v>
      </c>
      <c r="BG1304">
        <v>1.1046029126623</v>
      </c>
      <c r="BH1304">
        <v>0.85725248664069797</v>
      </c>
      <c r="BI1304">
        <v>1.17028367533349</v>
      </c>
      <c r="BJ1304">
        <v>0.99027828717866895</v>
      </c>
      <c r="BK1304">
        <v>0.86272386245398902</v>
      </c>
      <c r="BL1304">
        <v>1.1638568189284699</v>
      </c>
      <c r="BM1304">
        <v>1.03458569950169</v>
      </c>
      <c r="BN1304">
        <v>0.97528327894576095</v>
      </c>
      <c r="BO1304">
        <v>1.0940559632946001</v>
      </c>
      <c r="BP1304">
        <v>1.06459465909321</v>
      </c>
      <c r="BQ1304">
        <v>1.1519913445963099</v>
      </c>
      <c r="BR1304">
        <v>0.99694132828262105</v>
      </c>
      <c r="BS1304">
        <v>0.87923650720351298</v>
      </c>
      <c r="BT1304">
        <v>1.2191056244657701</v>
      </c>
      <c r="BU1304">
        <v>1.1105194843866899</v>
      </c>
      <c r="BV1304">
        <v>0.90804149655607003</v>
      </c>
      <c r="BW1304">
        <v>1.0330576385274199</v>
      </c>
      <c r="BX1304">
        <v>0.95528843465646096</v>
      </c>
      <c r="BY1304">
        <v>1.0463887662607101</v>
      </c>
      <c r="BZ1304">
        <v>0.93585564296921098</v>
      </c>
      <c r="CA1304">
        <v>1.27399053925749</v>
      </c>
      <c r="CB1304">
        <v>1.19918064694077</v>
      </c>
      <c r="CC1304">
        <v>0.97364927719963301</v>
      </c>
      <c r="CD1304">
        <v>0.89356383213823598</v>
      </c>
      <c r="CE1304">
        <v>1.1818202289266999</v>
      </c>
      <c r="CF1304">
        <v>0.94489163178132396</v>
      </c>
      <c r="CG1304">
        <v>1.2847495039830801</v>
      </c>
      <c r="CH1304">
        <v>0.97754109037322801</v>
      </c>
      <c r="CI1304">
        <v>0.92828177746184803</v>
      </c>
      <c r="CJ1304">
        <v>1.15321436711995</v>
      </c>
      <c r="CK1304">
        <v>1.1265118710511099</v>
      </c>
      <c r="CL1304">
        <v>1.2498971126074701</v>
      </c>
      <c r="CM1304">
        <v>1.01419439985307</v>
      </c>
      <c r="CN1304">
        <v>0.85710203990558897</v>
      </c>
      <c r="CO1304">
        <v>1.1132965121712399</v>
      </c>
      <c r="CP1304">
        <v>1.2344973613532899</v>
      </c>
      <c r="CQ1304">
        <v>0.99364860598453697</v>
      </c>
      <c r="CR1304">
        <v>1.1880573045509299</v>
      </c>
      <c r="CS1304">
        <v>0.87714015973474402</v>
      </c>
      <c r="CT1304">
        <v>1.2543257408066499</v>
      </c>
      <c r="CU1304">
        <v>0.83124858315938699</v>
      </c>
      <c r="CV1304">
        <v>0.81157041536944197</v>
      </c>
      <c r="CW1304">
        <v>1.03340552457563</v>
      </c>
      <c r="CX1304">
        <v>1.0356573386282</v>
      </c>
      <c r="CY1304">
        <v>0.91974233013790097</v>
      </c>
      <c r="CZ1304">
        <v>0.80187313133408</v>
      </c>
      <c r="DA1304">
        <v>1.20330314902186</v>
      </c>
      <c r="DB1304">
        <v>1.1520890066901499</v>
      </c>
      <c r="DC1304">
        <v>1.2083990452503901</v>
      </c>
      <c r="DD1304">
        <v>1.1483184585269699</v>
      </c>
      <c r="DE1304">
        <v>0.91271995237778203</v>
      </c>
      <c r="DF1304">
        <v>0.96060289718406999</v>
      </c>
      <c r="DG1304">
        <v>0.832891143763967</v>
      </c>
      <c r="DH1304">
        <v>0.97848094468665803</v>
      </c>
      <c r="DI1304">
        <v>1.2245868329998899</v>
      </c>
      <c r="DJ1304">
        <v>0.81277518078561695</v>
      </c>
      <c r="DK1304">
        <v>1.2267081316131501</v>
      </c>
      <c r="DL1304">
        <v>1.04526979326213</v>
      </c>
      <c r="DM1304">
        <v>0.816919126180082</v>
      </c>
      <c r="DN1304">
        <v>1.2266454181756199</v>
      </c>
      <c r="DO1304">
        <v>0.93997271685276995</v>
      </c>
      <c r="DP1304">
        <v>1.1311312502162501</v>
      </c>
      <c r="DQ1304">
        <v>0.81155537344880102</v>
      </c>
      <c r="DR1304">
        <v>0.96892452940446705</v>
      </c>
      <c r="DS1304">
        <v>0.99672559110557302</v>
      </c>
      <c r="DT1304">
        <v>1.02108221520035</v>
      </c>
      <c r="DU1304">
        <v>1.0435746118094</v>
      </c>
      <c r="DV1304">
        <v>1.13597789623697</v>
      </c>
    </row>
    <row r="1305" spans="1:126" x14ac:dyDescent="0.25">
      <c r="A1305">
        <v>1304</v>
      </c>
      <c r="B1305">
        <v>1.2139019657354599</v>
      </c>
      <c r="C1305">
        <v>1.1326192257789001</v>
      </c>
      <c r="D1305">
        <v>1.18273357916521</v>
      </c>
      <c r="E1305">
        <v>1.2170548544455699</v>
      </c>
      <c r="F1305">
        <v>0.95496404543237301</v>
      </c>
      <c r="G1305">
        <v>0.90732048369802598</v>
      </c>
      <c r="H1305">
        <v>1.04921128010225</v>
      </c>
      <c r="I1305">
        <v>0.87872301557843702</v>
      </c>
      <c r="J1305">
        <v>1.1640172458569</v>
      </c>
      <c r="K1305">
        <v>0.86595705384256405</v>
      </c>
      <c r="L1305">
        <v>0.99085477095429297</v>
      </c>
      <c r="M1305">
        <v>0.843157348707958</v>
      </c>
      <c r="N1305">
        <v>1.10911256077933</v>
      </c>
      <c r="O1305">
        <v>0.95413293184507797</v>
      </c>
      <c r="P1305">
        <v>1.18374466275205</v>
      </c>
      <c r="Q1305">
        <v>0.83185539968037603</v>
      </c>
      <c r="R1305">
        <v>1.0351606215817699</v>
      </c>
      <c r="S1305">
        <v>1.0921408320139201</v>
      </c>
      <c r="T1305">
        <v>0.88433001897067398</v>
      </c>
      <c r="U1305">
        <v>1.1927369223987301</v>
      </c>
      <c r="V1305">
        <v>1.2479966006801699</v>
      </c>
      <c r="W1305">
        <v>0.91375467993988002</v>
      </c>
      <c r="X1305">
        <v>1.2701230443560301</v>
      </c>
      <c r="Y1305">
        <v>1.1665474454872999</v>
      </c>
      <c r="Z1305">
        <v>0.87563161371298404</v>
      </c>
      <c r="AA1305">
        <v>1.0815125726642101</v>
      </c>
      <c r="AB1305">
        <v>1.20195261630008</v>
      </c>
      <c r="AC1305">
        <v>1.20905884410982</v>
      </c>
      <c r="AD1305">
        <v>1.00734365141813</v>
      </c>
      <c r="AE1305">
        <v>1.2326099049155299</v>
      </c>
      <c r="AF1305">
        <v>1.109640379055</v>
      </c>
      <c r="AG1305">
        <v>1.20496737005787</v>
      </c>
      <c r="AH1305">
        <v>1.27159724000388</v>
      </c>
      <c r="AI1305">
        <v>1.18949897409776</v>
      </c>
      <c r="AJ1305">
        <v>1.21510618548147</v>
      </c>
      <c r="AK1305">
        <v>1.15610068472387</v>
      </c>
      <c r="AL1305">
        <v>0.85195328325374997</v>
      </c>
      <c r="AM1305">
        <v>0.86558443237301097</v>
      </c>
      <c r="AN1305">
        <v>1.0472319789075699</v>
      </c>
      <c r="AO1305">
        <v>1.2977849774074799</v>
      </c>
      <c r="AP1305">
        <v>0.80350354782315703</v>
      </c>
      <c r="AQ1305">
        <v>1.19864271736562</v>
      </c>
      <c r="AR1305">
        <v>0.91897090913620005</v>
      </c>
      <c r="AS1305">
        <v>0.81384479521756303</v>
      </c>
      <c r="AT1305">
        <v>0.808432940820484</v>
      </c>
      <c r="AU1305">
        <v>1.2706840838900899</v>
      </c>
      <c r="AV1305">
        <v>1.1554950589922901</v>
      </c>
      <c r="AW1305">
        <v>0.95211155905324096</v>
      </c>
      <c r="AX1305">
        <v>1.1274497908160199</v>
      </c>
      <c r="AY1305">
        <v>1.0698036291438899</v>
      </c>
      <c r="AZ1305">
        <v>0.93912948764398796</v>
      </c>
      <c r="BA1305">
        <v>1.1988160095481</v>
      </c>
      <c r="BB1305">
        <v>0.82232508094550705</v>
      </c>
      <c r="BC1305">
        <v>1.07522945556161</v>
      </c>
      <c r="BD1305">
        <v>1.25301719584508</v>
      </c>
      <c r="BE1305">
        <v>0.90398780535385403</v>
      </c>
      <c r="BF1305">
        <v>0.95055103080423398</v>
      </c>
      <c r="BG1305">
        <v>0.95710535987221401</v>
      </c>
      <c r="BH1305">
        <v>0.96283594460435795</v>
      </c>
      <c r="BI1305">
        <v>1.04033671145192</v>
      </c>
      <c r="BJ1305">
        <v>1.0023906574606201</v>
      </c>
      <c r="BK1305">
        <v>1.05495248763176</v>
      </c>
      <c r="BL1305">
        <v>1.13725976366709</v>
      </c>
      <c r="BM1305">
        <v>1.0670003673270501</v>
      </c>
      <c r="BN1305">
        <v>1.13465673272732</v>
      </c>
      <c r="BO1305">
        <v>0.83183901642591895</v>
      </c>
      <c r="BP1305">
        <v>1.1851779570859</v>
      </c>
      <c r="BQ1305">
        <v>0.86422229522348104</v>
      </c>
      <c r="BR1305">
        <v>0.87894696831983099</v>
      </c>
      <c r="BS1305">
        <v>0.91546573025324696</v>
      </c>
      <c r="BT1305">
        <v>0.99491535362572703</v>
      </c>
      <c r="BU1305">
        <v>1.2674389742302801</v>
      </c>
      <c r="BV1305">
        <v>1.2809731085642</v>
      </c>
      <c r="BW1305">
        <v>1.25940374720766</v>
      </c>
      <c r="BX1305">
        <v>0.942959941437432</v>
      </c>
      <c r="BY1305">
        <v>1.0444843138034501</v>
      </c>
      <c r="BZ1305">
        <v>0.80779934399299502</v>
      </c>
      <c r="CA1305">
        <v>1.2352587019309</v>
      </c>
      <c r="CB1305">
        <v>1.23056686891476</v>
      </c>
      <c r="CC1305">
        <v>1.1935745818649801</v>
      </c>
      <c r="CD1305">
        <v>0.91984682374407301</v>
      </c>
      <c r="CE1305">
        <v>0.881276123642454</v>
      </c>
      <c r="CF1305">
        <v>0.88534022374427701</v>
      </c>
      <c r="CG1305">
        <v>1.22475839121329</v>
      </c>
      <c r="CH1305">
        <v>1.1119222070927</v>
      </c>
      <c r="CI1305">
        <v>0.85425061915709299</v>
      </c>
      <c r="CJ1305">
        <v>1.0030219715459801</v>
      </c>
      <c r="CK1305">
        <v>1.1546519564592099</v>
      </c>
      <c r="CL1305">
        <v>1.2169905615752099</v>
      </c>
      <c r="CM1305">
        <v>0.90101131376480703</v>
      </c>
      <c r="CN1305">
        <v>0.94695091022717504</v>
      </c>
      <c r="CO1305">
        <v>0.86926160804910502</v>
      </c>
      <c r="CP1305">
        <v>0.90817981256380398</v>
      </c>
      <c r="CQ1305">
        <v>1.06824610606127</v>
      </c>
      <c r="CR1305">
        <v>0.88521520938609499</v>
      </c>
      <c r="CS1305">
        <v>0.92126243729900703</v>
      </c>
      <c r="CT1305">
        <v>0.90164895040526305</v>
      </c>
      <c r="CU1305">
        <v>0.855880402018668</v>
      </c>
      <c r="CV1305">
        <v>0.84466741307807203</v>
      </c>
      <c r="CW1305">
        <v>1.0539207183288499</v>
      </c>
      <c r="CX1305">
        <v>1.12768413833173</v>
      </c>
      <c r="CY1305">
        <v>1.11933776404917</v>
      </c>
      <c r="CZ1305">
        <v>1.1692841501374001</v>
      </c>
      <c r="DA1305">
        <v>0.96041607671416496</v>
      </c>
      <c r="DB1305">
        <v>0.99458533746079303</v>
      </c>
      <c r="DC1305">
        <v>0.82399332499935296</v>
      </c>
      <c r="DD1305">
        <v>0.96593566678785503</v>
      </c>
      <c r="DE1305">
        <v>1.13347758238063</v>
      </c>
      <c r="DF1305">
        <v>0.859789533813758</v>
      </c>
      <c r="DG1305">
        <v>1.08539062530227</v>
      </c>
      <c r="DH1305">
        <v>1.2901267275983299</v>
      </c>
      <c r="DI1305">
        <v>0.81393426528532398</v>
      </c>
      <c r="DJ1305">
        <v>0.87846616713910697</v>
      </c>
      <c r="DK1305">
        <v>0.87712699556856999</v>
      </c>
      <c r="DL1305">
        <v>1.0483164973007899</v>
      </c>
      <c r="DM1305">
        <v>0.80876326076330696</v>
      </c>
      <c r="DN1305">
        <v>1.2621532655924499</v>
      </c>
      <c r="DO1305">
        <v>1.17956857182603</v>
      </c>
      <c r="DP1305">
        <v>1.0517949188948399</v>
      </c>
      <c r="DQ1305">
        <v>1.29052565528056</v>
      </c>
      <c r="DR1305">
        <v>0.82056368688932602</v>
      </c>
      <c r="DS1305">
        <v>0.88959430029581799</v>
      </c>
      <c r="DT1305">
        <v>0.82041259900656305</v>
      </c>
      <c r="DU1305">
        <v>0.85563058296680305</v>
      </c>
      <c r="DV1305">
        <v>0.84169312114920503</v>
      </c>
    </row>
    <row r="1306" spans="1:126" x14ac:dyDescent="0.25">
      <c r="A1306">
        <v>1305</v>
      </c>
      <c r="B1306">
        <v>1.21850313551141</v>
      </c>
      <c r="C1306">
        <v>1.2800699879431301</v>
      </c>
      <c r="D1306">
        <v>0.95930686675931898</v>
      </c>
      <c r="E1306">
        <v>1.2980861547648099</v>
      </c>
      <c r="F1306">
        <v>1.25825205550533</v>
      </c>
      <c r="G1306">
        <v>1.2134098152653701</v>
      </c>
      <c r="H1306">
        <v>0.84951623002526599</v>
      </c>
      <c r="I1306">
        <v>0.952538276699464</v>
      </c>
      <c r="J1306">
        <v>0.90098701381261603</v>
      </c>
      <c r="K1306">
        <v>1.2712241987585799</v>
      </c>
      <c r="L1306">
        <v>1.02904282545656</v>
      </c>
      <c r="M1306">
        <v>0.88944586610484</v>
      </c>
      <c r="N1306">
        <v>1.1385834866480899</v>
      </c>
      <c r="O1306">
        <v>0.94610814845813795</v>
      </c>
      <c r="P1306">
        <v>1.25321428229258</v>
      </c>
      <c r="Q1306">
        <v>0.91461335912584696</v>
      </c>
      <c r="R1306">
        <v>1.22125621543494</v>
      </c>
      <c r="S1306">
        <v>0.90226479312539698</v>
      </c>
      <c r="T1306">
        <v>1.1044653742555699</v>
      </c>
      <c r="U1306">
        <v>0.95244086483773904</v>
      </c>
      <c r="V1306">
        <v>0.94230468017836999</v>
      </c>
      <c r="W1306">
        <v>0.96232789940041497</v>
      </c>
      <c r="X1306">
        <v>1.11245077071278</v>
      </c>
      <c r="Y1306">
        <v>1.2659337990517801</v>
      </c>
      <c r="Z1306">
        <v>1.1322848831861301</v>
      </c>
      <c r="AA1306">
        <v>1.08194246004956</v>
      </c>
      <c r="AB1306">
        <v>1.26834490232186</v>
      </c>
      <c r="AC1306">
        <v>0.89103853485956996</v>
      </c>
      <c r="AD1306">
        <v>1.0006820119451201</v>
      </c>
      <c r="AE1306">
        <v>0.88410083751406698</v>
      </c>
      <c r="AF1306">
        <v>0.96162236827305503</v>
      </c>
      <c r="AG1306">
        <v>0.92053360558776798</v>
      </c>
      <c r="AH1306">
        <v>0.92019660570545803</v>
      </c>
      <c r="AI1306">
        <v>0.94171058651981798</v>
      </c>
      <c r="AJ1306">
        <v>1.2310919372440901</v>
      </c>
      <c r="AK1306">
        <v>0.81556244057278104</v>
      </c>
      <c r="AL1306">
        <v>1.1149348881712899</v>
      </c>
      <c r="AM1306">
        <v>1.1697475828205599</v>
      </c>
      <c r="AN1306">
        <v>1.2353655518582201</v>
      </c>
      <c r="AO1306">
        <v>0.96213541431565597</v>
      </c>
      <c r="AP1306">
        <v>1.05251224053171</v>
      </c>
      <c r="AQ1306">
        <v>0.81696335025881905</v>
      </c>
      <c r="AR1306">
        <v>1.21982740546277</v>
      </c>
      <c r="AS1306">
        <v>0.92229720010331695</v>
      </c>
      <c r="AT1306">
        <v>0.83757480499732195</v>
      </c>
      <c r="AU1306">
        <v>1.0386240499563899</v>
      </c>
      <c r="AV1306">
        <v>0.83834278440260801</v>
      </c>
      <c r="AW1306">
        <v>1.28875424095407</v>
      </c>
      <c r="AX1306">
        <v>0.82343380747140305</v>
      </c>
      <c r="AY1306">
        <v>0.94643672505304299</v>
      </c>
      <c r="AZ1306">
        <v>0.80151459496700606</v>
      </c>
      <c r="BA1306">
        <v>1.19176927148397</v>
      </c>
      <c r="BB1306">
        <v>1.2012392259620499</v>
      </c>
      <c r="BC1306">
        <v>1.25329997319061</v>
      </c>
      <c r="BD1306">
        <v>0.86482792303228395</v>
      </c>
      <c r="BE1306">
        <v>1.05625314824264</v>
      </c>
      <c r="BF1306">
        <v>1.07863075026989</v>
      </c>
      <c r="BG1306">
        <v>1.1640716084298</v>
      </c>
      <c r="BH1306">
        <v>0.85729083165445696</v>
      </c>
      <c r="BI1306">
        <v>0.84923312164283105</v>
      </c>
      <c r="BJ1306">
        <v>1.0178381636587399</v>
      </c>
      <c r="BK1306">
        <v>1.26390796640789</v>
      </c>
      <c r="BL1306">
        <v>1.18814883136267</v>
      </c>
      <c r="BM1306">
        <v>1.0469087605113501</v>
      </c>
      <c r="BN1306">
        <v>0.86882297810266995</v>
      </c>
      <c r="BO1306">
        <v>0.90678996455123995</v>
      </c>
      <c r="BP1306">
        <v>1.25792416879084</v>
      </c>
      <c r="BQ1306">
        <v>0.802985192288175</v>
      </c>
      <c r="BR1306">
        <v>1.05332413453109</v>
      </c>
      <c r="BS1306">
        <v>1.1874110290485</v>
      </c>
      <c r="BT1306">
        <v>1.2638227219182501</v>
      </c>
      <c r="BU1306">
        <v>0.88498715945340101</v>
      </c>
      <c r="BV1306">
        <v>1.2058493406512201</v>
      </c>
      <c r="BW1306">
        <v>1.08903575975256</v>
      </c>
      <c r="BX1306">
        <v>0.93267511915551005</v>
      </c>
      <c r="BY1306">
        <v>1.1456012436965599</v>
      </c>
      <c r="BZ1306">
        <v>0.85469680463303799</v>
      </c>
      <c r="CA1306">
        <v>1.0610440525870199</v>
      </c>
      <c r="CB1306">
        <v>1.2699133519863299</v>
      </c>
      <c r="CC1306">
        <v>1.1049746120810799</v>
      </c>
      <c r="CD1306">
        <v>1.2704284808772499</v>
      </c>
      <c r="CE1306">
        <v>1.0210421466482</v>
      </c>
      <c r="CF1306">
        <v>1.1051781700343899</v>
      </c>
      <c r="CG1306">
        <v>1.13505553015587</v>
      </c>
      <c r="CH1306">
        <v>0.93188609706718994</v>
      </c>
      <c r="CI1306">
        <v>0.90681390705936804</v>
      </c>
      <c r="CJ1306">
        <v>0.98819116216559699</v>
      </c>
      <c r="CK1306">
        <v>0.93071393470307595</v>
      </c>
      <c r="CL1306">
        <v>0.91652632578127902</v>
      </c>
      <c r="CM1306">
        <v>0.88543462613671697</v>
      </c>
      <c r="CN1306">
        <v>0.98116846912524602</v>
      </c>
      <c r="CO1306">
        <v>0.94316597239449196</v>
      </c>
      <c r="CP1306">
        <v>1.28150615074455</v>
      </c>
      <c r="CQ1306">
        <v>1.0900501943286001</v>
      </c>
      <c r="CR1306">
        <v>1.05395257516843</v>
      </c>
      <c r="CS1306">
        <v>1.0029312387352001</v>
      </c>
      <c r="CT1306">
        <v>1.17593359913967</v>
      </c>
      <c r="CU1306">
        <v>0.898831497465302</v>
      </c>
      <c r="CV1306">
        <v>0.99716360759278599</v>
      </c>
      <c r="CW1306">
        <v>1.2154630838484799</v>
      </c>
      <c r="CX1306">
        <v>0.82391209891943495</v>
      </c>
      <c r="CY1306">
        <v>1.1970180498605201</v>
      </c>
      <c r="CZ1306">
        <v>1.19845805624228</v>
      </c>
      <c r="DA1306">
        <v>0.96908676681766903</v>
      </c>
      <c r="DB1306">
        <v>1.0090489331145001</v>
      </c>
      <c r="DC1306">
        <v>0.89449368625688597</v>
      </c>
      <c r="DD1306">
        <v>1.15352271326649</v>
      </c>
      <c r="DE1306">
        <v>1.1915962319126701</v>
      </c>
      <c r="DF1306">
        <v>1.04183776006853</v>
      </c>
      <c r="DG1306">
        <v>0.87890397664521003</v>
      </c>
      <c r="DH1306">
        <v>0.99137957428485302</v>
      </c>
      <c r="DI1306">
        <v>1.1943891382984599</v>
      </c>
      <c r="DJ1306">
        <v>0.94212928067766</v>
      </c>
      <c r="DK1306">
        <v>0.90309875799008699</v>
      </c>
      <c r="DL1306">
        <v>0.80238306952060701</v>
      </c>
      <c r="DM1306">
        <v>1.2965605020667601</v>
      </c>
      <c r="DN1306">
        <v>0.92763556315566498</v>
      </c>
      <c r="DO1306">
        <v>1.22409246971491</v>
      </c>
      <c r="DP1306">
        <v>0.90252053150298905</v>
      </c>
      <c r="DQ1306">
        <v>1.0617151533673499</v>
      </c>
      <c r="DR1306">
        <v>1.15107779332945</v>
      </c>
      <c r="DS1306">
        <v>1.15547538155292</v>
      </c>
      <c r="DT1306">
        <v>1.12055067414476</v>
      </c>
      <c r="DU1306">
        <v>1.08055448661372</v>
      </c>
      <c r="DV1306">
        <v>1.1937894415677901</v>
      </c>
    </row>
    <row r="1307" spans="1:126" x14ac:dyDescent="0.25">
      <c r="A1307">
        <v>1306</v>
      </c>
      <c r="B1307">
        <v>1.2166743235172099</v>
      </c>
      <c r="C1307">
        <v>1.27155894610535</v>
      </c>
      <c r="D1307">
        <v>0.92618975551989902</v>
      </c>
      <c r="E1307">
        <v>1.2861221365643201</v>
      </c>
      <c r="F1307">
        <v>1.1911329860814901</v>
      </c>
      <c r="G1307">
        <v>0.993807140951112</v>
      </c>
      <c r="H1307">
        <v>0.94387562365623401</v>
      </c>
      <c r="I1307">
        <v>0.85255064383567203</v>
      </c>
      <c r="J1307">
        <v>1.16900422792319</v>
      </c>
      <c r="K1307">
        <v>1.02229159150189</v>
      </c>
      <c r="L1307">
        <v>1.1588924728825001</v>
      </c>
      <c r="M1307">
        <v>0.89515186140855696</v>
      </c>
      <c r="N1307">
        <v>0.80866039342780005</v>
      </c>
      <c r="O1307">
        <v>0.99181026353747304</v>
      </c>
      <c r="P1307">
        <v>0.98303486592466205</v>
      </c>
      <c r="Q1307">
        <v>1.1907106206308999</v>
      </c>
      <c r="R1307">
        <v>0.81272805040964302</v>
      </c>
      <c r="S1307">
        <v>1.18328600533979</v>
      </c>
      <c r="T1307">
        <v>1.0523244119963999</v>
      </c>
      <c r="U1307">
        <v>1.1670159312662101</v>
      </c>
      <c r="V1307">
        <v>1.08948041770514</v>
      </c>
      <c r="W1307">
        <v>1.1218955436765501</v>
      </c>
      <c r="X1307">
        <v>0.95762297596021095</v>
      </c>
      <c r="Y1307">
        <v>0.84877387614018396</v>
      </c>
      <c r="Z1307">
        <v>1.20869272074199</v>
      </c>
      <c r="AA1307">
        <v>1.0347223320569101</v>
      </c>
      <c r="AB1307">
        <v>1.0439904694427999</v>
      </c>
      <c r="AC1307">
        <v>1.2238926903696199</v>
      </c>
      <c r="AD1307">
        <v>1.2056292051525801</v>
      </c>
      <c r="AE1307">
        <v>1.01815894242711</v>
      </c>
      <c r="AF1307">
        <v>1.1475971116188799</v>
      </c>
      <c r="AG1307">
        <v>1.0727694739343401</v>
      </c>
      <c r="AH1307">
        <v>1.0866152121800301</v>
      </c>
      <c r="AI1307">
        <v>0.82104887108172997</v>
      </c>
      <c r="AJ1307">
        <v>1.0877087591202299</v>
      </c>
      <c r="AK1307">
        <v>1.0928848356507599</v>
      </c>
      <c r="AL1307">
        <v>1.20977765912413</v>
      </c>
      <c r="AM1307">
        <v>1.0549091431220401</v>
      </c>
      <c r="AN1307">
        <v>1.02050834146342</v>
      </c>
      <c r="AO1307">
        <v>1.1100247606015201</v>
      </c>
      <c r="AP1307">
        <v>1.2297661003510101</v>
      </c>
      <c r="AQ1307">
        <v>1.07767321379196</v>
      </c>
      <c r="AR1307">
        <v>1.13063270167741</v>
      </c>
      <c r="AS1307">
        <v>1.1115224346564601</v>
      </c>
      <c r="AT1307">
        <v>0.84831922816716199</v>
      </c>
      <c r="AU1307">
        <v>1.2531381308594201</v>
      </c>
      <c r="AV1307">
        <v>1.2270111644777999</v>
      </c>
      <c r="AW1307">
        <v>0.98155595552194597</v>
      </c>
      <c r="AX1307">
        <v>0.82204863926620997</v>
      </c>
      <c r="AY1307">
        <v>1.0401602618713901</v>
      </c>
      <c r="AZ1307">
        <v>0.869577833835815</v>
      </c>
      <c r="BA1307">
        <v>1.0942072174452</v>
      </c>
      <c r="BB1307">
        <v>1.0917241790486401</v>
      </c>
      <c r="BC1307">
        <v>1.05345231383416</v>
      </c>
      <c r="BD1307">
        <v>0.98587639062850896</v>
      </c>
      <c r="BE1307">
        <v>1.1610404179065399</v>
      </c>
      <c r="BF1307">
        <v>0.92574778353870801</v>
      </c>
      <c r="BG1307">
        <v>0.95015012300673896</v>
      </c>
      <c r="BH1307">
        <v>1.14261595321608</v>
      </c>
      <c r="BI1307">
        <v>1.25287117620942</v>
      </c>
      <c r="BJ1307">
        <v>0.94422661676493702</v>
      </c>
      <c r="BK1307">
        <v>0.92819677726341598</v>
      </c>
      <c r="BL1307">
        <v>1.1032621566454901</v>
      </c>
      <c r="BM1307">
        <v>1.1889638971638301</v>
      </c>
      <c r="BN1307">
        <v>0.99352986523472597</v>
      </c>
      <c r="BO1307">
        <v>1.1300532921401201</v>
      </c>
      <c r="BP1307">
        <v>0.85165386548614297</v>
      </c>
      <c r="BQ1307">
        <v>1.0863218373357</v>
      </c>
      <c r="BR1307">
        <v>0.97074420584119603</v>
      </c>
      <c r="BS1307">
        <v>1.1987449507536501</v>
      </c>
      <c r="BT1307">
        <v>1.29660890635236</v>
      </c>
      <c r="BU1307">
        <v>1.2807228714536101</v>
      </c>
      <c r="BV1307">
        <v>0.90890152819292702</v>
      </c>
      <c r="BW1307">
        <v>1.22352042992695</v>
      </c>
      <c r="BX1307">
        <v>1.0722108450464001</v>
      </c>
      <c r="BY1307">
        <v>1.26142877312582</v>
      </c>
      <c r="BZ1307">
        <v>1.0294204984233399</v>
      </c>
      <c r="CA1307">
        <v>0.90439014455283295</v>
      </c>
      <c r="CB1307">
        <v>1.2223503989681701</v>
      </c>
      <c r="CC1307">
        <v>0.84415460922394303</v>
      </c>
      <c r="CD1307">
        <v>0.86994015540727299</v>
      </c>
      <c r="CE1307">
        <v>1.03935602404159</v>
      </c>
      <c r="CF1307">
        <v>1.2013587548720599</v>
      </c>
      <c r="CG1307">
        <v>1.15616606823767</v>
      </c>
      <c r="CH1307">
        <v>1.24804880423102</v>
      </c>
      <c r="CI1307">
        <v>1.1199157235486801</v>
      </c>
      <c r="CJ1307">
        <v>1.22551158274673</v>
      </c>
      <c r="CK1307">
        <v>0.90261910944738299</v>
      </c>
      <c r="CL1307">
        <v>0.84442815432656004</v>
      </c>
      <c r="CM1307">
        <v>1.19442248340065</v>
      </c>
      <c r="CN1307">
        <v>1.0186270380509399</v>
      </c>
      <c r="CO1307">
        <v>0.87576533690561298</v>
      </c>
      <c r="CP1307">
        <v>0.95623118986703004</v>
      </c>
      <c r="CQ1307">
        <v>1.23625012810081</v>
      </c>
      <c r="CR1307">
        <v>0.97555905152234101</v>
      </c>
      <c r="CS1307">
        <v>1.23002579422271</v>
      </c>
      <c r="CT1307">
        <v>0.97611343580231802</v>
      </c>
      <c r="CU1307">
        <v>0.91259788690934496</v>
      </c>
      <c r="CV1307">
        <v>1.1890876329429101</v>
      </c>
      <c r="CW1307">
        <v>1.0763356974612801</v>
      </c>
      <c r="CX1307">
        <v>0.82450583448096604</v>
      </c>
      <c r="CY1307">
        <v>1.21076606501729</v>
      </c>
      <c r="CZ1307">
        <v>1.2365179031144999</v>
      </c>
      <c r="DA1307">
        <v>1.22420734373284</v>
      </c>
      <c r="DB1307">
        <v>0.97594710514786498</v>
      </c>
      <c r="DC1307">
        <v>1.2639442969266801</v>
      </c>
      <c r="DD1307">
        <v>0.80039843462058502</v>
      </c>
      <c r="DE1307">
        <v>1.0526005193521299</v>
      </c>
      <c r="DF1307">
        <v>1.14624149692765</v>
      </c>
      <c r="DG1307">
        <v>1.2244931253826501</v>
      </c>
      <c r="DH1307">
        <v>0.98724997828287397</v>
      </c>
      <c r="DI1307">
        <v>1.0711717642608001</v>
      </c>
      <c r="DJ1307">
        <v>1.02671165730487</v>
      </c>
      <c r="DK1307">
        <v>1.2618177534632999</v>
      </c>
      <c r="DL1307">
        <v>0.89821261692078502</v>
      </c>
      <c r="DM1307">
        <v>0.87988994205411797</v>
      </c>
      <c r="DN1307">
        <v>0.837033226399029</v>
      </c>
      <c r="DO1307">
        <v>1.12197490304936</v>
      </c>
      <c r="DP1307">
        <v>1.14572559029923</v>
      </c>
      <c r="DQ1307">
        <v>1.2646581574964499</v>
      </c>
      <c r="DR1307">
        <v>1.10283708536889</v>
      </c>
      <c r="DS1307">
        <v>0.96282648963663497</v>
      </c>
      <c r="DT1307">
        <v>0.99983918718046105</v>
      </c>
      <c r="DU1307">
        <v>1.0004253067464099</v>
      </c>
      <c r="DV1307">
        <v>1.0628547948849101</v>
      </c>
    </row>
    <row r="1308" spans="1:126" x14ac:dyDescent="0.25">
      <c r="A1308">
        <v>1307</v>
      </c>
      <c r="B1308">
        <v>0.90185771714695795</v>
      </c>
      <c r="C1308">
        <v>0.85634974619036397</v>
      </c>
      <c r="D1308">
        <v>0.90003730572473895</v>
      </c>
      <c r="E1308">
        <v>1.17296468631367</v>
      </c>
      <c r="F1308">
        <v>0.85052338728325505</v>
      </c>
      <c r="G1308">
        <v>0.95903773454706198</v>
      </c>
      <c r="H1308">
        <v>1.0690561414002899</v>
      </c>
      <c r="I1308">
        <v>1.23531090930645</v>
      </c>
      <c r="J1308">
        <v>1.2335856106315399</v>
      </c>
      <c r="K1308">
        <v>0.97899766947803502</v>
      </c>
      <c r="L1308">
        <v>1.16497563424771</v>
      </c>
      <c r="M1308">
        <v>0.84958978701976096</v>
      </c>
      <c r="N1308">
        <v>1.1694690527385501</v>
      </c>
      <c r="O1308">
        <v>0.95354055828156004</v>
      </c>
      <c r="P1308">
        <v>0.95296126946315196</v>
      </c>
      <c r="Q1308">
        <v>1.28241602925948</v>
      </c>
      <c r="R1308">
        <v>1.0256929800116901</v>
      </c>
      <c r="S1308">
        <v>1.2969799874252499</v>
      </c>
      <c r="T1308">
        <v>1.19282497780084</v>
      </c>
      <c r="U1308">
        <v>0.850098588746517</v>
      </c>
      <c r="V1308">
        <v>1.29635153863079</v>
      </c>
      <c r="W1308">
        <v>1.16265318052189</v>
      </c>
      <c r="X1308">
        <v>1.0805985728733301</v>
      </c>
      <c r="Y1308">
        <v>1.1817222749493499</v>
      </c>
      <c r="Z1308">
        <v>1.2066547923397699</v>
      </c>
      <c r="AA1308">
        <v>1.02178116851144</v>
      </c>
      <c r="AB1308">
        <v>0.98223826550581705</v>
      </c>
      <c r="AC1308">
        <v>0.91768764261313496</v>
      </c>
      <c r="AD1308">
        <v>0.81745367058400698</v>
      </c>
      <c r="AE1308">
        <v>0.90279279453236005</v>
      </c>
      <c r="AF1308">
        <v>1.10581247825896</v>
      </c>
      <c r="AG1308">
        <v>1.0015782008727401</v>
      </c>
      <c r="AH1308">
        <v>1.2568638093053599</v>
      </c>
      <c r="AI1308">
        <v>1.23178418289312</v>
      </c>
      <c r="AJ1308">
        <v>1.2807231795598999</v>
      </c>
      <c r="AK1308">
        <v>1.07723358994847</v>
      </c>
      <c r="AL1308">
        <v>1.1418238335503199</v>
      </c>
      <c r="AM1308">
        <v>0.98641182191188004</v>
      </c>
      <c r="AN1308">
        <v>1.0792296307071001</v>
      </c>
      <c r="AO1308">
        <v>1.1672348134467101</v>
      </c>
      <c r="AP1308">
        <v>0.93189069937058</v>
      </c>
      <c r="AQ1308">
        <v>1.2322480689442901</v>
      </c>
      <c r="AR1308">
        <v>0.89223600450506702</v>
      </c>
      <c r="AS1308">
        <v>1.22761183713327</v>
      </c>
      <c r="AT1308">
        <v>1.2412822007843201</v>
      </c>
      <c r="AU1308">
        <v>0.95735791651865199</v>
      </c>
      <c r="AV1308">
        <v>1.09490558246921</v>
      </c>
      <c r="AW1308">
        <v>1.09811202148248</v>
      </c>
      <c r="AX1308">
        <v>0.81908695359738803</v>
      </c>
      <c r="AY1308">
        <v>1.03049575351768</v>
      </c>
      <c r="AZ1308">
        <v>1.07064634964862</v>
      </c>
      <c r="BA1308">
        <v>1.2014582478209901</v>
      </c>
      <c r="BB1308">
        <v>1.1349235658528301</v>
      </c>
      <c r="BC1308">
        <v>0.81837165299823</v>
      </c>
      <c r="BD1308">
        <v>1.1417662638286199</v>
      </c>
      <c r="BE1308">
        <v>1.0827045737663199</v>
      </c>
      <c r="BF1308">
        <v>0.830113707380842</v>
      </c>
      <c r="BG1308">
        <v>1.00446994109109</v>
      </c>
      <c r="BH1308">
        <v>0.804137490896073</v>
      </c>
      <c r="BI1308">
        <v>0.94261633722017202</v>
      </c>
      <c r="BJ1308">
        <v>0.91533920530722701</v>
      </c>
      <c r="BK1308">
        <v>1.2663745183539601</v>
      </c>
      <c r="BL1308">
        <v>0.81561622785481802</v>
      </c>
      <c r="BM1308">
        <v>1.27329154134427</v>
      </c>
      <c r="BN1308">
        <v>1.0103429724019399</v>
      </c>
      <c r="BO1308">
        <v>0.89270193346454196</v>
      </c>
      <c r="BP1308">
        <v>1.1363087321757801</v>
      </c>
      <c r="BQ1308">
        <v>0.80807544577901502</v>
      </c>
      <c r="BR1308">
        <v>1.2536262934875799</v>
      </c>
      <c r="BS1308">
        <v>1.0062930816653599</v>
      </c>
      <c r="BT1308">
        <v>0.87023325086913295</v>
      </c>
      <c r="BU1308">
        <v>1.2299946436203899</v>
      </c>
      <c r="BV1308">
        <v>1.2433884024742401</v>
      </c>
      <c r="BW1308">
        <v>0.99004576299217495</v>
      </c>
      <c r="BX1308">
        <v>1.0210142299631699</v>
      </c>
      <c r="BY1308">
        <v>0.96970815464251803</v>
      </c>
      <c r="BZ1308">
        <v>1.19963973701254</v>
      </c>
      <c r="CA1308">
        <v>1.06053881275183</v>
      </c>
      <c r="CB1308">
        <v>1.25720227730172</v>
      </c>
      <c r="CC1308">
        <v>1.1398249023947</v>
      </c>
      <c r="CD1308">
        <v>0.85304229896883899</v>
      </c>
      <c r="CE1308">
        <v>0.88975065135432096</v>
      </c>
      <c r="CF1308">
        <v>1.21557901720733</v>
      </c>
      <c r="CG1308">
        <v>0.93739895866380496</v>
      </c>
      <c r="CH1308">
        <v>1.17985305037223</v>
      </c>
      <c r="CI1308">
        <v>0.94009743167851401</v>
      </c>
      <c r="CJ1308">
        <v>0.88929087340539403</v>
      </c>
      <c r="CK1308">
        <v>1.2008340626609999</v>
      </c>
      <c r="CL1308">
        <v>1.1380735361200001</v>
      </c>
      <c r="CM1308">
        <v>0.89894678611147005</v>
      </c>
      <c r="CN1308">
        <v>1.04419330485457</v>
      </c>
      <c r="CO1308">
        <v>1.23992787125653</v>
      </c>
      <c r="CP1308">
        <v>0.89417426444615</v>
      </c>
      <c r="CQ1308">
        <v>0.92161880411580699</v>
      </c>
      <c r="CR1308">
        <v>0.96020942958063604</v>
      </c>
      <c r="CS1308">
        <v>1.1057745173528599</v>
      </c>
      <c r="CT1308">
        <v>1.2150930504409301</v>
      </c>
      <c r="CU1308">
        <v>0.84691044889007105</v>
      </c>
      <c r="CV1308">
        <v>1.11158452249122</v>
      </c>
      <c r="CW1308">
        <v>1.1306305899287601</v>
      </c>
      <c r="CX1308">
        <v>1.16021398261776</v>
      </c>
      <c r="CY1308">
        <v>1.2826203298174199</v>
      </c>
      <c r="CZ1308">
        <v>1.0358376705522601</v>
      </c>
      <c r="DA1308">
        <v>1.20159160485995</v>
      </c>
      <c r="DB1308">
        <v>1.1064820812854199</v>
      </c>
      <c r="DC1308">
        <v>1.2783772259702</v>
      </c>
      <c r="DD1308">
        <v>1.2585693775787099</v>
      </c>
      <c r="DE1308">
        <v>0.93786460415274198</v>
      </c>
      <c r="DF1308">
        <v>1.2170367229922501</v>
      </c>
      <c r="DG1308">
        <v>1.0561495128349201</v>
      </c>
      <c r="DH1308">
        <v>0.90936198446584404</v>
      </c>
      <c r="DI1308">
        <v>1.1075612092353</v>
      </c>
      <c r="DJ1308">
        <v>1.17955671660252</v>
      </c>
      <c r="DK1308">
        <v>0.92918908230195396</v>
      </c>
      <c r="DL1308">
        <v>1.00264363635556</v>
      </c>
      <c r="DM1308">
        <v>0.97448973099664404</v>
      </c>
      <c r="DN1308">
        <v>1.19978714632423</v>
      </c>
      <c r="DO1308">
        <v>1.2894822983085401</v>
      </c>
      <c r="DP1308">
        <v>1.0257038033447901</v>
      </c>
      <c r="DQ1308">
        <v>0.93609428252225702</v>
      </c>
      <c r="DR1308">
        <v>0.94544973657200704</v>
      </c>
      <c r="DS1308">
        <v>0.82551696399640295</v>
      </c>
      <c r="DT1308">
        <v>1.10343039445292</v>
      </c>
      <c r="DU1308">
        <v>0.91015184056938403</v>
      </c>
      <c r="DV1308">
        <v>1.2606676020771499</v>
      </c>
    </row>
    <row r="1309" spans="1:126" x14ac:dyDescent="0.25">
      <c r="A1309">
        <v>1308</v>
      </c>
      <c r="B1309">
        <v>1.07220884962439</v>
      </c>
      <c r="C1309">
        <v>1.1241437246127901</v>
      </c>
      <c r="D1309">
        <v>0.83450492617884298</v>
      </c>
      <c r="E1309">
        <v>0.89997847649782103</v>
      </c>
      <c r="F1309">
        <v>0.94055227599633695</v>
      </c>
      <c r="G1309">
        <v>0.93088926765763702</v>
      </c>
      <c r="H1309">
        <v>0.80566502569184495</v>
      </c>
      <c r="I1309">
        <v>1.13947533274913</v>
      </c>
      <c r="J1309">
        <v>0.90451948734111798</v>
      </c>
      <c r="K1309">
        <v>0.88490047902312696</v>
      </c>
      <c r="L1309">
        <v>0.96806603158122195</v>
      </c>
      <c r="M1309">
        <v>1.25495018683825</v>
      </c>
      <c r="N1309">
        <v>0.827351288826773</v>
      </c>
      <c r="O1309">
        <v>1.0062001591732599</v>
      </c>
      <c r="P1309">
        <v>1.10191258883209</v>
      </c>
      <c r="Q1309">
        <v>0.91235226188881302</v>
      </c>
      <c r="R1309">
        <v>1.0094504304371199</v>
      </c>
      <c r="S1309">
        <v>0.96230942660715801</v>
      </c>
      <c r="T1309">
        <v>0.87046206574012397</v>
      </c>
      <c r="U1309">
        <v>0.886383540187206</v>
      </c>
      <c r="V1309">
        <v>1.26688035744559</v>
      </c>
      <c r="W1309">
        <v>0.81308673155970301</v>
      </c>
      <c r="X1309">
        <v>0.84304158904156201</v>
      </c>
      <c r="Y1309">
        <v>0.99112923334828096</v>
      </c>
      <c r="Z1309">
        <v>1.2362579957175901</v>
      </c>
      <c r="AA1309">
        <v>0.90078578891079397</v>
      </c>
      <c r="AB1309">
        <v>1.00994992481598</v>
      </c>
      <c r="AC1309">
        <v>0.92686844184664896</v>
      </c>
      <c r="AD1309">
        <v>1.14338004283484</v>
      </c>
      <c r="AE1309">
        <v>1.1503611351790599</v>
      </c>
      <c r="AF1309">
        <v>0.97930883300230798</v>
      </c>
      <c r="AG1309">
        <v>1.0641658193163599</v>
      </c>
      <c r="AH1309">
        <v>0.90253553189751501</v>
      </c>
      <c r="AI1309">
        <v>1.2715045587421001</v>
      </c>
      <c r="AJ1309">
        <v>0.99868238614039295</v>
      </c>
      <c r="AK1309">
        <v>1.28028923282999</v>
      </c>
      <c r="AL1309">
        <v>0.95092225023179999</v>
      </c>
      <c r="AM1309">
        <v>0.82649140753251804</v>
      </c>
      <c r="AN1309">
        <v>0.81194642020744801</v>
      </c>
      <c r="AO1309">
        <v>1.1184942586495901</v>
      </c>
      <c r="AP1309">
        <v>1.0441438802171299</v>
      </c>
      <c r="AQ1309">
        <v>1.00321074238792</v>
      </c>
      <c r="AR1309">
        <v>1.0450267424855499</v>
      </c>
      <c r="AS1309">
        <v>1.0764939449867701</v>
      </c>
      <c r="AT1309">
        <v>0.841524564907699</v>
      </c>
      <c r="AU1309">
        <v>1.18666526666304</v>
      </c>
      <c r="AV1309">
        <v>1.15738302236014</v>
      </c>
      <c r="AW1309">
        <v>1.01680858978129</v>
      </c>
      <c r="AX1309">
        <v>1.0936364325729999</v>
      </c>
      <c r="AY1309">
        <v>0.95614792808205396</v>
      </c>
      <c r="AZ1309">
        <v>0.88843693103338806</v>
      </c>
      <c r="BA1309">
        <v>1.2398227858236099</v>
      </c>
      <c r="BB1309">
        <v>0.98506737736054195</v>
      </c>
      <c r="BC1309">
        <v>0.97125390848495996</v>
      </c>
      <c r="BD1309">
        <v>0.85934929968468399</v>
      </c>
      <c r="BE1309">
        <v>0.82747645888977395</v>
      </c>
      <c r="BF1309">
        <v>1.09612412186712</v>
      </c>
      <c r="BG1309">
        <v>1.0764902409897601</v>
      </c>
      <c r="BH1309">
        <v>1.2279578316765101</v>
      </c>
      <c r="BI1309">
        <v>1.1388972221079701</v>
      </c>
      <c r="BJ1309">
        <v>0.906005378817621</v>
      </c>
      <c r="BK1309">
        <v>1.12864193101838</v>
      </c>
      <c r="BL1309">
        <v>1.26050599989398</v>
      </c>
      <c r="BM1309">
        <v>1.21376754375917</v>
      </c>
      <c r="BN1309">
        <v>1.0283000567220899</v>
      </c>
      <c r="BO1309">
        <v>0.93118797453758795</v>
      </c>
      <c r="BP1309">
        <v>0.96121937791560397</v>
      </c>
      <c r="BQ1309">
        <v>0.954235941905341</v>
      </c>
      <c r="BR1309">
        <v>1.0591828641861001</v>
      </c>
      <c r="BS1309">
        <v>1.1797683204973499</v>
      </c>
      <c r="BT1309">
        <v>1.0707528560842301</v>
      </c>
      <c r="BU1309">
        <v>0.92371699515094097</v>
      </c>
      <c r="BV1309">
        <v>0.93835267329722705</v>
      </c>
      <c r="BW1309">
        <v>1.0567174765559899</v>
      </c>
      <c r="BX1309">
        <v>1.1484294663911701</v>
      </c>
      <c r="BY1309">
        <v>1.04223479540775</v>
      </c>
      <c r="BZ1309">
        <v>1.28936226223706</v>
      </c>
      <c r="CA1309">
        <v>0.93318423318325205</v>
      </c>
      <c r="CB1309">
        <v>1.09455349888951</v>
      </c>
      <c r="CC1309">
        <v>1.1125987084289699</v>
      </c>
      <c r="CD1309">
        <v>0.95246992574330203</v>
      </c>
      <c r="CE1309">
        <v>1.1879342369059001</v>
      </c>
      <c r="CF1309">
        <v>1.1309516814126299</v>
      </c>
      <c r="CG1309">
        <v>1.25043453224631</v>
      </c>
      <c r="CH1309">
        <v>1.1564646119094799</v>
      </c>
      <c r="CI1309">
        <v>1.21805430559631</v>
      </c>
      <c r="CJ1309">
        <v>1.0287700454698101</v>
      </c>
      <c r="CK1309">
        <v>1.2846469376076</v>
      </c>
      <c r="CL1309">
        <v>1.0051548600814599</v>
      </c>
      <c r="CM1309">
        <v>1.03536213541443</v>
      </c>
      <c r="CN1309">
        <v>1.03471042178895</v>
      </c>
      <c r="CO1309">
        <v>1.19835499493174</v>
      </c>
      <c r="CP1309">
        <v>1.0087725162711401</v>
      </c>
      <c r="CQ1309">
        <v>1.23370335211251</v>
      </c>
      <c r="CR1309">
        <v>1.1974966657305099</v>
      </c>
      <c r="CS1309">
        <v>1.2784050443388799</v>
      </c>
      <c r="CT1309">
        <v>0.902724910232092</v>
      </c>
      <c r="CU1309">
        <v>1.2261288727467601</v>
      </c>
      <c r="CV1309">
        <v>1.10825071718608</v>
      </c>
      <c r="CW1309">
        <v>0.83322114087676002</v>
      </c>
      <c r="CX1309">
        <v>0.95891648921049399</v>
      </c>
      <c r="CY1309">
        <v>1.2566825157069601</v>
      </c>
      <c r="CZ1309">
        <v>0.941079126613104</v>
      </c>
      <c r="DA1309">
        <v>1.1022345724906599</v>
      </c>
      <c r="DB1309">
        <v>1.1378339628094101</v>
      </c>
      <c r="DC1309">
        <v>1.0301527190511499</v>
      </c>
      <c r="DD1309">
        <v>1.0815428241089</v>
      </c>
      <c r="DE1309">
        <v>0.87138123181838001</v>
      </c>
      <c r="DF1309">
        <v>0.84288839910973601</v>
      </c>
      <c r="DG1309">
        <v>1.1892314635243799</v>
      </c>
      <c r="DH1309">
        <v>0.89156243037201299</v>
      </c>
      <c r="DI1309">
        <v>1.18483336342854</v>
      </c>
      <c r="DJ1309">
        <v>0.85124303272466295</v>
      </c>
      <c r="DK1309">
        <v>0.95459521203865205</v>
      </c>
      <c r="DL1309">
        <v>0.99445911879790005</v>
      </c>
      <c r="DM1309">
        <v>1.21574887174531</v>
      </c>
      <c r="DN1309">
        <v>1.1774946396955299</v>
      </c>
      <c r="DO1309">
        <v>0.81827160152879197</v>
      </c>
      <c r="DP1309">
        <v>1.1297914395066</v>
      </c>
      <c r="DQ1309">
        <v>0.87495025498479095</v>
      </c>
      <c r="DR1309">
        <v>0.963514714208213</v>
      </c>
      <c r="DS1309">
        <v>0.84473704787671</v>
      </c>
      <c r="DT1309">
        <v>0.87743731579976902</v>
      </c>
      <c r="DU1309">
        <v>0.80693890685914504</v>
      </c>
      <c r="DV1309">
        <v>1.01358297706884</v>
      </c>
    </row>
    <row r="1310" spans="1:126" x14ac:dyDescent="0.25">
      <c r="A1310">
        <v>1309</v>
      </c>
      <c r="B1310">
        <v>1.23747136077117</v>
      </c>
      <c r="C1310">
        <v>1.04040202583972</v>
      </c>
      <c r="D1310">
        <v>1.0759553675615099</v>
      </c>
      <c r="E1310">
        <v>0.81816461800988205</v>
      </c>
      <c r="F1310">
        <v>1.25375263703486</v>
      </c>
      <c r="G1310">
        <v>0.94826199144629097</v>
      </c>
      <c r="H1310">
        <v>0.94142174228758502</v>
      </c>
      <c r="I1310">
        <v>1.2134376114188099</v>
      </c>
      <c r="J1310">
        <v>1.16437988875147</v>
      </c>
      <c r="K1310">
        <v>1.0495370326485001</v>
      </c>
      <c r="L1310">
        <v>1.0321489730186399</v>
      </c>
      <c r="M1310">
        <v>0.82421236251681196</v>
      </c>
      <c r="N1310">
        <v>0.92162778899757003</v>
      </c>
      <c r="O1310">
        <v>1.0253497337656401</v>
      </c>
      <c r="P1310">
        <v>1.04460765812481</v>
      </c>
      <c r="Q1310">
        <v>1.24240755640184</v>
      </c>
      <c r="R1310">
        <v>0.82346376800791699</v>
      </c>
      <c r="S1310">
        <v>1.17030457993559</v>
      </c>
      <c r="T1310">
        <v>0.97212364921618799</v>
      </c>
      <c r="U1310">
        <v>1.2625577807424599</v>
      </c>
      <c r="V1310">
        <v>1.0708753290945101</v>
      </c>
      <c r="W1310">
        <v>0.97647805445800395</v>
      </c>
      <c r="X1310">
        <v>0.92325831997812402</v>
      </c>
      <c r="Y1310">
        <v>1.0454989180110601</v>
      </c>
      <c r="Z1310">
        <v>1.00561211044393</v>
      </c>
      <c r="AA1310">
        <v>0.89808831639168796</v>
      </c>
      <c r="AB1310">
        <v>0.99474572999158595</v>
      </c>
      <c r="AC1310">
        <v>1.2204386739728099</v>
      </c>
      <c r="AD1310">
        <v>0.92696267029426005</v>
      </c>
      <c r="AE1310">
        <v>0.92628449189625695</v>
      </c>
      <c r="AF1310">
        <v>0.87811054563947799</v>
      </c>
      <c r="AG1310">
        <v>1.2835481729212399</v>
      </c>
      <c r="AH1310">
        <v>0.86998203267612195</v>
      </c>
      <c r="AI1310">
        <v>0.83738789070733599</v>
      </c>
      <c r="AJ1310">
        <v>1.23955534998169</v>
      </c>
      <c r="AK1310">
        <v>1.2591967055162001</v>
      </c>
      <c r="AL1310">
        <v>1.15396414105097</v>
      </c>
      <c r="AM1310">
        <v>1.2820672703726499</v>
      </c>
      <c r="AN1310">
        <v>1.0825352803461601</v>
      </c>
      <c r="AO1310">
        <v>1.1268211026350301</v>
      </c>
      <c r="AP1310">
        <v>1.0749947957059101</v>
      </c>
      <c r="AQ1310">
        <v>1.16422019510912</v>
      </c>
      <c r="AR1310">
        <v>1.1143759857842299</v>
      </c>
      <c r="AS1310">
        <v>1.0217725911307001</v>
      </c>
      <c r="AT1310">
        <v>0.81102995788912402</v>
      </c>
      <c r="AU1310">
        <v>1.2220453779891201</v>
      </c>
      <c r="AV1310">
        <v>0.85981819601236298</v>
      </c>
      <c r="AW1310">
        <v>1.1454215722719401</v>
      </c>
      <c r="AX1310">
        <v>1.13279117015608</v>
      </c>
      <c r="AY1310">
        <v>1.15806242742171</v>
      </c>
      <c r="AZ1310">
        <v>0.832677876612678</v>
      </c>
      <c r="BA1310">
        <v>1.2053534954467799</v>
      </c>
      <c r="BB1310">
        <v>0.99568737704421795</v>
      </c>
      <c r="BC1310">
        <v>0.93831865301446304</v>
      </c>
      <c r="BD1310">
        <v>1.1094353891442501</v>
      </c>
      <c r="BE1310">
        <v>0.81693687396482895</v>
      </c>
      <c r="BF1310">
        <v>1.15948263492755</v>
      </c>
      <c r="BG1310">
        <v>0.86037116366367405</v>
      </c>
      <c r="BH1310">
        <v>1.1338855394309</v>
      </c>
      <c r="BI1310">
        <v>0.97253931063840704</v>
      </c>
      <c r="BJ1310">
        <v>1.1879697463104399</v>
      </c>
      <c r="BK1310">
        <v>1.2831563189767501</v>
      </c>
      <c r="BL1310">
        <v>1.1178524357645601</v>
      </c>
      <c r="BM1310">
        <v>0.83696398513705805</v>
      </c>
      <c r="BN1310">
        <v>0.81450186296383298</v>
      </c>
      <c r="BO1310">
        <v>1.0041445852633299</v>
      </c>
      <c r="BP1310">
        <v>1.28516912763516</v>
      </c>
      <c r="BQ1310">
        <v>1.2734383627637</v>
      </c>
      <c r="BR1310">
        <v>1.21447446180954</v>
      </c>
      <c r="BS1310">
        <v>1.2351629635004699</v>
      </c>
      <c r="BT1310">
        <v>1.0726198433537</v>
      </c>
      <c r="BU1310">
        <v>0.94504445344370003</v>
      </c>
      <c r="BV1310">
        <v>1.2036100063502599</v>
      </c>
      <c r="BW1310">
        <v>1.27615948589751</v>
      </c>
      <c r="BX1310">
        <v>0.83161641271964304</v>
      </c>
      <c r="BY1310">
        <v>1.22475018992194</v>
      </c>
      <c r="BZ1310">
        <v>1.0666209260538499</v>
      </c>
      <c r="CA1310">
        <v>0.81202737822986404</v>
      </c>
      <c r="CB1310">
        <v>0.89754745086805099</v>
      </c>
      <c r="CC1310">
        <v>0.97854581884603298</v>
      </c>
      <c r="CD1310">
        <v>1.2438696107728799</v>
      </c>
      <c r="CE1310">
        <v>1.1803550861030101</v>
      </c>
      <c r="CF1310">
        <v>0.85323681831793297</v>
      </c>
      <c r="CG1310">
        <v>0.83804378230883403</v>
      </c>
      <c r="CH1310">
        <v>1.1341559899106199</v>
      </c>
      <c r="CI1310">
        <v>0.86762302269614699</v>
      </c>
      <c r="CJ1310">
        <v>1.0086402775780701</v>
      </c>
      <c r="CK1310">
        <v>1.27483899584246</v>
      </c>
      <c r="CL1310">
        <v>0.98719327027965798</v>
      </c>
      <c r="CM1310">
        <v>1.2034660346617301</v>
      </c>
      <c r="CN1310">
        <v>1.2270293846236</v>
      </c>
      <c r="CO1310">
        <v>1.19025310939408</v>
      </c>
      <c r="CP1310">
        <v>0.997852581883513</v>
      </c>
      <c r="CQ1310">
        <v>1.0852091867692299</v>
      </c>
      <c r="CR1310">
        <v>1.1591075350987901</v>
      </c>
      <c r="CS1310">
        <v>1.15687369279318</v>
      </c>
      <c r="CT1310">
        <v>1.1618474686754099</v>
      </c>
      <c r="CU1310">
        <v>1.15211565426019</v>
      </c>
      <c r="CV1310">
        <v>1.0456004222261699</v>
      </c>
      <c r="CW1310">
        <v>1.16827053304343</v>
      </c>
      <c r="CX1310">
        <v>0.94977123291027699</v>
      </c>
      <c r="CY1310">
        <v>1.02765498592685</v>
      </c>
      <c r="CZ1310">
        <v>0.97896623312315501</v>
      </c>
      <c r="DA1310">
        <v>1.16613555118034</v>
      </c>
      <c r="DB1310">
        <v>0.97103140241756802</v>
      </c>
      <c r="DC1310">
        <v>1.2634668730082099</v>
      </c>
      <c r="DD1310">
        <v>0.91761424820596504</v>
      </c>
      <c r="DE1310">
        <v>1.29118522969739</v>
      </c>
      <c r="DF1310">
        <v>0.90812217774901105</v>
      </c>
      <c r="DG1310">
        <v>1.0561499324869299</v>
      </c>
      <c r="DH1310">
        <v>0.96400844722165102</v>
      </c>
      <c r="DI1310">
        <v>0.82049781574653502</v>
      </c>
      <c r="DJ1310">
        <v>1.2032758292993699</v>
      </c>
      <c r="DK1310">
        <v>1.25546572407947</v>
      </c>
      <c r="DL1310">
        <v>1.14036182939687</v>
      </c>
      <c r="DM1310">
        <v>1.1723584535487499</v>
      </c>
      <c r="DN1310">
        <v>0.86833379068170602</v>
      </c>
      <c r="DO1310">
        <v>1.0526084743934201</v>
      </c>
      <c r="DP1310">
        <v>1.12538928286538</v>
      </c>
      <c r="DQ1310">
        <v>1.0677156204698901</v>
      </c>
      <c r="DR1310">
        <v>0.88978842574276396</v>
      </c>
      <c r="DS1310">
        <v>0.93852700549107404</v>
      </c>
      <c r="DT1310">
        <v>0.932949661621296</v>
      </c>
      <c r="DU1310">
        <v>0.85116212519864898</v>
      </c>
      <c r="DV1310">
        <v>0.97198777311490003</v>
      </c>
    </row>
    <row r="1311" spans="1:126" x14ac:dyDescent="0.25">
      <c r="A1311">
        <v>1310</v>
      </c>
      <c r="B1311">
        <v>0.86050004308483397</v>
      </c>
      <c r="C1311">
        <v>0.833260345974561</v>
      </c>
      <c r="D1311">
        <v>1.00190581158601</v>
      </c>
      <c r="E1311">
        <v>0.89430203287330401</v>
      </c>
      <c r="F1311">
        <v>0.85554357926352198</v>
      </c>
      <c r="G1311">
        <v>1.0140890216029499</v>
      </c>
      <c r="H1311">
        <v>1.0947856453378999</v>
      </c>
      <c r="I1311">
        <v>1.2730346619886801</v>
      </c>
      <c r="J1311">
        <v>1.1066499877418501</v>
      </c>
      <c r="K1311">
        <v>1.0260831001894699</v>
      </c>
      <c r="L1311">
        <v>0.98885285630825204</v>
      </c>
      <c r="M1311">
        <v>1.25501184088994</v>
      </c>
      <c r="N1311">
        <v>1.16454378206243</v>
      </c>
      <c r="O1311">
        <v>0.91562803307304697</v>
      </c>
      <c r="P1311">
        <v>0.92221613622360898</v>
      </c>
      <c r="Q1311">
        <v>1.2734168381289701</v>
      </c>
      <c r="R1311">
        <v>1.2629833927966601</v>
      </c>
      <c r="S1311">
        <v>1.17565604677546</v>
      </c>
      <c r="T1311">
        <v>0.87266287166720502</v>
      </c>
      <c r="U1311">
        <v>1.1942112464324199</v>
      </c>
      <c r="V1311">
        <v>1.1667210222979101</v>
      </c>
      <c r="W1311">
        <v>0.98568971440564401</v>
      </c>
      <c r="X1311">
        <v>0.973839048651297</v>
      </c>
      <c r="Y1311">
        <v>1.08085253226994</v>
      </c>
      <c r="Z1311">
        <v>0.85813807999414204</v>
      </c>
      <c r="AA1311">
        <v>1.2261154495250699</v>
      </c>
      <c r="AB1311">
        <v>1.13152043503098</v>
      </c>
      <c r="AC1311">
        <v>0.92269168080647901</v>
      </c>
      <c r="AD1311">
        <v>0.95503792010504296</v>
      </c>
      <c r="AE1311">
        <v>0.84215833290148001</v>
      </c>
      <c r="AF1311">
        <v>0.92883566728009104</v>
      </c>
      <c r="AG1311">
        <v>1.0436286355412401</v>
      </c>
      <c r="AH1311">
        <v>1.1445341084147</v>
      </c>
      <c r="AI1311">
        <v>0.94164043207543002</v>
      </c>
      <c r="AJ1311">
        <v>0.81825921864967899</v>
      </c>
      <c r="AK1311">
        <v>1.1793087483326301</v>
      </c>
      <c r="AL1311">
        <v>1.1302478823400499</v>
      </c>
      <c r="AM1311">
        <v>0.82209390900109403</v>
      </c>
      <c r="AN1311">
        <v>0.96018567452721904</v>
      </c>
      <c r="AO1311">
        <v>1.09473138849456</v>
      </c>
      <c r="AP1311">
        <v>0.86572547199653904</v>
      </c>
      <c r="AQ1311">
        <v>0.806027341862813</v>
      </c>
      <c r="AR1311">
        <v>0.82254212183005204</v>
      </c>
      <c r="AS1311">
        <v>0.92733372749694998</v>
      </c>
      <c r="AT1311">
        <v>1.1039103185850401</v>
      </c>
      <c r="AU1311">
        <v>1.2484195268051701</v>
      </c>
      <c r="AV1311">
        <v>1.1251616460896201</v>
      </c>
      <c r="AW1311">
        <v>1.0698034266158001</v>
      </c>
      <c r="AX1311">
        <v>1.2847846961438001</v>
      </c>
      <c r="AY1311">
        <v>1.1194063257922799</v>
      </c>
      <c r="AZ1311">
        <v>1.19782805212747</v>
      </c>
      <c r="BA1311">
        <v>1.2962455739018599</v>
      </c>
      <c r="BB1311">
        <v>0.87462454577203497</v>
      </c>
      <c r="BC1311">
        <v>0.96868726542803896</v>
      </c>
      <c r="BD1311">
        <v>1.29791841777531</v>
      </c>
      <c r="BE1311">
        <v>0.83787558788229899</v>
      </c>
      <c r="BF1311">
        <v>0.82574518714024803</v>
      </c>
      <c r="BG1311">
        <v>0.87257912113163705</v>
      </c>
      <c r="BH1311">
        <v>1.03907809279179</v>
      </c>
      <c r="BI1311">
        <v>1.2379759583127701</v>
      </c>
      <c r="BJ1311">
        <v>1.2496547108212701</v>
      </c>
      <c r="BK1311">
        <v>0.96485353371535398</v>
      </c>
      <c r="BL1311">
        <v>1.2316135198704401</v>
      </c>
      <c r="BM1311">
        <v>1.0488014021095999</v>
      </c>
      <c r="BN1311">
        <v>0.94912502007920396</v>
      </c>
      <c r="BO1311">
        <v>1.11764544245609</v>
      </c>
      <c r="BP1311">
        <v>1.2546178655721001</v>
      </c>
      <c r="BQ1311">
        <v>0.967253912017221</v>
      </c>
      <c r="BR1311">
        <v>0.89856961989108897</v>
      </c>
      <c r="BS1311">
        <v>1.1974722155225199</v>
      </c>
      <c r="BT1311">
        <v>1.0951258457701301</v>
      </c>
      <c r="BU1311">
        <v>1.1027213655627299</v>
      </c>
      <c r="BV1311">
        <v>1.06173138613941</v>
      </c>
      <c r="BW1311">
        <v>0.89753970066016397</v>
      </c>
      <c r="BX1311">
        <v>1.0294370346680299</v>
      </c>
      <c r="BY1311">
        <v>0.95389767959054494</v>
      </c>
      <c r="BZ1311">
        <v>0.992678431751298</v>
      </c>
      <c r="CA1311">
        <v>0.86975155492877798</v>
      </c>
      <c r="CB1311">
        <v>1.12194973511921</v>
      </c>
      <c r="CC1311">
        <v>0.908889428645273</v>
      </c>
      <c r="CD1311">
        <v>1.0985319625285399</v>
      </c>
      <c r="CE1311">
        <v>1.0632243221605799</v>
      </c>
      <c r="CF1311">
        <v>0.93225145250367702</v>
      </c>
      <c r="CG1311">
        <v>0.89446690210367197</v>
      </c>
      <c r="CH1311">
        <v>0.92954093206165</v>
      </c>
      <c r="CI1311">
        <v>1.15731779571173</v>
      </c>
      <c r="CJ1311">
        <v>1.29322358095593</v>
      </c>
      <c r="CK1311">
        <v>1.2443532869525</v>
      </c>
      <c r="CL1311">
        <v>1.0372441045927501</v>
      </c>
      <c r="CM1311">
        <v>1.1582389273193801</v>
      </c>
      <c r="CN1311">
        <v>0.89372445540541301</v>
      </c>
      <c r="CO1311">
        <v>0.89723736209149796</v>
      </c>
      <c r="CP1311">
        <v>1.0670430779301701</v>
      </c>
      <c r="CQ1311">
        <v>1.20985296504985</v>
      </c>
      <c r="CR1311">
        <v>1.08541165961232</v>
      </c>
      <c r="CS1311">
        <v>1.25102018719941</v>
      </c>
      <c r="CT1311">
        <v>1.0817715418815901</v>
      </c>
      <c r="CU1311">
        <v>0.81200077378550695</v>
      </c>
      <c r="CV1311">
        <v>0.90488564661031201</v>
      </c>
      <c r="CW1311">
        <v>0.88776574279306697</v>
      </c>
      <c r="CX1311">
        <v>1.12154224477199</v>
      </c>
      <c r="CY1311">
        <v>1.2079744418959799</v>
      </c>
      <c r="CZ1311">
        <v>1.01982472322156</v>
      </c>
      <c r="DA1311">
        <v>1.1783006044923401</v>
      </c>
      <c r="DB1311">
        <v>0.81955188652018696</v>
      </c>
      <c r="DC1311">
        <v>1.1467491326741399</v>
      </c>
      <c r="DD1311">
        <v>1.1917792853998299</v>
      </c>
      <c r="DE1311">
        <v>1.2942324980164299</v>
      </c>
      <c r="DF1311">
        <v>1.1303026901984501</v>
      </c>
      <c r="DG1311">
        <v>1.08639683837248</v>
      </c>
      <c r="DH1311">
        <v>0.96829543570315502</v>
      </c>
      <c r="DI1311">
        <v>1.2127078299390299</v>
      </c>
      <c r="DJ1311">
        <v>1.1136860979308001</v>
      </c>
      <c r="DK1311">
        <v>0.89539271759046501</v>
      </c>
      <c r="DL1311">
        <v>1.2951177181134099</v>
      </c>
      <c r="DM1311">
        <v>0.86748230403856297</v>
      </c>
      <c r="DN1311">
        <v>0.83983701257038001</v>
      </c>
      <c r="DO1311">
        <v>0.927451475137543</v>
      </c>
      <c r="DP1311">
        <v>1.1031000963474</v>
      </c>
      <c r="DQ1311">
        <v>1.25058857725978</v>
      </c>
      <c r="DR1311">
        <v>1.1590556340460401</v>
      </c>
      <c r="DS1311">
        <v>1.03744850678398</v>
      </c>
      <c r="DT1311">
        <v>1.1435515340004401</v>
      </c>
      <c r="DU1311">
        <v>1.0896318053665499</v>
      </c>
      <c r="DV1311">
        <v>1.1003511927723999</v>
      </c>
    </row>
    <row r="1312" spans="1:126" x14ac:dyDescent="0.25">
      <c r="A1312">
        <v>1311</v>
      </c>
      <c r="B1312">
        <v>1.22817538426863</v>
      </c>
      <c r="C1312">
        <v>1.248885612766</v>
      </c>
      <c r="D1312">
        <v>1.17505790040818</v>
      </c>
      <c r="E1312">
        <v>1.0887736743110901</v>
      </c>
      <c r="F1312">
        <v>1.1949097568840501</v>
      </c>
      <c r="G1312">
        <v>0.89620315816004603</v>
      </c>
      <c r="H1312">
        <v>0.88602405593747602</v>
      </c>
      <c r="I1312">
        <v>1.11530195606684</v>
      </c>
      <c r="J1312">
        <v>1.05648609017105</v>
      </c>
      <c r="K1312">
        <v>0.83310799009254499</v>
      </c>
      <c r="L1312">
        <v>0.83197491240380195</v>
      </c>
      <c r="M1312">
        <v>0.86102124600129604</v>
      </c>
      <c r="N1312">
        <v>1.0181122177845501</v>
      </c>
      <c r="O1312">
        <v>1.2591400094693601</v>
      </c>
      <c r="P1312">
        <v>1.2362050002412399</v>
      </c>
      <c r="Q1312">
        <v>0.89358255563317401</v>
      </c>
      <c r="R1312">
        <v>1.28161490272378</v>
      </c>
      <c r="S1312">
        <v>1.1676102557955901</v>
      </c>
      <c r="T1312">
        <v>1.0442107366945801</v>
      </c>
      <c r="U1312">
        <v>1.18941311978056</v>
      </c>
      <c r="V1312">
        <v>1.2538098753381599</v>
      </c>
      <c r="W1312">
        <v>0.85913841943053104</v>
      </c>
      <c r="X1312">
        <v>1.23229392579816</v>
      </c>
      <c r="Y1312">
        <v>0.85711801930697196</v>
      </c>
      <c r="Z1312">
        <v>0.81298158388186803</v>
      </c>
      <c r="AA1312">
        <v>1.1455694574609301</v>
      </c>
      <c r="AB1312">
        <v>1.2840679468064</v>
      </c>
      <c r="AC1312">
        <v>0.90437234129750899</v>
      </c>
      <c r="AD1312">
        <v>1.04198098723204</v>
      </c>
      <c r="AE1312">
        <v>0.84646468729090396</v>
      </c>
      <c r="AF1312">
        <v>1.03431956355357</v>
      </c>
      <c r="AG1312">
        <v>0.85266801886513199</v>
      </c>
      <c r="AH1312">
        <v>0.80974618201098203</v>
      </c>
      <c r="AI1312">
        <v>0.82832280278396997</v>
      </c>
      <c r="AJ1312">
        <v>0.95170277097697298</v>
      </c>
      <c r="AK1312">
        <v>0.91927734267822003</v>
      </c>
      <c r="AL1312">
        <v>1.25959955144925</v>
      </c>
      <c r="AM1312">
        <v>1.26984565148229</v>
      </c>
      <c r="AN1312">
        <v>1.03995174338928</v>
      </c>
      <c r="AO1312">
        <v>0.96258830942984297</v>
      </c>
      <c r="AP1312">
        <v>0.93100277357394601</v>
      </c>
      <c r="AQ1312">
        <v>0.93296325584608997</v>
      </c>
      <c r="AR1312">
        <v>1.0830396784979199</v>
      </c>
      <c r="AS1312">
        <v>1.2940346042025599</v>
      </c>
      <c r="AT1312">
        <v>1.1265637024314501</v>
      </c>
      <c r="AU1312">
        <v>0.90112393187623896</v>
      </c>
      <c r="AV1312">
        <v>1.2087118975128299</v>
      </c>
      <c r="AW1312">
        <v>1.0957607354986401</v>
      </c>
      <c r="AX1312">
        <v>0.90020119149935296</v>
      </c>
      <c r="AY1312">
        <v>1.1803153532894199</v>
      </c>
      <c r="AZ1312">
        <v>1.1235514967256901</v>
      </c>
      <c r="BA1312">
        <v>1.08681322577762</v>
      </c>
      <c r="BB1312">
        <v>1.2887500477106699</v>
      </c>
      <c r="BC1312">
        <v>0.81815487725952996</v>
      </c>
      <c r="BD1312">
        <v>0.96128652195180297</v>
      </c>
      <c r="BE1312">
        <v>1.25523211174676</v>
      </c>
      <c r="BF1312">
        <v>1.03266048189305</v>
      </c>
      <c r="BG1312">
        <v>1.2306905634330001</v>
      </c>
      <c r="BH1312">
        <v>1.2902568462816699</v>
      </c>
      <c r="BI1312">
        <v>0.85967025732934399</v>
      </c>
      <c r="BJ1312">
        <v>1.1641336619442699</v>
      </c>
      <c r="BK1312">
        <v>1.16144891658048</v>
      </c>
      <c r="BL1312">
        <v>1.0966722569582601</v>
      </c>
      <c r="BM1312">
        <v>1.2988694753225201</v>
      </c>
      <c r="BN1312">
        <v>1.0300035053072401</v>
      </c>
      <c r="BO1312">
        <v>0.98847409865517899</v>
      </c>
      <c r="BP1312">
        <v>0.99272454789490305</v>
      </c>
      <c r="BQ1312">
        <v>0.97365390787324102</v>
      </c>
      <c r="BR1312">
        <v>1.2862813789658201</v>
      </c>
      <c r="BS1312">
        <v>1.03262035466629</v>
      </c>
      <c r="BT1312">
        <v>1.2824300072247199</v>
      </c>
      <c r="BU1312">
        <v>1.1958669821094501</v>
      </c>
      <c r="BV1312">
        <v>0.93229109360632301</v>
      </c>
      <c r="BW1312">
        <v>0.93348436141228697</v>
      </c>
      <c r="BX1312">
        <v>1.2820833001151699</v>
      </c>
      <c r="BY1312">
        <v>1.2599576276664901</v>
      </c>
      <c r="BZ1312">
        <v>1.2430367087049199</v>
      </c>
      <c r="CA1312">
        <v>1.1606022513980601</v>
      </c>
      <c r="CB1312">
        <v>1.26804317500173</v>
      </c>
      <c r="CC1312">
        <v>0.80259101219760098</v>
      </c>
      <c r="CD1312">
        <v>0.93893552410494197</v>
      </c>
      <c r="CE1312">
        <v>0.86742362166024001</v>
      </c>
      <c r="CF1312">
        <v>0.93052536596958402</v>
      </c>
      <c r="CG1312">
        <v>0.95661725541518605</v>
      </c>
      <c r="CH1312">
        <v>1.02082979038453</v>
      </c>
      <c r="CI1312">
        <v>0.91295625424404103</v>
      </c>
      <c r="CJ1312">
        <v>1.2513434193261901</v>
      </c>
      <c r="CK1312">
        <v>1.0742014832793201</v>
      </c>
      <c r="CL1312">
        <v>1.01650649250525</v>
      </c>
      <c r="CM1312">
        <v>1.1247186730504599</v>
      </c>
      <c r="CN1312">
        <v>0.95578902959469902</v>
      </c>
      <c r="CO1312">
        <v>1.04193607558914</v>
      </c>
      <c r="CP1312">
        <v>1.2546408135423801</v>
      </c>
      <c r="CQ1312">
        <v>1.2104950949211299</v>
      </c>
      <c r="CR1312">
        <v>1.18971518527516</v>
      </c>
      <c r="CS1312">
        <v>1.0128148208035299</v>
      </c>
      <c r="CT1312">
        <v>0.87791768787737301</v>
      </c>
      <c r="CU1312">
        <v>1.09517982408631</v>
      </c>
      <c r="CV1312">
        <v>1.2472655966111099</v>
      </c>
      <c r="CW1312">
        <v>0.91902333664057201</v>
      </c>
      <c r="CX1312">
        <v>0.81848031041722402</v>
      </c>
      <c r="CY1312">
        <v>1.2544881185757899</v>
      </c>
      <c r="CZ1312">
        <v>1.16057883466036</v>
      </c>
      <c r="DA1312">
        <v>1.25596301887575</v>
      </c>
      <c r="DB1312">
        <v>1.25684656648938</v>
      </c>
      <c r="DC1312">
        <v>0.96336594190180802</v>
      </c>
      <c r="DD1312">
        <v>1.22671317155994</v>
      </c>
      <c r="DE1312">
        <v>1.2961388925736601</v>
      </c>
      <c r="DF1312">
        <v>1.2012005495267299</v>
      </c>
      <c r="DG1312">
        <v>1.0151867909007399</v>
      </c>
      <c r="DH1312">
        <v>1.1607113552489401</v>
      </c>
      <c r="DI1312">
        <v>1.21025536401054</v>
      </c>
      <c r="DJ1312">
        <v>0.93064685356883103</v>
      </c>
      <c r="DK1312">
        <v>1.05829604629943</v>
      </c>
      <c r="DL1312">
        <v>1.11415920417771</v>
      </c>
      <c r="DM1312">
        <v>1.01198292857136</v>
      </c>
      <c r="DN1312">
        <v>1.02460129222561</v>
      </c>
      <c r="DO1312">
        <v>0.84722605439195198</v>
      </c>
      <c r="DP1312">
        <v>1.24367592563477</v>
      </c>
      <c r="DQ1312">
        <v>0.92038349860876001</v>
      </c>
      <c r="DR1312">
        <v>1.2499106052976701</v>
      </c>
      <c r="DS1312">
        <v>1.11372155780962</v>
      </c>
      <c r="DT1312">
        <v>1.19543710031297</v>
      </c>
      <c r="DU1312">
        <v>1.29539644391483</v>
      </c>
      <c r="DV1312">
        <v>1.1736957504121699</v>
      </c>
    </row>
    <row r="1313" spans="1:126" x14ac:dyDescent="0.25">
      <c r="A1313">
        <v>1312</v>
      </c>
      <c r="B1313">
        <v>1.24988800948116</v>
      </c>
      <c r="C1313">
        <v>1.0486150644684999</v>
      </c>
      <c r="D1313">
        <v>1.04359175122022</v>
      </c>
      <c r="E1313">
        <v>1.11413617129253</v>
      </c>
      <c r="F1313">
        <v>0.85113977762124504</v>
      </c>
      <c r="G1313">
        <v>1.0837391700765699</v>
      </c>
      <c r="H1313">
        <v>0.88504908266459903</v>
      </c>
      <c r="I1313">
        <v>1.0567011091723799</v>
      </c>
      <c r="J1313">
        <v>1.2796676345371001</v>
      </c>
      <c r="K1313">
        <v>1.2439408373201</v>
      </c>
      <c r="L1313">
        <v>1.2913509768837099</v>
      </c>
      <c r="M1313">
        <v>0.97683165584543297</v>
      </c>
      <c r="N1313">
        <v>0.80074643908864296</v>
      </c>
      <c r="O1313">
        <v>1.21042919743879</v>
      </c>
      <c r="P1313">
        <v>1.0656633992498299</v>
      </c>
      <c r="Q1313">
        <v>1.1104504889693601</v>
      </c>
      <c r="R1313">
        <v>0.91830329438917402</v>
      </c>
      <c r="S1313">
        <v>1.1372482791212899</v>
      </c>
      <c r="T1313">
        <v>1.0349252300090901</v>
      </c>
      <c r="U1313">
        <v>1.23865312838638</v>
      </c>
      <c r="V1313">
        <v>1.26590709677934</v>
      </c>
      <c r="W1313">
        <v>0.88633743853686398</v>
      </c>
      <c r="X1313">
        <v>0.84968411191279503</v>
      </c>
      <c r="Y1313">
        <v>0.84538734689486095</v>
      </c>
      <c r="Z1313">
        <v>0.87013243468750501</v>
      </c>
      <c r="AA1313">
        <v>0.98942823079535303</v>
      </c>
      <c r="AB1313">
        <v>1.1753975940757899</v>
      </c>
      <c r="AC1313">
        <v>1.1871324987143901</v>
      </c>
      <c r="AD1313">
        <v>1.21385019368096</v>
      </c>
      <c r="AE1313">
        <v>1.2938891670153601</v>
      </c>
      <c r="AF1313">
        <v>0.916156529320859</v>
      </c>
      <c r="AG1313">
        <v>1.0165483211855399</v>
      </c>
      <c r="AH1313">
        <v>1.1444779385880399</v>
      </c>
      <c r="AI1313">
        <v>0.90397014750820703</v>
      </c>
      <c r="AJ1313">
        <v>0.98300428973294396</v>
      </c>
      <c r="AK1313">
        <v>1.1529773874781399</v>
      </c>
      <c r="AL1313">
        <v>1.2501264908798499</v>
      </c>
      <c r="AM1313">
        <v>0.88164559440916002</v>
      </c>
      <c r="AN1313">
        <v>1.2790901770227101</v>
      </c>
      <c r="AO1313">
        <v>0.82550588797818403</v>
      </c>
      <c r="AP1313">
        <v>0.96893965476300503</v>
      </c>
      <c r="AQ1313">
        <v>1.1663021223725401</v>
      </c>
      <c r="AR1313">
        <v>0.863960161515826</v>
      </c>
      <c r="AS1313">
        <v>1.04448973326697</v>
      </c>
      <c r="AT1313">
        <v>0.82292845451770202</v>
      </c>
      <c r="AU1313">
        <v>1.1065024625314701</v>
      </c>
      <c r="AV1313">
        <v>0.83474077066316599</v>
      </c>
      <c r="AW1313">
        <v>1.19604552096481</v>
      </c>
      <c r="AX1313">
        <v>0.966764563995968</v>
      </c>
      <c r="AY1313">
        <v>1.24179402885386</v>
      </c>
      <c r="AZ1313">
        <v>1.2627229660019099</v>
      </c>
      <c r="BA1313">
        <v>1.0493247962946299</v>
      </c>
      <c r="BB1313">
        <v>0.83966799312520402</v>
      </c>
      <c r="BC1313">
        <v>1.0065591451254701</v>
      </c>
      <c r="BD1313">
        <v>0.90440367302426505</v>
      </c>
      <c r="BE1313">
        <v>1.20110923597354</v>
      </c>
      <c r="BF1313">
        <v>1.2024288778717001</v>
      </c>
      <c r="BG1313">
        <v>0.83047245206791198</v>
      </c>
      <c r="BH1313">
        <v>0.86846466135546296</v>
      </c>
      <c r="BI1313">
        <v>1.25281761526899</v>
      </c>
      <c r="BJ1313">
        <v>0.85382081878694704</v>
      </c>
      <c r="BK1313">
        <v>1.13963776011502</v>
      </c>
      <c r="BL1313">
        <v>0.970472552675956</v>
      </c>
      <c r="BM1313">
        <v>0.85324506672290101</v>
      </c>
      <c r="BN1313">
        <v>1.2444638396337</v>
      </c>
      <c r="BO1313">
        <v>0.83066441426746096</v>
      </c>
      <c r="BP1313">
        <v>1.0549815690256099</v>
      </c>
      <c r="BQ1313">
        <v>1.13995857941892</v>
      </c>
      <c r="BR1313">
        <v>1.1250927119440399</v>
      </c>
      <c r="BS1313">
        <v>0.82489067406933703</v>
      </c>
      <c r="BT1313">
        <v>0.91732522811940398</v>
      </c>
      <c r="BU1313">
        <v>0.92579601974341397</v>
      </c>
      <c r="BV1313">
        <v>1.18435095341008</v>
      </c>
      <c r="BW1313">
        <v>1.2493665192027501</v>
      </c>
      <c r="BX1313">
        <v>1.19312052703868</v>
      </c>
      <c r="BY1313">
        <v>1.1860424925403401</v>
      </c>
      <c r="BZ1313">
        <v>1.1157180359946699</v>
      </c>
      <c r="CA1313">
        <v>0.94626846914825102</v>
      </c>
      <c r="CB1313">
        <v>0.95544922227265905</v>
      </c>
      <c r="CC1313">
        <v>1.2417725668017401</v>
      </c>
      <c r="CD1313">
        <v>1.23295887134152</v>
      </c>
      <c r="CE1313">
        <v>0.82019351804347296</v>
      </c>
      <c r="CF1313">
        <v>1.0482359660854299</v>
      </c>
      <c r="CG1313">
        <v>1.08506318835208</v>
      </c>
      <c r="CH1313">
        <v>0.88131355295702596</v>
      </c>
      <c r="CI1313">
        <v>0.97943750182787004</v>
      </c>
      <c r="CJ1313">
        <v>1.2101277873213601</v>
      </c>
      <c r="CK1313">
        <v>0.95910734219044202</v>
      </c>
      <c r="CL1313">
        <v>0.93060873688630397</v>
      </c>
      <c r="CM1313">
        <v>1.10687362859535</v>
      </c>
      <c r="CN1313">
        <v>1.19173275734758</v>
      </c>
      <c r="CO1313">
        <v>1.1482098593876899</v>
      </c>
      <c r="CP1313">
        <v>0.92908954346297801</v>
      </c>
      <c r="CQ1313">
        <v>0.84182664324863299</v>
      </c>
      <c r="CR1313">
        <v>0.99323510403134196</v>
      </c>
      <c r="CS1313">
        <v>1.29499628052268</v>
      </c>
      <c r="CT1313">
        <v>1.2898278846342599</v>
      </c>
      <c r="CU1313">
        <v>1.2434731742282099</v>
      </c>
      <c r="CV1313">
        <v>1.01230813278452</v>
      </c>
      <c r="CW1313">
        <v>0.81858631896999201</v>
      </c>
      <c r="CX1313">
        <v>0.92177788293601803</v>
      </c>
      <c r="CY1313">
        <v>0.86003975692525103</v>
      </c>
      <c r="CZ1313">
        <v>1.1614595369467799</v>
      </c>
      <c r="DA1313">
        <v>1.23803947311185</v>
      </c>
      <c r="DB1313">
        <v>0.911133638753029</v>
      </c>
      <c r="DC1313">
        <v>1.1056322443238</v>
      </c>
      <c r="DD1313">
        <v>1.0124966915478699</v>
      </c>
      <c r="DE1313">
        <v>1.1264356826681201</v>
      </c>
      <c r="DF1313">
        <v>0.96518558944910204</v>
      </c>
      <c r="DG1313">
        <v>1.1574706601073601</v>
      </c>
      <c r="DH1313">
        <v>1.2812480828228301</v>
      </c>
      <c r="DI1313">
        <v>0.99564496998429897</v>
      </c>
      <c r="DJ1313">
        <v>1.17154581713916</v>
      </c>
      <c r="DK1313">
        <v>0.97844210625955197</v>
      </c>
      <c r="DL1313">
        <v>0.81826697442366303</v>
      </c>
      <c r="DM1313">
        <v>0.94473001423784697</v>
      </c>
      <c r="DN1313">
        <v>1.0751246854440999</v>
      </c>
      <c r="DO1313">
        <v>0.91816281772090202</v>
      </c>
      <c r="DP1313">
        <v>1.08226939602424</v>
      </c>
      <c r="DQ1313">
        <v>1.00003811305001</v>
      </c>
      <c r="DR1313">
        <v>1.0322758338409701</v>
      </c>
      <c r="DS1313">
        <v>0.89184440825826405</v>
      </c>
      <c r="DT1313">
        <v>1.2390510463027999</v>
      </c>
      <c r="DU1313">
        <v>1.2541058827976601</v>
      </c>
      <c r="DV1313">
        <v>0.99739459643388395</v>
      </c>
    </row>
    <row r="1314" spans="1:126" x14ac:dyDescent="0.25">
      <c r="A1314">
        <v>1313</v>
      </c>
      <c r="B1314">
        <v>0.90893256196823502</v>
      </c>
      <c r="C1314">
        <v>1.1856517144293199</v>
      </c>
      <c r="D1314">
        <v>0.99239306135661098</v>
      </c>
      <c r="E1314">
        <v>0.98238737571106605</v>
      </c>
      <c r="F1314">
        <v>1.1839719451597599</v>
      </c>
      <c r="G1314">
        <v>1.1288328578510001</v>
      </c>
      <c r="H1314">
        <v>1.1381713969065199</v>
      </c>
      <c r="I1314">
        <v>1.0779974850378</v>
      </c>
      <c r="J1314">
        <v>0.89222177418095605</v>
      </c>
      <c r="K1314">
        <v>1.25389206295067</v>
      </c>
      <c r="L1314">
        <v>1.0981465910946999</v>
      </c>
      <c r="M1314">
        <v>0.91588572368877297</v>
      </c>
      <c r="N1314">
        <v>0.90973892093723896</v>
      </c>
      <c r="O1314">
        <v>1.2758085850130201</v>
      </c>
      <c r="P1314">
        <v>1.16582593475828</v>
      </c>
      <c r="Q1314">
        <v>1.23128572032921</v>
      </c>
      <c r="R1314">
        <v>0.98616502699026398</v>
      </c>
      <c r="S1314">
        <v>1.29514336009633</v>
      </c>
      <c r="T1314">
        <v>1.2202725712140901</v>
      </c>
      <c r="U1314">
        <v>1.25486046776157</v>
      </c>
      <c r="V1314">
        <v>0.94026005749328601</v>
      </c>
      <c r="W1314">
        <v>1.01974456710421</v>
      </c>
      <c r="X1314">
        <v>1.1691513687450099</v>
      </c>
      <c r="Y1314">
        <v>1.0738438955130001</v>
      </c>
      <c r="Z1314">
        <v>1.1384644061143601</v>
      </c>
      <c r="AA1314">
        <v>0.89512505848836998</v>
      </c>
      <c r="AB1314">
        <v>1.0965979519232101</v>
      </c>
      <c r="AC1314">
        <v>0.95043579319869698</v>
      </c>
      <c r="AD1314">
        <v>1.01763863680963</v>
      </c>
      <c r="AE1314">
        <v>1.29127418568565</v>
      </c>
      <c r="AF1314">
        <v>0.82789259334523801</v>
      </c>
      <c r="AG1314">
        <v>1.26315463539779</v>
      </c>
      <c r="AH1314">
        <v>1.24088798902798</v>
      </c>
      <c r="AI1314">
        <v>1.0376442987264201</v>
      </c>
      <c r="AJ1314">
        <v>0.85005996072753798</v>
      </c>
      <c r="AK1314">
        <v>0.88304768788665</v>
      </c>
      <c r="AL1314">
        <v>0.96161452456056995</v>
      </c>
      <c r="AM1314">
        <v>1.29882251809184</v>
      </c>
      <c r="AN1314">
        <v>0.84286195701494804</v>
      </c>
      <c r="AO1314">
        <v>1.23692107199433</v>
      </c>
      <c r="AP1314">
        <v>1.1069631512792999</v>
      </c>
      <c r="AQ1314">
        <v>0.92522550954626903</v>
      </c>
      <c r="AR1314">
        <v>0.81814053755636096</v>
      </c>
      <c r="AS1314">
        <v>1.1702917196493099</v>
      </c>
      <c r="AT1314">
        <v>0.89162171071530805</v>
      </c>
      <c r="AU1314">
        <v>1.1723158535028499</v>
      </c>
      <c r="AV1314">
        <v>1.0910514034015699</v>
      </c>
      <c r="AW1314">
        <v>1.1585660079150299</v>
      </c>
      <c r="AX1314">
        <v>1.0757223709909001</v>
      </c>
      <c r="AY1314">
        <v>1.25139325872144</v>
      </c>
      <c r="AZ1314">
        <v>0.92889900714920304</v>
      </c>
      <c r="BA1314">
        <v>0.81697523346651701</v>
      </c>
      <c r="BB1314">
        <v>0.93668751248785698</v>
      </c>
      <c r="BC1314">
        <v>1.1860266116404801</v>
      </c>
      <c r="BD1314">
        <v>0.88911559251415595</v>
      </c>
      <c r="BE1314">
        <v>0.92191538562253805</v>
      </c>
      <c r="BF1314">
        <v>1.1369621698013399</v>
      </c>
      <c r="BG1314">
        <v>0.88024855070723296</v>
      </c>
      <c r="BH1314">
        <v>1.1398348203834401</v>
      </c>
      <c r="BI1314">
        <v>1.0025949316315901</v>
      </c>
      <c r="BJ1314">
        <v>1.21752379543584</v>
      </c>
      <c r="BK1314">
        <v>0.83913138778975105</v>
      </c>
      <c r="BL1314">
        <v>1.1963387250550599</v>
      </c>
      <c r="BM1314">
        <v>0.98327094429901196</v>
      </c>
      <c r="BN1314">
        <v>1.22963664721134</v>
      </c>
      <c r="BO1314">
        <v>0.95105082511370898</v>
      </c>
      <c r="BP1314">
        <v>1.08066702238846</v>
      </c>
      <c r="BQ1314">
        <v>1.04356191568916</v>
      </c>
      <c r="BR1314">
        <v>1.14123938321586</v>
      </c>
      <c r="BS1314">
        <v>1.0692589509168</v>
      </c>
      <c r="BT1314">
        <v>0.89816744349506195</v>
      </c>
      <c r="BU1314">
        <v>0.99910721085889198</v>
      </c>
      <c r="BV1314">
        <v>1.13360711061263</v>
      </c>
      <c r="BW1314">
        <v>1.1711844891598899</v>
      </c>
      <c r="BX1314">
        <v>0.89419323047657195</v>
      </c>
      <c r="BY1314">
        <v>0.81360268438244598</v>
      </c>
      <c r="BZ1314">
        <v>1.1083305492505</v>
      </c>
      <c r="CA1314">
        <v>1.2590835371559601</v>
      </c>
      <c r="CB1314">
        <v>0.96721219129707203</v>
      </c>
      <c r="CC1314">
        <v>0.84787454519318195</v>
      </c>
      <c r="CD1314">
        <v>1.1650457215316401</v>
      </c>
      <c r="CE1314">
        <v>1.17417537429654</v>
      </c>
      <c r="CF1314">
        <v>0.85208125826189896</v>
      </c>
      <c r="CG1314">
        <v>0.85608061554369197</v>
      </c>
      <c r="CH1314">
        <v>1.2110051791004799</v>
      </c>
      <c r="CI1314">
        <v>0.89990568858008102</v>
      </c>
      <c r="CJ1314">
        <v>1.1789306713432901</v>
      </c>
      <c r="CK1314">
        <v>1.08947204533743</v>
      </c>
      <c r="CL1314">
        <v>0.98126179802138302</v>
      </c>
      <c r="CM1314">
        <v>0.82864162545617404</v>
      </c>
      <c r="CN1314">
        <v>1.0323855494466301</v>
      </c>
      <c r="CO1314">
        <v>1.1156303753227901</v>
      </c>
      <c r="CP1314">
        <v>1.1342196948779699</v>
      </c>
      <c r="CQ1314">
        <v>0.96424017700585996</v>
      </c>
      <c r="CR1314">
        <v>1.2177989055829399</v>
      </c>
      <c r="CS1314">
        <v>1.0158126182173399</v>
      </c>
      <c r="CT1314">
        <v>0.929580806082971</v>
      </c>
      <c r="CU1314">
        <v>1.0921601490720001</v>
      </c>
      <c r="CV1314">
        <v>1.2247510126321901</v>
      </c>
      <c r="CW1314">
        <v>1.17706690697877</v>
      </c>
      <c r="CX1314">
        <v>0.82868368961745098</v>
      </c>
      <c r="CY1314">
        <v>1.0901251634447899</v>
      </c>
      <c r="CZ1314">
        <v>1.0596264290384101</v>
      </c>
      <c r="DA1314">
        <v>0.84706282622523799</v>
      </c>
      <c r="DB1314">
        <v>0.93902293014393601</v>
      </c>
      <c r="DC1314">
        <v>1.25792389746752</v>
      </c>
      <c r="DD1314">
        <v>1.1767786582786399</v>
      </c>
      <c r="DE1314">
        <v>0.96842101320331897</v>
      </c>
      <c r="DF1314">
        <v>1.18285984072104</v>
      </c>
      <c r="DG1314">
        <v>0.81797321832125403</v>
      </c>
      <c r="DH1314">
        <v>1.0988883759866499</v>
      </c>
      <c r="DI1314">
        <v>1.01465752579294</v>
      </c>
      <c r="DJ1314">
        <v>1.2156483679925101</v>
      </c>
      <c r="DK1314">
        <v>0.85271567730226905</v>
      </c>
      <c r="DL1314">
        <v>1.2391662884757899</v>
      </c>
      <c r="DM1314">
        <v>1.0198431046593199</v>
      </c>
      <c r="DN1314">
        <v>0.80833058763601595</v>
      </c>
      <c r="DO1314">
        <v>1.1873800058386801</v>
      </c>
      <c r="DP1314">
        <v>1.1187604294909701</v>
      </c>
      <c r="DQ1314">
        <v>0.821504029949224</v>
      </c>
      <c r="DR1314">
        <v>0.82958079377273097</v>
      </c>
      <c r="DS1314">
        <v>0.83966654423540699</v>
      </c>
      <c r="DT1314">
        <v>1.2250120769021</v>
      </c>
      <c r="DU1314">
        <v>1.1406724427716599</v>
      </c>
      <c r="DV1314">
        <v>0.94191549250430096</v>
      </c>
    </row>
    <row r="1315" spans="1:126" x14ac:dyDescent="0.25">
      <c r="A1315">
        <v>1314</v>
      </c>
      <c r="B1315">
        <v>0.838489542467446</v>
      </c>
      <c r="C1315">
        <v>0.83018111471198497</v>
      </c>
      <c r="D1315">
        <v>0.83070425511256396</v>
      </c>
      <c r="E1315">
        <v>1.1182790047944799</v>
      </c>
      <c r="F1315">
        <v>1.1310277120197101</v>
      </c>
      <c r="G1315">
        <v>1.1427897200869099</v>
      </c>
      <c r="H1315">
        <v>1.0847972154533301</v>
      </c>
      <c r="I1315">
        <v>1.29371548512149</v>
      </c>
      <c r="J1315">
        <v>0.90036885211860795</v>
      </c>
      <c r="K1315">
        <v>1.19132716425454</v>
      </c>
      <c r="L1315">
        <v>1.0250684170000199</v>
      </c>
      <c r="M1315">
        <v>1.08036225147158</v>
      </c>
      <c r="N1315">
        <v>0.99404490944664303</v>
      </c>
      <c r="O1315">
        <v>1.2147349126701099</v>
      </c>
      <c r="P1315">
        <v>1.00241798925695</v>
      </c>
      <c r="Q1315">
        <v>0.95440707170920103</v>
      </c>
      <c r="R1315">
        <v>1.1297526073524899</v>
      </c>
      <c r="S1315">
        <v>1.01995091834801</v>
      </c>
      <c r="T1315">
        <v>1.0663004348830101</v>
      </c>
      <c r="U1315">
        <v>1.26519300153936</v>
      </c>
      <c r="V1315">
        <v>1.16815977191153</v>
      </c>
      <c r="W1315">
        <v>0.90727227491391005</v>
      </c>
      <c r="X1315">
        <v>0.94107486069205504</v>
      </c>
      <c r="Y1315">
        <v>0.84750170994942398</v>
      </c>
      <c r="Z1315">
        <v>1.2206816773678999</v>
      </c>
      <c r="AA1315">
        <v>0.92781244103893901</v>
      </c>
      <c r="AB1315">
        <v>1.2890890633161201</v>
      </c>
      <c r="AC1315">
        <v>1.1905800755813301</v>
      </c>
      <c r="AD1315">
        <v>0.95776086687294704</v>
      </c>
      <c r="AE1315">
        <v>1.2419860864785299</v>
      </c>
      <c r="AF1315">
        <v>1.06195951411054</v>
      </c>
      <c r="AG1315">
        <v>1.27194704760624</v>
      </c>
      <c r="AH1315">
        <v>0.89023621920922302</v>
      </c>
      <c r="AI1315">
        <v>1.06298780681115</v>
      </c>
      <c r="AJ1315">
        <v>0.87137108035481403</v>
      </c>
      <c r="AK1315">
        <v>0.981480167960049</v>
      </c>
      <c r="AL1315">
        <v>0.96650016157628704</v>
      </c>
      <c r="AM1315">
        <v>0.85039691316092503</v>
      </c>
      <c r="AN1315">
        <v>1.2687585596731501</v>
      </c>
      <c r="AO1315">
        <v>1.1381336368430499</v>
      </c>
      <c r="AP1315">
        <v>1.2082583813884999</v>
      </c>
      <c r="AQ1315">
        <v>0.91692018368480099</v>
      </c>
      <c r="AR1315">
        <v>1.0181011268934299</v>
      </c>
      <c r="AS1315">
        <v>1.05848697662365</v>
      </c>
      <c r="AT1315">
        <v>1.16665701599146</v>
      </c>
      <c r="AU1315">
        <v>1.1765253831043301</v>
      </c>
      <c r="AV1315">
        <v>0.92153357784753198</v>
      </c>
      <c r="AW1315">
        <v>0.83770260053966805</v>
      </c>
      <c r="AX1315">
        <v>1.1431298943250501</v>
      </c>
      <c r="AY1315">
        <v>0.99003217074958905</v>
      </c>
      <c r="AZ1315">
        <v>0.86253187245913099</v>
      </c>
      <c r="BA1315">
        <v>1.20023555957475</v>
      </c>
      <c r="BB1315">
        <v>0.88787302216540398</v>
      </c>
      <c r="BC1315">
        <v>1.05926038738296</v>
      </c>
      <c r="BD1315">
        <v>0.83515420721245104</v>
      </c>
      <c r="BE1315">
        <v>1.2385610937765601</v>
      </c>
      <c r="BF1315">
        <v>0.87706096989712301</v>
      </c>
      <c r="BG1315">
        <v>1.1952282222956001</v>
      </c>
      <c r="BH1315">
        <v>0.88301393360602098</v>
      </c>
      <c r="BI1315">
        <v>0.92292133553731004</v>
      </c>
      <c r="BJ1315">
        <v>1.1849564447273899</v>
      </c>
      <c r="BK1315">
        <v>1.0850610960612801</v>
      </c>
      <c r="BL1315">
        <v>0.93397453356325799</v>
      </c>
      <c r="BM1315">
        <v>0.96101838172829901</v>
      </c>
      <c r="BN1315">
        <v>1.1413988157655099</v>
      </c>
      <c r="BO1315">
        <v>1.2743720831535199</v>
      </c>
      <c r="BP1315">
        <v>1.0662519712804199</v>
      </c>
      <c r="BQ1315">
        <v>1.2917071816669099</v>
      </c>
      <c r="BR1315">
        <v>1.24001933446319</v>
      </c>
      <c r="BS1315">
        <v>1.23603507321735</v>
      </c>
      <c r="BT1315">
        <v>0.968372017593502</v>
      </c>
      <c r="BU1315">
        <v>1.0080445976924699</v>
      </c>
      <c r="BV1315">
        <v>0.94996012690046805</v>
      </c>
      <c r="BW1315">
        <v>1.2779476250437101</v>
      </c>
      <c r="BX1315">
        <v>1.16705012116827</v>
      </c>
      <c r="BY1315">
        <v>0.89959412957995</v>
      </c>
      <c r="BZ1315">
        <v>1.16878434624921</v>
      </c>
      <c r="CA1315">
        <v>1.1965874003722901</v>
      </c>
      <c r="CB1315">
        <v>1.08245929181968</v>
      </c>
      <c r="CC1315">
        <v>1.21159727307079</v>
      </c>
      <c r="CD1315">
        <v>1.06387172747756</v>
      </c>
      <c r="CE1315">
        <v>1.29600100139369</v>
      </c>
      <c r="CF1315">
        <v>1.1857267916751899</v>
      </c>
      <c r="CG1315">
        <v>1.16260019369239</v>
      </c>
      <c r="CH1315">
        <v>1.0096443527062799</v>
      </c>
      <c r="CI1315">
        <v>0.85913565224854205</v>
      </c>
      <c r="CJ1315">
        <v>1.04988303495352</v>
      </c>
      <c r="CK1315">
        <v>1.29493932477754</v>
      </c>
      <c r="CL1315">
        <v>0.97502518937302796</v>
      </c>
      <c r="CM1315">
        <v>1.02532188309489</v>
      </c>
      <c r="CN1315">
        <v>0.89279011605194503</v>
      </c>
      <c r="CO1315">
        <v>1.0975334647094099</v>
      </c>
      <c r="CP1315">
        <v>1.12590443494538</v>
      </c>
      <c r="CQ1315">
        <v>1.0995390564033001</v>
      </c>
      <c r="CR1315">
        <v>1.0682871229650099</v>
      </c>
      <c r="CS1315">
        <v>1.2355274344304801</v>
      </c>
      <c r="CT1315">
        <v>1.19663042111399</v>
      </c>
      <c r="CU1315">
        <v>0.96485474544434302</v>
      </c>
      <c r="CV1315">
        <v>0.88931787524280004</v>
      </c>
      <c r="CW1315">
        <v>0.88693566513059596</v>
      </c>
      <c r="CX1315">
        <v>1.2692544258510901</v>
      </c>
      <c r="CY1315">
        <v>0.87248765460042599</v>
      </c>
      <c r="CZ1315">
        <v>1.29237624897993</v>
      </c>
      <c r="DA1315">
        <v>1.04620053886325</v>
      </c>
      <c r="DB1315">
        <v>1.06610195471984</v>
      </c>
      <c r="DC1315">
        <v>0.80481267875561602</v>
      </c>
      <c r="DD1315">
        <v>1.05305006210814</v>
      </c>
      <c r="DE1315">
        <v>1.1006105644320301</v>
      </c>
      <c r="DF1315">
        <v>1.0871267079595901</v>
      </c>
      <c r="DG1315">
        <v>0.92422362992654505</v>
      </c>
      <c r="DH1315">
        <v>0.94447174514059995</v>
      </c>
      <c r="DI1315">
        <v>1.13702466010758</v>
      </c>
      <c r="DJ1315">
        <v>0.96186906109621095</v>
      </c>
      <c r="DK1315">
        <v>1.1100854912776601</v>
      </c>
      <c r="DL1315">
        <v>0.94565680220498105</v>
      </c>
      <c r="DM1315">
        <v>0.96320264159181201</v>
      </c>
      <c r="DN1315">
        <v>1.1280872882920701</v>
      </c>
      <c r="DO1315">
        <v>0.85703049057840697</v>
      </c>
      <c r="DP1315">
        <v>1.1022732816473999</v>
      </c>
      <c r="DQ1315">
        <v>1.0842085128865599</v>
      </c>
      <c r="DR1315">
        <v>0.95943462240056698</v>
      </c>
      <c r="DS1315">
        <v>1.05687360337966</v>
      </c>
      <c r="DT1315">
        <v>0.91427457295932502</v>
      </c>
      <c r="DU1315">
        <v>1.2073762078558601</v>
      </c>
      <c r="DV1315">
        <v>1.1413517175836401</v>
      </c>
    </row>
    <row r="1316" spans="1:126" x14ac:dyDescent="0.25">
      <c r="A1316">
        <v>1315</v>
      </c>
      <c r="B1316">
        <v>1.03710758024094</v>
      </c>
      <c r="C1316">
        <v>0.93122873245201399</v>
      </c>
      <c r="D1316">
        <v>0.90684574541144403</v>
      </c>
      <c r="E1316">
        <v>1.24564672905409</v>
      </c>
      <c r="F1316">
        <v>1.18654898501969</v>
      </c>
      <c r="G1316">
        <v>0.976870195566925</v>
      </c>
      <c r="H1316">
        <v>1.0758352505936799</v>
      </c>
      <c r="I1316">
        <v>1.1134507545465999</v>
      </c>
      <c r="J1316">
        <v>1.12956034578062</v>
      </c>
      <c r="K1316">
        <v>1.03597177960645</v>
      </c>
      <c r="L1316">
        <v>1.2860052942987501</v>
      </c>
      <c r="M1316">
        <v>1.0866544945577199</v>
      </c>
      <c r="N1316">
        <v>1.1621769929488299</v>
      </c>
      <c r="O1316">
        <v>0.91786911447712005</v>
      </c>
      <c r="P1316">
        <v>1.16100324088888</v>
      </c>
      <c r="Q1316">
        <v>0.88599247346310495</v>
      </c>
      <c r="R1316">
        <v>0.95291879260604695</v>
      </c>
      <c r="S1316">
        <v>1.1520045722268999</v>
      </c>
      <c r="T1316">
        <v>1.20866674743266</v>
      </c>
      <c r="U1316">
        <v>1.0020028597575501</v>
      </c>
      <c r="V1316">
        <v>0.99582203333786301</v>
      </c>
      <c r="W1316">
        <v>0.98034304828609498</v>
      </c>
      <c r="X1316">
        <v>0.86012427725013996</v>
      </c>
      <c r="Y1316">
        <v>0.87380239625112999</v>
      </c>
      <c r="Z1316">
        <v>1.10217183635213</v>
      </c>
      <c r="AA1316">
        <v>0.94846700519427096</v>
      </c>
      <c r="AB1316">
        <v>1.07724348585018</v>
      </c>
      <c r="AC1316">
        <v>1.24749583859543</v>
      </c>
      <c r="AD1316">
        <v>1.15250864346112</v>
      </c>
      <c r="AE1316">
        <v>1.18038513309577</v>
      </c>
      <c r="AF1316">
        <v>1.2598995083692399</v>
      </c>
      <c r="AG1316">
        <v>0.83775333886630798</v>
      </c>
      <c r="AH1316">
        <v>0.88400220287206299</v>
      </c>
      <c r="AI1316">
        <v>0.90634391849476503</v>
      </c>
      <c r="AJ1316">
        <v>0.87006482029890797</v>
      </c>
      <c r="AK1316">
        <v>0.84410718274735197</v>
      </c>
      <c r="AL1316">
        <v>1.1801939673616799</v>
      </c>
      <c r="AM1316">
        <v>1.2121724428177001</v>
      </c>
      <c r="AN1316">
        <v>1.19138131016215</v>
      </c>
      <c r="AO1316">
        <v>1.27485355875922</v>
      </c>
      <c r="AP1316">
        <v>1.0165641244630499</v>
      </c>
      <c r="AQ1316">
        <v>0.91664185112988805</v>
      </c>
      <c r="AR1316">
        <v>1.0974610671614899</v>
      </c>
      <c r="AS1316">
        <v>0.83421520447984698</v>
      </c>
      <c r="AT1316">
        <v>0.98008580709151005</v>
      </c>
      <c r="AU1316">
        <v>1.0533757590416</v>
      </c>
      <c r="AV1316">
        <v>0.98886723964763401</v>
      </c>
      <c r="AW1316">
        <v>1.0832342979966101</v>
      </c>
      <c r="AX1316">
        <v>1.2344975737744499</v>
      </c>
      <c r="AY1316">
        <v>1.2843690253943401</v>
      </c>
      <c r="AZ1316">
        <v>0.85608317722185701</v>
      </c>
      <c r="BA1316">
        <v>1.2423329887560599</v>
      </c>
      <c r="BB1316">
        <v>1.04945299593402</v>
      </c>
      <c r="BC1316">
        <v>1.2817654209118701</v>
      </c>
      <c r="BD1316">
        <v>1.1374134735513901</v>
      </c>
      <c r="BE1316">
        <v>1.22891719095096</v>
      </c>
      <c r="BF1316">
        <v>1.1158329368447899</v>
      </c>
      <c r="BG1316">
        <v>1.0643137188230301</v>
      </c>
      <c r="BH1316">
        <v>1.0664193165148499</v>
      </c>
      <c r="BI1316">
        <v>1.13199730158805</v>
      </c>
      <c r="BJ1316">
        <v>1.2212003018790201</v>
      </c>
      <c r="BK1316">
        <v>1.1674754767823301</v>
      </c>
      <c r="BL1316">
        <v>1.2939244555574101</v>
      </c>
      <c r="BM1316">
        <v>0.89751893713313702</v>
      </c>
      <c r="BN1316">
        <v>1.1544112743650501</v>
      </c>
      <c r="BO1316">
        <v>1.21764919730007</v>
      </c>
      <c r="BP1316">
        <v>1.0586336681211199</v>
      </c>
      <c r="BQ1316">
        <v>0.87201682863840702</v>
      </c>
      <c r="BR1316">
        <v>0.87932420402198497</v>
      </c>
      <c r="BS1316">
        <v>1.2300846114278801</v>
      </c>
      <c r="BT1316">
        <v>0.81106124036187399</v>
      </c>
      <c r="BU1316">
        <v>0.94487334917546995</v>
      </c>
      <c r="BV1316">
        <v>0.89664494500179803</v>
      </c>
      <c r="BW1316">
        <v>0.81302164666318599</v>
      </c>
      <c r="BX1316">
        <v>0.97456654600873804</v>
      </c>
      <c r="BY1316">
        <v>1.2064829126016301</v>
      </c>
      <c r="BZ1316">
        <v>0.99493119473932701</v>
      </c>
      <c r="CA1316">
        <v>0.87405318486473804</v>
      </c>
      <c r="CB1316">
        <v>1.13825370468428</v>
      </c>
      <c r="CC1316">
        <v>1.1851717116460101</v>
      </c>
      <c r="CD1316">
        <v>1.11469961127513</v>
      </c>
      <c r="CE1316">
        <v>1.25600651587532</v>
      </c>
      <c r="CF1316">
        <v>1.1020087236931999</v>
      </c>
      <c r="CG1316">
        <v>0.82675732786460798</v>
      </c>
      <c r="CH1316">
        <v>0.80174502496937305</v>
      </c>
      <c r="CI1316">
        <v>1.0310513017662899</v>
      </c>
      <c r="CJ1316">
        <v>0.90800945730509297</v>
      </c>
      <c r="CK1316">
        <v>0.94374807959143103</v>
      </c>
      <c r="CL1316">
        <v>0.84568404676079401</v>
      </c>
      <c r="CM1316">
        <v>1.10979419521798</v>
      </c>
      <c r="CN1316">
        <v>0.86062738082454704</v>
      </c>
      <c r="CO1316">
        <v>1.16097578629483</v>
      </c>
      <c r="CP1316">
        <v>0.86656819087605097</v>
      </c>
      <c r="CQ1316">
        <v>1.1796621726655201</v>
      </c>
      <c r="CR1316">
        <v>0.884038978284716</v>
      </c>
      <c r="CS1316">
        <v>1.12123911117132</v>
      </c>
      <c r="CT1316">
        <v>1.0382705266538299</v>
      </c>
      <c r="CU1316">
        <v>0.94026711954338105</v>
      </c>
      <c r="CV1316">
        <v>0.85892452577234102</v>
      </c>
      <c r="CW1316">
        <v>1.13964674753616</v>
      </c>
      <c r="CX1316">
        <v>1.27158538567324</v>
      </c>
      <c r="CY1316">
        <v>1.0970782520161999</v>
      </c>
      <c r="CZ1316">
        <v>1.0559817506270801</v>
      </c>
      <c r="DA1316">
        <v>1.2636933102002299</v>
      </c>
      <c r="DB1316">
        <v>1.1091288198354601</v>
      </c>
      <c r="DC1316">
        <v>1.02911882573076</v>
      </c>
      <c r="DD1316">
        <v>1.2151732765973999</v>
      </c>
      <c r="DE1316">
        <v>0.89834503930480802</v>
      </c>
      <c r="DF1316">
        <v>1.2594123845522101</v>
      </c>
      <c r="DG1316">
        <v>0.91469053661239796</v>
      </c>
      <c r="DH1316">
        <v>0.83696712506743498</v>
      </c>
      <c r="DI1316">
        <v>0.82829495137655895</v>
      </c>
      <c r="DJ1316">
        <v>1.0997712066258201</v>
      </c>
      <c r="DK1316">
        <v>1.0330093994249301</v>
      </c>
      <c r="DL1316">
        <v>1.0596567207240799</v>
      </c>
      <c r="DM1316">
        <v>0.87525680035671305</v>
      </c>
      <c r="DN1316">
        <v>1.0288810908333701</v>
      </c>
      <c r="DO1316">
        <v>0.94735241328818998</v>
      </c>
      <c r="DP1316">
        <v>1.2446106583704799</v>
      </c>
      <c r="DQ1316">
        <v>1.24346189025231</v>
      </c>
      <c r="DR1316">
        <v>0.98764178145053205</v>
      </c>
      <c r="DS1316">
        <v>1.0479056471263499</v>
      </c>
      <c r="DT1316">
        <v>1.1458181599252699</v>
      </c>
      <c r="DU1316">
        <v>1.1087675051019401</v>
      </c>
      <c r="DV1316">
        <v>1.12873595475893</v>
      </c>
    </row>
    <row r="1317" spans="1:126" x14ac:dyDescent="0.25">
      <c r="A1317">
        <v>1316</v>
      </c>
      <c r="B1317">
        <v>1.21751373286733</v>
      </c>
      <c r="C1317">
        <v>1.1255346843512399</v>
      </c>
      <c r="D1317">
        <v>1.0719366822323699</v>
      </c>
      <c r="E1317">
        <v>0.926759103726845</v>
      </c>
      <c r="F1317">
        <v>1.2659907147463301</v>
      </c>
      <c r="G1317">
        <v>1.2783952631447499</v>
      </c>
      <c r="H1317">
        <v>1.28372049228033</v>
      </c>
      <c r="I1317">
        <v>1.2260084869407699</v>
      </c>
      <c r="J1317">
        <v>1.16955255456512</v>
      </c>
      <c r="K1317">
        <v>1.1980711518754801</v>
      </c>
      <c r="L1317">
        <v>1.1443271968386199</v>
      </c>
      <c r="M1317">
        <v>0.95138440517333001</v>
      </c>
      <c r="N1317">
        <v>1.1835509140531899</v>
      </c>
      <c r="O1317">
        <v>1.10135795746683</v>
      </c>
      <c r="P1317">
        <v>1.1519058288078501</v>
      </c>
      <c r="Q1317">
        <v>1.1620702721687199</v>
      </c>
      <c r="R1317">
        <v>1.2657171372057101</v>
      </c>
      <c r="S1317">
        <v>1.2346430342086201</v>
      </c>
      <c r="T1317">
        <v>1.1772647225842601</v>
      </c>
      <c r="U1317">
        <v>0.94457471599161102</v>
      </c>
      <c r="V1317">
        <v>1.1913531498366301</v>
      </c>
      <c r="W1317">
        <v>1.14326439098754</v>
      </c>
      <c r="X1317">
        <v>1.2171197365927899</v>
      </c>
      <c r="Y1317">
        <v>1.24779421109335</v>
      </c>
      <c r="Z1317">
        <v>0.88512664994738</v>
      </c>
      <c r="AA1317">
        <v>1.247902776076</v>
      </c>
      <c r="AB1317">
        <v>1.1777780356843699</v>
      </c>
      <c r="AC1317">
        <v>0.89355186587125002</v>
      </c>
      <c r="AD1317">
        <v>1.0691731927468999</v>
      </c>
      <c r="AE1317">
        <v>0.85925591838752202</v>
      </c>
      <c r="AF1317">
        <v>1.02782310565301</v>
      </c>
      <c r="AG1317">
        <v>1.1966224134522301</v>
      </c>
      <c r="AH1317">
        <v>1.1529659525468701</v>
      </c>
      <c r="AI1317">
        <v>0.89000815774181996</v>
      </c>
      <c r="AJ1317">
        <v>1.2618571814119499</v>
      </c>
      <c r="AK1317">
        <v>0.90698479610164795</v>
      </c>
      <c r="AL1317">
        <v>1.24913323426097</v>
      </c>
      <c r="AM1317">
        <v>1.1430995827747501</v>
      </c>
      <c r="AN1317">
        <v>1.00058923036239</v>
      </c>
      <c r="AO1317">
        <v>0.86608247168553198</v>
      </c>
      <c r="AP1317">
        <v>0.80906848656906505</v>
      </c>
      <c r="AQ1317">
        <v>0.82010843456362104</v>
      </c>
      <c r="AR1317">
        <v>1.2329776593339601</v>
      </c>
      <c r="AS1317">
        <v>0.92685801198186202</v>
      </c>
      <c r="AT1317">
        <v>0.93494568342823203</v>
      </c>
      <c r="AU1317">
        <v>1.2038901383448599</v>
      </c>
      <c r="AV1317">
        <v>1.2521041868609</v>
      </c>
      <c r="AW1317">
        <v>1.05084216638558</v>
      </c>
      <c r="AX1317">
        <v>0.86200673857837296</v>
      </c>
      <c r="AY1317">
        <v>0.95316026059004999</v>
      </c>
      <c r="AZ1317">
        <v>0.82030035846816896</v>
      </c>
      <c r="BA1317">
        <v>1.08010587498019</v>
      </c>
      <c r="BB1317">
        <v>0.86859258628560398</v>
      </c>
      <c r="BC1317">
        <v>1.15689775825216</v>
      </c>
      <c r="BD1317">
        <v>1.2660655604509401</v>
      </c>
      <c r="BE1317">
        <v>0.83274018671542105</v>
      </c>
      <c r="BF1317">
        <v>1.20866752822625</v>
      </c>
      <c r="BG1317">
        <v>1.0757562211590901</v>
      </c>
      <c r="BH1317">
        <v>1.11078550417318</v>
      </c>
      <c r="BI1317">
        <v>0.92286145696146404</v>
      </c>
      <c r="BJ1317">
        <v>0.86803602560620396</v>
      </c>
      <c r="BK1317">
        <v>1.12285899542961</v>
      </c>
      <c r="BL1317">
        <v>1.19414885641976</v>
      </c>
      <c r="BM1317">
        <v>0.977883726399146</v>
      </c>
      <c r="BN1317">
        <v>0.84556198152761397</v>
      </c>
      <c r="BO1317">
        <v>1.27775430718826</v>
      </c>
      <c r="BP1317">
        <v>1.0684838307293201</v>
      </c>
      <c r="BQ1317">
        <v>0.96766105025510996</v>
      </c>
      <c r="BR1317">
        <v>1.0508842188018199</v>
      </c>
      <c r="BS1317">
        <v>1.07147630748608</v>
      </c>
      <c r="BT1317">
        <v>0.912772602673942</v>
      </c>
      <c r="BU1317">
        <v>0.82329294234970596</v>
      </c>
      <c r="BV1317">
        <v>1.1597108447094899</v>
      </c>
      <c r="BW1317">
        <v>1.2070998579407</v>
      </c>
      <c r="BX1317">
        <v>1.10927341249515</v>
      </c>
      <c r="BY1317">
        <v>0.86976752331238405</v>
      </c>
      <c r="BZ1317">
        <v>0.840347134132162</v>
      </c>
      <c r="CA1317">
        <v>1.07193470934278</v>
      </c>
      <c r="CB1317">
        <v>1.19241730815674</v>
      </c>
      <c r="CC1317">
        <v>1.13650302043102</v>
      </c>
      <c r="CD1317">
        <v>1.06122681260573</v>
      </c>
      <c r="CE1317">
        <v>0.85195321211331598</v>
      </c>
      <c r="CF1317">
        <v>0.86089391867909903</v>
      </c>
      <c r="CG1317">
        <v>1.1820893213943</v>
      </c>
      <c r="CH1317">
        <v>1.28122752486725</v>
      </c>
      <c r="CI1317">
        <v>1.1955637901312199</v>
      </c>
      <c r="CJ1317">
        <v>1.1467259181104601</v>
      </c>
      <c r="CK1317">
        <v>1.1684937397775399</v>
      </c>
      <c r="CL1317">
        <v>1.1723957708109101</v>
      </c>
      <c r="CM1317">
        <v>1.21850173540089</v>
      </c>
      <c r="CN1317">
        <v>1.0562668320161801</v>
      </c>
      <c r="CO1317">
        <v>0.977453659378549</v>
      </c>
      <c r="CP1317">
        <v>0.95578817837089902</v>
      </c>
      <c r="CQ1317">
        <v>0.80750224139772597</v>
      </c>
      <c r="CR1317">
        <v>1.0451077845311001</v>
      </c>
      <c r="CS1317">
        <v>1.10285164550322</v>
      </c>
      <c r="CT1317">
        <v>1.29313499942349</v>
      </c>
      <c r="CU1317">
        <v>0.89399638354544098</v>
      </c>
      <c r="CV1317">
        <v>1.0949684017139101</v>
      </c>
      <c r="CW1317">
        <v>1.1237361883863</v>
      </c>
      <c r="CX1317">
        <v>1.0241493507431201</v>
      </c>
      <c r="CY1317">
        <v>1.2435561551871599</v>
      </c>
      <c r="CZ1317">
        <v>1.0575231401217</v>
      </c>
      <c r="DA1317">
        <v>0.85900273515553305</v>
      </c>
      <c r="DB1317">
        <v>1.23872672469088</v>
      </c>
      <c r="DC1317">
        <v>0.80800620186104399</v>
      </c>
      <c r="DD1317">
        <v>1.0598880903588099</v>
      </c>
      <c r="DE1317">
        <v>0.90119188520037397</v>
      </c>
      <c r="DF1317">
        <v>1.2651687454848199</v>
      </c>
      <c r="DG1317">
        <v>1.2499017808778901</v>
      </c>
      <c r="DH1317">
        <v>1.02498757955096</v>
      </c>
      <c r="DI1317">
        <v>0.80688211329414405</v>
      </c>
      <c r="DJ1317">
        <v>0.89020999871477102</v>
      </c>
      <c r="DK1317">
        <v>1.1082931643129601</v>
      </c>
      <c r="DL1317">
        <v>0.86429119507983898</v>
      </c>
      <c r="DM1317">
        <v>0.83714674309733195</v>
      </c>
      <c r="DN1317">
        <v>1.0650367317137399</v>
      </c>
      <c r="DO1317">
        <v>0.93136274203340996</v>
      </c>
      <c r="DP1317">
        <v>0.87062424655979098</v>
      </c>
      <c r="DQ1317">
        <v>1.07615550372739</v>
      </c>
      <c r="DR1317">
        <v>1.12495308298126</v>
      </c>
      <c r="DS1317">
        <v>0.92011298203139302</v>
      </c>
      <c r="DT1317">
        <v>1.2839474047794699</v>
      </c>
      <c r="DU1317">
        <v>1.1725256636383401</v>
      </c>
      <c r="DV1317">
        <v>0.98098672366094797</v>
      </c>
    </row>
    <row r="1318" spans="1:126" x14ac:dyDescent="0.25">
      <c r="A1318">
        <v>1317</v>
      </c>
      <c r="B1318">
        <v>1.03469675102092</v>
      </c>
      <c r="C1318">
        <v>0.86680195522488701</v>
      </c>
      <c r="D1318">
        <v>1.00532230613004</v>
      </c>
      <c r="E1318">
        <v>0.94317966897027405</v>
      </c>
      <c r="F1318">
        <v>0.88844221450398897</v>
      </c>
      <c r="G1318">
        <v>0.92186928862828299</v>
      </c>
      <c r="H1318">
        <v>1.1142109510315099</v>
      </c>
      <c r="I1318">
        <v>1.04512531090224</v>
      </c>
      <c r="J1318">
        <v>0.98718392393950405</v>
      </c>
      <c r="K1318">
        <v>1.2378236942276299</v>
      </c>
      <c r="L1318">
        <v>1.04399168436826</v>
      </c>
      <c r="M1318">
        <v>1.18672427125789</v>
      </c>
      <c r="N1318">
        <v>0.92034427997738799</v>
      </c>
      <c r="O1318">
        <v>1.0702942433012701</v>
      </c>
      <c r="P1318">
        <v>0.94868360778504501</v>
      </c>
      <c r="Q1318">
        <v>1.0930567256133401</v>
      </c>
      <c r="R1318">
        <v>0.89395862717817198</v>
      </c>
      <c r="S1318">
        <v>0.83209414670975401</v>
      </c>
      <c r="T1318">
        <v>0.81951379142603398</v>
      </c>
      <c r="U1318">
        <v>1.1843546612274001</v>
      </c>
      <c r="V1318">
        <v>0.81067255714425401</v>
      </c>
      <c r="W1318">
        <v>1.18553480816938</v>
      </c>
      <c r="X1318">
        <v>1.1821197070345599</v>
      </c>
      <c r="Y1318">
        <v>0.93069041913906703</v>
      </c>
      <c r="Z1318">
        <v>1.08392445073398</v>
      </c>
      <c r="AA1318">
        <v>1.2954801135019001</v>
      </c>
      <c r="AB1318">
        <v>0.93477040354037899</v>
      </c>
      <c r="AC1318">
        <v>1.2180280302833499</v>
      </c>
      <c r="AD1318">
        <v>0.86568703730896301</v>
      </c>
      <c r="AE1318">
        <v>1.2540427912924501</v>
      </c>
      <c r="AF1318">
        <v>1.0346649892618101</v>
      </c>
      <c r="AG1318">
        <v>1.1275853454666001</v>
      </c>
      <c r="AH1318">
        <v>1.0219357461670699</v>
      </c>
      <c r="AI1318">
        <v>1.1690318433034801</v>
      </c>
      <c r="AJ1318">
        <v>1.1785725707764201</v>
      </c>
      <c r="AK1318">
        <v>0.92041153667161402</v>
      </c>
      <c r="AL1318">
        <v>1.13810038641818</v>
      </c>
      <c r="AM1318">
        <v>1.2796266372964</v>
      </c>
      <c r="AN1318">
        <v>0.82391358544054305</v>
      </c>
      <c r="AO1318">
        <v>0.87971934859884904</v>
      </c>
      <c r="AP1318">
        <v>0.89280740630546596</v>
      </c>
      <c r="AQ1318">
        <v>1.0644880302634301</v>
      </c>
      <c r="AR1318">
        <v>1.0602477338874201</v>
      </c>
      <c r="AS1318">
        <v>1.1041246948078201</v>
      </c>
      <c r="AT1318">
        <v>1.17200871283812</v>
      </c>
      <c r="AU1318">
        <v>1.2572738349886301</v>
      </c>
      <c r="AV1318">
        <v>1.0661264547117699</v>
      </c>
      <c r="AW1318">
        <v>1.04799146221387</v>
      </c>
      <c r="AX1318">
        <v>0.87190705304568605</v>
      </c>
      <c r="AY1318">
        <v>1.19765303001211</v>
      </c>
      <c r="AZ1318">
        <v>1.1281841989228201</v>
      </c>
      <c r="BA1318">
        <v>0.90080085756819295</v>
      </c>
      <c r="BB1318">
        <v>1.16785154175187</v>
      </c>
      <c r="BC1318">
        <v>0.91316460926038701</v>
      </c>
      <c r="BD1318">
        <v>1.20936132102758</v>
      </c>
      <c r="BE1318">
        <v>1.0189809142416699</v>
      </c>
      <c r="BF1318">
        <v>0.87964399667027304</v>
      </c>
      <c r="BG1318">
        <v>1.08239756623059</v>
      </c>
      <c r="BH1318">
        <v>1.0509219994118499</v>
      </c>
      <c r="BI1318">
        <v>1.2197779414471599</v>
      </c>
      <c r="BJ1318">
        <v>0.980185884930171</v>
      </c>
      <c r="BK1318">
        <v>1.1116148612764101</v>
      </c>
      <c r="BL1318">
        <v>0.98757723704148404</v>
      </c>
      <c r="BM1318">
        <v>0.85662728604768001</v>
      </c>
      <c r="BN1318">
        <v>1.12486488155166</v>
      </c>
      <c r="BO1318">
        <v>0.89613953262129897</v>
      </c>
      <c r="BP1318">
        <v>1.02687956807612</v>
      </c>
      <c r="BQ1318">
        <v>1.00944290669744</v>
      </c>
      <c r="BR1318">
        <v>1.2285153536915601</v>
      </c>
      <c r="BS1318">
        <v>1.0676544353934501</v>
      </c>
      <c r="BT1318">
        <v>1.00152913633478</v>
      </c>
      <c r="BU1318">
        <v>1.1457921075175299</v>
      </c>
      <c r="BV1318">
        <v>1.2875216811824399</v>
      </c>
      <c r="BW1318">
        <v>1.12578960670138</v>
      </c>
      <c r="BX1318">
        <v>1.0474259053116</v>
      </c>
      <c r="BY1318">
        <v>0.83648039657272899</v>
      </c>
      <c r="BZ1318">
        <v>0.89175724258062605</v>
      </c>
      <c r="CA1318">
        <v>0.87253515440362195</v>
      </c>
      <c r="CB1318">
        <v>1.22669808006618</v>
      </c>
      <c r="CC1318">
        <v>0.97627390081535304</v>
      </c>
      <c r="CD1318">
        <v>0.96491401677218303</v>
      </c>
      <c r="CE1318">
        <v>0.88624517371409905</v>
      </c>
      <c r="CF1318">
        <v>1.0309185264668601</v>
      </c>
      <c r="CG1318">
        <v>1.28345011954012</v>
      </c>
      <c r="CH1318">
        <v>0.89264251453881305</v>
      </c>
      <c r="CI1318">
        <v>1.1410880686979901</v>
      </c>
      <c r="CJ1318">
        <v>0.98879628965593802</v>
      </c>
      <c r="CK1318">
        <v>1.0350817086083799</v>
      </c>
      <c r="CL1318">
        <v>0.88080670388395099</v>
      </c>
      <c r="CM1318">
        <v>0.879726833559486</v>
      </c>
      <c r="CN1318">
        <v>1.1592837866696899</v>
      </c>
      <c r="CO1318">
        <v>0.83227904780506001</v>
      </c>
      <c r="CP1318">
        <v>0.99535890269358296</v>
      </c>
      <c r="CQ1318">
        <v>1.1966655877321699</v>
      </c>
      <c r="CR1318">
        <v>1.29780915137097</v>
      </c>
      <c r="CS1318">
        <v>0.81366284340224204</v>
      </c>
      <c r="CT1318">
        <v>1.2368704578521901</v>
      </c>
      <c r="CU1318">
        <v>0.87206470162616101</v>
      </c>
      <c r="CV1318">
        <v>1.09168032484162</v>
      </c>
      <c r="CW1318">
        <v>1.0246876275931101</v>
      </c>
      <c r="CX1318">
        <v>1.24210223991875</v>
      </c>
      <c r="CY1318">
        <v>1.2341836435156299</v>
      </c>
      <c r="CZ1318">
        <v>1.2512119676361999</v>
      </c>
      <c r="DA1318">
        <v>0.82663001134835901</v>
      </c>
      <c r="DB1318">
        <v>0.89572709692028196</v>
      </c>
      <c r="DC1318">
        <v>0.96456860415604395</v>
      </c>
      <c r="DD1318">
        <v>1.04164458954552</v>
      </c>
      <c r="DE1318">
        <v>1.15959650946505</v>
      </c>
      <c r="DF1318">
        <v>0.93199936191243304</v>
      </c>
      <c r="DG1318">
        <v>1.27890757319903</v>
      </c>
      <c r="DH1318">
        <v>1.09187883922179</v>
      </c>
      <c r="DI1318">
        <v>1.1384146694950299</v>
      </c>
      <c r="DJ1318">
        <v>0.80818464481282704</v>
      </c>
      <c r="DK1318">
        <v>1.2893614669142801</v>
      </c>
      <c r="DL1318">
        <v>0.82365292491300102</v>
      </c>
      <c r="DM1318">
        <v>1.1412050283371</v>
      </c>
      <c r="DN1318">
        <v>0.96228810789641395</v>
      </c>
      <c r="DO1318">
        <v>1.0315611664365001</v>
      </c>
      <c r="DP1318">
        <v>0.81116329342128701</v>
      </c>
      <c r="DQ1318">
        <v>1.0385484110059999</v>
      </c>
      <c r="DR1318">
        <v>1.0344292508828801</v>
      </c>
      <c r="DS1318">
        <v>1.0695053009112301</v>
      </c>
      <c r="DT1318">
        <v>0.80811944416524395</v>
      </c>
      <c r="DU1318">
        <v>1.23942150381667</v>
      </c>
      <c r="DV1318">
        <v>0.816923376605595</v>
      </c>
    </row>
    <row r="1319" spans="1:126" x14ac:dyDescent="0.25">
      <c r="A1319">
        <v>1318</v>
      </c>
      <c r="B1319">
        <v>1.0068849696247499</v>
      </c>
      <c r="C1319">
        <v>1.11927286841239</v>
      </c>
      <c r="D1319">
        <v>1.25048160302519</v>
      </c>
      <c r="E1319">
        <v>0.86270958812271403</v>
      </c>
      <c r="F1319">
        <v>0.81021088074757697</v>
      </c>
      <c r="G1319">
        <v>1.17413585647378</v>
      </c>
      <c r="H1319">
        <v>0.96227485875761998</v>
      </c>
      <c r="I1319">
        <v>0.80997937770999895</v>
      </c>
      <c r="J1319">
        <v>1.2880398492978899</v>
      </c>
      <c r="K1319">
        <v>1.13612578108535</v>
      </c>
      <c r="L1319">
        <v>0.97867323042086596</v>
      </c>
      <c r="M1319">
        <v>0.80693232427211403</v>
      </c>
      <c r="N1319">
        <v>0.81773937576308997</v>
      </c>
      <c r="O1319">
        <v>1.18970743548988</v>
      </c>
      <c r="P1319">
        <v>0.84028992546847603</v>
      </c>
      <c r="Q1319">
        <v>1.0281341579152501</v>
      </c>
      <c r="R1319">
        <v>1.1562019903231699</v>
      </c>
      <c r="S1319">
        <v>0.89313784783196803</v>
      </c>
      <c r="T1319">
        <v>0.85218386448884997</v>
      </c>
      <c r="U1319">
        <v>1.2719401998597599</v>
      </c>
      <c r="V1319">
        <v>0.84249469901827001</v>
      </c>
      <c r="W1319">
        <v>0.96982317370929705</v>
      </c>
      <c r="X1319">
        <v>1.18284624857409</v>
      </c>
      <c r="Y1319">
        <v>1.22595366095602</v>
      </c>
      <c r="Z1319">
        <v>1.22240744586172</v>
      </c>
      <c r="AA1319">
        <v>0.84199722031713697</v>
      </c>
      <c r="AB1319">
        <v>1.22518177611714</v>
      </c>
      <c r="AC1319">
        <v>1.2341957663065699</v>
      </c>
      <c r="AD1319">
        <v>1.18059537969443</v>
      </c>
      <c r="AE1319">
        <v>1.01900846940843</v>
      </c>
      <c r="AF1319">
        <v>0.99487219588541798</v>
      </c>
      <c r="AG1319">
        <v>1.25531091753489</v>
      </c>
      <c r="AH1319">
        <v>1.29774996931488</v>
      </c>
      <c r="AI1319">
        <v>1.07232024161664</v>
      </c>
      <c r="AJ1319">
        <v>1.2179373524494299</v>
      </c>
      <c r="AK1319">
        <v>0.92253432733921803</v>
      </c>
      <c r="AL1319">
        <v>0.95209459551563103</v>
      </c>
      <c r="AM1319">
        <v>1.0424762949631801</v>
      </c>
      <c r="AN1319">
        <v>0.88736724520295296</v>
      </c>
      <c r="AO1319">
        <v>0.982307105528895</v>
      </c>
      <c r="AP1319">
        <v>1.1386740296401801</v>
      </c>
      <c r="AQ1319">
        <v>0.97763213027415796</v>
      </c>
      <c r="AR1319">
        <v>1.29940503356169</v>
      </c>
      <c r="AS1319">
        <v>0.80856847013083</v>
      </c>
      <c r="AT1319">
        <v>1.1353268023968099</v>
      </c>
      <c r="AU1319">
        <v>0.90205458023600804</v>
      </c>
      <c r="AV1319">
        <v>1.2686231613979899</v>
      </c>
      <c r="AW1319">
        <v>1.23291586995082</v>
      </c>
      <c r="AX1319">
        <v>0.84124833466255999</v>
      </c>
      <c r="AY1319">
        <v>1.0496814754219499</v>
      </c>
      <c r="AZ1319">
        <v>0.926296658548176</v>
      </c>
      <c r="BA1319">
        <v>1.06990225107425</v>
      </c>
      <c r="BB1319">
        <v>0.93671899836632</v>
      </c>
      <c r="BC1319">
        <v>1.0909352859247401</v>
      </c>
      <c r="BD1319">
        <v>1.0914222949983501</v>
      </c>
      <c r="BE1319">
        <v>1.1118818763105101</v>
      </c>
      <c r="BF1319">
        <v>1.2931669035987801</v>
      </c>
      <c r="BG1319">
        <v>1.04410276628771</v>
      </c>
      <c r="BH1319">
        <v>1.1562870149960101</v>
      </c>
      <c r="BI1319">
        <v>0.98563875363461895</v>
      </c>
      <c r="BJ1319">
        <v>1.06669905365922</v>
      </c>
      <c r="BK1319">
        <v>1.04142367768907</v>
      </c>
      <c r="BL1319">
        <v>1.17303267693906</v>
      </c>
      <c r="BM1319">
        <v>1.0141251683723</v>
      </c>
      <c r="BN1319">
        <v>1.2806635973034699</v>
      </c>
      <c r="BO1319">
        <v>1.24757696153702</v>
      </c>
      <c r="BP1319">
        <v>1.1767610912394899</v>
      </c>
      <c r="BQ1319">
        <v>1.1691940496726201</v>
      </c>
      <c r="BR1319">
        <v>0.87629231765681903</v>
      </c>
      <c r="BS1319">
        <v>1.1640511421370401</v>
      </c>
      <c r="BT1319">
        <v>0.80132226841237597</v>
      </c>
      <c r="BU1319">
        <v>1.1920690695745699</v>
      </c>
      <c r="BV1319">
        <v>1.1032134809468801</v>
      </c>
      <c r="BW1319">
        <v>1.1272969671561599</v>
      </c>
      <c r="BX1319">
        <v>1.05578770113536</v>
      </c>
      <c r="BY1319">
        <v>0.85660499396493905</v>
      </c>
      <c r="BZ1319">
        <v>1.0118792738229201</v>
      </c>
      <c r="CA1319">
        <v>0.99753596903365305</v>
      </c>
      <c r="CB1319">
        <v>0.85665032047133705</v>
      </c>
      <c r="CC1319">
        <v>1.0436109975157</v>
      </c>
      <c r="CD1319">
        <v>0.84046888440872403</v>
      </c>
      <c r="CE1319">
        <v>1.24505439590339</v>
      </c>
      <c r="CF1319">
        <v>0.92230585107184404</v>
      </c>
      <c r="CG1319">
        <v>0.90699047198993399</v>
      </c>
      <c r="CH1319">
        <v>1.13272903423945</v>
      </c>
      <c r="CI1319">
        <v>1.1378529420639301</v>
      </c>
      <c r="CJ1319">
        <v>1.0111758272058999</v>
      </c>
      <c r="CK1319">
        <v>1.01533034430519</v>
      </c>
      <c r="CL1319">
        <v>0.96057519924172796</v>
      </c>
      <c r="CM1319">
        <v>1.2850405886821901</v>
      </c>
      <c r="CN1319">
        <v>0.84791148031776098</v>
      </c>
      <c r="CO1319">
        <v>1.02775938768335</v>
      </c>
      <c r="CP1319">
        <v>0.80556588478519997</v>
      </c>
      <c r="CQ1319">
        <v>1.2185740796917399</v>
      </c>
      <c r="CR1319">
        <v>1.1532233358328201</v>
      </c>
      <c r="CS1319">
        <v>0.96902148457336301</v>
      </c>
      <c r="CT1319">
        <v>1.17808108270849</v>
      </c>
      <c r="CU1319">
        <v>1.1663234941100999</v>
      </c>
      <c r="CV1319">
        <v>0.955539292744917</v>
      </c>
      <c r="CW1319">
        <v>1.17820625713732</v>
      </c>
      <c r="CX1319">
        <v>0.82687478260867797</v>
      </c>
      <c r="CY1319">
        <v>0.84283045452003402</v>
      </c>
      <c r="CZ1319">
        <v>0.82728451700202599</v>
      </c>
      <c r="DA1319">
        <v>1.2362008316975699</v>
      </c>
      <c r="DB1319">
        <v>1.14446471665876</v>
      </c>
      <c r="DC1319">
        <v>1.20828305326168</v>
      </c>
      <c r="DD1319">
        <v>1.2625484646702101</v>
      </c>
      <c r="DE1319">
        <v>1.23885179801191</v>
      </c>
      <c r="DF1319">
        <v>1.25811036273952</v>
      </c>
      <c r="DG1319">
        <v>0.92725348991508205</v>
      </c>
      <c r="DH1319">
        <v>0.80484586105822098</v>
      </c>
      <c r="DI1319">
        <v>0.96413490485242703</v>
      </c>
      <c r="DJ1319">
        <v>0.91371402260760304</v>
      </c>
      <c r="DK1319">
        <v>1.25254235333326</v>
      </c>
      <c r="DL1319">
        <v>0.83851434516207402</v>
      </c>
      <c r="DM1319">
        <v>1.2642849784779799</v>
      </c>
      <c r="DN1319">
        <v>0.99450608857457601</v>
      </c>
      <c r="DO1319">
        <v>1.00346140655148</v>
      </c>
      <c r="DP1319">
        <v>1.21659033700601</v>
      </c>
      <c r="DQ1319">
        <v>1.14715513652819</v>
      </c>
      <c r="DR1319">
        <v>1.0834089124420201</v>
      </c>
      <c r="DS1319">
        <v>1.0843625074081</v>
      </c>
      <c r="DT1319">
        <v>0.80394044461682501</v>
      </c>
      <c r="DU1319">
        <v>1.11953967039083</v>
      </c>
      <c r="DV1319">
        <v>1.0598462284783501</v>
      </c>
    </row>
    <row r="1320" spans="1:126" x14ac:dyDescent="0.25">
      <c r="A1320">
        <v>1319</v>
      </c>
      <c r="B1320">
        <v>1.0513731319249999</v>
      </c>
      <c r="C1320">
        <v>0.99247154748393696</v>
      </c>
      <c r="D1320">
        <v>0.82814476849316998</v>
      </c>
      <c r="E1320">
        <v>1.0642868863741599</v>
      </c>
      <c r="F1320">
        <v>1.21681946031032</v>
      </c>
      <c r="G1320">
        <v>0.99511376608499902</v>
      </c>
      <c r="H1320">
        <v>1.06050784543379</v>
      </c>
      <c r="I1320">
        <v>0.92191569826610098</v>
      </c>
      <c r="J1320">
        <v>0.81760562995456498</v>
      </c>
      <c r="K1320">
        <v>0.83519136784625003</v>
      </c>
      <c r="L1320">
        <v>1.0157439725906601</v>
      </c>
      <c r="M1320">
        <v>0.93358069830297397</v>
      </c>
      <c r="N1320">
        <v>1.27614967629195</v>
      </c>
      <c r="O1320">
        <v>1.2385218277279999</v>
      </c>
      <c r="P1320">
        <v>1.1095764692169801</v>
      </c>
      <c r="Q1320">
        <v>1.0269122264210699</v>
      </c>
      <c r="R1320">
        <v>0.85190351252171204</v>
      </c>
      <c r="S1320">
        <v>0.80277850105818405</v>
      </c>
      <c r="T1320">
        <v>0.94505341542168397</v>
      </c>
      <c r="U1320">
        <v>0.93969833221452004</v>
      </c>
      <c r="V1320">
        <v>0.92137445860035705</v>
      </c>
      <c r="W1320">
        <v>0.80905164730822499</v>
      </c>
      <c r="X1320">
        <v>0.847399138612559</v>
      </c>
      <c r="Y1320">
        <v>0.81897006258734995</v>
      </c>
      <c r="Z1320">
        <v>0.99381891503471698</v>
      </c>
      <c r="AA1320">
        <v>0.97352066765451095</v>
      </c>
      <c r="AB1320">
        <v>1.1049249416723701</v>
      </c>
      <c r="AC1320">
        <v>1.16703114044831</v>
      </c>
      <c r="AD1320">
        <v>1.0057886538351599</v>
      </c>
      <c r="AE1320">
        <v>1.2133152311784901</v>
      </c>
      <c r="AF1320">
        <v>1.29222314624589</v>
      </c>
      <c r="AG1320">
        <v>1.2406556490902101</v>
      </c>
      <c r="AH1320">
        <v>0.99681955753350504</v>
      </c>
      <c r="AI1320">
        <v>0.81922160163436597</v>
      </c>
      <c r="AJ1320">
        <v>1.15222536717942</v>
      </c>
      <c r="AK1320">
        <v>1.1067382575311999</v>
      </c>
      <c r="AL1320">
        <v>0.81733869681414595</v>
      </c>
      <c r="AM1320">
        <v>1.1939880236742699</v>
      </c>
      <c r="AN1320">
        <v>1.25836787119014</v>
      </c>
      <c r="AO1320">
        <v>1.29654942804119</v>
      </c>
      <c r="AP1320">
        <v>1.14560288459634</v>
      </c>
      <c r="AQ1320">
        <v>1.12223923137482</v>
      </c>
      <c r="AR1320">
        <v>0.82890753836803599</v>
      </c>
      <c r="AS1320">
        <v>1.2486357423563299</v>
      </c>
      <c r="AT1320">
        <v>0.94446272533609898</v>
      </c>
      <c r="AU1320">
        <v>1.2442778201931</v>
      </c>
      <c r="AV1320">
        <v>1.18177776789458</v>
      </c>
      <c r="AW1320">
        <v>0.81110665767238999</v>
      </c>
      <c r="AX1320">
        <v>1.0728851285052501</v>
      </c>
      <c r="AY1320">
        <v>1.0586169319523799</v>
      </c>
      <c r="AZ1320">
        <v>1.0778666758317901</v>
      </c>
      <c r="BA1320">
        <v>1.06722840785787</v>
      </c>
      <c r="BB1320">
        <v>0.908786343495954</v>
      </c>
      <c r="BC1320">
        <v>1.0616523885329301</v>
      </c>
      <c r="BD1320">
        <v>1.0824904205166299</v>
      </c>
      <c r="BE1320">
        <v>0.82523123481528204</v>
      </c>
      <c r="BF1320">
        <v>1.11846346753723</v>
      </c>
      <c r="BG1320">
        <v>1.2240167475106001</v>
      </c>
      <c r="BH1320">
        <v>1.2121079634973499</v>
      </c>
      <c r="BI1320">
        <v>0.81490982730976302</v>
      </c>
      <c r="BJ1320">
        <v>1.1911183796531799</v>
      </c>
      <c r="BK1320">
        <v>1.05136965282065</v>
      </c>
      <c r="BL1320">
        <v>0.86484729537869798</v>
      </c>
      <c r="BM1320">
        <v>1.11275309337624</v>
      </c>
      <c r="BN1320">
        <v>1.2312467307577</v>
      </c>
      <c r="BO1320">
        <v>0.88726878600793502</v>
      </c>
      <c r="BP1320">
        <v>0.82957556348675299</v>
      </c>
      <c r="BQ1320">
        <v>0.859782813792622</v>
      </c>
      <c r="BR1320">
        <v>0.89745310817993496</v>
      </c>
      <c r="BS1320">
        <v>1.09522960822965</v>
      </c>
      <c r="BT1320">
        <v>1.2709205322716199</v>
      </c>
      <c r="BU1320">
        <v>1.1000210570877</v>
      </c>
      <c r="BV1320">
        <v>0.82305947762661502</v>
      </c>
      <c r="BW1320">
        <v>1.0912830695981399</v>
      </c>
      <c r="BX1320">
        <v>1.1204410359733801</v>
      </c>
      <c r="BY1320">
        <v>1.2965304808904601</v>
      </c>
      <c r="BZ1320">
        <v>1.08118278793531</v>
      </c>
      <c r="CA1320">
        <v>0.85453195244201197</v>
      </c>
      <c r="CB1320">
        <v>0.91925690253514203</v>
      </c>
      <c r="CC1320">
        <v>1.1617368864879101</v>
      </c>
      <c r="CD1320">
        <v>0.82669025234415605</v>
      </c>
      <c r="CE1320">
        <v>1.2768219077234599</v>
      </c>
      <c r="CF1320">
        <v>0.83593107371605602</v>
      </c>
      <c r="CG1320">
        <v>1.2656298687649199</v>
      </c>
      <c r="CH1320">
        <v>1.18893667176787</v>
      </c>
      <c r="CI1320">
        <v>1.2609196025314999</v>
      </c>
      <c r="CJ1320">
        <v>1.0231184799939901</v>
      </c>
      <c r="CK1320">
        <v>1.1384209135745</v>
      </c>
      <c r="CL1320">
        <v>0.88463503539732002</v>
      </c>
      <c r="CM1320">
        <v>1.0832164858479501</v>
      </c>
      <c r="CN1320">
        <v>1.1866323384694499</v>
      </c>
      <c r="CO1320">
        <v>0.91333034562214499</v>
      </c>
      <c r="CP1320">
        <v>0.86013001073100004</v>
      </c>
      <c r="CQ1320">
        <v>1.0101484258565301</v>
      </c>
      <c r="CR1320">
        <v>1.0158957291968</v>
      </c>
      <c r="CS1320">
        <v>1.2537011168112699</v>
      </c>
      <c r="CT1320">
        <v>1.23739203267041</v>
      </c>
      <c r="CU1320">
        <v>1.0103214347901399</v>
      </c>
      <c r="CV1320">
        <v>1.09393316262072</v>
      </c>
      <c r="CW1320">
        <v>1.13254519400947</v>
      </c>
      <c r="CX1320">
        <v>1.0806608170582801</v>
      </c>
      <c r="CY1320">
        <v>1.11164041751925</v>
      </c>
      <c r="CZ1320">
        <v>0.85801740798133097</v>
      </c>
      <c r="DA1320">
        <v>1.15489325483662</v>
      </c>
      <c r="DB1320">
        <v>0.87196356505550898</v>
      </c>
      <c r="DC1320">
        <v>1.2048773974898499</v>
      </c>
      <c r="DD1320">
        <v>1.11245614189509</v>
      </c>
      <c r="DE1320">
        <v>1.21602952330203</v>
      </c>
      <c r="DF1320">
        <v>1.13071393696603</v>
      </c>
      <c r="DG1320">
        <v>0.81272342408093401</v>
      </c>
      <c r="DH1320">
        <v>0.84186698314661701</v>
      </c>
      <c r="DI1320">
        <v>0.89392237220636095</v>
      </c>
      <c r="DJ1320">
        <v>1.0042595697399701</v>
      </c>
      <c r="DK1320">
        <v>1.13224444592402</v>
      </c>
      <c r="DL1320">
        <v>1.1789720050541099</v>
      </c>
      <c r="DM1320">
        <v>0.86168668913221602</v>
      </c>
      <c r="DN1320">
        <v>1.05848171084753</v>
      </c>
      <c r="DO1320">
        <v>1.1205435984312</v>
      </c>
      <c r="DP1320">
        <v>1.2374853942984301</v>
      </c>
      <c r="DQ1320">
        <v>0.93655452256423</v>
      </c>
      <c r="DR1320">
        <v>0.892312549743419</v>
      </c>
      <c r="DS1320">
        <v>1.2312456969541199</v>
      </c>
      <c r="DT1320">
        <v>0.88594680941132098</v>
      </c>
      <c r="DU1320">
        <v>0.83243605775783802</v>
      </c>
      <c r="DV1320">
        <v>1.1588929721761301</v>
      </c>
    </row>
    <row r="1321" spans="1:126" x14ac:dyDescent="0.25">
      <c r="A1321">
        <v>1320</v>
      </c>
      <c r="B1321">
        <v>0.86271997999982797</v>
      </c>
      <c r="C1321">
        <v>1.18284906283735</v>
      </c>
      <c r="D1321">
        <v>1.0217546237170401</v>
      </c>
      <c r="E1321">
        <v>1.2103831809955601</v>
      </c>
      <c r="F1321">
        <v>1.0365967963596101</v>
      </c>
      <c r="G1321">
        <v>1.2223783161277</v>
      </c>
      <c r="H1321">
        <v>1.23246833804377</v>
      </c>
      <c r="I1321">
        <v>1.07503753220901</v>
      </c>
      <c r="J1321">
        <v>0.96412324420781703</v>
      </c>
      <c r="K1321">
        <v>0.86223595258183505</v>
      </c>
      <c r="L1321">
        <v>0.90309738535236095</v>
      </c>
      <c r="M1321">
        <v>1.2660387732750999</v>
      </c>
      <c r="N1321">
        <v>1.06524210499258</v>
      </c>
      <c r="O1321">
        <v>0.98390220337700796</v>
      </c>
      <c r="P1321">
        <v>1.0341837631813899</v>
      </c>
      <c r="Q1321">
        <v>0.85915584509809095</v>
      </c>
      <c r="R1321">
        <v>0.95615943908191003</v>
      </c>
      <c r="S1321">
        <v>1.23255687326981</v>
      </c>
      <c r="T1321">
        <v>1.0723513011463399</v>
      </c>
      <c r="U1321">
        <v>0.985565220102121</v>
      </c>
      <c r="V1321">
        <v>0.94027877465657395</v>
      </c>
      <c r="W1321">
        <v>0.88005111039572304</v>
      </c>
      <c r="X1321">
        <v>1.1553748055769</v>
      </c>
      <c r="Y1321">
        <v>1.0664628260308699</v>
      </c>
      <c r="Z1321">
        <v>1.1071679189243999</v>
      </c>
      <c r="AA1321">
        <v>0.84424449162584403</v>
      </c>
      <c r="AB1321">
        <v>1.0490593905038099</v>
      </c>
      <c r="AC1321">
        <v>1.0077409974740099</v>
      </c>
      <c r="AD1321">
        <v>1.17980303456038</v>
      </c>
      <c r="AE1321">
        <v>0.84500984383986999</v>
      </c>
      <c r="AF1321">
        <v>0.82989874940029296</v>
      </c>
      <c r="AG1321">
        <v>0.88387665716073105</v>
      </c>
      <c r="AH1321">
        <v>1.2210512763171899</v>
      </c>
      <c r="AI1321">
        <v>0.86656917050504301</v>
      </c>
      <c r="AJ1321">
        <v>1.15716934046679</v>
      </c>
      <c r="AK1321">
        <v>0.84795952959084697</v>
      </c>
      <c r="AL1321">
        <v>0.88387918748887895</v>
      </c>
      <c r="AM1321">
        <v>1.17751216101814</v>
      </c>
      <c r="AN1321">
        <v>1.11602380143789</v>
      </c>
      <c r="AO1321">
        <v>0.89608772891608801</v>
      </c>
      <c r="AP1321">
        <v>0.87450958554391001</v>
      </c>
      <c r="AQ1321">
        <v>0.961947546141942</v>
      </c>
      <c r="AR1321">
        <v>1.1246131609132599</v>
      </c>
      <c r="AS1321">
        <v>1.08042092083852</v>
      </c>
      <c r="AT1321">
        <v>0.93309255234732402</v>
      </c>
      <c r="AU1321">
        <v>1.2857494067706701</v>
      </c>
      <c r="AV1321">
        <v>1.13472085858822</v>
      </c>
      <c r="AW1321">
        <v>1.2927915608223799</v>
      </c>
      <c r="AX1321">
        <v>0.90386482938691104</v>
      </c>
      <c r="AY1321">
        <v>0.89282620364170795</v>
      </c>
      <c r="AZ1321">
        <v>0.92757897350545104</v>
      </c>
      <c r="BA1321">
        <v>0.87776030767076696</v>
      </c>
      <c r="BB1321">
        <v>1.0137621438157001</v>
      </c>
      <c r="BC1321">
        <v>1.1633783988333299</v>
      </c>
      <c r="BD1321">
        <v>1.2064729231218401</v>
      </c>
      <c r="BE1321">
        <v>0.88689477969951502</v>
      </c>
      <c r="BF1321">
        <v>1.1370297022654801</v>
      </c>
      <c r="BG1321">
        <v>0.80834566707920796</v>
      </c>
      <c r="BH1321">
        <v>1.10945432758601</v>
      </c>
      <c r="BI1321">
        <v>1.19218947394066</v>
      </c>
      <c r="BJ1321">
        <v>1.24190444958695</v>
      </c>
      <c r="BK1321">
        <v>1.09361144245784</v>
      </c>
      <c r="BL1321">
        <v>1.20632250913592</v>
      </c>
      <c r="BM1321">
        <v>1.1384706291619</v>
      </c>
      <c r="BN1321">
        <v>1.2096498433921301</v>
      </c>
      <c r="BO1321">
        <v>1.10145492695592</v>
      </c>
      <c r="BP1321">
        <v>1.2253860043612199</v>
      </c>
      <c r="BQ1321">
        <v>1.0650542322694201</v>
      </c>
      <c r="BR1321">
        <v>0.92114678647285997</v>
      </c>
      <c r="BS1321">
        <v>1.09448213172861</v>
      </c>
      <c r="BT1321">
        <v>1.1456880018954501</v>
      </c>
      <c r="BU1321">
        <v>1.1689861283038401</v>
      </c>
      <c r="BV1321">
        <v>1.15176115430436</v>
      </c>
      <c r="BW1321">
        <v>1.1812114542385199</v>
      </c>
      <c r="BX1321">
        <v>1.0664896171697</v>
      </c>
      <c r="BY1321">
        <v>1.1749443132580299</v>
      </c>
      <c r="BZ1321">
        <v>0.85271246178430105</v>
      </c>
      <c r="CA1321">
        <v>1.18240630829204</v>
      </c>
      <c r="CB1321">
        <v>1.1940168689874899</v>
      </c>
      <c r="CC1321">
        <v>0.84205535258922604</v>
      </c>
      <c r="CD1321">
        <v>1.28947777035251</v>
      </c>
      <c r="CE1321">
        <v>1.10132980990326</v>
      </c>
      <c r="CF1321">
        <v>1.0954803704584499</v>
      </c>
      <c r="CG1321">
        <v>1.1823780966208901</v>
      </c>
      <c r="CH1321">
        <v>0.825478580222481</v>
      </c>
      <c r="CI1321">
        <v>1.1485747316869199</v>
      </c>
      <c r="CJ1321">
        <v>1.2706843522409199</v>
      </c>
      <c r="CK1321">
        <v>0.81129507077157004</v>
      </c>
      <c r="CL1321">
        <v>1.14224660269727</v>
      </c>
      <c r="CM1321">
        <v>0.96464122629292604</v>
      </c>
      <c r="CN1321">
        <v>0.90433993191006501</v>
      </c>
      <c r="CO1321">
        <v>1.2289114967607999</v>
      </c>
      <c r="CP1321">
        <v>0.94886365729974098</v>
      </c>
      <c r="CQ1321">
        <v>0.91271123842750301</v>
      </c>
      <c r="CR1321">
        <v>0.85556677057612296</v>
      </c>
      <c r="CS1321">
        <v>1.0942640791198199</v>
      </c>
      <c r="CT1321">
        <v>0.817265652148364</v>
      </c>
      <c r="CU1321">
        <v>1.19961726286496</v>
      </c>
      <c r="CV1321">
        <v>1.1061188757113101</v>
      </c>
      <c r="CW1321">
        <v>0.81624332226669305</v>
      </c>
      <c r="CX1321">
        <v>1.16952874623875</v>
      </c>
      <c r="CY1321">
        <v>1.0115828200563499</v>
      </c>
      <c r="CZ1321">
        <v>1.2725164007963301</v>
      </c>
      <c r="DA1321">
        <v>0.87198219572249802</v>
      </c>
      <c r="DB1321">
        <v>1.29635759259471</v>
      </c>
      <c r="DC1321">
        <v>0.845627018455405</v>
      </c>
      <c r="DD1321">
        <v>0.84423324674956401</v>
      </c>
      <c r="DE1321">
        <v>0.80439599721691901</v>
      </c>
      <c r="DF1321">
        <v>1.2050426516983299</v>
      </c>
      <c r="DG1321">
        <v>1.2975139687877399</v>
      </c>
      <c r="DH1321">
        <v>0.87469127333538799</v>
      </c>
      <c r="DI1321">
        <v>1.0397363095658001</v>
      </c>
      <c r="DJ1321">
        <v>0.96688619525186603</v>
      </c>
      <c r="DK1321">
        <v>1.1851647653656501</v>
      </c>
      <c r="DL1321">
        <v>0.87428531263651799</v>
      </c>
      <c r="DM1321">
        <v>1.0516488280259499</v>
      </c>
      <c r="DN1321">
        <v>1.1954949214091299</v>
      </c>
      <c r="DO1321">
        <v>0.91685361529173104</v>
      </c>
      <c r="DP1321">
        <v>1.07920322245991</v>
      </c>
      <c r="DQ1321">
        <v>0.98209906196142305</v>
      </c>
      <c r="DR1321">
        <v>1.2198307166328</v>
      </c>
      <c r="DS1321">
        <v>1.1408049061708601</v>
      </c>
      <c r="DT1321">
        <v>1.26762965015271</v>
      </c>
      <c r="DU1321">
        <v>1.21327593644489</v>
      </c>
      <c r="DV1321">
        <v>0.97885020311037296</v>
      </c>
    </row>
    <row r="1322" spans="1:126" x14ac:dyDescent="0.25">
      <c r="A1322">
        <v>1321</v>
      </c>
      <c r="B1322">
        <v>0.866142662713969</v>
      </c>
      <c r="C1322">
        <v>1.1264578410780699</v>
      </c>
      <c r="D1322">
        <v>1.0689062635887701</v>
      </c>
      <c r="E1322">
        <v>0.94988773005205696</v>
      </c>
      <c r="F1322">
        <v>0.85432313511369695</v>
      </c>
      <c r="G1322">
        <v>0.98599199009781402</v>
      </c>
      <c r="H1322">
        <v>1.2970541173932799</v>
      </c>
      <c r="I1322">
        <v>0.85078350800168401</v>
      </c>
      <c r="J1322">
        <v>1.12547966998419</v>
      </c>
      <c r="K1322">
        <v>1.0126830916746901</v>
      </c>
      <c r="L1322">
        <v>1.0724249547398499</v>
      </c>
      <c r="M1322">
        <v>1.2191528536691401</v>
      </c>
      <c r="N1322">
        <v>0.88020987421403996</v>
      </c>
      <c r="O1322">
        <v>1.2083864040284</v>
      </c>
      <c r="P1322">
        <v>1.2764198674551199</v>
      </c>
      <c r="Q1322">
        <v>0.80027872379368004</v>
      </c>
      <c r="R1322">
        <v>1.1949313001302999</v>
      </c>
      <c r="S1322">
        <v>1.08023503543573</v>
      </c>
      <c r="T1322">
        <v>0.86076485862876795</v>
      </c>
      <c r="U1322">
        <v>0.93660728782992098</v>
      </c>
      <c r="V1322">
        <v>0.94016833424184698</v>
      </c>
      <c r="W1322">
        <v>0.94443508540676102</v>
      </c>
      <c r="X1322">
        <v>1.03157385393737</v>
      </c>
      <c r="Y1322">
        <v>1.16298494654221</v>
      </c>
      <c r="Z1322">
        <v>1.0557204182836599</v>
      </c>
      <c r="AA1322">
        <v>1.11531884565734</v>
      </c>
      <c r="AB1322">
        <v>1.0197176204018801</v>
      </c>
      <c r="AC1322">
        <v>1.03536732919177</v>
      </c>
      <c r="AD1322">
        <v>0.88040311641292801</v>
      </c>
      <c r="AE1322">
        <v>0.94809190811341404</v>
      </c>
      <c r="AF1322">
        <v>1.19352557656207</v>
      </c>
      <c r="AG1322">
        <v>1.1669407896711499</v>
      </c>
      <c r="AH1322">
        <v>1.02288960627548</v>
      </c>
      <c r="AI1322">
        <v>0.83963502055165296</v>
      </c>
      <c r="AJ1322">
        <v>1.27530803546964</v>
      </c>
      <c r="AK1322">
        <v>0.84374767779469295</v>
      </c>
      <c r="AL1322">
        <v>1.28423963634349</v>
      </c>
      <c r="AM1322">
        <v>1.16141320682753</v>
      </c>
      <c r="AN1322">
        <v>0.987265307058943</v>
      </c>
      <c r="AO1322">
        <v>1.00999189364396</v>
      </c>
      <c r="AP1322">
        <v>1.07156939882541</v>
      </c>
      <c r="AQ1322">
        <v>1.22421388515822</v>
      </c>
      <c r="AR1322">
        <v>1.17496021781589</v>
      </c>
      <c r="AS1322">
        <v>1.25749277083236</v>
      </c>
      <c r="AT1322">
        <v>1.15127290765351</v>
      </c>
      <c r="AU1322">
        <v>1.0551736328883901</v>
      </c>
      <c r="AV1322">
        <v>1.26305477074019</v>
      </c>
      <c r="AW1322">
        <v>0.91292322020234395</v>
      </c>
      <c r="AX1322">
        <v>0.91617070077572904</v>
      </c>
      <c r="AY1322">
        <v>1.2167231845912401</v>
      </c>
      <c r="AZ1322">
        <v>1.0935743477664901</v>
      </c>
      <c r="BA1322">
        <v>0.974363808205996</v>
      </c>
      <c r="BB1322">
        <v>0.92592857600809797</v>
      </c>
      <c r="BC1322">
        <v>1.0113135486023599</v>
      </c>
      <c r="BD1322">
        <v>0.904537518601637</v>
      </c>
      <c r="BE1322">
        <v>1.18751394268401</v>
      </c>
      <c r="BF1322">
        <v>1.2162977664350101</v>
      </c>
      <c r="BG1322">
        <v>0.99926157245690705</v>
      </c>
      <c r="BH1322">
        <v>1.16376363412267</v>
      </c>
      <c r="BI1322">
        <v>1.2553484400313899</v>
      </c>
      <c r="BJ1322">
        <v>0.98975803688763198</v>
      </c>
      <c r="BK1322">
        <v>0.83988955546298005</v>
      </c>
      <c r="BL1322">
        <v>1.22540958898232</v>
      </c>
      <c r="BM1322">
        <v>1.23395428107189</v>
      </c>
      <c r="BN1322">
        <v>1.2629990827061699</v>
      </c>
      <c r="BO1322">
        <v>1.0865681309061801</v>
      </c>
      <c r="BP1322">
        <v>1.02392991320578</v>
      </c>
      <c r="BQ1322">
        <v>1.1777633004190999</v>
      </c>
      <c r="BR1322">
        <v>1.0399412812001001</v>
      </c>
      <c r="BS1322">
        <v>0.85872944557442299</v>
      </c>
      <c r="BT1322">
        <v>1.1074339835204401</v>
      </c>
      <c r="BU1322">
        <v>0.94457772841613696</v>
      </c>
      <c r="BV1322">
        <v>1.0882567108208301</v>
      </c>
      <c r="BW1322">
        <v>0.96586722529665003</v>
      </c>
      <c r="BX1322">
        <v>1.1226591362881999</v>
      </c>
      <c r="BY1322">
        <v>1.0760588134934801</v>
      </c>
      <c r="BZ1322">
        <v>1.0413155008482</v>
      </c>
      <c r="CA1322">
        <v>1.12710995906194</v>
      </c>
      <c r="CB1322">
        <v>0.95745704380757801</v>
      </c>
      <c r="CC1322">
        <v>1.1616872592566401</v>
      </c>
      <c r="CD1322">
        <v>1.1588971162445501</v>
      </c>
      <c r="CE1322">
        <v>1.0345048336911</v>
      </c>
      <c r="CF1322">
        <v>0.95951175849153503</v>
      </c>
      <c r="CG1322">
        <v>1.01609677206424</v>
      </c>
      <c r="CH1322">
        <v>0.88831126240206604</v>
      </c>
      <c r="CI1322">
        <v>0.94519840696185997</v>
      </c>
      <c r="CJ1322">
        <v>1.2147024918364999</v>
      </c>
      <c r="CK1322">
        <v>0.90676496013835794</v>
      </c>
      <c r="CL1322">
        <v>1.0551707126180701</v>
      </c>
      <c r="CM1322">
        <v>1.1926921355299001</v>
      </c>
      <c r="CN1322">
        <v>1.0637341781351799</v>
      </c>
      <c r="CO1322">
        <v>0.81248436285832004</v>
      </c>
      <c r="CP1322">
        <v>1.0952680634073999</v>
      </c>
      <c r="CQ1322">
        <v>0.97639289237656601</v>
      </c>
      <c r="CR1322">
        <v>1.2968197880437</v>
      </c>
      <c r="CS1322">
        <v>0.89659996133716902</v>
      </c>
      <c r="CT1322">
        <v>1.08386959136313</v>
      </c>
      <c r="CU1322">
        <v>1.1533100238085401</v>
      </c>
      <c r="CV1322">
        <v>0.93601733571638701</v>
      </c>
      <c r="CW1322">
        <v>0.97750954415118396</v>
      </c>
      <c r="CX1322">
        <v>1.0578907288419299</v>
      </c>
      <c r="CY1322">
        <v>1.11207394328411</v>
      </c>
      <c r="CZ1322">
        <v>1.2510718433889401</v>
      </c>
      <c r="DA1322">
        <v>1.08696313459711</v>
      </c>
      <c r="DB1322">
        <v>0.90976331286501999</v>
      </c>
      <c r="DC1322">
        <v>1.04754462194028</v>
      </c>
      <c r="DD1322">
        <v>1.24922821072683</v>
      </c>
      <c r="DE1322">
        <v>0.96587557351878806</v>
      </c>
      <c r="DF1322">
        <v>1.0623897541715199</v>
      </c>
      <c r="DG1322">
        <v>1.2965122828204501</v>
      </c>
      <c r="DH1322">
        <v>1.15280467487452</v>
      </c>
      <c r="DI1322">
        <v>0.86928165413142799</v>
      </c>
      <c r="DJ1322">
        <v>1.0766115399187599</v>
      </c>
      <c r="DK1322">
        <v>0.85221832255774099</v>
      </c>
      <c r="DL1322">
        <v>1.0176258992128999</v>
      </c>
      <c r="DM1322">
        <v>1.15836982756533</v>
      </c>
      <c r="DN1322">
        <v>1.017088762188</v>
      </c>
      <c r="DO1322">
        <v>0.914822966439368</v>
      </c>
      <c r="DP1322">
        <v>0.94532726516321597</v>
      </c>
      <c r="DQ1322">
        <v>1.09980110607071</v>
      </c>
      <c r="DR1322">
        <v>1.0901472704870501</v>
      </c>
      <c r="DS1322">
        <v>1.1463180898129199</v>
      </c>
      <c r="DT1322">
        <v>1.1383390485095299</v>
      </c>
      <c r="DU1322">
        <v>1.1467634658888199</v>
      </c>
      <c r="DV1322">
        <v>1.1498354120147301</v>
      </c>
    </row>
    <row r="1323" spans="1:126" x14ac:dyDescent="0.25">
      <c r="A1323">
        <v>1322</v>
      </c>
      <c r="B1323">
        <v>1.23523768257054</v>
      </c>
      <c r="C1323">
        <v>0.99074453264125795</v>
      </c>
      <c r="D1323">
        <v>0.86703030017290905</v>
      </c>
      <c r="E1323">
        <v>1.19383945870677</v>
      </c>
      <c r="F1323">
        <v>0.84452718909093105</v>
      </c>
      <c r="G1323">
        <v>1.1538029932441001</v>
      </c>
      <c r="H1323">
        <v>1.21924411507047</v>
      </c>
      <c r="I1323">
        <v>1.0371560415530501</v>
      </c>
      <c r="J1323">
        <v>0.81967517234366705</v>
      </c>
      <c r="K1323">
        <v>1.19133288436358</v>
      </c>
      <c r="L1323">
        <v>1.27875104376368</v>
      </c>
      <c r="M1323">
        <v>0.81144156695377201</v>
      </c>
      <c r="N1323">
        <v>0.98137655510329602</v>
      </c>
      <c r="O1323">
        <v>1.15510317007754</v>
      </c>
      <c r="P1323">
        <v>0.96761797704399399</v>
      </c>
      <c r="Q1323">
        <v>1.2521135553231</v>
      </c>
      <c r="R1323">
        <v>0.87223542128366405</v>
      </c>
      <c r="S1323">
        <v>0.84472267187542704</v>
      </c>
      <c r="T1323">
        <v>1.1028326640097099</v>
      </c>
      <c r="U1323">
        <v>1.0367696089854099</v>
      </c>
      <c r="V1323">
        <v>0.96359872143415803</v>
      </c>
      <c r="W1323">
        <v>1.00963261979089</v>
      </c>
      <c r="X1323">
        <v>0.84710130955824303</v>
      </c>
      <c r="Y1323">
        <v>0.80325346130303898</v>
      </c>
      <c r="Z1323">
        <v>1.01103465134405</v>
      </c>
      <c r="AA1323">
        <v>0.92591969121884699</v>
      </c>
      <c r="AB1323">
        <v>0.89432597487464704</v>
      </c>
      <c r="AC1323">
        <v>1.1205011658010899</v>
      </c>
      <c r="AD1323">
        <v>1.1319039190273199</v>
      </c>
      <c r="AE1323">
        <v>0.97051315789061199</v>
      </c>
      <c r="AF1323">
        <v>0.99103829121384801</v>
      </c>
      <c r="AG1323">
        <v>0.89615336327860295</v>
      </c>
      <c r="AH1323">
        <v>0.82007710071147899</v>
      </c>
      <c r="AI1323">
        <v>1.2375346244468299</v>
      </c>
      <c r="AJ1323">
        <v>1.1196124681952</v>
      </c>
      <c r="AK1323">
        <v>0.89969736038936698</v>
      </c>
      <c r="AL1323">
        <v>1.0156803416279101</v>
      </c>
      <c r="AM1323">
        <v>0.93231187718159803</v>
      </c>
      <c r="AN1323">
        <v>0.95932560888146601</v>
      </c>
      <c r="AO1323">
        <v>1.1872435876443801</v>
      </c>
      <c r="AP1323">
        <v>0.84449691750510003</v>
      </c>
      <c r="AQ1323">
        <v>1.00018959207548</v>
      </c>
      <c r="AR1323">
        <v>1.2881565967509701</v>
      </c>
      <c r="AS1323">
        <v>0.81081865929684604</v>
      </c>
      <c r="AT1323">
        <v>0.89223143622831802</v>
      </c>
      <c r="AU1323">
        <v>1.1764193839453601</v>
      </c>
      <c r="AV1323">
        <v>0.958495362098989</v>
      </c>
      <c r="AW1323">
        <v>1.24959789622562</v>
      </c>
      <c r="AX1323">
        <v>1.08160424578544</v>
      </c>
      <c r="AY1323">
        <v>0.80472637843306705</v>
      </c>
      <c r="AZ1323">
        <v>1.10042417420228</v>
      </c>
      <c r="BA1323">
        <v>0.82104322353940096</v>
      </c>
      <c r="BB1323">
        <v>0.994588489066489</v>
      </c>
      <c r="BC1323">
        <v>0.95388973045282399</v>
      </c>
      <c r="BD1323">
        <v>0.89257904770803198</v>
      </c>
      <c r="BE1323">
        <v>1.05185269171328</v>
      </c>
      <c r="BF1323">
        <v>0.97305797961351204</v>
      </c>
      <c r="BG1323">
        <v>0.82596102361450796</v>
      </c>
      <c r="BH1323">
        <v>0.92485516126641099</v>
      </c>
      <c r="BI1323">
        <v>1.2423601951757399</v>
      </c>
      <c r="BJ1323">
        <v>1.01912408361719</v>
      </c>
      <c r="BK1323">
        <v>1.1491363621447499</v>
      </c>
      <c r="BL1323">
        <v>0.95319199956206402</v>
      </c>
      <c r="BM1323">
        <v>1.1970341553560799</v>
      </c>
      <c r="BN1323">
        <v>1.0066816559485301</v>
      </c>
      <c r="BO1323">
        <v>0.88556753065636296</v>
      </c>
      <c r="BP1323">
        <v>1.17614267159283</v>
      </c>
      <c r="BQ1323">
        <v>1.29303682288779</v>
      </c>
      <c r="BR1323">
        <v>1.2240292996972499</v>
      </c>
      <c r="BS1323">
        <v>0.85766064005552001</v>
      </c>
      <c r="BT1323">
        <v>0.88634370428189302</v>
      </c>
      <c r="BU1323">
        <v>0.83594063294343401</v>
      </c>
      <c r="BV1323">
        <v>1.1034800477726601</v>
      </c>
      <c r="BW1323">
        <v>0.93103648690184904</v>
      </c>
      <c r="BX1323">
        <v>1.2188243425013101</v>
      </c>
      <c r="BY1323">
        <v>0.93571700344935804</v>
      </c>
      <c r="BZ1323">
        <v>1.0348999683881299</v>
      </c>
      <c r="CA1323">
        <v>1.2883550874345699</v>
      </c>
      <c r="CB1323">
        <v>1.0352687999154799</v>
      </c>
      <c r="CC1323">
        <v>0.96951637107892297</v>
      </c>
      <c r="CD1323">
        <v>1.02461033123546</v>
      </c>
      <c r="CE1323">
        <v>0.91550680549035102</v>
      </c>
      <c r="CF1323">
        <v>0.90974707653130404</v>
      </c>
      <c r="CG1323">
        <v>1.26490973218787</v>
      </c>
      <c r="CH1323">
        <v>1.18276220909839</v>
      </c>
      <c r="CI1323">
        <v>1.0957738546765099</v>
      </c>
      <c r="CJ1323">
        <v>1.17939164731019</v>
      </c>
      <c r="CK1323">
        <v>1.2850577991413801</v>
      </c>
      <c r="CL1323">
        <v>1.20335740013674</v>
      </c>
      <c r="CM1323">
        <v>1.12703956040319</v>
      </c>
      <c r="CN1323">
        <v>0.87239985597312097</v>
      </c>
      <c r="CO1323">
        <v>1.1258165852245501</v>
      </c>
      <c r="CP1323">
        <v>1.0995896378247401</v>
      </c>
      <c r="CQ1323">
        <v>1.1559289674670701</v>
      </c>
      <c r="CR1323">
        <v>1.22195928929024</v>
      </c>
      <c r="CS1323">
        <v>1.0232334984218201</v>
      </c>
      <c r="CT1323">
        <v>1.2392263761314499</v>
      </c>
      <c r="CU1323">
        <v>1.27643201102287</v>
      </c>
      <c r="CV1323">
        <v>0.90184117834349597</v>
      </c>
      <c r="CW1323">
        <v>1.2968356738894</v>
      </c>
      <c r="CX1323">
        <v>0.95846231144544503</v>
      </c>
      <c r="CY1323">
        <v>0.91484195270708002</v>
      </c>
      <c r="CZ1323">
        <v>1.27438482475084</v>
      </c>
      <c r="DA1323">
        <v>0.915376982702235</v>
      </c>
      <c r="DB1323">
        <v>1.00264183424788</v>
      </c>
      <c r="DC1323">
        <v>1.262195755147</v>
      </c>
      <c r="DD1323">
        <v>0.84315685357910397</v>
      </c>
      <c r="DE1323">
        <v>0.93272080721456696</v>
      </c>
      <c r="DF1323">
        <v>0.941182983252284</v>
      </c>
      <c r="DG1323">
        <v>1.26610203695469</v>
      </c>
      <c r="DH1323">
        <v>0.94680287632436499</v>
      </c>
      <c r="DI1323">
        <v>0.95003066616272203</v>
      </c>
      <c r="DJ1323">
        <v>0.93156315953041402</v>
      </c>
      <c r="DK1323">
        <v>1.12671847283127</v>
      </c>
      <c r="DL1323">
        <v>1.2607927992588199</v>
      </c>
      <c r="DM1323">
        <v>0.98004895977807605</v>
      </c>
      <c r="DN1323">
        <v>1.02471583637084</v>
      </c>
      <c r="DO1323">
        <v>1.0361694628542799</v>
      </c>
      <c r="DP1323">
        <v>1.2141278538336999</v>
      </c>
      <c r="DQ1323">
        <v>1.14383607834574</v>
      </c>
      <c r="DR1323">
        <v>0.810166902262348</v>
      </c>
      <c r="DS1323">
        <v>1.2509318887158301</v>
      </c>
      <c r="DT1323">
        <v>0.90507391197015896</v>
      </c>
      <c r="DU1323">
        <v>0.88279442095331095</v>
      </c>
      <c r="DV1323">
        <v>1.0842784019460601</v>
      </c>
    </row>
    <row r="1324" spans="1:126" x14ac:dyDescent="0.25">
      <c r="A1324">
        <v>1323</v>
      </c>
      <c r="B1324">
        <v>1.1014750906509401</v>
      </c>
      <c r="C1324">
        <v>0.95000929137021894</v>
      </c>
      <c r="D1324">
        <v>1.0704736121060701</v>
      </c>
      <c r="E1324">
        <v>1.01850628652038</v>
      </c>
      <c r="F1324">
        <v>0.857564793828267</v>
      </c>
      <c r="G1324">
        <v>0.97282764716979697</v>
      </c>
      <c r="H1324">
        <v>0.97369857396652404</v>
      </c>
      <c r="I1324">
        <v>0.88726558405355505</v>
      </c>
      <c r="J1324">
        <v>0.86781100725242</v>
      </c>
      <c r="K1324">
        <v>1.0945732726091</v>
      </c>
      <c r="L1324">
        <v>0.89350258483440803</v>
      </c>
      <c r="M1324">
        <v>1.28280341758761</v>
      </c>
      <c r="N1324">
        <v>0.93880684010443705</v>
      </c>
      <c r="O1324">
        <v>1.14829609228532</v>
      </c>
      <c r="P1324">
        <v>1.1467951796932601</v>
      </c>
      <c r="Q1324">
        <v>0.87940813197257495</v>
      </c>
      <c r="R1324">
        <v>0.95730692060852995</v>
      </c>
      <c r="S1324">
        <v>1.0120275922195101</v>
      </c>
      <c r="T1324">
        <v>1.13003591118036</v>
      </c>
      <c r="U1324">
        <v>1.28027210158584</v>
      </c>
      <c r="V1324">
        <v>1.1491864272324499</v>
      </c>
      <c r="W1324">
        <v>0.954631317586631</v>
      </c>
      <c r="X1324">
        <v>1.0923046717035301</v>
      </c>
      <c r="Y1324">
        <v>1.1912146986439001</v>
      </c>
      <c r="Z1324">
        <v>0.85014949053530597</v>
      </c>
      <c r="AA1324">
        <v>1.01294863447615</v>
      </c>
      <c r="AB1324">
        <v>1.2363037148532401</v>
      </c>
      <c r="AC1324">
        <v>1.1778305134168101</v>
      </c>
      <c r="AD1324">
        <v>0.84929435430353195</v>
      </c>
      <c r="AE1324">
        <v>0.92894780215315598</v>
      </c>
      <c r="AF1324">
        <v>1.1035582210643999</v>
      </c>
      <c r="AG1324">
        <v>1.06202328581093</v>
      </c>
      <c r="AH1324">
        <v>0.94197700836129405</v>
      </c>
      <c r="AI1324">
        <v>1.2231007604367901</v>
      </c>
      <c r="AJ1324">
        <v>0.88751207552548195</v>
      </c>
      <c r="AK1324">
        <v>1.17494428604879</v>
      </c>
      <c r="AL1324">
        <v>1.1954749446855</v>
      </c>
      <c r="AM1324">
        <v>1.1442004694349299</v>
      </c>
      <c r="AN1324">
        <v>0.80444824961046602</v>
      </c>
      <c r="AO1324">
        <v>1.0137900011999199</v>
      </c>
      <c r="AP1324">
        <v>1.04780118097455</v>
      </c>
      <c r="AQ1324">
        <v>0.90635662208954404</v>
      </c>
      <c r="AR1324">
        <v>0.84805853778523599</v>
      </c>
      <c r="AS1324">
        <v>1.18071068368901</v>
      </c>
      <c r="AT1324">
        <v>1.0532405489571</v>
      </c>
      <c r="AU1324">
        <v>1.1020196765191499</v>
      </c>
      <c r="AV1324">
        <v>1.23748984190666</v>
      </c>
      <c r="AW1324">
        <v>1.03375495712004</v>
      </c>
      <c r="AX1324">
        <v>1.1879085450582201</v>
      </c>
      <c r="AY1324">
        <v>1.13111986269619</v>
      </c>
      <c r="AZ1324">
        <v>0.82405395116880098</v>
      </c>
      <c r="BA1324">
        <v>1.1198498645447901</v>
      </c>
      <c r="BB1324">
        <v>1.12258588869663</v>
      </c>
      <c r="BC1324">
        <v>0.8223633203006</v>
      </c>
      <c r="BD1324">
        <v>0.966287032452263</v>
      </c>
      <c r="BE1324">
        <v>1.02873800193672</v>
      </c>
      <c r="BF1324">
        <v>0.86690231181311805</v>
      </c>
      <c r="BG1324">
        <v>1.03106242175248</v>
      </c>
      <c r="BH1324">
        <v>1.17561035083969</v>
      </c>
      <c r="BI1324">
        <v>1.2122271230550401</v>
      </c>
      <c r="BJ1324">
        <v>0.81520139878706699</v>
      </c>
      <c r="BK1324">
        <v>0.94919711337714996</v>
      </c>
      <c r="BL1324">
        <v>1.1888044802222399</v>
      </c>
      <c r="BM1324">
        <v>0.92216329748436598</v>
      </c>
      <c r="BN1324">
        <v>0.85132432431155503</v>
      </c>
      <c r="BO1324">
        <v>1.20028477791208</v>
      </c>
      <c r="BP1324">
        <v>0.82373492791640002</v>
      </c>
      <c r="BQ1324">
        <v>0.95140702951745004</v>
      </c>
      <c r="BR1324">
        <v>1.22012919638065</v>
      </c>
      <c r="BS1324">
        <v>1.10746576997993</v>
      </c>
      <c r="BT1324">
        <v>1.0828292149780001</v>
      </c>
      <c r="BU1324">
        <v>1.23638210524874</v>
      </c>
      <c r="BV1324">
        <v>1.10300661350257</v>
      </c>
      <c r="BW1324">
        <v>0.97928940107262596</v>
      </c>
      <c r="BX1324">
        <v>1.29689834956296</v>
      </c>
      <c r="BY1324">
        <v>0.85201037154995096</v>
      </c>
      <c r="BZ1324">
        <v>1.1757769522163</v>
      </c>
      <c r="CA1324">
        <v>1.0872391445548599</v>
      </c>
      <c r="CB1324">
        <v>1.28621112286246</v>
      </c>
      <c r="CC1324">
        <v>1.00201637148815</v>
      </c>
      <c r="CD1324">
        <v>0.99295330470805498</v>
      </c>
      <c r="CE1324">
        <v>1.1960313451017901</v>
      </c>
      <c r="CF1324">
        <v>0.99411589409754997</v>
      </c>
      <c r="CG1324">
        <v>1.06868841265084</v>
      </c>
      <c r="CH1324">
        <v>0.89406807782567199</v>
      </c>
      <c r="CI1324">
        <v>0.99414721090965197</v>
      </c>
      <c r="CJ1324">
        <v>0.840044628123364</v>
      </c>
      <c r="CK1324">
        <v>1.01957190760061</v>
      </c>
      <c r="CL1324">
        <v>1.0505690836383701</v>
      </c>
      <c r="CM1324">
        <v>1.07327547105287</v>
      </c>
      <c r="CN1324">
        <v>1.0166729192555799</v>
      </c>
      <c r="CO1324">
        <v>0.98706934307824901</v>
      </c>
      <c r="CP1324">
        <v>0.90624930323556896</v>
      </c>
      <c r="CQ1324">
        <v>0.88429023558049202</v>
      </c>
      <c r="CR1324">
        <v>1.1179605273307101</v>
      </c>
      <c r="CS1324">
        <v>0.93194434054247299</v>
      </c>
      <c r="CT1324">
        <v>1.1616406347469299</v>
      </c>
      <c r="CU1324">
        <v>0.99360276106161804</v>
      </c>
      <c r="CV1324">
        <v>1.16163306474161</v>
      </c>
      <c r="CW1324">
        <v>0.81581890057173401</v>
      </c>
      <c r="CX1324">
        <v>0.85454172012172702</v>
      </c>
      <c r="CY1324">
        <v>1.2333353284554001</v>
      </c>
      <c r="CZ1324">
        <v>0.95696267054852702</v>
      </c>
      <c r="DA1324">
        <v>0.96734760640497297</v>
      </c>
      <c r="DB1324">
        <v>1.2095563018541899</v>
      </c>
      <c r="DC1324">
        <v>1.0023778508023899</v>
      </c>
      <c r="DD1324">
        <v>1.23546176009519</v>
      </c>
      <c r="DE1324">
        <v>1.1657281488226101</v>
      </c>
      <c r="DF1324">
        <v>0.95995049207608296</v>
      </c>
      <c r="DG1324">
        <v>1.2631637226636301</v>
      </c>
      <c r="DH1324">
        <v>0.83368116535380199</v>
      </c>
      <c r="DI1324">
        <v>1.2687146200116399</v>
      </c>
      <c r="DJ1324">
        <v>1.1234819358922099</v>
      </c>
      <c r="DK1324">
        <v>0.89327846036762004</v>
      </c>
      <c r="DL1324">
        <v>1.06810433800909</v>
      </c>
      <c r="DM1324">
        <v>0.81403104847629304</v>
      </c>
      <c r="DN1324">
        <v>0.94044209368796905</v>
      </c>
      <c r="DO1324">
        <v>1.2803909262734201</v>
      </c>
      <c r="DP1324">
        <v>0.86312397476501601</v>
      </c>
      <c r="DQ1324">
        <v>0.95529198043226304</v>
      </c>
      <c r="DR1324">
        <v>1.0452476573776399</v>
      </c>
      <c r="DS1324">
        <v>1.2349370793251899</v>
      </c>
      <c r="DT1324">
        <v>1.0876728123605199</v>
      </c>
      <c r="DU1324">
        <v>1.2356371075972801</v>
      </c>
      <c r="DV1324">
        <v>0.925182583024029</v>
      </c>
    </row>
    <row r="1325" spans="1:126" x14ac:dyDescent="0.25">
      <c r="A1325">
        <v>1324</v>
      </c>
      <c r="B1325">
        <v>0.93265086302690003</v>
      </c>
      <c r="C1325">
        <v>0.97006977775338299</v>
      </c>
      <c r="D1325">
        <v>1.2286840962379499</v>
      </c>
      <c r="E1325">
        <v>1.0752698580737501</v>
      </c>
      <c r="F1325">
        <v>0.88398642920979698</v>
      </c>
      <c r="G1325">
        <v>1.2385789533546101</v>
      </c>
      <c r="H1325">
        <v>1.1747049398935001</v>
      </c>
      <c r="I1325">
        <v>0.96269156600168404</v>
      </c>
      <c r="J1325">
        <v>0.91936968227092997</v>
      </c>
      <c r="K1325">
        <v>1.0360679531932799</v>
      </c>
      <c r="L1325">
        <v>1.18510239766905</v>
      </c>
      <c r="M1325">
        <v>0.99895630757731202</v>
      </c>
      <c r="N1325">
        <v>1.09035185506003</v>
      </c>
      <c r="O1325">
        <v>0.91837076025513098</v>
      </c>
      <c r="P1325">
        <v>1.0324003508124</v>
      </c>
      <c r="Q1325">
        <v>1.22303814135245</v>
      </c>
      <c r="R1325">
        <v>1.1831811284815801</v>
      </c>
      <c r="S1325">
        <v>0.82549382300304397</v>
      </c>
      <c r="T1325">
        <v>0.98029778464585904</v>
      </c>
      <c r="U1325">
        <v>0.85087838558580398</v>
      </c>
      <c r="V1325">
        <v>0.95770978098318604</v>
      </c>
      <c r="W1325">
        <v>1.02803108389213</v>
      </c>
      <c r="X1325">
        <v>1.21041318612638</v>
      </c>
      <c r="Y1325">
        <v>1.0070864881802899</v>
      </c>
      <c r="Z1325">
        <v>1.1879040759539501</v>
      </c>
      <c r="AA1325">
        <v>1.0545611842939799</v>
      </c>
      <c r="AB1325">
        <v>0.84649596412002903</v>
      </c>
      <c r="AC1325">
        <v>1.2538245199620399</v>
      </c>
      <c r="AD1325">
        <v>1.18582603617854</v>
      </c>
      <c r="AE1325">
        <v>1.18273633233082</v>
      </c>
      <c r="AF1325">
        <v>1.07488864724396</v>
      </c>
      <c r="AG1325">
        <v>1.0283877744998799</v>
      </c>
      <c r="AH1325">
        <v>1.0344387617866699</v>
      </c>
      <c r="AI1325">
        <v>1.04950669708532</v>
      </c>
      <c r="AJ1325">
        <v>1.22737418206402</v>
      </c>
      <c r="AK1325">
        <v>1.1675856348431399</v>
      </c>
      <c r="AL1325">
        <v>1.0218147572985501</v>
      </c>
      <c r="AM1325">
        <v>1.26616164332783</v>
      </c>
      <c r="AN1325">
        <v>1.2067180452422701</v>
      </c>
      <c r="AO1325">
        <v>1.13549219401054</v>
      </c>
      <c r="AP1325">
        <v>0.99047382259119399</v>
      </c>
      <c r="AQ1325">
        <v>1.10949497033624</v>
      </c>
      <c r="AR1325">
        <v>0.94750799150014398</v>
      </c>
      <c r="AS1325">
        <v>1.18251333518207</v>
      </c>
      <c r="AT1325">
        <v>1.1477646435937201</v>
      </c>
      <c r="AU1325">
        <v>1.1715490099711601</v>
      </c>
      <c r="AV1325">
        <v>0.93581177546190897</v>
      </c>
      <c r="AW1325">
        <v>1.0838414496547999</v>
      </c>
      <c r="AX1325">
        <v>0.86182234202938302</v>
      </c>
      <c r="AY1325">
        <v>1.12964431427592</v>
      </c>
      <c r="AZ1325">
        <v>1.2380070648785799</v>
      </c>
      <c r="BA1325">
        <v>1.2875556353158499</v>
      </c>
      <c r="BB1325">
        <v>1.0622530867478099</v>
      </c>
      <c r="BC1325">
        <v>1.12525872424677</v>
      </c>
      <c r="BD1325">
        <v>1.05797432345794</v>
      </c>
      <c r="BE1325">
        <v>1.01066088663058</v>
      </c>
      <c r="BF1325">
        <v>0.98694215656756901</v>
      </c>
      <c r="BG1325">
        <v>1.2771950714790099</v>
      </c>
      <c r="BH1325">
        <v>0.88758256444209305</v>
      </c>
      <c r="BI1325">
        <v>0.89481506894306695</v>
      </c>
      <c r="BJ1325">
        <v>1.25814235285608</v>
      </c>
      <c r="BK1325">
        <v>1.06096857232464</v>
      </c>
      <c r="BL1325">
        <v>1.227843404923</v>
      </c>
      <c r="BM1325">
        <v>1.1139111783790401</v>
      </c>
      <c r="BN1325">
        <v>1.19837588430291</v>
      </c>
      <c r="BO1325">
        <v>0.89442060056635198</v>
      </c>
      <c r="BP1325">
        <v>0.90390942985668199</v>
      </c>
      <c r="BQ1325">
        <v>0.98883271287906205</v>
      </c>
      <c r="BR1325">
        <v>0.995836769172738</v>
      </c>
      <c r="BS1325">
        <v>1.2354786030945299</v>
      </c>
      <c r="BT1325">
        <v>1.14427809688791</v>
      </c>
      <c r="BU1325">
        <v>1.1312503654451</v>
      </c>
      <c r="BV1325">
        <v>1.12105853078597</v>
      </c>
      <c r="BW1325">
        <v>0.96912577289227597</v>
      </c>
      <c r="BX1325">
        <v>0.80407964538116705</v>
      </c>
      <c r="BY1325">
        <v>1.1888087274147601</v>
      </c>
      <c r="BZ1325">
        <v>1.17963971287035</v>
      </c>
      <c r="CA1325">
        <v>1.0479324959764</v>
      </c>
      <c r="CB1325">
        <v>0.98611595633174698</v>
      </c>
      <c r="CC1325">
        <v>1.1287433176678701</v>
      </c>
      <c r="CD1325">
        <v>0.919794828380332</v>
      </c>
      <c r="CE1325">
        <v>0.89559785476553799</v>
      </c>
      <c r="CF1325">
        <v>1.0773555501596701</v>
      </c>
      <c r="CG1325">
        <v>1.2287031839765299</v>
      </c>
      <c r="CH1325">
        <v>0.83401716006681004</v>
      </c>
      <c r="CI1325">
        <v>0.80700483989149896</v>
      </c>
      <c r="CJ1325">
        <v>1.0888131225497699</v>
      </c>
      <c r="CK1325">
        <v>0.80300583029543005</v>
      </c>
      <c r="CL1325">
        <v>1.25857109092534</v>
      </c>
      <c r="CM1325">
        <v>1.0078364957275301</v>
      </c>
      <c r="CN1325">
        <v>0.88469653209183097</v>
      </c>
      <c r="CO1325">
        <v>0.97159164928438702</v>
      </c>
      <c r="CP1325">
        <v>1.0346135250976001</v>
      </c>
      <c r="CQ1325">
        <v>1.2079682674684</v>
      </c>
      <c r="CR1325">
        <v>0.85135113419395603</v>
      </c>
      <c r="CS1325">
        <v>0.90165654818635399</v>
      </c>
      <c r="CT1325">
        <v>0.881596737387214</v>
      </c>
      <c r="CU1325">
        <v>1.24153163568827</v>
      </c>
      <c r="CV1325">
        <v>0.97435618073692298</v>
      </c>
      <c r="CW1325">
        <v>0.99351598568800703</v>
      </c>
      <c r="CX1325">
        <v>1.12296114896467</v>
      </c>
      <c r="CY1325">
        <v>0.97389728796556196</v>
      </c>
      <c r="CZ1325">
        <v>0.95307946637299201</v>
      </c>
      <c r="DA1325">
        <v>1.0676318158951801</v>
      </c>
      <c r="DB1325">
        <v>1.22870757039904</v>
      </c>
      <c r="DC1325">
        <v>1.2516615941345399</v>
      </c>
      <c r="DD1325">
        <v>0.88128059336752196</v>
      </c>
      <c r="DE1325">
        <v>1.0911478275847599</v>
      </c>
      <c r="DF1325">
        <v>1.11930837293472</v>
      </c>
      <c r="DG1325">
        <v>1.2451044300996199</v>
      </c>
      <c r="DH1325">
        <v>0.95496702482751294</v>
      </c>
      <c r="DI1325">
        <v>1.2024143155895399</v>
      </c>
      <c r="DJ1325">
        <v>1.06280322488571</v>
      </c>
      <c r="DK1325">
        <v>0.97294718264129898</v>
      </c>
      <c r="DL1325">
        <v>1.2503049260327099</v>
      </c>
      <c r="DM1325">
        <v>0.81636803217984599</v>
      </c>
      <c r="DN1325">
        <v>0.853275485984895</v>
      </c>
      <c r="DO1325">
        <v>1.18351528539326</v>
      </c>
      <c r="DP1325">
        <v>0.93577587758978897</v>
      </c>
      <c r="DQ1325">
        <v>1.0431774675793399</v>
      </c>
      <c r="DR1325">
        <v>1.1908742489480999</v>
      </c>
      <c r="DS1325">
        <v>1.04211955490941</v>
      </c>
      <c r="DT1325">
        <v>1.13423017100996</v>
      </c>
      <c r="DU1325">
        <v>1.2826565402399499</v>
      </c>
      <c r="DV1325">
        <v>1.0081849974364701</v>
      </c>
    </row>
    <row r="1326" spans="1:126" x14ac:dyDescent="0.25">
      <c r="A1326">
        <v>1325</v>
      </c>
      <c r="B1326">
        <v>1.23240129002847</v>
      </c>
      <c r="C1326">
        <v>1.2594632683562099</v>
      </c>
      <c r="D1326">
        <v>0.89900868166497105</v>
      </c>
      <c r="E1326">
        <v>1.29305723689135</v>
      </c>
      <c r="F1326">
        <v>1.2862551691569699</v>
      </c>
      <c r="G1326">
        <v>1.1752639584520601</v>
      </c>
      <c r="H1326">
        <v>1.26970641636893</v>
      </c>
      <c r="I1326">
        <v>0.85519315679524099</v>
      </c>
      <c r="J1326">
        <v>1.2296797311149299</v>
      </c>
      <c r="K1326">
        <v>0.81689423565604202</v>
      </c>
      <c r="L1326">
        <v>1.2186902505221699</v>
      </c>
      <c r="M1326">
        <v>1.05761443903528</v>
      </c>
      <c r="N1326">
        <v>1.12043296048754</v>
      </c>
      <c r="O1326">
        <v>0.86780928983291294</v>
      </c>
      <c r="P1326">
        <v>0.92670546132968301</v>
      </c>
      <c r="Q1326">
        <v>1.0383440511776401</v>
      </c>
      <c r="R1326">
        <v>0.94980360414258502</v>
      </c>
      <c r="S1326">
        <v>0.90068948597417697</v>
      </c>
      <c r="T1326">
        <v>0.93327528594022102</v>
      </c>
      <c r="U1326">
        <v>1.0703223378258699</v>
      </c>
      <c r="V1326">
        <v>1.2487533415202501</v>
      </c>
      <c r="W1326">
        <v>0.96696081293747405</v>
      </c>
      <c r="X1326">
        <v>0.87275750893338599</v>
      </c>
      <c r="Y1326">
        <v>0.89489300761438395</v>
      </c>
      <c r="Z1326">
        <v>0.93055351477243098</v>
      </c>
      <c r="AA1326">
        <v>0.93923225119132003</v>
      </c>
      <c r="AB1326">
        <v>1.1805353847089699</v>
      </c>
      <c r="AC1326">
        <v>0.93740365421400695</v>
      </c>
      <c r="AD1326">
        <v>0.81126814566476502</v>
      </c>
      <c r="AE1326">
        <v>1.0579241365730601</v>
      </c>
      <c r="AF1326">
        <v>1.0680282437698301</v>
      </c>
      <c r="AG1326">
        <v>1.28281437856626</v>
      </c>
      <c r="AH1326">
        <v>1.0097761747994201</v>
      </c>
      <c r="AI1326">
        <v>1.23221728543859</v>
      </c>
      <c r="AJ1326">
        <v>1.14413325365691</v>
      </c>
      <c r="AK1326">
        <v>1.0290843400151299</v>
      </c>
      <c r="AL1326">
        <v>1.15925428509452</v>
      </c>
      <c r="AM1326">
        <v>0.84512427583759497</v>
      </c>
      <c r="AN1326">
        <v>1.0547143961908301</v>
      </c>
      <c r="AO1326">
        <v>1.2894518304067399</v>
      </c>
      <c r="AP1326">
        <v>1.14950515945598</v>
      </c>
      <c r="AQ1326">
        <v>0.99839752387049496</v>
      </c>
      <c r="AR1326">
        <v>1.2089792249687501</v>
      </c>
      <c r="AS1326">
        <v>0.94420778357546897</v>
      </c>
      <c r="AT1326">
        <v>1.24570608627555</v>
      </c>
      <c r="AU1326">
        <v>0.82938247209620097</v>
      </c>
      <c r="AV1326">
        <v>1.0258958106362399</v>
      </c>
      <c r="AW1326">
        <v>1.2188953861923899</v>
      </c>
      <c r="AX1326">
        <v>0.90886646616788502</v>
      </c>
      <c r="AY1326">
        <v>1.2011455556529</v>
      </c>
      <c r="AZ1326">
        <v>1.09932671190987</v>
      </c>
      <c r="BA1326">
        <v>1.05058151980043</v>
      </c>
      <c r="BB1326">
        <v>1.2023349874179401</v>
      </c>
      <c r="BC1326">
        <v>1.14455409387624</v>
      </c>
      <c r="BD1326">
        <v>0.98857277641693597</v>
      </c>
      <c r="BE1326">
        <v>0.96045045133291196</v>
      </c>
      <c r="BF1326">
        <v>0.96534591765061695</v>
      </c>
      <c r="BG1326">
        <v>1.08245447434304</v>
      </c>
      <c r="BH1326">
        <v>1.09140780431488</v>
      </c>
      <c r="BI1326">
        <v>0.89221179026638797</v>
      </c>
      <c r="BJ1326">
        <v>1.0894338378630799</v>
      </c>
      <c r="BK1326">
        <v>1.1501461098627299</v>
      </c>
      <c r="BL1326">
        <v>1.2484918470808599</v>
      </c>
      <c r="BM1326">
        <v>0.81439717728423</v>
      </c>
      <c r="BN1326">
        <v>1.2444077085549199</v>
      </c>
      <c r="BO1326">
        <v>0.80922954870702801</v>
      </c>
      <c r="BP1326">
        <v>0.806524567484314</v>
      </c>
      <c r="BQ1326">
        <v>1.00463786842273</v>
      </c>
      <c r="BR1326">
        <v>1.0205860637956701</v>
      </c>
      <c r="BS1326">
        <v>1.1577541461144201</v>
      </c>
      <c r="BT1326">
        <v>1.14617796932835</v>
      </c>
      <c r="BU1326">
        <v>0.93155601003532895</v>
      </c>
      <c r="BV1326">
        <v>1.17185071854748</v>
      </c>
      <c r="BW1326">
        <v>0.96731989110437999</v>
      </c>
      <c r="BX1326">
        <v>0.87988529277455996</v>
      </c>
      <c r="BY1326">
        <v>1.1231385760003301</v>
      </c>
      <c r="BZ1326">
        <v>1.01712418399809</v>
      </c>
      <c r="CA1326">
        <v>1.10682590763391</v>
      </c>
      <c r="CB1326">
        <v>1.14015926604045</v>
      </c>
      <c r="CC1326">
        <v>1.00696433922346</v>
      </c>
      <c r="CD1326">
        <v>1.0425851659462999</v>
      </c>
      <c r="CE1326">
        <v>0.89864015654752805</v>
      </c>
      <c r="CF1326">
        <v>0.89293896857603505</v>
      </c>
      <c r="CG1326">
        <v>1.0874425362204301</v>
      </c>
      <c r="CH1326">
        <v>0.84111755413076705</v>
      </c>
      <c r="CI1326">
        <v>1.1253574678092499</v>
      </c>
      <c r="CJ1326">
        <v>1.18910761838637</v>
      </c>
      <c r="CK1326">
        <v>0.93624593497854403</v>
      </c>
      <c r="CL1326">
        <v>0.82414151991681694</v>
      </c>
      <c r="CM1326">
        <v>1.28345258103653</v>
      </c>
      <c r="CN1326">
        <v>1.1858372818721099</v>
      </c>
      <c r="CO1326">
        <v>0.97458379397888595</v>
      </c>
      <c r="CP1326">
        <v>0.87809863455333503</v>
      </c>
      <c r="CQ1326">
        <v>0.83912025285843905</v>
      </c>
      <c r="CR1326">
        <v>0.89742214539780096</v>
      </c>
      <c r="CS1326">
        <v>1.2804866210389401</v>
      </c>
      <c r="CT1326">
        <v>1.0778040609061801</v>
      </c>
      <c r="CU1326">
        <v>1.28391964389166</v>
      </c>
      <c r="CV1326">
        <v>0.86338983666818603</v>
      </c>
      <c r="CW1326">
        <v>0.94820123388410305</v>
      </c>
      <c r="CX1326">
        <v>0.96122551501985398</v>
      </c>
      <c r="CY1326">
        <v>1.2231510010816999</v>
      </c>
      <c r="CZ1326">
        <v>0.82490401806416302</v>
      </c>
      <c r="DA1326">
        <v>1.26685390265124</v>
      </c>
      <c r="DB1326">
        <v>0.84768236133480102</v>
      </c>
      <c r="DC1326">
        <v>0.948429761912571</v>
      </c>
      <c r="DD1326">
        <v>1.1302918191406699</v>
      </c>
      <c r="DE1326">
        <v>0.92114366483749899</v>
      </c>
      <c r="DF1326">
        <v>0.945781575608174</v>
      </c>
      <c r="DG1326">
        <v>1.1044777854318899</v>
      </c>
      <c r="DH1326">
        <v>1.24259810404697</v>
      </c>
      <c r="DI1326">
        <v>1.07672724992058</v>
      </c>
      <c r="DJ1326">
        <v>1.0637804555469501</v>
      </c>
      <c r="DK1326">
        <v>0.96480761531681802</v>
      </c>
      <c r="DL1326">
        <v>1.02431177416645</v>
      </c>
      <c r="DM1326">
        <v>1.0516225912878701</v>
      </c>
      <c r="DN1326">
        <v>0.83721232065967699</v>
      </c>
      <c r="DO1326">
        <v>1.0888002262343399</v>
      </c>
      <c r="DP1326">
        <v>1.21256632911104</v>
      </c>
      <c r="DQ1326">
        <v>1.02427869725525</v>
      </c>
      <c r="DR1326">
        <v>0.82876069073930603</v>
      </c>
      <c r="DS1326">
        <v>0.92686235075169399</v>
      </c>
      <c r="DT1326">
        <v>1.2870957289552201</v>
      </c>
      <c r="DU1326">
        <v>0.96060695115325301</v>
      </c>
      <c r="DV1326">
        <v>1.0242668759617899</v>
      </c>
    </row>
    <row r="1327" spans="1:126" x14ac:dyDescent="0.25">
      <c r="A1327">
        <v>1326</v>
      </c>
      <c r="B1327">
        <v>0.82905472911198796</v>
      </c>
      <c r="C1327">
        <v>1.0281334066516199</v>
      </c>
      <c r="D1327">
        <v>0.87780455064531904</v>
      </c>
      <c r="E1327">
        <v>1.1448904920625</v>
      </c>
      <c r="F1327">
        <v>0.943001817547229</v>
      </c>
      <c r="G1327">
        <v>1.01721266700401</v>
      </c>
      <c r="H1327">
        <v>1.13404091936345</v>
      </c>
      <c r="I1327">
        <v>1.0141182554075701</v>
      </c>
      <c r="J1327">
        <v>1.25723913824953</v>
      </c>
      <c r="K1327">
        <v>0.89003676781286301</v>
      </c>
      <c r="L1327">
        <v>1.2541568701777499</v>
      </c>
      <c r="M1327">
        <v>1.1658275798468201</v>
      </c>
      <c r="N1327">
        <v>0.85944348424964601</v>
      </c>
      <c r="O1327">
        <v>0.94758742682997099</v>
      </c>
      <c r="P1327">
        <v>1.03856403320205</v>
      </c>
      <c r="Q1327">
        <v>0.95802842426238999</v>
      </c>
      <c r="R1327">
        <v>1.1187360457639</v>
      </c>
      <c r="S1327">
        <v>0.87218814648638099</v>
      </c>
      <c r="T1327">
        <v>1.2444588116764199</v>
      </c>
      <c r="U1327">
        <v>0.95376548311971099</v>
      </c>
      <c r="V1327">
        <v>1.1052256540477301</v>
      </c>
      <c r="W1327">
        <v>0.87167344640496902</v>
      </c>
      <c r="X1327">
        <v>1.2334690959146599</v>
      </c>
      <c r="Y1327">
        <v>1.1344413895085299</v>
      </c>
      <c r="Z1327">
        <v>0.82791047109051097</v>
      </c>
      <c r="AA1327">
        <v>1.0691422224025799</v>
      </c>
      <c r="AB1327">
        <v>0.80236331759294299</v>
      </c>
      <c r="AC1327">
        <v>0.98265825971364695</v>
      </c>
      <c r="AD1327">
        <v>0.94383803388547904</v>
      </c>
      <c r="AE1327">
        <v>0.94054013190062102</v>
      </c>
      <c r="AF1327">
        <v>0.95516841666369101</v>
      </c>
      <c r="AG1327">
        <v>1.0910776764711601</v>
      </c>
      <c r="AH1327">
        <v>0.90272861014270001</v>
      </c>
      <c r="AI1327">
        <v>1.05123774134922</v>
      </c>
      <c r="AJ1327">
        <v>0.94268090072588395</v>
      </c>
      <c r="AK1327">
        <v>1.2250759797363699</v>
      </c>
      <c r="AL1327">
        <v>0.88026144457019695</v>
      </c>
      <c r="AM1327">
        <v>1.0861381679579201</v>
      </c>
      <c r="AN1327">
        <v>1.13135364452791</v>
      </c>
      <c r="AO1327">
        <v>0.85540430506006704</v>
      </c>
      <c r="AP1327">
        <v>1.1681419004939599</v>
      </c>
      <c r="AQ1327">
        <v>0.916511825764178</v>
      </c>
      <c r="AR1327">
        <v>1.26276898654555</v>
      </c>
      <c r="AS1327">
        <v>1.0537067524374799</v>
      </c>
      <c r="AT1327">
        <v>0.80451047952168797</v>
      </c>
      <c r="AU1327">
        <v>1.147039608592</v>
      </c>
      <c r="AV1327">
        <v>1.07429952727165</v>
      </c>
      <c r="AW1327">
        <v>1.0565348234784899</v>
      </c>
      <c r="AX1327">
        <v>1.2166857629532299</v>
      </c>
      <c r="AY1327">
        <v>1.0306825884234001</v>
      </c>
      <c r="AZ1327">
        <v>1.0868729514111299</v>
      </c>
      <c r="BA1327">
        <v>1.1875495726598699</v>
      </c>
      <c r="BB1327">
        <v>1.19267949418952</v>
      </c>
      <c r="BC1327">
        <v>1.2842662784183001</v>
      </c>
      <c r="BD1327">
        <v>1.13694404406172</v>
      </c>
      <c r="BE1327">
        <v>1.1314540461120399</v>
      </c>
      <c r="BF1327">
        <v>1.07351846822207</v>
      </c>
      <c r="BG1327">
        <v>0.98009973341269796</v>
      </c>
      <c r="BH1327">
        <v>0.86345427057533697</v>
      </c>
      <c r="BI1327">
        <v>0.92165266274833402</v>
      </c>
      <c r="BJ1327">
        <v>1.1667616772385401</v>
      </c>
      <c r="BK1327">
        <v>0.93250724841693799</v>
      </c>
      <c r="BL1327">
        <v>0.80281320500131803</v>
      </c>
      <c r="BM1327">
        <v>1.0404691377709701</v>
      </c>
      <c r="BN1327">
        <v>0.92674641543481595</v>
      </c>
      <c r="BO1327">
        <v>1.2487374490091201</v>
      </c>
      <c r="BP1327">
        <v>1.14111764986835</v>
      </c>
      <c r="BQ1327">
        <v>1.1327520926624099</v>
      </c>
      <c r="BR1327">
        <v>0.88575661582406895</v>
      </c>
      <c r="BS1327">
        <v>1.2825110910319</v>
      </c>
      <c r="BT1327">
        <v>0.87973853449210004</v>
      </c>
      <c r="BU1327">
        <v>1.25353183155073</v>
      </c>
      <c r="BV1327">
        <v>1.2844368443705401</v>
      </c>
      <c r="BW1327">
        <v>1.1248016591930401</v>
      </c>
      <c r="BX1327">
        <v>1.0433139729769401</v>
      </c>
      <c r="BY1327">
        <v>1.0528897375238699</v>
      </c>
      <c r="BZ1327">
        <v>0.92879135319239503</v>
      </c>
      <c r="CA1327">
        <v>0.86393491990785198</v>
      </c>
      <c r="CB1327">
        <v>0.91092534355330701</v>
      </c>
      <c r="CC1327">
        <v>1.1438770253455901</v>
      </c>
      <c r="CD1327">
        <v>1.0532877245719099</v>
      </c>
      <c r="CE1327">
        <v>1.1119393339242301</v>
      </c>
      <c r="CF1327">
        <v>1.1525158773989901</v>
      </c>
      <c r="CG1327">
        <v>0.94436875912476503</v>
      </c>
      <c r="CH1327">
        <v>1.10263098346129</v>
      </c>
      <c r="CI1327">
        <v>0.868360224443114</v>
      </c>
      <c r="CJ1327">
        <v>0.87876924462734296</v>
      </c>
      <c r="CK1327">
        <v>1.1755723586883899</v>
      </c>
      <c r="CL1327">
        <v>1.2874771976368899</v>
      </c>
      <c r="CM1327">
        <v>0.94448570233263696</v>
      </c>
      <c r="CN1327">
        <v>0.91219246225667605</v>
      </c>
      <c r="CO1327">
        <v>0.83354604976465996</v>
      </c>
      <c r="CP1327">
        <v>1.1140180711960399</v>
      </c>
      <c r="CQ1327">
        <v>1.12977617644507</v>
      </c>
      <c r="CR1327">
        <v>1.2318038045792701</v>
      </c>
      <c r="CS1327">
        <v>1.2722121320347199</v>
      </c>
      <c r="CT1327">
        <v>1.08447727450278</v>
      </c>
      <c r="CU1327">
        <v>0.99088573070806496</v>
      </c>
      <c r="CV1327">
        <v>1.07894912892051</v>
      </c>
      <c r="CW1327">
        <v>1.1580462039942601</v>
      </c>
      <c r="CX1327">
        <v>1.0655204357102499</v>
      </c>
      <c r="CY1327">
        <v>1.0861506325041801</v>
      </c>
      <c r="CZ1327">
        <v>1.2225949327121399</v>
      </c>
      <c r="DA1327">
        <v>0.85289681871671197</v>
      </c>
      <c r="DB1327">
        <v>0.93733233415244999</v>
      </c>
      <c r="DC1327">
        <v>1.0246605439356</v>
      </c>
      <c r="DD1327">
        <v>0.89212288158869701</v>
      </c>
      <c r="DE1327">
        <v>0.84862395255048695</v>
      </c>
      <c r="DF1327">
        <v>1.12969038298887</v>
      </c>
      <c r="DG1327">
        <v>1.2351739478063799</v>
      </c>
      <c r="DH1327">
        <v>1.1838737772258101</v>
      </c>
      <c r="DI1327">
        <v>1.0304299989154599</v>
      </c>
      <c r="DJ1327">
        <v>1.0228216010769899</v>
      </c>
      <c r="DK1327">
        <v>0.85243678401519396</v>
      </c>
      <c r="DL1327">
        <v>0.939446766849375</v>
      </c>
      <c r="DM1327">
        <v>0.98850097699342698</v>
      </c>
      <c r="DN1327">
        <v>0.86122932602621205</v>
      </c>
      <c r="DO1327">
        <v>0.89689023105263499</v>
      </c>
      <c r="DP1327">
        <v>0.96311425692314601</v>
      </c>
      <c r="DQ1327">
        <v>0.93009586506752595</v>
      </c>
      <c r="DR1327">
        <v>1.04541214928079</v>
      </c>
      <c r="DS1327">
        <v>1.03455530610016</v>
      </c>
      <c r="DT1327">
        <v>0.93702107463373496</v>
      </c>
      <c r="DU1327">
        <v>1.01515545031217</v>
      </c>
      <c r="DV1327">
        <v>1.1647299581567401</v>
      </c>
    </row>
    <row r="1328" spans="1:126" x14ac:dyDescent="0.25">
      <c r="A1328">
        <v>1327</v>
      </c>
      <c r="B1328">
        <v>1.02887694255104</v>
      </c>
      <c r="C1328">
        <v>1.0212484762990599</v>
      </c>
      <c r="D1328">
        <v>0.83068888390693396</v>
      </c>
      <c r="E1328">
        <v>1.2850683883151399</v>
      </c>
      <c r="F1328">
        <v>1.0995119511431599</v>
      </c>
      <c r="G1328">
        <v>1.0003303489800901</v>
      </c>
      <c r="H1328">
        <v>1.0406013586904399</v>
      </c>
      <c r="I1328">
        <v>1.1594953016340199</v>
      </c>
      <c r="J1328">
        <v>0.80380380501115101</v>
      </c>
      <c r="K1328">
        <v>1.2659098293945099</v>
      </c>
      <c r="L1328">
        <v>1.11533153533825</v>
      </c>
      <c r="M1328">
        <v>1.07661530876711</v>
      </c>
      <c r="N1328">
        <v>0.81564615881568503</v>
      </c>
      <c r="O1328">
        <v>0.86336018930165204</v>
      </c>
      <c r="P1328">
        <v>1.1059311984490301</v>
      </c>
      <c r="Q1328">
        <v>0.86333642516464904</v>
      </c>
      <c r="R1328">
        <v>1.16339411286733</v>
      </c>
      <c r="S1328">
        <v>1.0302950947491201</v>
      </c>
      <c r="T1328">
        <v>0.98756048104119099</v>
      </c>
      <c r="U1328">
        <v>0.87582539783553803</v>
      </c>
      <c r="V1328">
        <v>0.90272341515126697</v>
      </c>
      <c r="W1328">
        <v>0.937962791073508</v>
      </c>
      <c r="X1328">
        <v>1.28481005821273</v>
      </c>
      <c r="Y1328">
        <v>1.2686113185444701</v>
      </c>
      <c r="Z1328">
        <v>0.98119190321905503</v>
      </c>
      <c r="AA1328">
        <v>1.20125949247219</v>
      </c>
      <c r="AB1328">
        <v>0.83860077543324496</v>
      </c>
      <c r="AC1328">
        <v>1.18701778811825</v>
      </c>
      <c r="AD1328">
        <v>1.15294314924352</v>
      </c>
      <c r="AE1328">
        <v>1.03465162505324</v>
      </c>
      <c r="AF1328">
        <v>1.2452787649405801</v>
      </c>
      <c r="AG1328">
        <v>1.28098452828823</v>
      </c>
      <c r="AH1328">
        <v>1.21467571865179</v>
      </c>
      <c r="AI1328">
        <v>1.0788824439616</v>
      </c>
      <c r="AJ1328">
        <v>1.1572468483737099</v>
      </c>
      <c r="AK1328">
        <v>0.89353745859409595</v>
      </c>
      <c r="AL1328">
        <v>1.1170851230135199</v>
      </c>
      <c r="AM1328">
        <v>1.0894989455670101</v>
      </c>
      <c r="AN1328">
        <v>1.29195164160564</v>
      </c>
      <c r="AO1328">
        <v>1.2256054582561</v>
      </c>
      <c r="AP1328">
        <v>0.97919593602112398</v>
      </c>
      <c r="AQ1328">
        <v>0.90729078119580397</v>
      </c>
      <c r="AR1328">
        <v>1.1706027578823699</v>
      </c>
      <c r="AS1328">
        <v>1.0643568760495199</v>
      </c>
      <c r="AT1328">
        <v>0.99023990160850595</v>
      </c>
      <c r="AU1328">
        <v>1.2293322572388701</v>
      </c>
      <c r="AV1328">
        <v>0.83700645160243303</v>
      </c>
      <c r="AW1328">
        <v>1.0150324198779199</v>
      </c>
      <c r="AX1328">
        <v>0.97044630451227099</v>
      </c>
      <c r="AY1328">
        <v>1.0459411691254501</v>
      </c>
      <c r="AZ1328">
        <v>0.88476653810636197</v>
      </c>
      <c r="BA1328">
        <v>0.86227317642983903</v>
      </c>
      <c r="BB1328">
        <v>1.2598946516595999</v>
      </c>
      <c r="BC1328">
        <v>0.99166946827788505</v>
      </c>
      <c r="BD1328">
        <v>0.962375053373283</v>
      </c>
      <c r="BE1328">
        <v>1.1576627838169999</v>
      </c>
      <c r="BF1328">
        <v>1.12535847060239</v>
      </c>
      <c r="BG1328">
        <v>0.85855107725526203</v>
      </c>
      <c r="BH1328">
        <v>1.04588857686541</v>
      </c>
      <c r="BI1328">
        <v>0.94102234360385995</v>
      </c>
      <c r="BJ1328">
        <v>1.1351624135578799</v>
      </c>
      <c r="BK1328">
        <v>1.0783044360917999</v>
      </c>
      <c r="BL1328">
        <v>1.28541072082979</v>
      </c>
      <c r="BM1328">
        <v>1.0464814233172</v>
      </c>
      <c r="BN1328">
        <v>1.23022197461476</v>
      </c>
      <c r="BO1328">
        <v>1.2047461902535499</v>
      </c>
      <c r="BP1328">
        <v>0.99992217713611797</v>
      </c>
      <c r="BQ1328">
        <v>0.98705814087265997</v>
      </c>
      <c r="BR1328">
        <v>1.00368987810064</v>
      </c>
      <c r="BS1328">
        <v>1.21955576654872</v>
      </c>
      <c r="BT1328">
        <v>1.2553737436443499</v>
      </c>
      <c r="BU1328">
        <v>0.86084633669174604</v>
      </c>
      <c r="BV1328">
        <v>1.24181871067175</v>
      </c>
      <c r="BW1328">
        <v>1.0961231654568699</v>
      </c>
      <c r="BX1328">
        <v>1.0686552197882899</v>
      </c>
      <c r="BY1328">
        <v>1.23479202420849</v>
      </c>
      <c r="BZ1328">
        <v>0.94269637131131401</v>
      </c>
      <c r="CA1328">
        <v>0.98317534335461798</v>
      </c>
      <c r="CB1328">
        <v>1.2180508984023399</v>
      </c>
      <c r="CC1328">
        <v>0.95085037758859403</v>
      </c>
      <c r="CD1328">
        <v>0.99828981018061802</v>
      </c>
      <c r="CE1328">
        <v>0.81506953570738505</v>
      </c>
      <c r="CF1328">
        <v>1.2717588984180099</v>
      </c>
      <c r="CG1328">
        <v>1.24677415959767</v>
      </c>
      <c r="CH1328">
        <v>0.94989074600480905</v>
      </c>
      <c r="CI1328">
        <v>1.1408377196764701</v>
      </c>
      <c r="CJ1328">
        <v>1.29987656228766</v>
      </c>
      <c r="CK1328">
        <v>0.97489641478316702</v>
      </c>
      <c r="CL1328">
        <v>1.0550777682532599</v>
      </c>
      <c r="CM1328">
        <v>0.81436466618012604</v>
      </c>
      <c r="CN1328">
        <v>0.99426791716016605</v>
      </c>
      <c r="CO1328">
        <v>0.86559907188976104</v>
      </c>
      <c r="CP1328">
        <v>1.15153203371181</v>
      </c>
      <c r="CQ1328">
        <v>1.2578607987530599</v>
      </c>
      <c r="CR1328">
        <v>0.83539327359682103</v>
      </c>
      <c r="CS1328">
        <v>1.22333935518028</v>
      </c>
      <c r="CT1328">
        <v>1.0303012577977699</v>
      </c>
      <c r="CU1328">
        <v>1.1113654777675701</v>
      </c>
      <c r="CV1328">
        <v>1.01444132842</v>
      </c>
      <c r="CW1328">
        <v>1.2302540855662401</v>
      </c>
      <c r="CX1328">
        <v>1.0304757712956301</v>
      </c>
      <c r="CY1328">
        <v>1.13074055072878</v>
      </c>
      <c r="CZ1328">
        <v>0.99558037280046296</v>
      </c>
      <c r="DA1328">
        <v>1.0887902376943901</v>
      </c>
      <c r="DB1328">
        <v>1.0760889069939501</v>
      </c>
      <c r="DC1328">
        <v>1.0995218829903</v>
      </c>
      <c r="DD1328">
        <v>1.05948312226588</v>
      </c>
      <c r="DE1328">
        <v>0.97700188368950502</v>
      </c>
      <c r="DF1328">
        <v>0.93954663639776503</v>
      </c>
      <c r="DG1328">
        <v>1.0248902717055299</v>
      </c>
      <c r="DH1328">
        <v>1.2722568973830499</v>
      </c>
      <c r="DI1328">
        <v>1.0775755902825399</v>
      </c>
      <c r="DJ1328">
        <v>1.2952901559165899</v>
      </c>
      <c r="DK1328">
        <v>1.27649794242784</v>
      </c>
      <c r="DL1328">
        <v>0.88319467493033699</v>
      </c>
      <c r="DM1328">
        <v>0.82391307612117604</v>
      </c>
      <c r="DN1328">
        <v>1.0823764393428199</v>
      </c>
      <c r="DO1328">
        <v>1.11089351481206</v>
      </c>
      <c r="DP1328">
        <v>1.2206452158233101</v>
      </c>
      <c r="DQ1328">
        <v>1.08836664060681</v>
      </c>
      <c r="DR1328">
        <v>1.26875971700285</v>
      </c>
      <c r="DS1328">
        <v>1.1655574857700599</v>
      </c>
      <c r="DT1328">
        <v>1.10476513141114</v>
      </c>
      <c r="DU1328">
        <v>1.12080668592487</v>
      </c>
      <c r="DV1328">
        <v>0.99401583602927801</v>
      </c>
    </row>
    <row r="1329" spans="1:126" x14ac:dyDescent="0.25">
      <c r="A1329">
        <v>1328</v>
      </c>
      <c r="B1329">
        <v>1.16110482204976</v>
      </c>
      <c r="C1329">
        <v>1.0270929098077599</v>
      </c>
      <c r="D1329">
        <v>1.1305369944661201</v>
      </c>
      <c r="E1329">
        <v>0.84798291921507296</v>
      </c>
      <c r="F1329">
        <v>1.22610474406102</v>
      </c>
      <c r="G1329">
        <v>0.98646892465698799</v>
      </c>
      <c r="H1329">
        <v>0.94308153850072596</v>
      </c>
      <c r="I1329">
        <v>1.1838082933016401</v>
      </c>
      <c r="J1329">
        <v>0.92309077895122904</v>
      </c>
      <c r="K1329">
        <v>1.09538200460114</v>
      </c>
      <c r="L1329">
        <v>1.0967972244624999</v>
      </c>
      <c r="M1329">
        <v>1.2916212106920999</v>
      </c>
      <c r="N1329">
        <v>1.0404171090119301</v>
      </c>
      <c r="O1329">
        <v>0.99248255906407501</v>
      </c>
      <c r="P1329">
        <v>1.0243824076738599</v>
      </c>
      <c r="Q1329">
        <v>1.13621250126472</v>
      </c>
      <c r="R1329">
        <v>1.1552626337491301</v>
      </c>
      <c r="S1329">
        <v>1.2006058250429601</v>
      </c>
      <c r="T1329">
        <v>1.1371860748093101</v>
      </c>
      <c r="U1329">
        <v>1.0113112531870001</v>
      </c>
      <c r="V1329">
        <v>1.2737085492347699</v>
      </c>
      <c r="W1329">
        <v>1.0604905201661701</v>
      </c>
      <c r="X1329">
        <v>0.84780615808303295</v>
      </c>
      <c r="Y1329">
        <v>0.94974971363017702</v>
      </c>
      <c r="Z1329">
        <v>0.90236749631758295</v>
      </c>
      <c r="AA1329">
        <v>0.86113617985768998</v>
      </c>
      <c r="AB1329">
        <v>0.86438304451450798</v>
      </c>
      <c r="AC1329">
        <v>1.1185113248110601</v>
      </c>
      <c r="AD1329">
        <v>1.20609627496298</v>
      </c>
      <c r="AE1329">
        <v>1.1490724878732299</v>
      </c>
      <c r="AF1329">
        <v>0.89662285237102302</v>
      </c>
      <c r="AG1329">
        <v>1.1400954958249501</v>
      </c>
      <c r="AH1329">
        <v>1.2077059064198199</v>
      </c>
      <c r="AI1329">
        <v>1.05143216759342</v>
      </c>
      <c r="AJ1329">
        <v>1.2006430314099601</v>
      </c>
      <c r="AK1329">
        <v>1.27455917054095</v>
      </c>
      <c r="AL1329">
        <v>0.83459667163873297</v>
      </c>
      <c r="AM1329">
        <v>1.2126424694972699</v>
      </c>
      <c r="AN1329">
        <v>1.26073583605368</v>
      </c>
      <c r="AO1329">
        <v>0.81813091977927899</v>
      </c>
      <c r="AP1329">
        <v>1.28842671540745</v>
      </c>
      <c r="AQ1329">
        <v>0.80909373790439099</v>
      </c>
      <c r="AR1329">
        <v>1.0847659804626399</v>
      </c>
      <c r="AS1329">
        <v>1.29745968474301</v>
      </c>
      <c r="AT1329">
        <v>0.95539050294685601</v>
      </c>
      <c r="AU1329">
        <v>1.22261973999373</v>
      </c>
      <c r="AV1329">
        <v>0.95128591448949695</v>
      </c>
      <c r="AW1329">
        <v>0.93670822959635203</v>
      </c>
      <c r="AX1329">
        <v>0.93537080393732197</v>
      </c>
      <c r="AY1329">
        <v>1.0060189261903301</v>
      </c>
      <c r="AZ1329">
        <v>0.80619662012855098</v>
      </c>
      <c r="BA1329">
        <v>1.02337849736721</v>
      </c>
      <c r="BB1329">
        <v>0.94469023346516601</v>
      </c>
      <c r="BC1329">
        <v>1.11609746156181</v>
      </c>
      <c r="BD1329">
        <v>1.12338275469932</v>
      </c>
      <c r="BE1329">
        <v>0.90459880351203104</v>
      </c>
      <c r="BF1329">
        <v>0.89636795840966299</v>
      </c>
      <c r="BG1329">
        <v>0.84275355828160103</v>
      </c>
      <c r="BH1329">
        <v>1.15766556284041</v>
      </c>
      <c r="BI1329">
        <v>1.2820970087083201</v>
      </c>
      <c r="BJ1329">
        <v>0.80128856986480901</v>
      </c>
      <c r="BK1329">
        <v>0.81213543086786399</v>
      </c>
      <c r="BL1329">
        <v>0.897646443132192</v>
      </c>
      <c r="BM1329">
        <v>0.92386229132897302</v>
      </c>
      <c r="BN1329">
        <v>1.2205727474512</v>
      </c>
      <c r="BO1329">
        <v>0.921527953918163</v>
      </c>
      <c r="BP1329">
        <v>1.08778342195832</v>
      </c>
      <c r="BQ1329">
        <v>1.12874204045135</v>
      </c>
      <c r="BR1329">
        <v>1.11301091516699</v>
      </c>
      <c r="BS1329">
        <v>0.97543765994209897</v>
      </c>
      <c r="BT1329">
        <v>1.0532572198550101</v>
      </c>
      <c r="BU1329">
        <v>0.97825600595836604</v>
      </c>
      <c r="BV1329">
        <v>0.847827903015829</v>
      </c>
      <c r="BW1329">
        <v>1.2324677265136701</v>
      </c>
      <c r="BX1329">
        <v>1.2317390753831801</v>
      </c>
      <c r="BY1329">
        <v>1.1215007747802599</v>
      </c>
      <c r="BZ1329">
        <v>1.04846553939053</v>
      </c>
      <c r="CA1329">
        <v>1.1376392618662901</v>
      </c>
      <c r="CB1329">
        <v>0.85185668740925802</v>
      </c>
      <c r="CC1329">
        <v>1.04908220680507</v>
      </c>
      <c r="CD1329">
        <v>1.2833980130729901</v>
      </c>
      <c r="CE1329">
        <v>1.29976313469838</v>
      </c>
      <c r="CF1329">
        <v>1.1696145961401201</v>
      </c>
      <c r="CG1329">
        <v>0.801450710877461</v>
      </c>
      <c r="CH1329">
        <v>0.99960623810742599</v>
      </c>
      <c r="CI1329">
        <v>1.2277058420790801</v>
      </c>
      <c r="CJ1329">
        <v>0.837925140411789</v>
      </c>
      <c r="CK1329">
        <v>1.2693100222990901</v>
      </c>
      <c r="CL1329">
        <v>1.1215180208584099</v>
      </c>
      <c r="CM1329">
        <v>1.1725877528725701</v>
      </c>
      <c r="CN1329">
        <v>1.0130223866275001</v>
      </c>
      <c r="CO1329">
        <v>1.05679057963624</v>
      </c>
      <c r="CP1329">
        <v>1.18712238251157</v>
      </c>
      <c r="CQ1329">
        <v>1.0719934774687601</v>
      </c>
      <c r="CR1329">
        <v>0.99575855090516596</v>
      </c>
      <c r="CS1329">
        <v>1.2079014370857999</v>
      </c>
      <c r="CT1329">
        <v>1.04662259554995</v>
      </c>
      <c r="CU1329">
        <v>1.2517722071403401</v>
      </c>
      <c r="CV1329">
        <v>1.0133294013444301</v>
      </c>
      <c r="CW1329">
        <v>1.07568317608563</v>
      </c>
      <c r="CX1329">
        <v>0.94267053871227702</v>
      </c>
      <c r="CY1329">
        <v>0.94719433652449203</v>
      </c>
      <c r="CZ1329">
        <v>1.15244955999946</v>
      </c>
      <c r="DA1329">
        <v>1.1844909484127599</v>
      </c>
      <c r="DB1329">
        <v>0.92608293011098597</v>
      </c>
      <c r="DC1329">
        <v>0.81397013310730804</v>
      </c>
      <c r="DD1329">
        <v>0.97130478053674896</v>
      </c>
      <c r="DE1329">
        <v>0.89570639716028999</v>
      </c>
      <c r="DF1329">
        <v>0.91240844363035201</v>
      </c>
      <c r="DG1329">
        <v>1.0966130125055</v>
      </c>
      <c r="DH1329">
        <v>1.1355697707488099</v>
      </c>
      <c r="DI1329">
        <v>0.93989300204538395</v>
      </c>
      <c r="DJ1329">
        <v>0.82241500236607501</v>
      </c>
      <c r="DK1329">
        <v>1.2893529602535601</v>
      </c>
      <c r="DL1329">
        <v>1.09454285063766</v>
      </c>
      <c r="DM1329">
        <v>1.2520481431277399</v>
      </c>
      <c r="DN1329">
        <v>1.1138695331133199</v>
      </c>
      <c r="DO1329">
        <v>1.0511231288329399</v>
      </c>
      <c r="DP1329">
        <v>0.93374149271066398</v>
      </c>
      <c r="DQ1329">
        <v>1.0365018270942901</v>
      </c>
      <c r="DR1329">
        <v>0.96285291240485904</v>
      </c>
      <c r="DS1329">
        <v>0.83071698234579106</v>
      </c>
      <c r="DT1329">
        <v>1.0478704937973899</v>
      </c>
      <c r="DU1329">
        <v>1.08485787584365</v>
      </c>
      <c r="DV1329">
        <v>0.94656554658174497</v>
      </c>
    </row>
    <row r="1330" spans="1:126" x14ac:dyDescent="0.25">
      <c r="A1330">
        <v>1329</v>
      </c>
      <c r="B1330">
        <v>0.96949957579804003</v>
      </c>
      <c r="C1330">
        <v>1.2726410045933201</v>
      </c>
      <c r="D1330">
        <v>0.80930132096566598</v>
      </c>
      <c r="E1330">
        <v>1.24904611870519</v>
      </c>
      <c r="F1330">
        <v>0.92239225717798201</v>
      </c>
      <c r="G1330">
        <v>1.02162514768033</v>
      </c>
      <c r="H1330">
        <v>1.09757790279959</v>
      </c>
      <c r="I1330">
        <v>1.2635926012695</v>
      </c>
      <c r="J1330">
        <v>1.1048648484292301</v>
      </c>
      <c r="K1330">
        <v>1.05316775370023</v>
      </c>
      <c r="L1330">
        <v>1.1863013221438199</v>
      </c>
      <c r="M1330">
        <v>1.06717675178796</v>
      </c>
      <c r="N1330">
        <v>0.87705165090468695</v>
      </c>
      <c r="O1330">
        <v>1.28229892440417</v>
      </c>
      <c r="P1330">
        <v>0.84305982612236396</v>
      </c>
      <c r="Q1330">
        <v>1.2575534450096899</v>
      </c>
      <c r="R1330">
        <v>1.13249327686395</v>
      </c>
      <c r="S1330">
        <v>0.85584109349487303</v>
      </c>
      <c r="T1330">
        <v>0.96190811806781595</v>
      </c>
      <c r="U1330">
        <v>0.962105735788922</v>
      </c>
      <c r="V1330">
        <v>1.0877295284522901</v>
      </c>
      <c r="W1330">
        <v>1.2020857352322201</v>
      </c>
      <c r="X1330">
        <v>0.99396466403474504</v>
      </c>
      <c r="Y1330">
        <v>1.2555368325890099</v>
      </c>
      <c r="Z1330">
        <v>1.1419371823315301</v>
      </c>
      <c r="AA1330">
        <v>1.17523518229555</v>
      </c>
      <c r="AB1330">
        <v>1.26902427180392</v>
      </c>
      <c r="AC1330">
        <v>0.82394738899064401</v>
      </c>
      <c r="AD1330">
        <v>1.1605941110809599</v>
      </c>
      <c r="AE1330">
        <v>0.98936648224542501</v>
      </c>
      <c r="AF1330">
        <v>0.90146265653801205</v>
      </c>
      <c r="AG1330">
        <v>1.0019686788586899</v>
      </c>
      <c r="AH1330">
        <v>1.0015734294960399</v>
      </c>
      <c r="AI1330">
        <v>1.2267375932718401</v>
      </c>
      <c r="AJ1330">
        <v>0.92869071567814798</v>
      </c>
      <c r="AK1330">
        <v>0.81016978644194504</v>
      </c>
      <c r="AL1330">
        <v>1.0527589016203001</v>
      </c>
      <c r="AM1330">
        <v>0.96660279781613501</v>
      </c>
      <c r="AN1330">
        <v>0.90226725196004898</v>
      </c>
      <c r="AO1330">
        <v>0.96677398911203805</v>
      </c>
      <c r="AP1330">
        <v>0.90011678009767904</v>
      </c>
      <c r="AQ1330">
        <v>0.94759919864355102</v>
      </c>
      <c r="AR1330">
        <v>0.819727590028965</v>
      </c>
      <c r="AS1330">
        <v>1.1745244140743101</v>
      </c>
      <c r="AT1330">
        <v>1.1975304897082999</v>
      </c>
      <c r="AU1330">
        <v>1.20449050281682</v>
      </c>
      <c r="AV1330">
        <v>0.86889241624196101</v>
      </c>
      <c r="AW1330">
        <v>0.91547212716775395</v>
      </c>
      <c r="AX1330">
        <v>1.2454413935606199</v>
      </c>
      <c r="AY1330">
        <v>0.90880170865852805</v>
      </c>
      <c r="AZ1330">
        <v>1.0859064000790699</v>
      </c>
      <c r="BA1330">
        <v>1.0756508690857201</v>
      </c>
      <c r="BB1330">
        <v>1.0793421808856001</v>
      </c>
      <c r="BC1330">
        <v>0.83861159412530395</v>
      </c>
      <c r="BD1330">
        <v>1.1127608031198599</v>
      </c>
      <c r="BE1330">
        <v>0.966493032488697</v>
      </c>
      <c r="BF1330">
        <v>0.92692030562529903</v>
      </c>
      <c r="BG1330">
        <v>0.89087313268648904</v>
      </c>
      <c r="BH1330">
        <v>1.2491704190983099</v>
      </c>
      <c r="BI1330">
        <v>1.2349980163940999</v>
      </c>
      <c r="BJ1330">
        <v>1.00521080001827</v>
      </c>
      <c r="BK1330">
        <v>0.99047922874507899</v>
      </c>
      <c r="BL1330">
        <v>1.11943484012924</v>
      </c>
      <c r="BM1330">
        <v>0.86390063595708599</v>
      </c>
      <c r="BN1330">
        <v>1.03016872216828</v>
      </c>
      <c r="BO1330">
        <v>0.81919705116061003</v>
      </c>
      <c r="BP1330">
        <v>1.1878611493394799</v>
      </c>
      <c r="BQ1330">
        <v>1.1177773399894899</v>
      </c>
      <c r="BR1330">
        <v>1.2841133202489301</v>
      </c>
      <c r="BS1330">
        <v>0.94918974463311301</v>
      </c>
      <c r="BT1330">
        <v>0.86238706163954704</v>
      </c>
      <c r="BU1330">
        <v>0.95508353671763102</v>
      </c>
      <c r="BV1330">
        <v>0.825836717880013</v>
      </c>
      <c r="BW1330">
        <v>0.92077717774993495</v>
      </c>
      <c r="BX1330">
        <v>1.17264272751606</v>
      </c>
      <c r="BY1330">
        <v>1.0181703608895201</v>
      </c>
      <c r="BZ1330">
        <v>1.1440763093892501</v>
      </c>
      <c r="CA1330">
        <v>0.87603176826894003</v>
      </c>
      <c r="CB1330">
        <v>0.87076479859641898</v>
      </c>
      <c r="CC1330">
        <v>1.27869531994356</v>
      </c>
      <c r="CD1330">
        <v>0.83516223147879898</v>
      </c>
      <c r="CE1330">
        <v>0.98756110978482503</v>
      </c>
      <c r="CF1330">
        <v>1.1475403355551701</v>
      </c>
      <c r="CG1330">
        <v>0.95594341399976901</v>
      </c>
      <c r="CH1330">
        <v>0.85147439752901</v>
      </c>
      <c r="CI1330">
        <v>1.00587246336672</v>
      </c>
      <c r="CJ1330">
        <v>1.19539315121142</v>
      </c>
      <c r="CK1330">
        <v>0.82804362588805402</v>
      </c>
      <c r="CL1330">
        <v>1.0675134022858099</v>
      </c>
      <c r="CM1330">
        <v>0.84673625963138699</v>
      </c>
      <c r="CN1330">
        <v>1.1651762246679001</v>
      </c>
      <c r="CO1330">
        <v>1.1603960814898899</v>
      </c>
      <c r="CP1330">
        <v>1.2071131230029899</v>
      </c>
      <c r="CQ1330">
        <v>0.94808946426569596</v>
      </c>
      <c r="CR1330">
        <v>1.0141710656771501</v>
      </c>
      <c r="CS1330">
        <v>1.26074560434428</v>
      </c>
      <c r="CT1330">
        <v>1.23642922176607</v>
      </c>
      <c r="CU1330">
        <v>0.92936946328888503</v>
      </c>
      <c r="CV1330">
        <v>1.1901164487284299</v>
      </c>
      <c r="CW1330">
        <v>0.95622788824898397</v>
      </c>
      <c r="CX1330">
        <v>0.88317104982512595</v>
      </c>
      <c r="CY1330">
        <v>1.1685904639101901</v>
      </c>
      <c r="CZ1330">
        <v>1.2877367829658899</v>
      </c>
      <c r="DA1330">
        <v>1.1905290420625201</v>
      </c>
      <c r="DB1330">
        <v>1.1197902714793699</v>
      </c>
      <c r="DC1330">
        <v>1.14692471389286</v>
      </c>
      <c r="DD1330">
        <v>0.90368958341046501</v>
      </c>
      <c r="DE1330">
        <v>1.1931807992488599</v>
      </c>
      <c r="DF1330">
        <v>1.1893263783423</v>
      </c>
      <c r="DG1330">
        <v>0.93631327168378298</v>
      </c>
      <c r="DH1330">
        <v>0.96673160022651805</v>
      </c>
      <c r="DI1330">
        <v>1.2136729101876</v>
      </c>
      <c r="DJ1330">
        <v>0.84309236253822994</v>
      </c>
      <c r="DK1330">
        <v>1.1637580043089</v>
      </c>
      <c r="DL1330">
        <v>1.01974375362425</v>
      </c>
      <c r="DM1330">
        <v>1.0321364295073701</v>
      </c>
      <c r="DN1330">
        <v>1.14899939062302</v>
      </c>
      <c r="DO1330">
        <v>1.2634273171183901</v>
      </c>
      <c r="DP1330">
        <v>1.16359267671941</v>
      </c>
      <c r="DQ1330">
        <v>0.84567624454006096</v>
      </c>
      <c r="DR1330">
        <v>1.2491759703629099</v>
      </c>
      <c r="DS1330">
        <v>1.25070735479397</v>
      </c>
      <c r="DT1330">
        <v>1.03531111163283</v>
      </c>
      <c r="DU1330">
        <v>0.87480051830684002</v>
      </c>
      <c r="DV1330">
        <v>1.0370719061497899</v>
      </c>
    </row>
    <row r="1331" spans="1:126" x14ac:dyDescent="0.25">
      <c r="A1331">
        <v>1330</v>
      </c>
      <c r="B1331">
        <v>1.00060992846316</v>
      </c>
      <c r="C1331">
        <v>0.90955947627508704</v>
      </c>
      <c r="D1331">
        <v>0.94555146828231196</v>
      </c>
      <c r="E1331">
        <v>0.82922154670629</v>
      </c>
      <c r="F1331">
        <v>1.1635842001897301</v>
      </c>
      <c r="G1331">
        <v>0.99015370177343498</v>
      </c>
      <c r="H1331">
        <v>0.96820357240294597</v>
      </c>
      <c r="I1331">
        <v>1.1784770247435601</v>
      </c>
      <c r="J1331">
        <v>1.29225679114168</v>
      </c>
      <c r="K1331">
        <v>0.90921942835446801</v>
      </c>
      <c r="L1331">
        <v>0.936534324310623</v>
      </c>
      <c r="M1331">
        <v>1.12065553601713</v>
      </c>
      <c r="N1331">
        <v>1.2633002227580801</v>
      </c>
      <c r="O1331">
        <v>0.91330117267974698</v>
      </c>
      <c r="P1331">
        <v>1.28643090976556</v>
      </c>
      <c r="Q1331">
        <v>0.97122057293556296</v>
      </c>
      <c r="R1331">
        <v>0.97224141817955601</v>
      </c>
      <c r="S1331">
        <v>0.99177163193557405</v>
      </c>
      <c r="T1331">
        <v>1.20460987656775</v>
      </c>
      <c r="U1331">
        <v>1.07820342781294</v>
      </c>
      <c r="V1331">
        <v>0.87067238225613997</v>
      </c>
      <c r="W1331">
        <v>1.2942757397789999</v>
      </c>
      <c r="X1331">
        <v>1.18471424097694</v>
      </c>
      <c r="Y1331">
        <v>0.98484774638862305</v>
      </c>
      <c r="Z1331">
        <v>0.86069305090980797</v>
      </c>
      <c r="AA1331">
        <v>1.0399542633364101</v>
      </c>
      <c r="AB1331">
        <v>1.1846937912937501</v>
      </c>
      <c r="AC1331">
        <v>0.94608763691300801</v>
      </c>
      <c r="AD1331">
        <v>1.2124601302762901</v>
      </c>
      <c r="AE1331">
        <v>1.14089970032285</v>
      </c>
      <c r="AF1331">
        <v>1.16705100569708</v>
      </c>
      <c r="AG1331">
        <v>0.86270699261604</v>
      </c>
      <c r="AH1331">
        <v>0.90431325331678603</v>
      </c>
      <c r="AI1331">
        <v>0.90815022913759702</v>
      </c>
      <c r="AJ1331">
        <v>0.91332970160440996</v>
      </c>
      <c r="AK1331">
        <v>0.86401152241442802</v>
      </c>
      <c r="AL1331">
        <v>1.22069716579404</v>
      </c>
      <c r="AM1331">
        <v>0.80316126387544196</v>
      </c>
      <c r="AN1331">
        <v>0.96800271894421597</v>
      </c>
      <c r="AO1331">
        <v>1.1462997730428199</v>
      </c>
      <c r="AP1331">
        <v>0.91191551793148096</v>
      </c>
      <c r="AQ1331">
        <v>1.17532995113014</v>
      </c>
      <c r="AR1331">
        <v>1.2010151077166999</v>
      </c>
      <c r="AS1331">
        <v>1.23510957151199</v>
      </c>
      <c r="AT1331">
        <v>0.86126159259203805</v>
      </c>
      <c r="AU1331">
        <v>0.83319602146886795</v>
      </c>
      <c r="AV1331">
        <v>0.87426941298076299</v>
      </c>
      <c r="AW1331">
        <v>1.06437766342908</v>
      </c>
      <c r="AX1331">
        <v>1.2479152985808399</v>
      </c>
      <c r="AY1331">
        <v>1.2259832955265799</v>
      </c>
      <c r="AZ1331">
        <v>1.10709365770871</v>
      </c>
      <c r="BA1331">
        <v>1.0376068199916599</v>
      </c>
      <c r="BB1331">
        <v>0.95873629561519202</v>
      </c>
      <c r="BC1331">
        <v>1.2834011298783301</v>
      </c>
      <c r="BD1331">
        <v>1.21768927693808</v>
      </c>
      <c r="BE1331">
        <v>1.1512603274087201</v>
      </c>
      <c r="BF1331">
        <v>1.1258208696256999</v>
      </c>
      <c r="BG1331">
        <v>1.19994283382725</v>
      </c>
      <c r="BH1331">
        <v>1.1498957990795899</v>
      </c>
      <c r="BI1331">
        <v>1.29398287841554</v>
      </c>
      <c r="BJ1331">
        <v>1.2946797067109099</v>
      </c>
      <c r="BK1331">
        <v>0.97347029125567297</v>
      </c>
      <c r="BL1331">
        <v>1.2252587532466199</v>
      </c>
      <c r="BM1331">
        <v>1.29080211869148</v>
      </c>
      <c r="BN1331">
        <v>0.84661580215376497</v>
      </c>
      <c r="BO1331">
        <v>1.26075350222872</v>
      </c>
      <c r="BP1331">
        <v>1.09089955498247</v>
      </c>
      <c r="BQ1331">
        <v>0.89072131227666196</v>
      </c>
      <c r="BR1331">
        <v>1.11851122298419</v>
      </c>
      <c r="BS1331">
        <v>1.03676501068571</v>
      </c>
      <c r="BT1331">
        <v>1.01077078999529</v>
      </c>
      <c r="BU1331">
        <v>1.0768105203905201</v>
      </c>
      <c r="BV1331">
        <v>1.1119126956980001</v>
      </c>
      <c r="BW1331">
        <v>1.2760091075964799</v>
      </c>
      <c r="BX1331">
        <v>1.14878156092531</v>
      </c>
      <c r="BY1331">
        <v>1.1125946087374301</v>
      </c>
      <c r="BZ1331">
        <v>1.0694612839187601</v>
      </c>
      <c r="CA1331">
        <v>1.2043437294130599</v>
      </c>
      <c r="CB1331">
        <v>0.98840318783543901</v>
      </c>
      <c r="CC1331">
        <v>0.85814624487977798</v>
      </c>
      <c r="CD1331">
        <v>0.80009882501170404</v>
      </c>
      <c r="CE1331">
        <v>1.1870746843358599</v>
      </c>
      <c r="CF1331">
        <v>1.0978901005789199</v>
      </c>
      <c r="CG1331">
        <v>0.83167408418265398</v>
      </c>
      <c r="CH1331">
        <v>1.1556341178457299</v>
      </c>
      <c r="CI1331">
        <v>1.0796823780489599</v>
      </c>
      <c r="CJ1331">
        <v>1.1171184967661001</v>
      </c>
      <c r="CK1331">
        <v>1.0757604551822</v>
      </c>
      <c r="CL1331">
        <v>1.20892127153127</v>
      </c>
      <c r="CM1331">
        <v>1.1445274870083</v>
      </c>
      <c r="CN1331">
        <v>1.0579885044367801</v>
      </c>
      <c r="CO1331">
        <v>1.0478956354371001</v>
      </c>
      <c r="CP1331">
        <v>1.28299314970189</v>
      </c>
      <c r="CQ1331">
        <v>1.29253884107978</v>
      </c>
      <c r="CR1331">
        <v>0.97033563738362005</v>
      </c>
      <c r="CS1331">
        <v>0.82884030585562696</v>
      </c>
      <c r="CT1331">
        <v>0.88860776130209396</v>
      </c>
      <c r="CU1331">
        <v>0.92683223285030802</v>
      </c>
      <c r="CV1331">
        <v>1.2956293508030501</v>
      </c>
      <c r="CW1331">
        <v>0.89303940652576497</v>
      </c>
      <c r="CX1331">
        <v>0.97743194120187105</v>
      </c>
      <c r="CY1331">
        <v>1.0728659609682301</v>
      </c>
      <c r="CZ1331">
        <v>1.2272367993142801</v>
      </c>
      <c r="DA1331">
        <v>0.98885135557380199</v>
      </c>
      <c r="DB1331">
        <v>1.0883390544347</v>
      </c>
      <c r="DC1331">
        <v>1.05722490562364</v>
      </c>
      <c r="DD1331">
        <v>1.0147730973011799</v>
      </c>
      <c r="DE1331">
        <v>1.2621027741647699</v>
      </c>
      <c r="DF1331">
        <v>1.0811352009706101</v>
      </c>
      <c r="DG1331">
        <v>1.1248712129968299</v>
      </c>
      <c r="DH1331">
        <v>1.0745794202201899</v>
      </c>
      <c r="DI1331">
        <v>1.1485434195248601</v>
      </c>
      <c r="DJ1331">
        <v>0.95831961069601002</v>
      </c>
      <c r="DK1331">
        <v>1.11825065255145</v>
      </c>
      <c r="DL1331">
        <v>0.87181165903728997</v>
      </c>
      <c r="DM1331">
        <v>1.22134072321807</v>
      </c>
      <c r="DN1331">
        <v>0.94328921871246096</v>
      </c>
      <c r="DO1331">
        <v>1.0740556446224501</v>
      </c>
      <c r="DP1331">
        <v>1.0873052110483299</v>
      </c>
      <c r="DQ1331">
        <v>1.28581090806749</v>
      </c>
      <c r="DR1331">
        <v>0.965805042875302</v>
      </c>
      <c r="DS1331">
        <v>1.02777566381053</v>
      </c>
      <c r="DT1331">
        <v>1.20765064079901</v>
      </c>
      <c r="DU1331">
        <v>1.00818690913104</v>
      </c>
      <c r="DV1331">
        <v>1.0717783855981999</v>
      </c>
    </row>
    <row r="1332" spans="1:126" x14ac:dyDescent="0.25">
      <c r="A1332">
        <v>1331</v>
      </c>
      <c r="B1332">
        <v>1.0634898760974101</v>
      </c>
      <c r="C1332">
        <v>1.24120139796587</v>
      </c>
      <c r="D1332">
        <v>1.2869119133008899</v>
      </c>
      <c r="E1332">
        <v>0.86165907553737198</v>
      </c>
      <c r="F1332">
        <v>1.0003953537644801</v>
      </c>
      <c r="G1332">
        <v>0.83635622119304898</v>
      </c>
      <c r="H1332">
        <v>1.27977528373003</v>
      </c>
      <c r="I1332">
        <v>0.96624910519308105</v>
      </c>
      <c r="J1332">
        <v>1.2896555950222499</v>
      </c>
      <c r="K1332">
        <v>1.2760255179700399</v>
      </c>
      <c r="L1332">
        <v>0.80411880752154596</v>
      </c>
      <c r="M1332">
        <v>0.96831272895224296</v>
      </c>
      <c r="N1332">
        <v>1.00611444615895</v>
      </c>
      <c r="O1332">
        <v>0.94123448188826397</v>
      </c>
      <c r="P1332">
        <v>0.89933227851461295</v>
      </c>
      <c r="Q1332">
        <v>0.902050765030179</v>
      </c>
      <c r="R1332">
        <v>1.1736961099652601</v>
      </c>
      <c r="S1332">
        <v>1.2215546766427701</v>
      </c>
      <c r="T1332">
        <v>0.84458776434080096</v>
      </c>
      <c r="U1332">
        <v>0.89222006581074498</v>
      </c>
      <c r="V1332">
        <v>0.96340196355795904</v>
      </c>
      <c r="W1332">
        <v>1.13957250243007</v>
      </c>
      <c r="X1332">
        <v>0.94746005939266498</v>
      </c>
      <c r="Y1332">
        <v>1.0663134394423901</v>
      </c>
      <c r="Z1332">
        <v>1.04825539149901</v>
      </c>
      <c r="AA1332">
        <v>1.29943674553866</v>
      </c>
      <c r="AB1332">
        <v>1.07335554369052</v>
      </c>
      <c r="AC1332">
        <v>1.0745300095379899</v>
      </c>
      <c r="AD1332">
        <v>1.2444655086001899</v>
      </c>
      <c r="AE1332">
        <v>1.0075704242012</v>
      </c>
      <c r="AF1332">
        <v>0.87848600544968003</v>
      </c>
      <c r="AG1332">
        <v>1.0336385988263399</v>
      </c>
      <c r="AH1332">
        <v>0.86030339515051102</v>
      </c>
      <c r="AI1332">
        <v>0.96087701346550003</v>
      </c>
      <c r="AJ1332">
        <v>0.93170372867637496</v>
      </c>
      <c r="AK1332">
        <v>1.12740567715118</v>
      </c>
      <c r="AL1332">
        <v>0.80094341019864301</v>
      </c>
      <c r="AM1332">
        <v>1.1356157046481199</v>
      </c>
      <c r="AN1332">
        <v>0.96428804947148705</v>
      </c>
      <c r="AO1332">
        <v>0.84697054907704805</v>
      </c>
      <c r="AP1332">
        <v>1.1987725797584701</v>
      </c>
      <c r="AQ1332">
        <v>0.99146882303788597</v>
      </c>
      <c r="AR1332">
        <v>1.0264241615399501</v>
      </c>
      <c r="AS1332">
        <v>1.19624132180013</v>
      </c>
      <c r="AT1332">
        <v>0.87145822143775697</v>
      </c>
      <c r="AU1332">
        <v>1.1555342859158699</v>
      </c>
      <c r="AV1332">
        <v>1.2994576844424399</v>
      </c>
      <c r="AW1332">
        <v>0.98658813109971999</v>
      </c>
      <c r="AX1332">
        <v>1.23287957757622</v>
      </c>
      <c r="AY1332">
        <v>1.18386146191615</v>
      </c>
      <c r="AZ1332">
        <v>1.04775610575195</v>
      </c>
      <c r="BA1332">
        <v>0.94599856698268903</v>
      </c>
      <c r="BB1332">
        <v>1.0819262280397599</v>
      </c>
      <c r="BC1332">
        <v>1.29213262661799</v>
      </c>
      <c r="BD1332">
        <v>1.12400445434727</v>
      </c>
      <c r="BE1332">
        <v>1.1969085509135899</v>
      </c>
      <c r="BF1332">
        <v>1.0765997712891899</v>
      </c>
      <c r="BG1332">
        <v>0.97700825085703202</v>
      </c>
      <c r="BH1332">
        <v>1.1368847883220601</v>
      </c>
      <c r="BI1332">
        <v>1.0762197010371699</v>
      </c>
      <c r="BJ1332">
        <v>0.812092293713086</v>
      </c>
      <c r="BK1332">
        <v>1.02902214543045</v>
      </c>
      <c r="BL1332">
        <v>1.1930154405468201</v>
      </c>
      <c r="BM1332">
        <v>1.0425176403163099</v>
      </c>
      <c r="BN1332">
        <v>1.2892507903066199</v>
      </c>
      <c r="BO1332">
        <v>1.2626022295699399</v>
      </c>
      <c r="BP1332">
        <v>0.98767830648585098</v>
      </c>
      <c r="BQ1332">
        <v>1.1999600569234099</v>
      </c>
      <c r="BR1332">
        <v>1.23433153955903</v>
      </c>
      <c r="BS1332">
        <v>0.97744765242119203</v>
      </c>
      <c r="BT1332">
        <v>1.0116210222403399</v>
      </c>
      <c r="BU1332">
        <v>1.08868572068392</v>
      </c>
      <c r="BV1332">
        <v>1.21396401193574</v>
      </c>
      <c r="BW1332">
        <v>0.89066305897591902</v>
      </c>
      <c r="BX1332">
        <v>1.1171340932923399</v>
      </c>
      <c r="BY1332">
        <v>0.95840306299919997</v>
      </c>
      <c r="BZ1332">
        <v>1.2114968442059399</v>
      </c>
      <c r="CA1332">
        <v>1.26229614051242</v>
      </c>
      <c r="CB1332">
        <v>0.996438458893674</v>
      </c>
      <c r="CC1332">
        <v>1.1727715145686</v>
      </c>
      <c r="CD1332">
        <v>0.80527024082730203</v>
      </c>
      <c r="CE1332">
        <v>1.0663991054761599</v>
      </c>
      <c r="CF1332">
        <v>0.84849678225050496</v>
      </c>
      <c r="CG1332">
        <v>1.0474691521860999</v>
      </c>
      <c r="CH1332">
        <v>0.89236660403037904</v>
      </c>
      <c r="CI1332">
        <v>1.07162338302294</v>
      </c>
      <c r="CJ1332">
        <v>1.0445117796664001</v>
      </c>
      <c r="CK1332">
        <v>1.00244242619283</v>
      </c>
      <c r="CL1332">
        <v>0.93055453035428204</v>
      </c>
      <c r="CM1332">
        <v>0.94496298350975705</v>
      </c>
      <c r="CN1332">
        <v>0.82594158840379905</v>
      </c>
      <c r="CO1332">
        <v>1.02491245201234</v>
      </c>
      <c r="CP1332">
        <v>0.80810235778031503</v>
      </c>
      <c r="CQ1332">
        <v>0.89184608947925603</v>
      </c>
      <c r="CR1332">
        <v>1.25338562824612</v>
      </c>
      <c r="CS1332">
        <v>1.08858520819343</v>
      </c>
      <c r="CT1332">
        <v>0.94169148381937096</v>
      </c>
      <c r="CU1332">
        <v>1.2601173856360699</v>
      </c>
      <c r="CV1332">
        <v>1.2425183570802201</v>
      </c>
      <c r="CW1332">
        <v>0.95760252390743295</v>
      </c>
      <c r="CX1332">
        <v>0.87551863222597004</v>
      </c>
      <c r="CY1332">
        <v>0.81857674607104602</v>
      </c>
      <c r="CZ1332">
        <v>1.0469412392027799</v>
      </c>
      <c r="DA1332">
        <v>1.1246341015515799</v>
      </c>
      <c r="DB1332">
        <v>0.99023251077898899</v>
      </c>
      <c r="DC1332">
        <v>0.92025742705316504</v>
      </c>
      <c r="DD1332">
        <v>0.95744663480177405</v>
      </c>
      <c r="DE1332">
        <v>1.2906235292378401</v>
      </c>
      <c r="DF1332">
        <v>1.17217916006083</v>
      </c>
      <c r="DG1332">
        <v>1.2663370213769001</v>
      </c>
      <c r="DH1332">
        <v>0.806171082725188</v>
      </c>
      <c r="DI1332">
        <v>1.1532852371639</v>
      </c>
      <c r="DJ1332">
        <v>1.09177970613425</v>
      </c>
      <c r="DK1332">
        <v>1.0935374001609399</v>
      </c>
      <c r="DL1332">
        <v>1.0073550120086601</v>
      </c>
      <c r="DM1332">
        <v>0.97257112054944905</v>
      </c>
      <c r="DN1332">
        <v>1.17491961380194</v>
      </c>
      <c r="DO1332">
        <v>1.29674549420345</v>
      </c>
      <c r="DP1332">
        <v>0.90184962170057104</v>
      </c>
      <c r="DQ1332">
        <v>1.15089307732232</v>
      </c>
      <c r="DR1332">
        <v>1.0474575490757101</v>
      </c>
      <c r="DS1332">
        <v>1.09014667740301</v>
      </c>
      <c r="DT1332">
        <v>1.06930816855704</v>
      </c>
      <c r="DU1332">
        <v>0.99303809973138102</v>
      </c>
      <c r="DV1332">
        <v>1.13635117282021</v>
      </c>
    </row>
    <row r="1333" spans="1:126" x14ac:dyDescent="0.25">
      <c r="A1333">
        <v>1332</v>
      </c>
      <c r="B1333">
        <v>1.2471178572322601</v>
      </c>
      <c r="C1333">
        <v>0.80993771141235504</v>
      </c>
      <c r="D1333">
        <v>1.18232022713489</v>
      </c>
      <c r="E1333">
        <v>1.1153628716841999</v>
      </c>
      <c r="F1333">
        <v>0.95530028233654196</v>
      </c>
      <c r="G1333">
        <v>1.02014038577108</v>
      </c>
      <c r="H1333">
        <v>1.02103751085951</v>
      </c>
      <c r="I1333">
        <v>1.2402797547889901</v>
      </c>
      <c r="J1333">
        <v>1.1095973187235999</v>
      </c>
      <c r="K1333">
        <v>0.98112975693350901</v>
      </c>
      <c r="L1333">
        <v>0.93420940234982697</v>
      </c>
      <c r="M1333">
        <v>1.29116692690297</v>
      </c>
      <c r="N1333">
        <v>1.0019219900218199</v>
      </c>
      <c r="O1333">
        <v>1.1628566107816101</v>
      </c>
      <c r="P1333">
        <v>0.84484982259231101</v>
      </c>
      <c r="Q1333">
        <v>1.08731589594061</v>
      </c>
      <c r="R1333">
        <v>1.1892905915252201</v>
      </c>
      <c r="S1333">
        <v>1.0168095059967599</v>
      </c>
      <c r="T1333">
        <v>0.97037291651965096</v>
      </c>
      <c r="U1333">
        <v>0.907451525364246</v>
      </c>
      <c r="V1333">
        <v>0.97630494698746395</v>
      </c>
      <c r="W1333">
        <v>0.89859008330494905</v>
      </c>
      <c r="X1333">
        <v>1.23793917244915</v>
      </c>
      <c r="Y1333">
        <v>1.10750190637613</v>
      </c>
      <c r="Z1333">
        <v>1.12694112035792</v>
      </c>
      <c r="AA1333">
        <v>1.0335066003799001</v>
      </c>
      <c r="AB1333">
        <v>1.19930035582571</v>
      </c>
      <c r="AC1333">
        <v>1.2518842043927301</v>
      </c>
      <c r="AD1333">
        <v>0.97184783597633195</v>
      </c>
      <c r="AE1333">
        <v>0.80326111697476499</v>
      </c>
      <c r="AF1333">
        <v>1.18948895197702</v>
      </c>
      <c r="AG1333">
        <v>1.2757299833890801</v>
      </c>
      <c r="AH1333">
        <v>1.02865647483534</v>
      </c>
      <c r="AI1333">
        <v>1.1342685186772401</v>
      </c>
      <c r="AJ1333">
        <v>1.15535300569509</v>
      </c>
      <c r="AK1333">
        <v>1.2353976893802601</v>
      </c>
      <c r="AL1333">
        <v>1.11328409366466</v>
      </c>
      <c r="AM1333">
        <v>0.91975398730602298</v>
      </c>
      <c r="AN1333">
        <v>1.1769003208058599</v>
      </c>
      <c r="AO1333">
        <v>1.24142951533735</v>
      </c>
      <c r="AP1333">
        <v>0.98178629540940698</v>
      </c>
      <c r="AQ1333">
        <v>0.98611049840978104</v>
      </c>
      <c r="AR1333">
        <v>1.2664416589143099</v>
      </c>
      <c r="AS1333">
        <v>1.16622200575461</v>
      </c>
      <c r="AT1333">
        <v>1.2492321067646801</v>
      </c>
      <c r="AU1333">
        <v>0.96444711314697296</v>
      </c>
      <c r="AV1333">
        <v>1.10332004205081</v>
      </c>
      <c r="AW1333">
        <v>0.84826463616270498</v>
      </c>
      <c r="AX1333">
        <v>1.0636663466081899</v>
      </c>
      <c r="AY1333">
        <v>1.18055417545692</v>
      </c>
      <c r="AZ1333">
        <v>1.11853983277869</v>
      </c>
      <c r="BA1333">
        <v>1.0903715131945499</v>
      </c>
      <c r="BB1333">
        <v>1.2108089891871501</v>
      </c>
      <c r="BC1333">
        <v>1.19400930344232</v>
      </c>
      <c r="BD1333">
        <v>0.90087804643593605</v>
      </c>
      <c r="BE1333">
        <v>1.0450402062380499</v>
      </c>
      <c r="BF1333">
        <v>0.97146323225235598</v>
      </c>
      <c r="BG1333">
        <v>0.87874887015272896</v>
      </c>
      <c r="BH1333">
        <v>1.11477895519751</v>
      </c>
      <c r="BI1333">
        <v>0.82090185791018699</v>
      </c>
      <c r="BJ1333">
        <v>0.90514778170088195</v>
      </c>
      <c r="BK1333">
        <v>0.98663501331310299</v>
      </c>
      <c r="BL1333">
        <v>1.1252955052701401</v>
      </c>
      <c r="BM1333">
        <v>0.86213766806507497</v>
      </c>
      <c r="BN1333">
        <v>1.16291284363359</v>
      </c>
      <c r="BO1333">
        <v>1.2101067263509599</v>
      </c>
      <c r="BP1333">
        <v>0.91017537299543205</v>
      </c>
      <c r="BQ1333">
        <v>1.20099388685699</v>
      </c>
      <c r="BR1333">
        <v>0.86753493948095095</v>
      </c>
      <c r="BS1333">
        <v>0.91738710102004495</v>
      </c>
      <c r="BT1333">
        <v>0.88705604868143995</v>
      </c>
      <c r="BU1333">
        <v>1.1270590657399699</v>
      </c>
      <c r="BV1333">
        <v>1.26122594338579</v>
      </c>
      <c r="BW1333">
        <v>1.0329022947668201</v>
      </c>
      <c r="BX1333">
        <v>1.04311458494599</v>
      </c>
      <c r="BY1333">
        <v>0.81394035410927501</v>
      </c>
      <c r="BZ1333">
        <v>1.06211119364178</v>
      </c>
      <c r="CA1333">
        <v>0.94346569618462295</v>
      </c>
      <c r="CB1333">
        <v>0.92991731096373198</v>
      </c>
      <c r="CC1333">
        <v>0.89788032508689997</v>
      </c>
      <c r="CD1333">
        <v>1.23605282163499</v>
      </c>
      <c r="CE1333">
        <v>1.1870834340729099</v>
      </c>
      <c r="CF1333">
        <v>1.07427230188144</v>
      </c>
      <c r="CG1333">
        <v>1.19731134285911</v>
      </c>
      <c r="CH1333">
        <v>1.29570249347295</v>
      </c>
      <c r="CI1333">
        <v>0.92449308450895995</v>
      </c>
      <c r="CJ1333">
        <v>1.2948071673006301</v>
      </c>
      <c r="CK1333">
        <v>1.1472386630148399</v>
      </c>
      <c r="CL1333">
        <v>0.89575440570942799</v>
      </c>
      <c r="CM1333">
        <v>0.98117997924716605</v>
      </c>
      <c r="CN1333">
        <v>1.0349181142656501</v>
      </c>
      <c r="CO1333">
        <v>1.1612506807281799</v>
      </c>
      <c r="CP1333">
        <v>0.98312385117041001</v>
      </c>
      <c r="CQ1333">
        <v>0.83502311280751795</v>
      </c>
      <c r="CR1333">
        <v>1.21133573885075</v>
      </c>
      <c r="CS1333">
        <v>0.88156972183404403</v>
      </c>
      <c r="CT1333">
        <v>1.1312972232301699</v>
      </c>
      <c r="CU1333">
        <v>0.93269907080838599</v>
      </c>
      <c r="CV1333">
        <v>0.88933632256826001</v>
      </c>
      <c r="CW1333">
        <v>1.0439473481391801</v>
      </c>
      <c r="CX1333">
        <v>1.1402910053378601</v>
      </c>
      <c r="CY1333">
        <v>1.08938047230693</v>
      </c>
      <c r="CZ1333">
        <v>1.0277625962626999</v>
      </c>
      <c r="DA1333">
        <v>1.1359326446012801</v>
      </c>
      <c r="DB1333">
        <v>1.0547451396665699</v>
      </c>
      <c r="DC1333">
        <v>0.94050110486414296</v>
      </c>
      <c r="DD1333">
        <v>1.1933773973550501</v>
      </c>
      <c r="DE1333">
        <v>1.1085857633910601</v>
      </c>
      <c r="DF1333">
        <v>0.87105349211272498</v>
      </c>
      <c r="DG1333">
        <v>0.81467727391480305</v>
      </c>
      <c r="DH1333">
        <v>1.0294615426431799</v>
      </c>
      <c r="DI1333">
        <v>1.13857935096381</v>
      </c>
      <c r="DJ1333">
        <v>0.93287242842791696</v>
      </c>
      <c r="DK1333">
        <v>1.19331214069592</v>
      </c>
      <c r="DL1333">
        <v>0.82191012326444801</v>
      </c>
      <c r="DM1333">
        <v>0.94048043928478597</v>
      </c>
      <c r="DN1333">
        <v>1.2975845670831301</v>
      </c>
      <c r="DO1333">
        <v>1.2664074017256</v>
      </c>
      <c r="DP1333">
        <v>1.17357182583373</v>
      </c>
      <c r="DQ1333">
        <v>1.0899623193210799</v>
      </c>
      <c r="DR1333">
        <v>0.90395820049549203</v>
      </c>
      <c r="DS1333">
        <v>0.98475392308638998</v>
      </c>
      <c r="DT1333">
        <v>0.940185845765388</v>
      </c>
      <c r="DU1333">
        <v>1.1222685130330701</v>
      </c>
      <c r="DV1333">
        <v>1.1904919352702299</v>
      </c>
    </row>
    <row r="1334" spans="1:126" x14ac:dyDescent="0.25">
      <c r="A1334">
        <v>1333</v>
      </c>
      <c r="B1334">
        <v>1.1891803291566601</v>
      </c>
      <c r="C1334">
        <v>0.970882441618655</v>
      </c>
      <c r="D1334">
        <v>0.92184196510467098</v>
      </c>
      <c r="E1334">
        <v>0.98505217285693303</v>
      </c>
      <c r="F1334">
        <v>1.12689955173052</v>
      </c>
      <c r="G1334">
        <v>1.1032633863343</v>
      </c>
      <c r="H1334">
        <v>1.2809981042318199</v>
      </c>
      <c r="I1334">
        <v>1.0628048682678</v>
      </c>
      <c r="J1334">
        <v>1.2741589842457901</v>
      </c>
      <c r="K1334">
        <v>1.0292733773515901</v>
      </c>
      <c r="L1334">
        <v>1.0669273195968301</v>
      </c>
      <c r="M1334">
        <v>1.2430156259596501</v>
      </c>
      <c r="N1334">
        <v>0.87658639357271295</v>
      </c>
      <c r="O1334">
        <v>0.87260128339897902</v>
      </c>
      <c r="P1334">
        <v>1.0715156836562501</v>
      </c>
      <c r="Q1334">
        <v>1.0711359940078999</v>
      </c>
      <c r="R1334">
        <v>1.1385677345695699</v>
      </c>
      <c r="S1334">
        <v>1.29563475636406</v>
      </c>
      <c r="T1334">
        <v>1.05040778812556</v>
      </c>
      <c r="U1334">
        <v>1.08263080417821</v>
      </c>
      <c r="V1334">
        <v>1.0857944366921599</v>
      </c>
      <c r="W1334">
        <v>0.86906705196214096</v>
      </c>
      <c r="X1334">
        <v>0.87645572673908601</v>
      </c>
      <c r="Y1334">
        <v>1.01378911047839</v>
      </c>
      <c r="Z1334">
        <v>1.0656849612805399</v>
      </c>
      <c r="AA1334">
        <v>1.07055450467893</v>
      </c>
      <c r="AB1334">
        <v>1.0822566857270599</v>
      </c>
      <c r="AC1334">
        <v>1.15315757260036</v>
      </c>
      <c r="AD1334">
        <v>1.03639956346288</v>
      </c>
      <c r="AE1334">
        <v>1.2729553414481001</v>
      </c>
      <c r="AF1334">
        <v>0.81592947676301897</v>
      </c>
      <c r="AG1334">
        <v>1.24549158008546</v>
      </c>
      <c r="AH1334">
        <v>1.27678188822101</v>
      </c>
      <c r="AI1334">
        <v>1.01102957040095</v>
      </c>
      <c r="AJ1334">
        <v>1.22114052934853</v>
      </c>
      <c r="AK1334">
        <v>1.27573380575872</v>
      </c>
      <c r="AL1334">
        <v>0.83215883433920401</v>
      </c>
      <c r="AM1334">
        <v>1.23341266551881</v>
      </c>
      <c r="AN1334">
        <v>0.89835715965048402</v>
      </c>
      <c r="AO1334">
        <v>1.0354755854859099</v>
      </c>
      <c r="AP1334">
        <v>0.88316332641748096</v>
      </c>
      <c r="AQ1334">
        <v>0.80621845983910101</v>
      </c>
      <c r="AR1334">
        <v>1.2037614016201601</v>
      </c>
      <c r="AS1334">
        <v>0.95692409489292496</v>
      </c>
      <c r="AT1334">
        <v>1.1386599881547099</v>
      </c>
      <c r="AU1334">
        <v>1.0362499427909799</v>
      </c>
      <c r="AV1334">
        <v>0.82957313069457295</v>
      </c>
      <c r="AW1334">
        <v>1.0223879296132501</v>
      </c>
      <c r="AX1334">
        <v>1.03081740557542</v>
      </c>
      <c r="AY1334">
        <v>0.923576820113582</v>
      </c>
      <c r="AZ1334">
        <v>1.27282048860399</v>
      </c>
      <c r="BA1334">
        <v>1.0874541678848899</v>
      </c>
      <c r="BB1334">
        <v>1.2622946048808199</v>
      </c>
      <c r="BC1334">
        <v>1.1049120505675001</v>
      </c>
      <c r="BD1334">
        <v>1.2540424241503401</v>
      </c>
      <c r="BE1334">
        <v>1.1986936337273</v>
      </c>
      <c r="BF1334">
        <v>1.0118201341523501</v>
      </c>
      <c r="BG1334">
        <v>1.15184868271787</v>
      </c>
      <c r="BH1334">
        <v>1.1159680627295401</v>
      </c>
      <c r="BI1334">
        <v>1.0469358348204001</v>
      </c>
      <c r="BJ1334">
        <v>1.13947267554414</v>
      </c>
      <c r="BK1334">
        <v>0.99316568379115699</v>
      </c>
      <c r="BL1334">
        <v>0.93860217286123804</v>
      </c>
      <c r="BM1334">
        <v>1.0063570870001499</v>
      </c>
      <c r="BN1334">
        <v>1.1138010230611699</v>
      </c>
      <c r="BO1334">
        <v>1.1527474723164399</v>
      </c>
      <c r="BP1334">
        <v>1.0953104365262201</v>
      </c>
      <c r="BQ1334">
        <v>1.11331439511385</v>
      </c>
      <c r="BR1334">
        <v>1.1206568542375199</v>
      </c>
      <c r="BS1334">
        <v>1.28883031250146</v>
      </c>
      <c r="BT1334">
        <v>1.1309672490323699</v>
      </c>
      <c r="BU1334">
        <v>0.95870665916358799</v>
      </c>
      <c r="BV1334">
        <v>1.0282350780165599</v>
      </c>
      <c r="BW1334">
        <v>1.0063635269229501</v>
      </c>
      <c r="BX1334">
        <v>1.0561099011297901</v>
      </c>
      <c r="BY1334">
        <v>0.98854153055091598</v>
      </c>
      <c r="BZ1334">
        <v>1.2701891668943699</v>
      </c>
      <c r="CA1334">
        <v>1.04308959007623</v>
      </c>
      <c r="CB1334">
        <v>0.83648897128495803</v>
      </c>
      <c r="CC1334">
        <v>1.2016833109574101</v>
      </c>
      <c r="CD1334">
        <v>1.1736465769287601</v>
      </c>
      <c r="CE1334">
        <v>0.98904908812385095</v>
      </c>
      <c r="CF1334">
        <v>0.91719999500625504</v>
      </c>
      <c r="CG1334">
        <v>0.90862430702308905</v>
      </c>
      <c r="CH1334">
        <v>1.0922623031404</v>
      </c>
      <c r="CI1334">
        <v>1.0421657934740101</v>
      </c>
      <c r="CJ1334">
        <v>0.93542160736580404</v>
      </c>
      <c r="CK1334">
        <v>1.1141037234483799</v>
      </c>
      <c r="CL1334">
        <v>1.26582301465082</v>
      </c>
      <c r="CM1334">
        <v>0.850110928641576</v>
      </c>
      <c r="CN1334">
        <v>1.2535228143769199</v>
      </c>
      <c r="CO1334">
        <v>0.96931189292944298</v>
      </c>
      <c r="CP1334">
        <v>1.2377837733224399</v>
      </c>
      <c r="CQ1334">
        <v>1.03494652241559</v>
      </c>
      <c r="CR1334">
        <v>0.99783702885380698</v>
      </c>
      <c r="CS1334">
        <v>1.27892141172624</v>
      </c>
      <c r="CT1334">
        <v>0.95345305816841797</v>
      </c>
      <c r="CU1334">
        <v>1.10182398875513</v>
      </c>
      <c r="CV1334">
        <v>1.06543874120216</v>
      </c>
      <c r="CW1334">
        <v>0.80894717040340303</v>
      </c>
      <c r="CX1334">
        <v>1.2604941857210601</v>
      </c>
      <c r="CY1334">
        <v>1.02286844240682</v>
      </c>
      <c r="CZ1334">
        <v>1.04709394756542</v>
      </c>
      <c r="DA1334">
        <v>0.91441929710026904</v>
      </c>
      <c r="DB1334">
        <v>1.2506775698503501</v>
      </c>
      <c r="DC1334">
        <v>0.92954494848747704</v>
      </c>
      <c r="DD1334">
        <v>0.84407552968875799</v>
      </c>
      <c r="DE1334">
        <v>0.99121362615923603</v>
      </c>
      <c r="DF1334">
        <v>1.1450852918931</v>
      </c>
      <c r="DG1334">
        <v>0.88144191234825597</v>
      </c>
      <c r="DH1334">
        <v>1.2128291888568801</v>
      </c>
      <c r="DI1334">
        <v>0.80714300696806796</v>
      </c>
      <c r="DJ1334">
        <v>0.94720455265095604</v>
      </c>
      <c r="DK1334">
        <v>0.80253532286691498</v>
      </c>
      <c r="DL1334">
        <v>0.88766956628349403</v>
      </c>
      <c r="DM1334">
        <v>0.845122901610179</v>
      </c>
      <c r="DN1334">
        <v>1.1094821358375899</v>
      </c>
      <c r="DO1334">
        <v>1.13549048926159</v>
      </c>
      <c r="DP1334">
        <v>0.831315911542585</v>
      </c>
      <c r="DQ1334">
        <v>0.824505032241027</v>
      </c>
      <c r="DR1334">
        <v>0.82333567258477602</v>
      </c>
      <c r="DS1334">
        <v>1.00526620895073</v>
      </c>
      <c r="DT1334">
        <v>0.85671420749473703</v>
      </c>
      <c r="DU1334">
        <v>1.0810402088647699</v>
      </c>
      <c r="DV1334">
        <v>0.97208269032330596</v>
      </c>
    </row>
    <row r="1335" spans="1:126" x14ac:dyDescent="0.25">
      <c r="A1335">
        <v>1334</v>
      </c>
      <c r="B1335">
        <v>0.83468380133450104</v>
      </c>
      <c r="C1335">
        <v>1.18301372284721</v>
      </c>
      <c r="D1335">
        <v>1.14105803052476</v>
      </c>
      <c r="E1335">
        <v>0.95978613686488001</v>
      </c>
      <c r="F1335">
        <v>0.99591259998807102</v>
      </c>
      <c r="G1335">
        <v>0.95239208082122095</v>
      </c>
      <c r="H1335">
        <v>1.1381918101820301</v>
      </c>
      <c r="I1335">
        <v>0.93367014299022999</v>
      </c>
      <c r="J1335">
        <v>0.986880378367892</v>
      </c>
      <c r="K1335">
        <v>1.21540506899078</v>
      </c>
      <c r="L1335">
        <v>0.91257056573502204</v>
      </c>
      <c r="M1335">
        <v>0.85335481335955798</v>
      </c>
      <c r="N1335">
        <v>1.2375331875623501</v>
      </c>
      <c r="O1335">
        <v>1.2227080069507901</v>
      </c>
      <c r="P1335">
        <v>0.88119446636285903</v>
      </c>
      <c r="Q1335">
        <v>0.98868556168514599</v>
      </c>
      <c r="R1335">
        <v>0.89253644563341195</v>
      </c>
      <c r="S1335">
        <v>0.98168835919140096</v>
      </c>
      <c r="T1335">
        <v>0.86589537089884205</v>
      </c>
      <c r="U1335">
        <v>1.2543234674582799</v>
      </c>
      <c r="V1335">
        <v>1.1468622012046701</v>
      </c>
      <c r="W1335">
        <v>1.0861037918768299</v>
      </c>
      <c r="X1335">
        <v>1.27526611332513</v>
      </c>
      <c r="Y1335">
        <v>0.864637726588948</v>
      </c>
      <c r="Z1335">
        <v>1.2774365282640601</v>
      </c>
      <c r="AA1335">
        <v>0.84413433405300897</v>
      </c>
      <c r="AB1335">
        <v>1.2510386914239999</v>
      </c>
      <c r="AC1335">
        <v>1.2929973403126001</v>
      </c>
      <c r="AD1335">
        <v>1.1364941973465901</v>
      </c>
      <c r="AE1335">
        <v>1.21534161920467</v>
      </c>
      <c r="AF1335">
        <v>1.0110585033717701</v>
      </c>
      <c r="AG1335">
        <v>0.938666039796058</v>
      </c>
      <c r="AH1335">
        <v>1.1764427387302301</v>
      </c>
      <c r="AI1335">
        <v>1.06975508902066</v>
      </c>
      <c r="AJ1335">
        <v>0.86132006677624495</v>
      </c>
      <c r="AK1335">
        <v>1.27847397309094</v>
      </c>
      <c r="AL1335">
        <v>1.26494753596299</v>
      </c>
      <c r="AM1335">
        <v>1.2254922959630199</v>
      </c>
      <c r="AN1335">
        <v>0.95482821023183695</v>
      </c>
      <c r="AO1335">
        <v>1.1613283850404199</v>
      </c>
      <c r="AP1335">
        <v>1.04020982200866</v>
      </c>
      <c r="AQ1335">
        <v>0.96607593703225803</v>
      </c>
      <c r="AR1335">
        <v>1.27320016767356</v>
      </c>
      <c r="AS1335">
        <v>1.13027126439959</v>
      </c>
      <c r="AT1335">
        <v>0.98086976047309704</v>
      </c>
      <c r="AU1335">
        <v>0.90563910322559205</v>
      </c>
      <c r="AV1335">
        <v>1.2759595111903901</v>
      </c>
      <c r="AW1335">
        <v>1.2573031806582</v>
      </c>
      <c r="AX1335">
        <v>1.07354129725119</v>
      </c>
      <c r="AY1335">
        <v>1.0961245119698699</v>
      </c>
      <c r="AZ1335">
        <v>0.80771543361432796</v>
      </c>
      <c r="BA1335">
        <v>1.2663270301199601</v>
      </c>
      <c r="BB1335">
        <v>0.87858039461236404</v>
      </c>
      <c r="BC1335">
        <v>1.1751763301664799</v>
      </c>
      <c r="BD1335">
        <v>1.25844603695903</v>
      </c>
      <c r="BE1335">
        <v>1.2616642733061001</v>
      </c>
      <c r="BF1335">
        <v>0.88014595103036997</v>
      </c>
      <c r="BG1335">
        <v>0.849659747060314</v>
      </c>
      <c r="BH1335">
        <v>1.2089920214741401</v>
      </c>
      <c r="BI1335">
        <v>0.87257470128217496</v>
      </c>
      <c r="BJ1335">
        <v>1.0771269342035199</v>
      </c>
      <c r="BK1335">
        <v>0.88185555073135302</v>
      </c>
      <c r="BL1335">
        <v>0.95585181816266096</v>
      </c>
      <c r="BM1335">
        <v>1.2948990731407299</v>
      </c>
      <c r="BN1335">
        <v>0.97471930257991102</v>
      </c>
      <c r="BO1335">
        <v>1.1027866904817201</v>
      </c>
      <c r="BP1335">
        <v>0.93722387658971396</v>
      </c>
      <c r="BQ1335">
        <v>1.21374465508936</v>
      </c>
      <c r="BR1335">
        <v>0.90800118413895403</v>
      </c>
      <c r="BS1335">
        <v>0.87178468711543899</v>
      </c>
      <c r="BT1335">
        <v>1.0389637515200301</v>
      </c>
      <c r="BU1335">
        <v>1.07852802201438</v>
      </c>
      <c r="BV1335">
        <v>0.97513011415038997</v>
      </c>
      <c r="BW1335">
        <v>1.02547438627861</v>
      </c>
      <c r="BX1335">
        <v>1.2905901782734399</v>
      </c>
      <c r="BY1335">
        <v>1.1009287843336499</v>
      </c>
      <c r="BZ1335">
        <v>0.86619516561236998</v>
      </c>
      <c r="CA1335">
        <v>0.92331009297198396</v>
      </c>
      <c r="CB1335">
        <v>1.03358876816334</v>
      </c>
      <c r="CC1335">
        <v>1.18019857642614</v>
      </c>
      <c r="CD1335">
        <v>1.2836250813915699</v>
      </c>
      <c r="CE1335">
        <v>1.2407107138468001</v>
      </c>
      <c r="CF1335">
        <v>1.08765256462985</v>
      </c>
      <c r="CG1335">
        <v>1.28601247106391</v>
      </c>
      <c r="CH1335">
        <v>1.1396789750459699</v>
      </c>
      <c r="CI1335">
        <v>0.96112129978932803</v>
      </c>
      <c r="CJ1335">
        <v>0.96944093365645401</v>
      </c>
      <c r="CK1335">
        <v>0.98989799528002398</v>
      </c>
      <c r="CL1335">
        <v>0.99903896801446701</v>
      </c>
      <c r="CM1335">
        <v>0.87146949455834899</v>
      </c>
      <c r="CN1335">
        <v>1.1435693576244299</v>
      </c>
      <c r="CO1335">
        <v>1.1628653975265599</v>
      </c>
      <c r="CP1335">
        <v>1.1139911522991499</v>
      </c>
      <c r="CQ1335">
        <v>0.90719692030606403</v>
      </c>
      <c r="CR1335">
        <v>0.83234402993136403</v>
      </c>
      <c r="CS1335">
        <v>1.25792082014451</v>
      </c>
      <c r="CT1335">
        <v>1.2441415055798599</v>
      </c>
      <c r="CU1335">
        <v>0.82601101392635101</v>
      </c>
      <c r="CV1335">
        <v>0.93270406874365996</v>
      </c>
      <c r="CW1335">
        <v>1.11590373823346</v>
      </c>
      <c r="CX1335">
        <v>0.88191393518583305</v>
      </c>
      <c r="CY1335">
        <v>0.80128083478366996</v>
      </c>
      <c r="CZ1335">
        <v>0.95980668254345303</v>
      </c>
      <c r="DA1335">
        <v>1.04362652729397</v>
      </c>
      <c r="DB1335">
        <v>1.14327438324785</v>
      </c>
      <c r="DC1335">
        <v>1.2903961655918601</v>
      </c>
      <c r="DD1335">
        <v>1.02167286930818</v>
      </c>
      <c r="DE1335">
        <v>1.2261798820579299</v>
      </c>
      <c r="DF1335">
        <v>0.91607800705769404</v>
      </c>
      <c r="DG1335">
        <v>1.2951682515290801</v>
      </c>
      <c r="DH1335">
        <v>0.97131556729304502</v>
      </c>
      <c r="DI1335">
        <v>1.11861609658224</v>
      </c>
      <c r="DJ1335">
        <v>1.2203433410767599</v>
      </c>
      <c r="DK1335">
        <v>1.26540656148232</v>
      </c>
      <c r="DL1335">
        <v>0.87816327242889802</v>
      </c>
      <c r="DM1335">
        <v>1.1497986439307399</v>
      </c>
      <c r="DN1335">
        <v>1.12177166771863</v>
      </c>
      <c r="DO1335">
        <v>0.91315315310182299</v>
      </c>
      <c r="DP1335">
        <v>0.82242203845263395</v>
      </c>
      <c r="DQ1335">
        <v>0.94311685834633097</v>
      </c>
      <c r="DR1335">
        <v>1.2702536345633699</v>
      </c>
      <c r="DS1335">
        <v>0.82971653756713604</v>
      </c>
      <c r="DT1335">
        <v>1.20434511198997</v>
      </c>
      <c r="DU1335">
        <v>1.2094274790026001</v>
      </c>
      <c r="DV1335">
        <v>1.03319973700015</v>
      </c>
    </row>
    <row r="1336" spans="1:126" x14ac:dyDescent="0.25">
      <c r="A1336">
        <v>1335</v>
      </c>
      <c r="B1336">
        <v>0.93939226431052303</v>
      </c>
      <c r="C1336">
        <v>0.97140185075969598</v>
      </c>
      <c r="D1336">
        <v>0.86892725511258295</v>
      </c>
      <c r="E1336">
        <v>1.1978471655967</v>
      </c>
      <c r="F1336">
        <v>0.85966801606000898</v>
      </c>
      <c r="G1336">
        <v>1.0033218778303701</v>
      </c>
      <c r="H1336">
        <v>1.1530389183788701</v>
      </c>
      <c r="I1336">
        <v>0.88410841014639296</v>
      </c>
      <c r="J1336">
        <v>0.91378268767308701</v>
      </c>
      <c r="K1336">
        <v>1.19533251464693</v>
      </c>
      <c r="L1336">
        <v>1.25624550595917</v>
      </c>
      <c r="M1336">
        <v>1.1101594095698899</v>
      </c>
      <c r="N1336">
        <v>1.23866778337384</v>
      </c>
      <c r="O1336">
        <v>1.1825519023462601</v>
      </c>
      <c r="P1336">
        <v>0.80238704868380195</v>
      </c>
      <c r="Q1336">
        <v>0.84309014505962099</v>
      </c>
      <c r="R1336">
        <v>0.95252514009816602</v>
      </c>
      <c r="S1336">
        <v>1.18551519576012</v>
      </c>
      <c r="T1336">
        <v>1.28279608781523</v>
      </c>
      <c r="U1336">
        <v>1.14994985074296</v>
      </c>
      <c r="V1336">
        <v>1.0292550238716101</v>
      </c>
      <c r="W1336">
        <v>0.85173589711015196</v>
      </c>
      <c r="X1336">
        <v>1.0730789871148501</v>
      </c>
      <c r="Y1336">
        <v>1.1265134530501899</v>
      </c>
      <c r="Z1336">
        <v>1.15572534853563</v>
      </c>
      <c r="AA1336">
        <v>1.2849482983031799</v>
      </c>
      <c r="AB1336">
        <v>1.2217840620165299</v>
      </c>
      <c r="AC1336">
        <v>0.99660247646956901</v>
      </c>
      <c r="AD1336">
        <v>0.85509235944558504</v>
      </c>
      <c r="AE1336">
        <v>1.2348191449049399</v>
      </c>
      <c r="AF1336">
        <v>0.87709755154171298</v>
      </c>
      <c r="AG1336">
        <v>0.951292043483423</v>
      </c>
      <c r="AH1336">
        <v>1.29497880900703</v>
      </c>
      <c r="AI1336">
        <v>1.1330839310155201</v>
      </c>
      <c r="AJ1336">
        <v>1.1525195999245099</v>
      </c>
      <c r="AK1336">
        <v>1.07402824564874</v>
      </c>
      <c r="AL1336">
        <v>1.21655764215192</v>
      </c>
      <c r="AM1336">
        <v>1.2892468184313499</v>
      </c>
      <c r="AN1336">
        <v>0.87380108808722901</v>
      </c>
      <c r="AO1336">
        <v>1.14100777793233</v>
      </c>
      <c r="AP1336">
        <v>1.03722995770521</v>
      </c>
      <c r="AQ1336">
        <v>0.84093578085774801</v>
      </c>
      <c r="AR1336">
        <v>1.1939824992175001</v>
      </c>
      <c r="AS1336">
        <v>0.80852065795594297</v>
      </c>
      <c r="AT1336">
        <v>1.1950896712458501</v>
      </c>
      <c r="AU1336">
        <v>0.87328330398670495</v>
      </c>
      <c r="AV1336">
        <v>1.0650359862768799</v>
      </c>
      <c r="AW1336">
        <v>0.97572102705612695</v>
      </c>
      <c r="AX1336">
        <v>1.2029013350853099</v>
      </c>
      <c r="AY1336">
        <v>1.0380418093237</v>
      </c>
      <c r="AZ1336">
        <v>0.86290103901461801</v>
      </c>
      <c r="BA1336">
        <v>1.19632220642534</v>
      </c>
      <c r="BB1336">
        <v>0.87005871375069699</v>
      </c>
      <c r="BC1336">
        <v>1.0989463948387399</v>
      </c>
      <c r="BD1336">
        <v>1.0643766870423299</v>
      </c>
      <c r="BE1336">
        <v>0.97202058857959295</v>
      </c>
      <c r="BF1336">
        <v>0.97314589021569198</v>
      </c>
      <c r="BG1336">
        <v>1.1711043155593099</v>
      </c>
      <c r="BH1336">
        <v>1.27511247234787</v>
      </c>
      <c r="BI1336">
        <v>1.18782924593162</v>
      </c>
      <c r="BJ1336">
        <v>1.08097958589776</v>
      </c>
      <c r="BK1336">
        <v>1.0388517592092601</v>
      </c>
      <c r="BL1336">
        <v>1.0053942213937299</v>
      </c>
      <c r="BM1336">
        <v>1.28576610391101</v>
      </c>
      <c r="BN1336">
        <v>1.25074080441401</v>
      </c>
      <c r="BO1336">
        <v>0.88995675430941901</v>
      </c>
      <c r="BP1336">
        <v>1.20188775423545</v>
      </c>
      <c r="BQ1336">
        <v>1.0747990254783799</v>
      </c>
      <c r="BR1336">
        <v>1.09465879533616</v>
      </c>
      <c r="BS1336">
        <v>0.83753908728693405</v>
      </c>
      <c r="BT1336">
        <v>1.0076738221152799</v>
      </c>
      <c r="BU1336">
        <v>1.19304326246563</v>
      </c>
      <c r="BV1336">
        <v>0.98172249001628498</v>
      </c>
      <c r="BW1336">
        <v>1.16687374864733</v>
      </c>
      <c r="BX1336">
        <v>1.29924626241983</v>
      </c>
      <c r="BY1336">
        <v>0.99597308901938297</v>
      </c>
      <c r="BZ1336">
        <v>0.94257112183107405</v>
      </c>
      <c r="CA1336">
        <v>0.98293330100601595</v>
      </c>
      <c r="CB1336">
        <v>0.92695775192999097</v>
      </c>
      <c r="CC1336">
        <v>0.95612584999244499</v>
      </c>
      <c r="CD1336">
        <v>0.97342255710390302</v>
      </c>
      <c r="CE1336">
        <v>1.28349159514957</v>
      </c>
      <c r="CF1336">
        <v>1.0380571009464099</v>
      </c>
      <c r="CG1336">
        <v>1.0069164149546801</v>
      </c>
      <c r="CH1336">
        <v>0.90648461996020002</v>
      </c>
      <c r="CI1336">
        <v>1.0913519675541199</v>
      </c>
      <c r="CJ1336">
        <v>1.0489215672024601</v>
      </c>
      <c r="CK1336">
        <v>0.87749299871172404</v>
      </c>
      <c r="CL1336">
        <v>1.24788066683888</v>
      </c>
      <c r="CM1336">
        <v>1.09827809299968</v>
      </c>
      <c r="CN1336">
        <v>0.85253714001695902</v>
      </c>
      <c r="CO1336">
        <v>0.80861814353220496</v>
      </c>
      <c r="CP1336">
        <v>1.1883597790286999</v>
      </c>
      <c r="CQ1336">
        <v>1.0066556421925901</v>
      </c>
      <c r="CR1336">
        <v>1.0950562615302399</v>
      </c>
      <c r="CS1336">
        <v>1.0288708741414101</v>
      </c>
      <c r="CT1336">
        <v>1.0769172227732</v>
      </c>
      <c r="CU1336">
        <v>1.2981311709687799</v>
      </c>
      <c r="CV1336">
        <v>1.29101125708122</v>
      </c>
      <c r="CW1336">
        <v>1.17725630359823</v>
      </c>
      <c r="CX1336">
        <v>1.2334846900290299</v>
      </c>
      <c r="CY1336">
        <v>0.827366145202861</v>
      </c>
      <c r="CZ1336">
        <v>0.82977311747856997</v>
      </c>
      <c r="DA1336">
        <v>1.23185146424478</v>
      </c>
      <c r="DB1336">
        <v>1.17797944706225</v>
      </c>
      <c r="DC1336">
        <v>1.2994197640114</v>
      </c>
      <c r="DD1336">
        <v>0.97510643191146296</v>
      </c>
      <c r="DE1336">
        <v>1.02550008102065</v>
      </c>
      <c r="DF1336">
        <v>0.88069633126912406</v>
      </c>
      <c r="DG1336">
        <v>1.1547601112158301</v>
      </c>
      <c r="DH1336">
        <v>1.1074061871577301</v>
      </c>
      <c r="DI1336">
        <v>0.851254583791623</v>
      </c>
      <c r="DJ1336">
        <v>0.98191570478156598</v>
      </c>
      <c r="DK1336">
        <v>1.24488881626257</v>
      </c>
      <c r="DL1336">
        <v>0.82994976667509102</v>
      </c>
      <c r="DM1336">
        <v>0.88621979164411802</v>
      </c>
      <c r="DN1336">
        <v>0.90888209251302299</v>
      </c>
      <c r="DO1336">
        <v>0.99410588421049195</v>
      </c>
      <c r="DP1336">
        <v>1.1754934902963301</v>
      </c>
      <c r="DQ1336">
        <v>1.27933368627003</v>
      </c>
      <c r="DR1336">
        <v>0.95653984583809804</v>
      </c>
      <c r="DS1336">
        <v>0.84396880247867401</v>
      </c>
      <c r="DT1336">
        <v>0.91481471534789405</v>
      </c>
      <c r="DU1336">
        <v>0.81283722731810304</v>
      </c>
      <c r="DV1336">
        <v>1.27441471883876</v>
      </c>
    </row>
    <row r="1337" spans="1:126" x14ac:dyDescent="0.25">
      <c r="A1337">
        <v>1336</v>
      </c>
      <c r="B1337">
        <v>0.98968491734303299</v>
      </c>
      <c r="C1337">
        <v>1.1094032020772</v>
      </c>
      <c r="D1337">
        <v>1.11490583351277</v>
      </c>
      <c r="E1337">
        <v>0.95085240583728603</v>
      </c>
      <c r="F1337">
        <v>1.28926908012184</v>
      </c>
      <c r="G1337">
        <v>0.850505902995768</v>
      </c>
      <c r="H1337">
        <v>1.2788463765771001</v>
      </c>
      <c r="I1337">
        <v>0.82250559338566898</v>
      </c>
      <c r="J1337">
        <v>1.0840916446856299</v>
      </c>
      <c r="K1337">
        <v>1.02051136663821</v>
      </c>
      <c r="L1337">
        <v>0.85636927051643397</v>
      </c>
      <c r="M1337">
        <v>1.2355623353118701</v>
      </c>
      <c r="N1337">
        <v>0.84642234748610601</v>
      </c>
      <c r="O1337">
        <v>1.20531616130676</v>
      </c>
      <c r="P1337">
        <v>1.0729675146402</v>
      </c>
      <c r="Q1337">
        <v>1.0096471204108199</v>
      </c>
      <c r="R1337">
        <v>0.95699045171231301</v>
      </c>
      <c r="S1337">
        <v>1.13435492636069</v>
      </c>
      <c r="T1337">
        <v>1.00429020489911</v>
      </c>
      <c r="U1337">
        <v>1.2427311020843601</v>
      </c>
      <c r="V1337">
        <v>0.94774231709063095</v>
      </c>
      <c r="W1337">
        <v>1.2149081193887801</v>
      </c>
      <c r="X1337">
        <v>1.22049524562895</v>
      </c>
      <c r="Y1337">
        <v>1.1849048357648599</v>
      </c>
      <c r="Z1337">
        <v>1.2244361906074701</v>
      </c>
      <c r="AA1337">
        <v>1.11118380985971</v>
      </c>
      <c r="AB1337">
        <v>1.2168612292366501</v>
      </c>
      <c r="AC1337">
        <v>1.08130263910694</v>
      </c>
      <c r="AD1337">
        <v>0.868625476179263</v>
      </c>
      <c r="AE1337">
        <v>1.2310658614585901</v>
      </c>
      <c r="AF1337">
        <v>1.05383696954753</v>
      </c>
      <c r="AG1337">
        <v>0.89754256773555197</v>
      </c>
      <c r="AH1337">
        <v>0.80703115165546302</v>
      </c>
      <c r="AI1337">
        <v>1.0557089381523901</v>
      </c>
      <c r="AJ1337">
        <v>0.87764638737524803</v>
      </c>
      <c r="AK1337">
        <v>0.85715957465012205</v>
      </c>
      <c r="AL1337">
        <v>1.21067661231733</v>
      </c>
      <c r="AM1337">
        <v>1.21213087377228</v>
      </c>
      <c r="AN1337">
        <v>1.1252339337861601</v>
      </c>
      <c r="AO1337">
        <v>0.815644378323096</v>
      </c>
      <c r="AP1337">
        <v>0.87844278238756501</v>
      </c>
      <c r="AQ1337">
        <v>1.0267445783901801</v>
      </c>
      <c r="AR1337">
        <v>1.2316157231081399</v>
      </c>
      <c r="AS1337">
        <v>0.97885321038750595</v>
      </c>
      <c r="AT1337">
        <v>0.91708695830143605</v>
      </c>
      <c r="AU1337">
        <v>1.01152463430469</v>
      </c>
      <c r="AV1337">
        <v>1.2601432172527101</v>
      </c>
      <c r="AW1337">
        <v>1.0890561896006501</v>
      </c>
      <c r="AX1337">
        <v>0.93830025103466896</v>
      </c>
      <c r="AY1337">
        <v>1.0835189484741901</v>
      </c>
      <c r="AZ1337">
        <v>1.28596810219783</v>
      </c>
      <c r="BA1337">
        <v>0.84709802518167798</v>
      </c>
      <c r="BB1337">
        <v>1.08808477918464</v>
      </c>
      <c r="BC1337">
        <v>0.90764635833384799</v>
      </c>
      <c r="BD1337">
        <v>1.29098738115176</v>
      </c>
      <c r="BE1337">
        <v>1.24869778085848</v>
      </c>
      <c r="BF1337">
        <v>0.94296993982627997</v>
      </c>
      <c r="BG1337">
        <v>0.97405140475016005</v>
      </c>
      <c r="BH1337">
        <v>0.91122505149629696</v>
      </c>
      <c r="BI1337">
        <v>1.26914983286932</v>
      </c>
      <c r="BJ1337">
        <v>1.01471458712503</v>
      </c>
      <c r="BK1337">
        <v>1.2718587727164501</v>
      </c>
      <c r="BL1337">
        <v>1.01298366069063</v>
      </c>
      <c r="BM1337">
        <v>1.24351263264657</v>
      </c>
      <c r="BN1337">
        <v>1.0516139830297899</v>
      </c>
      <c r="BO1337">
        <v>1.16010212092474</v>
      </c>
      <c r="BP1337">
        <v>1.1605445644380099</v>
      </c>
      <c r="BQ1337">
        <v>1.1530800893615101</v>
      </c>
      <c r="BR1337">
        <v>1.1337145321708499</v>
      </c>
      <c r="BS1337">
        <v>0.98608857408952499</v>
      </c>
      <c r="BT1337">
        <v>1.17592730588824</v>
      </c>
      <c r="BU1337">
        <v>1.0631754183122699</v>
      </c>
      <c r="BV1337">
        <v>1.1307802475248001</v>
      </c>
      <c r="BW1337">
        <v>1.15605070875591</v>
      </c>
      <c r="BX1337">
        <v>1.19182880407785</v>
      </c>
      <c r="BY1337">
        <v>0.87980672435857099</v>
      </c>
      <c r="BZ1337">
        <v>0.82482952791459496</v>
      </c>
      <c r="CA1337">
        <v>1.1424524063999599</v>
      </c>
      <c r="CB1337">
        <v>1.20184156384657</v>
      </c>
      <c r="CC1337">
        <v>1.2764832634860599</v>
      </c>
      <c r="CD1337">
        <v>1.2502023848516699</v>
      </c>
      <c r="CE1337">
        <v>0.83666354509443297</v>
      </c>
      <c r="CF1337">
        <v>0.85027130963156405</v>
      </c>
      <c r="CG1337">
        <v>0.853691185245262</v>
      </c>
      <c r="CH1337">
        <v>0.98699325788771497</v>
      </c>
      <c r="CI1337">
        <v>0.90646708351323602</v>
      </c>
      <c r="CJ1337">
        <v>1.21807746909899</v>
      </c>
      <c r="CK1337">
        <v>0.96913976944739999</v>
      </c>
      <c r="CL1337">
        <v>1.1936485287248999</v>
      </c>
      <c r="CM1337">
        <v>1.0270188305932999</v>
      </c>
      <c r="CN1337">
        <v>1.2220523882968299</v>
      </c>
      <c r="CO1337">
        <v>0.81553034649979395</v>
      </c>
      <c r="CP1337">
        <v>1.18632642597045</v>
      </c>
      <c r="CQ1337">
        <v>1.26239181800808</v>
      </c>
      <c r="CR1337">
        <v>1.17456191631482</v>
      </c>
      <c r="CS1337">
        <v>1.2559169281921201</v>
      </c>
      <c r="CT1337">
        <v>1.0633008781279201</v>
      </c>
      <c r="CU1337">
        <v>1.00512419890741</v>
      </c>
      <c r="CV1337">
        <v>0.86767648258492502</v>
      </c>
      <c r="CW1337">
        <v>1.0673982011635701</v>
      </c>
      <c r="CX1337">
        <v>1.1261635863380499</v>
      </c>
      <c r="CY1337">
        <v>1.1516696552262</v>
      </c>
      <c r="CZ1337">
        <v>1.18136038049599</v>
      </c>
      <c r="DA1337">
        <v>1.1246497536909299</v>
      </c>
      <c r="DB1337">
        <v>1.17342817638238</v>
      </c>
      <c r="DC1337">
        <v>0.95389380408446001</v>
      </c>
      <c r="DD1337">
        <v>1.2801853266302401</v>
      </c>
      <c r="DE1337">
        <v>1.0804075003308</v>
      </c>
      <c r="DF1337">
        <v>1.20369605831335</v>
      </c>
      <c r="DG1337">
        <v>0.99276946350779904</v>
      </c>
      <c r="DH1337">
        <v>0.80075322990391395</v>
      </c>
      <c r="DI1337">
        <v>1.08223134099999</v>
      </c>
      <c r="DJ1337">
        <v>1.18084682648171</v>
      </c>
      <c r="DK1337">
        <v>1.2294617014682401</v>
      </c>
      <c r="DL1337">
        <v>0.96066221596610302</v>
      </c>
      <c r="DM1337">
        <v>1.2968627476419301</v>
      </c>
      <c r="DN1337">
        <v>1.1826665209373799</v>
      </c>
      <c r="DO1337">
        <v>1.13229134059076</v>
      </c>
      <c r="DP1337">
        <v>1.1667084008212201</v>
      </c>
      <c r="DQ1337">
        <v>0.91503556718790902</v>
      </c>
      <c r="DR1337">
        <v>0.95944860086172501</v>
      </c>
      <c r="DS1337">
        <v>1.0370487542797799</v>
      </c>
      <c r="DT1337">
        <v>1.2523810740283401</v>
      </c>
      <c r="DU1337">
        <v>1.1451135740200999</v>
      </c>
      <c r="DV1337">
        <v>1.19375865943583</v>
      </c>
    </row>
    <row r="1338" spans="1:126" x14ac:dyDescent="0.25">
      <c r="A1338">
        <v>1337</v>
      </c>
      <c r="B1338">
        <v>1.2323362731915199</v>
      </c>
      <c r="C1338">
        <v>1.0265105810459501</v>
      </c>
      <c r="D1338">
        <v>1.2285073463299301</v>
      </c>
      <c r="E1338">
        <v>1.1037308441910101</v>
      </c>
      <c r="F1338">
        <v>1.05912589720692</v>
      </c>
      <c r="G1338">
        <v>1.03844007082074</v>
      </c>
      <c r="H1338">
        <v>1.26993846890553</v>
      </c>
      <c r="I1338">
        <v>0.88538746728839901</v>
      </c>
      <c r="J1338">
        <v>1.0800406359602801</v>
      </c>
      <c r="K1338">
        <v>1.1120168968909001</v>
      </c>
      <c r="L1338">
        <v>0.93317102160536503</v>
      </c>
      <c r="M1338">
        <v>1.09441409176638</v>
      </c>
      <c r="N1338">
        <v>0.96629621107376695</v>
      </c>
      <c r="O1338">
        <v>1.2497954426657001</v>
      </c>
      <c r="P1338">
        <v>1.11532920072384</v>
      </c>
      <c r="Q1338">
        <v>1.1206429709822601</v>
      </c>
      <c r="R1338">
        <v>1.29912882636225</v>
      </c>
      <c r="S1338">
        <v>0.87012059255464902</v>
      </c>
      <c r="T1338">
        <v>1.28561739124966</v>
      </c>
      <c r="U1338">
        <v>1.1715972988761501</v>
      </c>
      <c r="V1338">
        <v>1.1785591698767099</v>
      </c>
      <c r="W1338">
        <v>1.2092867449434901</v>
      </c>
      <c r="X1338">
        <v>1.21525995453361</v>
      </c>
      <c r="Y1338">
        <v>1.06209502157147</v>
      </c>
      <c r="Z1338">
        <v>1.0322856777199201</v>
      </c>
      <c r="AA1338">
        <v>1.02488446085337</v>
      </c>
      <c r="AB1338">
        <v>0.89939168279577397</v>
      </c>
      <c r="AC1338">
        <v>0.94486537184761799</v>
      </c>
      <c r="AD1338">
        <v>1.2194849199169899</v>
      </c>
      <c r="AE1338">
        <v>1.0606267136534999</v>
      </c>
      <c r="AF1338">
        <v>0.88763308325766199</v>
      </c>
      <c r="AG1338">
        <v>0.99657156728444796</v>
      </c>
      <c r="AH1338">
        <v>1.06424014144587</v>
      </c>
      <c r="AI1338">
        <v>1.1642990331771801</v>
      </c>
      <c r="AJ1338">
        <v>1.1541069331190399</v>
      </c>
      <c r="AK1338">
        <v>1.19932690870202</v>
      </c>
      <c r="AL1338">
        <v>1.1823930202550299</v>
      </c>
      <c r="AM1338">
        <v>0.82465571415982797</v>
      </c>
      <c r="AN1338">
        <v>0.90925359768954706</v>
      </c>
      <c r="AO1338">
        <v>0.803292420180165</v>
      </c>
      <c r="AP1338">
        <v>0.95937343677501796</v>
      </c>
      <c r="AQ1338">
        <v>0.959287076289429</v>
      </c>
      <c r="AR1338">
        <v>1.2876216897564501</v>
      </c>
      <c r="AS1338">
        <v>1.08226563116207</v>
      </c>
      <c r="AT1338">
        <v>0.98835631261789803</v>
      </c>
      <c r="AU1338">
        <v>1.18158535490709</v>
      </c>
      <c r="AV1338">
        <v>1.2392389297066899</v>
      </c>
      <c r="AW1338">
        <v>0.86269316148652797</v>
      </c>
      <c r="AX1338">
        <v>0.86585048321617797</v>
      </c>
      <c r="AY1338">
        <v>1.00746320672892</v>
      </c>
      <c r="AZ1338">
        <v>0.90352953336631603</v>
      </c>
      <c r="BA1338">
        <v>1.1830993540594099</v>
      </c>
      <c r="BB1338">
        <v>1.16615875024467</v>
      </c>
      <c r="BC1338">
        <v>0.87099250298310604</v>
      </c>
      <c r="BD1338">
        <v>0.84162093824704798</v>
      </c>
      <c r="BE1338">
        <v>1.1847072333084601</v>
      </c>
      <c r="BF1338">
        <v>0.93409982834918903</v>
      </c>
      <c r="BG1338">
        <v>0.87120779428610395</v>
      </c>
      <c r="BH1338">
        <v>0.84499282446795299</v>
      </c>
      <c r="BI1338">
        <v>1.1247372719836699</v>
      </c>
      <c r="BJ1338">
        <v>0.89846294783046798</v>
      </c>
      <c r="BK1338">
        <v>0.89644148522842404</v>
      </c>
      <c r="BL1338">
        <v>1.0879162588492699</v>
      </c>
      <c r="BM1338">
        <v>0.84323687310268303</v>
      </c>
      <c r="BN1338">
        <v>0.95029249799288296</v>
      </c>
      <c r="BO1338">
        <v>1.15575011304121</v>
      </c>
      <c r="BP1338">
        <v>0.90151146184068998</v>
      </c>
      <c r="BQ1338">
        <v>0.81785103156615202</v>
      </c>
      <c r="BR1338">
        <v>1.2472653015434501</v>
      </c>
      <c r="BS1338">
        <v>1.0756959311019201</v>
      </c>
      <c r="BT1338">
        <v>1.1225878122123401</v>
      </c>
      <c r="BU1338">
        <v>1.0691652731875201</v>
      </c>
      <c r="BV1338">
        <v>1.1517540690336201</v>
      </c>
      <c r="BW1338">
        <v>1.2176699659200101</v>
      </c>
      <c r="BX1338">
        <v>1.1787279426668</v>
      </c>
      <c r="BY1338">
        <v>0.84232991417598102</v>
      </c>
      <c r="BZ1338">
        <v>0.97541792104379499</v>
      </c>
      <c r="CA1338">
        <v>1.2453186262148499</v>
      </c>
      <c r="CB1338">
        <v>1.18668100608744</v>
      </c>
      <c r="CC1338">
        <v>1.0314817875392499</v>
      </c>
      <c r="CD1338">
        <v>0.97749111075225903</v>
      </c>
      <c r="CE1338">
        <v>0.83749902671498</v>
      </c>
      <c r="CF1338">
        <v>0.81543580153401096</v>
      </c>
      <c r="CG1338">
        <v>1.05448038851387</v>
      </c>
      <c r="CH1338">
        <v>0.80264086083414998</v>
      </c>
      <c r="CI1338">
        <v>0.80498807288721097</v>
      </c>
      <c r="CJ1338">
        <v>0.86314924351328004</v>
      </c>
      <c r="CK1338">
        <v>1.0970312392407999</v>
      </c>
      <c r="CL1338">
        <v>0.90646060648093096</v>
      </c>
      <c r="CM1338">
        <v>0.81654656393929703</v>
      </c>
      <c r="CN1338">
        <v>1.0310224752616901</v>
      </c>
      <c r="CO1338">
        <v>1.06667468997795</v>
      </c>
      <c r="CP1338">
        <v>1.1301305334176901</v>
      </c>
      <c r="CQ1338">
        <v>0.99897868048042204</v>
      </c>
      <c r="CR1338">
        <v>1.1531525976558801</v>
      </c>
      <c r="CS1338">
        <v>0.89740345244286801</v>
      </c>
      <c r="CT1338">
        <v>1.08458950989118</v>
      </c>
      <c r="CU1338">
        <v>0.971981116156452</v>
      </c>
      <c r="CV1338">
        <v>1.0703955691889999</v>
      </c>
      <c r="CW1338">
        <v>0.95935920527113505</v>
      </c>
      <c r="CX1338">
        <v>1.10642015653307</v>
      </c>
      <c r="CY1338">
        <v>0.89157149608217701</v>
      </c>
      <c r="CZ1338">
        <v>1.10663172697373</v>
      </c>
      <c r="DA1338">
        <v>1.1388391826245501</v>
      </c>
      <c r="DB1338">
        <v>1.0408252325610401</v>
      </c>
      <c r="DC1338">
        <v>1.2827973996703199</v>
      </c>
      <c r="DD1338">
        <v>1.27754902050298</v>
      </c>
      <c r="DE1338">
        <v>0.86304006123643895</v>
      </c>
      <c r="DF1338">
        <v>1.03888006899246</v>
      </c>
      <c r="DG1338">
        <v>1.2700310177428999</v>
      </c>
      <c r="DH1338">
        <v>0.95365196606045599</v>
      </c>
      <c r="DI1338">
        <v>1.0963158039704699</v>
      </c>
      <c r="DJ1338">
        <v>0.80114291182431496</v>
      </c>
      <c r="DK1338">
        <v>0.96776827515519004</v>
      </c>
      <c r="DL1338">
        <v>1.21868241013283</v>
      </c>
      <c r="DM1338">
        <v>1.2900110579600499</v>
      </c>
      <c r="DN1338">
        <v>0.84648994906877495</v>
      </c>
      <c r="DO1338">
        <v>1.242393515137</v>
      </c>
      <c r="DP1338">
        <v>1.0867310666621599</v>
      </c>
      <c r="DQ1338">
        <v>1.18081866110445</v>
      </c>
      <c r="DR1338">
        <v>1.2133654003538801</v>
      </c>
      <c r="DS1338">
        <v>1.1047176732684401</v>
      </c>
      <c r="DT1338">
        <v>1.13653728966353</v>
      </c>
      <c r="DU1338">
        <v>1.22153132180406</v>
      </c>
      <c r="DV1338">
        <v>1.0768534423462499</v>
      </c>
    </row>
    <row r="1339" spans="1:126" x14ac:dyDescent="0.25">
      <c r="A1339">
        <v>1338</v>
      </c>
      <c r="B1339">
        <v>1.00998018470535</v>
      </c>
      <c r="C1339">
        <v>0.80508130131395705</v>
      </c>
      <c r="D1339">
        <v>1.24989916663518</v>
      </c>
      <c r="E1339">
        <v>1.03098612158256</v>
      </c>
      <c r="F1339">
        <v>1.0538843282314001</v>
      </c>
      <c r="G1339">
        <v>0.94620517091960599</v>
      </c>
      <c r="H1339">
        <v>1.21687876743684</v>
      </c>
      <c r="I1339">
        <v>1.26288770619844</v>
      </c>
      <c r="J1339">
        <v>0.94055126034877701</v>
      </c>
      <c r="K1339">
        <v>1.27775412815889</v>
      </c>
      <c r="L1339">
        <v>1.0398980337978501</v>
      </c>
      <c r="M1339">
        <v>1.18279504808505</v>
      </c>
      <c r="N1339">
        <v>1.14674593318447</v>
      </c>
      <c r="O1339">
        <v>1.2430434416495699</v>
      </c>
      <c r="P1339">
        <v>0.99655529388542297</v>
      </c>
      <c r="Q1339">
        <v>0.86299577903685298</v>
      </c>
      <c r="R1339">
        <v>1.1928954141333901</v>
      </c>
      <c r="S1339">
        <v>0.848315276249199</v>
      </c>
      <c r="T1339">
        <v>1.1185449684715401</v>
      </c>
      <c r="U1339">
        <v>1.0223407606888899</v>
      </c>
      <c r="V1339">
        <v>1.2921828746684101</v>
      </c>
      <c r="W1339">
        <v>1.1883549215739</v>
      </c>
      <c r="X1339">
        <v>0.995637673383026</v>
      </c>
      <c r="Y1339">
        <v>1.10895001298149</v>
      </c>
      <c r="Z1339">
        <v>1.21595848091513</v>
      </c>
      <c r="AA1339">
        <v>1.25501987859914</v>
      </c>
      <c r="AB1339">
        <v>1.12338207876582</v>
      </c>
      <c r="AC1339">
        <v>0.91996046884866001</v>
      </c>
      <c r="AD1339">
        <v>0.99697492265222898</v>
      </c>
      <c r="AE1339">
        <v>1.1276334536214601</v>
      </c>
      <c r="AF1339">
        <v>1.0007938820150399</v>
      </c>
      <c r="AG1339">
        <v>1.2830051296545</v>
      </c>
      <c r="AH1339">
        <v>1.0373949749663001</v>
      </c>
      <c r="AI1339">
        <v>1.22719735398364</v>
      </c>
      <c r="AJ1339">
        <v>0.81897432451648</v>
      </c>
      <c r="AK1339">
        <v>1.1863721766639499</v>
      </c>
      <c r="AL1339">
        <v>1.1487320969300201</v>
      </c>
      <c r="AM1339">
        <v>1.2454534258994501</v>
      </c>
      <c r="AN1339">
        <v>0.91989587594709099</v>
      </c>
      <c r="AO1339">
        <v>0.95457840142655204</v>
      </c>
      <c r="AP1339">
        <v>0.82375510558015197</v>
      </c>
      <c r="AQ1339">
        <v>1.2617435950092699</v>
      </c>
      <c r="AR1339">
        <v>1.0096241494046601</v>
      </c>
      <c r="AS1339">
        <v>1.14755935229585</v>
      </c>
      <c r="AT1339">
        <v>1.2006497676575101</v>
      </c>
      <c r="AU1339">
        <v>1.2598198111946399</v>
      </c>
      <c r="AV1339">
        <v>1.0301064679843299</v>
      </c>
      <c r="AW1339">
        <v>0.862281057677735</v>
      </c>
      <c r="AX1339">
        <v>1.17884371913458</v>
      </c>
      <c r="AY1339">
        <v>0.96136044740528503</v>
      </c>
      <c r="AZ1339">
        <v>1.1898522427512901</v>
      </c>
      <c r="BA1339">
        <v>1.1305055396266099</v>
      </c>
      <c r="BB1339">
        <v>1.0720431098260099</v>
      </c>
      <c r="BC1339">
        <v>1.1195270577898</v>
      </c>
      <c r="BD1339">
        <v>0.82284308233147296</v>
      </c>
      <c r="BE1339">
        <v>1.04165927770413</v>
      </c>
      <c r="BF1339">
        <v>0.90146051876695998</v>
      </c>
      <c r="BG1339">
        <v>1.04687217592329</v>
      </c>
      <c r="BH1339">
        <v>0.93546035231783797</v>
      </c>
      <c r="BI1339">
        <v>0.95407920166195004</v>
      </c>
      <c r="BJ1339">
        <v>0.99806224879670802</v>
      </c>
      <c r="BK1339">
        <v>1.27503592159303</v>
      </c>
      <c r="BL1339">
        <v>1.0984360376907101</v>
      </c>
      <c r="BM1339">
        <v>0.90439285370268296</v>
      </c>
      <c r="BN1339">
        <v>0.86167667818507998</v>
      </c>
      <c r="BO1339">
        <v>1.25579335580259</v>
      </c>
      <c r="BP1339">
        <v>1.2695227720989199</v>
      </c>
      <c r="BQ1339">
        <v>0.82283956611381304</v>
      </c>
      <c r="BR1339">
        <v>0.80616048718716504</v>
      </c>
      <c r="BS1339">
        <v>1.2196438614477501</v>
      </c>
      <c r="BT1339">
        <v>1.09305920127052</v>
      </c>
      <c r="BU1339">
        <v>0.80362885005475004</v>
      </c>
      <c r="BV1339">
        <v>0.91886480513271696</v>
      </c>
      <c r="BW1339">
        <v>0.90588926166494899</v>
      </c>
      <c r="BX1339">
        <v>0.918832665513452</v>
      </c>
      <c r="BY1339">
        <v>0.80490221456507305</v>
      </c>
      <c r="BZ1339">
        <v>0.89509291438804806</v>
      </c>
      <c r="CA1339">
        <v>1.1884466578333199</v>
      </c>
      <c r="CB1339">
        <v>0.86048877702880699</v>
      </c>
      <c r="CC1339">
        <v>1.2989187007152301</v>
      </c>
      <c r="CD1339">
        <v>0.91554303168860796</v>
      </c>
      <c r="CE1339">
        <v>1.2405391832809101</v>
      </c>
      <c r="CF1339">
        <v>0.87946145259433395</v>
      </c>
      <c r="CG1339">
        <v>1.25052919486404</v>
      </c>
      <c r="CH1339">
        <v>1.18045345295877</v>
      </c>
      <c r="CI1339">
        <v>0.96007781662535197</v>
      </c>
      <c r="CJ1339">
        <v>0.85980224040739595</v>
      </c>
      <c r="CK1339">
        <v>1.0148968905608999</v>
      </c>
      <c r="CL1339">
        <v>1.2111848821122799</v>
      </c>
      <c r="CM1339">
        <v>0.87610979573026404</v>
      </c>
      <c r="CN1339">
        <v>1.16173848511599</v>
      </c>
      <c r="CO1339">
        <v>0.82610349433096297</v>
      </c>
      <c r="CP1339">
        <v>1.02683010040105</v>
      </c>
      <c r="CQ1339">
        <v>1.08991117861667</v>
      </c>
      <c r="CR1339">
        <v>1.1196381823406201</v>
      </c>
      <c r="CS1339">
        <v>1.1108542807211901</v>
      </c>
      <c r="CT1339">
        <v>1.2304133136920601</v>
      </c>
      <c r="CU1339">
        <v>0.85029342264276797</v>
      </c>
      <c r="CV1339">
        <v>1.03458981891924</v>
      </c>
      <c r="CW1339">
        <v>1.1070835244775401</v>
      </c>
      <c r="CX1339">
        <v>1.2953310649329699</v>
      </c>
      <c r="CY1339">
        <v>0.99180853612110897</v>
      </c>
      <c r="CZ1339">
        <v>1.0226138721695599</v>
      </c>
      <c r="DA1339">
        <v>1.0105227597306099</v>
      </c>
      <c r="DB1339">
        <v>1.04071742646209</v>
      </c>
      <c r="DC1339">
        <v>1.07988441871619</v>
      </c>
      <c r="DD1339">
        <v>1.0967841878259501</v>
      </c>
      <c r="DE1339">
        <v>0.90955886593650304</v>
      </c>
      <c r="DF1339">
        <v>1.0816420014133901</v>
      </c>
      <c r="DG1339">
        <v>1.1678861499572599</v>
      </c>
      <c r="DH1339">
        <v>1.2789404671612501</v>
      </c>
      <c r="DI1339">
        <v>1.1183506597984301</v>
      </c>
      <c r="DJ1339">
        <v>0.97794798658675697</v>
      </c>
      <c r="DK1339">
        <v>1.2955063345070399</v>
      </c>
      <c r="DL1339">
        <v>0.812569397511684</v>
      </c>
      <c r="DM1339">
        <v>0.94712555808352905</v>
      </c>
      <c r="DN1339">
        <v>1.2026402166425401</v>
      </c>
      <c r="DO1339">
        <v>1.1013840601470899</v>
      </c>
      <c r="DP1339">
        <v>1.1534868970493499</v>
      </c>
      <c r="DQ1339">
        <v>1.2060152647732001</v>
      </c>
      <c r="DR1339">
        <v>0.99598593331659702</v>
      </c>
      <c r="DS1339">
        <v>1.2547267333415899</v>
      </c>
      <c r="DT1339">
        <v>1.2939094431990401</v>
      </c>
      <c r="DU1339">
        <v>0.97756262498865099</v>
      </c>
      <c r="DV1339">
        <v>0.83416139444328496</v>
      </c>
    </row>
    <row r="1340" spans="1:126" x14ac:dyDescent="0.25">
      <c r="A1340">
        <v>1339</v>
      </c>
      <c r="B1340">
        <v>0.91993873674594195</v>
      </c>
      <c r="C1340">
        <v>1.0995405837352401</v>
      </c>
      <c r="D1340">
        <v>0.97418420111593196</v>
      </c>
      <c r="E1340">
        <v>0.94629634552753505</v>
      </c>
      <c r="F1340">
        <v>0.96251093998923698</v>
      </c>
      <c r="G1340">
        <v>0.80814127681118797</v>
      </c>
      <c r="H1340">
        <v>0.877620660409271</v>
      </c>
      <c r="I1340">
        <v>0.85431179333519103</v>
      </c>
      <c r="J1340">
        <v>1.2360995572813001</v>
      </c>
      <c r="K1340">
        <v>1.1317393292345701</v>
      </c>
      <c r="L1340">
        <v>1.13046716145246</v>
      </c>
      <c r="M1340">
        <v>1.1738938821450799</v>
      </c>
      <c r="N1340">
        <v>0.88544788379114003</v>
      </c>
      <c r="O1340">
        <v>0.80780870655595804</v>
      </c>
      <c r="P1340">
        <v>1.0837415336854599</v>
      </c>
      <c r="Q1340">
        <v>1.1417657576631</v>
      </c>
      <c r="R1340">
        <v>1.1502315394014999</v>
      </c>
      <c r="S1340">
        <v>1.2870344525320701</v>
      </c>
      <c r="T1340">
        <v>1.03031000560792</v>
      </c>
      <c r="U1340">
        <v>0.85930159844429599</v>
      </c>
      <c r="V1340">
        <v>1.0256803436078501</v>
      </c>
      <c r="W1340">
        <v>1.18311835010505</v>
      </c>
      <c r="X1340">
        <v>0.93152854307506705</v>
      </c>
      <c r="Y1340">
        <v>0.95935266653528395</v>
      </c>
      <c r="Z1340">
        <v>1.0760181790785599</v>
      </c>
      <c r="AA1340">
        <v>1.25321542689113</v>
      </c>
      <c r="AB1340">
        <v>0.83675087835892104</v>
      </c>
      <c r="AC1340">
        <v>1.15776615747255</v>
      </c>
      <c r="AD1340">
        <v>1.2152061830015699</v>
      </c>
      <c r="AE1340">
        <v>0.86068513120687196</v>
      </c>
      <c r="AF1340">
        <v>1.26810421699595</v>
      </c>
      <c r="AG1340">
        <v>1.08845064370657</v>
      </c>
      <c r="AH1340">
        <v>1.27507223554521</v>
      </c>
      <c r="AI1340">
        <v>1.2526882969642299</v>
      </c>
      <c r="AJ1340">
        <v>1.2492530234317401</v>
      </c>
      <c r="AK1340">
        <v>1.18695835831759</v>
      </c>
      <c r="AL1340">
        <v>1.19977606077899</v>
      </c>
      <c r="AM1340">
        <v>0.97250596146021895</v>
      </c>
      <c r="AN1340">
        <v>0.88068807003407401</v>
      </c>
      <c r="AO1340">
        <v>1.27270817154524</v>
      </c>
      <c r="AP1340">
        <v>0.93135009536221103</v>
      </c>
      <c r="AQ1340">
        <v>1.0762983875918599</v>
      </c>
      <c r="AR1340">
        <v>0.80860999140079504</v>
      </c>
      <c r="AS1340">
        <v>1.0382538178261</v>
      </c>
      <c r="AT1340">
        <v>0.80247487805441198</v>
      </c>
      <c r="AU1340">
        <v>0.94441394055569905</v>
      </c>
      <c r="AV1340">
        <v>1.0010450736707199</v>
      </c>
      <c r="AW1340">
        <v>1.04146374281022</v>
      </c>
      <c r="AX1340">
        <v>0.85849579114369601</v>
      </c>
      <c r="AY1340">
        <v>0.95311356632334099</v>
      </c>
      <c r="AZ1340">
        <v>1.22857629260846</v>
      </c>
      <c r="BA1340">
        <v>1.26055912593358</v>
      </c>
      <c r="BB1340">
        <v>1.14169340232504</v>
      </c>
      <c r="BC1340">
        <v>1.13509115236203</v>
      </c>
      <c r="BD1340">
        <v>1.2552330341335001</v>
      </c>
      <c r="BE1340">
        <v>0.84864198594184104</v>
      </c>
      <c r="BF1340">
        <v>1.1386657742978601</v>
      </c>
      <c r="BG1340">
        <v>1.1755149153766999</v>
      </c>
      <c r="BH1340">
        <v>1.1304313423334</v>
      </c>
      <c r="BI1340">
        <v>0.85458898466704103</v>
      </c>
      <c r="BJ1340">
        <v>1.1125017723892701</v>
      </c>
      <c r="BK1340">
        <v>0.947046606660916</v>
      </c>
      <c r="BL1340">
        <v>0.98183400326993997</v>
      </c>
      <c r="BM1340">
        <v>1.265473303651</v>
      </c>
      <c r="BN1340">
        <v>0.88078520934278104</v>
      </c>
      <c r="BO1340">
        <v>1.23275455168647</v>
      </c>
      <c r="BP1340">
        <v>1.16580221986225</v>
      </c>
      <c r="BQ1340">
        <v>1.2679054404616099</v>
      </c>
      <c r="BR1340">
        <v>1.0053302208147701</v>
      </c>
      <c r="BS1340">
        <v>0.88076594621953497</v>
      </c>
      <c r="BT1340">
        <v>0.85356636586207801</v>
      </c>
      <c r="BU1340">
        <v>1.2729231316087699</v>
      </c>
      <c r="BV1340">
        <v>0.93808809313446795</v>
      </c>
      <c r="BW1340">
        <v>0.80894287121562602</v>
      </c>
      <c r="BX1340">
        <v>0.98231378255197499</v>
      </c>
      <c r="BY1340">
        <v>1.14964894422999</v>
      </c>
      <c r="BZ1340">
        <v>0.98039762070950598</v>
      </c>
      <c r="CA1340">
        <v>1.0170380592952399</v>
      </c>
      <c r="CB1340">
        <v>0.95961694215467197</v>
      </c>
      <c r="CC1340">
        <v>1.17697180921758</v>
      </c>
      <c r="CD1340">
        <v>1.28335518178048</v>
      </c>
      <c r="CE1340">
        <v>0.91765639689989098</v>
      </c>
      <c r="CF1340">
        <v>0.94446261123026598</v>
      </c>
      <c r="CG1340">
        <v>0.81293604213127202</v>
      </c>
      <c r="CH1340">
        <v>1.0004187342809201</v>
      </c>
      <c r="CI1340">
        <v>0.91320687383525301</v>
      </c>
      <c r="CJ1340">
        <v>1.02945840695157</v>
      </c>
      <c r="CK1340">
        <v>1.0850069346507401</v>
      </c>
      <c r="CL1340">
        <v>0.85494123677229406</v>
      </c>
      <c r="CM1340">
        <v>1.2837931563888201</v>
      </c>
      <c r="CN1340">
        <v>1.0429101284676501</v>
      </c>
      <c r="CO1340">
        <v>0.90113174736617097</v>
      </c>
      <c r="CP1340">
        <v>1.07805333667977</v>
      </c>
      <c r="CQ1340">
        <v>1.05107809973948</v>
      </c>
      <c r="CR1340">
        <v>1.2416316353743799</v>
      </c>
      <c r="CS1340">
        <v>1.0935135653438599</v>
      </c>
      <c r="CT1340">
        <v>0.914000556138995</v>
      </c>
      <c r="CU1340">
        <v>0.833128063000805</v>
      </c>
      <c r="CV1340">
        <v>1.2023817513672299</v>
      </c>
      <c r="CW1340">
        <v>0.97337968994453405</v>
      </c>
      <c r="CX1340">
        <v>0.96503598217998299</v>
      </c>
      <c r="CY1340">
        <v>0.90783580392419805</v>
      </c>
      <c r="CZ1340">
        <v>1.02732976631895</v>
      </c>
      <c r="DA1340">
        <v>1.1985925585541299</v>
      </c>
      <c r="DB1340">
        <v>1.2452218287430901</v>
      </c>
      <c r="DC1340">
        <v>0.96407537852569303</v>
      </c>
      <c r="DD1340">
        <v>1.1636515041812201</v>
      </c>
      <c r="DE1340">
        <v>1.10627513000111</v>
      </c>
      <c r="DF1340">
        <v>1.1605823379515201</v>
      </c>
      <c r="DG1340">
        <v>1.01588624144309</v>
      </c>
      <c r="DH1340">
        <v>0.99088131037603899</v>
      </c>
      <c r="DI1340">
        <v>1.20292562191325</v>
      </c>
      <c r="DJ1340">
        <v>0.97457021209403605</v>
      </c>
      <c r="DK1340">
        <v>0.86247824839274501</v>
      </c>
      <c r="DL1340">
        <v>0.92685741570493696</v>
      </c>
      <c r="DM1340">
        <v>0.89545630244725505</v>
      </c>
      <c r="DN1340">
        <v>1.20024972478717</v>
      </c>
      <c r="DO1340">
        <v>0.97070746786473405</v>
      </c>
      <c r="DP1340">
        <v>0.88193859957097998</v>
      </c>
      <c r="DQ1340">
        <v>0.82907893914350095</v>
      </c>
      <c r="DR1340">
        <v>1.1159389382251099</v>
      </c>
      <c r="DS1340">
        <v>1.13898052734638</v>
      </c>
      <c r="DT1340">
        <v>1.1205353297666301</v>
      </c>
      <c r="DU1340">
        <v>0.83536045684444504</v>
      </c>
      <c r="DV1340">
        <v>1.10857224929988</v>
      </c>
    </row>
    <row r="1341" spans="1:126" x14ac:dyDescent="0.25">
      <c r="A1341">
        <v>1340</v>
      </c>
      <c r="B1341">
        <v>1.0988272582068399</v>
      </c>
      <c r="C1341">
        <v>1.1007841741792399</v>
      </c>
      <c r="D1341">
        <v>1.0431550966434799</v>
      </c>
      <c r="E1341">
        <v>1.2162094782120401</v>
      </c>
      <c r="F1341">
        <v>0.89863587424537605</v>
      </c>
      <c r="G1341">
        <v>1.24220785700046</v>
      </c>
      <c r="H1341">
        <v>1.21521608734666</v>
      </c>
      <c r="I1341">
        <v>1.2170746709692599</v>
      </c>
      <c r="J1341">
        <v>1.22281830221788</v>
      </c>
      <c r="K1341">
        <v>0.93324547168217697</v>
      </c>
      <c r="L1341">
        <v>1.21797354565587</v>
      </c>
      <c r="M1341">
        <v>0.86312566331864804</v>
      </c>
      <c r="N1341">
        <v>0.97296124790965899</v>
      </c>
      <c r="O1341">
        <v>1.0779145318238399</v>
      </c>
      <c r="P1341">
        <v>0.84162773694885296</v>
      </c>
      <c r="Q1341">
        <v>1.2156988942631699</v>
      </c>
      <c r="R1341">
        <v>1.21709122620216</v>
      </c>
      <c r="S1341">
        <v>0.87416932420343896</v>
      </c>
      <c r="T1341">
        <v>0.92578053760724299</v>
      </c>
      <c r="U1341">
        <v>1.2696348063030201</v>
      </c>
      <c r="V1341">
        <v>0.90614977242632699</v>
      </c>
      <c r="W1341">
        <v>1.17722672124278</v>
      </c>
      <c r="X1341">
        <v>1.18680711879217</v>
      </c>
      <c r="Y1341">
        <v>1.0967533945702499</v>
      </c>
      <c r="Z1341">
        <v>0.98179500173449796</v>
      </c>
      <c r="AA1341">
        <v>0.86324274866372097</v>
      </c>
      <c r="AB1341">
        <v>1.2479636748213001</v>
      </c>
      <c r="AC1341">
        <v>1.05853434500493</v>
      </c>
      <c r="AD1341">
        <v>0.81076816629923998</v>
      </c>
      <c r="AE1341">
        <v>1.15557836834506</v>
      </c>
      <c r="AF1341">
        <v>0.94568558863857199</v>
      </c>
      <c r="AG1341">
        <v>0.80668314891737902</v>
      </c>
      <c r="AH1341">
        <v>1.11845700347991</v>
      </c>
      <c r="AI1341">
        <v>0.80157431449357397</v>
      </c>
      <c r="AJ1341">
        <v>0.91863299615463501</v>
      </c>
      <c r="AK1341">
        <v>1.1513167006631999</v>
      </c>
      <c r="AL1341">
        <v>1.2496278599052799</v>
      </c>
      <c r="AM1341">
        <v>0.84483809358717299</v>
      </c>
      <c r="AN1341">
        <v>1.2893609329578499</v>
      </c>
      <c r="AO1341">
        <v>1.2701365913067</v>
      </c>
      <c r="AP1341">
        <v>1.1283995525843</v>
      </c>
      <c r="AQ1341">
        <v>0.95245559289283799</v>
      </c>
      <c r="AR1341">
        <v>0.90141084044136399</v>
      </c>
      <c r="AS1341">
        <v>1.18226595333357</v>
      </c>
      <c r="AT1341">
        <v>0.93742676478380305</v>
      </c>
      <c r="AU1341">
        <v>0.95795792933623303</v>
      </c>
      <c r="AV1341">
        <v>1.04456318839219</v>
      </c>
      <c r="AW1341">
        <v>1.1910761196284001</v>
      </c>
      <c r="AX1341">
        <v>1.1847123784406199</v>
      </c>
      <c r="AY1341">
        <v>1.0964023365984199</v>
      </c>
      <c r="AZ1341">
        <v>0.89438594566341501</v>
      </c>
      <c r="BA1341">
        <v>0.93247153650658199</v>
      </c>
      <c r="BB1341">
        <v>0.85171392646947497</v>
      </c>
      <c r="BC1341">
        <v>1.2780493047015999</v>
      </c>
      <c r="BD1341">
        <v>1.08440434167444</v>
      </c>
      <c r="BE1341">
        <v>1.22064664768418</v>
      </c>
      <c r="BF1341">
        <v>0.97579915662470695</v>
      </c>
      <c r="BG1341">
        <v>1.23954938836304</v>
      </c>
      <c r="BH1341">
        <v>1.151684796874</v>
      </c>
      <c r="BI1341">
        <v>0.99866502652387401</v>
      </c>
      <c r="BJ1341">
        <v>0.99944518568961305</v>
      </c>
      <c r="BK1341">
        <v>1.2264844379381099</v>
      </c>
      <c r="BL1341">
        <v>0.96809771431432001</v>
      </c>
      <c r="BM1341">
        <v>1.2035867489537</v>
      </c>
      <c r="BN1341">
        <v>1.03469039938511</v>
      </c>
      <c r="BO1341">
        <v>1.0503533558825799</v>
      </c>
      <c r="BP1341">
        <v>1.01800623769453</v>
      </c>
      <c r="BQ1341">
        <v>0.90291441625034696</v>
      </c>
      <c r="BR1341">
        <v>0.87907028573199197</v>
      </c>
      <c r="BS1341">
        <v>1.1123296240133</v>
      </c>
      <c r="BT1341">
        <v>0.97879130612371801</v>
      </c>
      <c r="BU1341">
        <v>0.881744885481478</v>
      </c>
      <c r="BV1341">
        <v>1.1306743146965701</v>
      </c>
      <c r="BW1341">
        <v>1.1983935394806899</v>
      </c>
      <c r="BX1341">
        <v>1.01680525982707</v>
      </c>
      <c r="BY1341">
        <v>1.1861589672438</v>
      </c>
      <c r="BZ1341">
        <v>0.88141893451036202</v>
      </c>
      <c r="CA1341">
        <v>1.13099868912819</v>
      </c>
      <c r="CB1341">
        <v>0.84674818156764997</v>
      </c>
      <c r="CC1341">
        <v>1.15897655730655</v>
      </c>
      <c r="CD1341">
        <v>0.89563195430245601</v>
      </c>
      <c r="CE1341">
        <v>0.933130108628065</v>
      </c>
      <c r="CF1341">
        <v>1.1516986015235</v>
      </c>
      <c r="CG1341">
        <v>0.86059324674179605</v>
      </c>
      <c r="CH1341">
        <v>1.08603387648353</v>
      </c>
      <c r="CI1341">
        <v>1.1339783481250201</v>
      </c>
      <c r="CJ1341">
        <v>1.0751202590798801</v>
      </c>
      <c r="CK1341">
        <v>1.0296927711938699</v>
      </c>
      <c r="CL1341">
        <v>1.00592217981639</v>
      </c>
      <c r="CM1341">
        <v>1.1659886293420201</v>
      </c>
      <c r="CN1341">
        <v>0.98383103192049504</v>
      </c>
      <c r="CO1341">
        <v>0.960016180022642</v>
      </c>
      <c r="CP1341">
        <v>1.0656384601192701</v>
      </c>
      <c r="CQ1341">
        <v>1.1179778846391599</v>
      </c>
      <c r="CR1341">
        <v>1.13708310281628</v>
      </c>
      <c r="CS1341">
        <v>1.2815644011741401</v>
      </c>
      <c r="CT1341">
        <v>1.0672873836287899</v>
      </c>
      <c r="CU1341">
        <v>0.98043917741500697</v>
      </c>
      <c r="CV1341">
        <v>1.2386823045544899</v>
      </c>
      <c r="CW1341">
        <v>1.0202029926849501</v>
      </c>
      <c r="CX1341">
        <v>1.29780077280894</v>
      </c>
      <c r="CY1341">
        <v>1.2047764861329999</v>
      </c>
      <c r="CZ1341">
        <v>0.96945392515870898</v>
      </c>
      <c r="DA1341">
        <v>1.20410457297488</v>
      </c>
      <c r="DB1341">
        <v>1.1929500601943199</v>
      </c>
      <c r="DC1341">
        <v>1.0035463650346701</v>
      </c>
      <c r="DD1341">
        <v>0.92676660913904996</v>
      </c>
      <c r="DE1341">
        <v>0.99240116350335705</v>
      </c>
      <c r="DF1341">
        <v>1.28861131853538</v>
      </c>
      <c r="DG1341">
        <v>1.2023923233060601</v>
      </c>
      <c r="DH1341">
        <v>1.25243605038254</v>
      </c>
      <c r="DI1341">
        <v>0.893223604139738</v>
      </c>
      <c r="DJ1341">
        <v>0.94704671376889105</v>
      </c>
      <c r="DK1341">
        <v>1.13754012407039</v>
      </c>
      <c r="DL1341">
        <v>1.0917698273182199</v>
      </c>
      <c r="DM1341">
        <v>1.09835751062898</v>
      </c>
      <c r="DN1341">
        <v>0.89290121635884701</v>
      </c>
      <c r="DO1341">
        <v>1.21001771951102</v>
      </c>
      <c r="DP1341">
        <v>1.2283428780381001</v>
      </c>
      <c r="DQ1341">
        <v>0.94141512574013497</v>
      </c>
      <c r="DR1341">
        <v>0.940931230268513</v>
      </c>
      <c r="DS1341">
        <v>1.1759126315624</v>
      </c>
      <c r="DT1341">
        <v>1.26497875742253</v>
      </c>
      <c r="DU1341">
        <v>1.2785263443716901</v>
      </c>
      <c r="DV1341">
        <v>1.1816221317904401</v>
      </c>
    </row>
    <row r="1342" spans="1:126" x14ac:dyDescent="0.25">
      <c r="A1342">
        <v>1341</v>
      </c>
      <c r="B1342">
        <v>1.039702201801</v>
      </c>
      <c r="C1342">
        <v>1.12470872548068</v>
      </c>
      <c r="D1342">
        <v>1.13975874616731</v>
      </c>
      <c r="E1342">
        <v>1.0852629786865899</v>
      </c>
      <c r="F1342">
        <v>1.23144643904272</v>
      </c>
      <c r="G1342">
        <v>0.905155323371447</v>
      </c>
      <c r="H1342">
        <v>1.0320701614846599</v>
      </c>
      <c r="I1342">
        <v>0.87590750639443304</v>
      </c>
      <c r="J1342">
        <v>1.1239893555471201</v>
      </c>
      <c r="K1342">
        <v>1.1615774201075799</v>
      </c>
      <c r="L1342">
        <v>1.11735636515283</v>
      </c>
      <c r="M1342">
        <v>1.1183699613636799</v>
      </c>
      <c r="N1342">
        <v>0.98253548352651099</v>
      </c>
      <c r="O1342">
        <v>1.18930506814572</v>
      </c>
      <c r="P1342">
        <v>1.0504595973433299</v>
      </c>
      <c r="Q1342">
        <v>1.2275061327163701</v>
      </c>
      <c r="R1342">
        <v>0.98282397987190195</v>
      </c>
      <c r="S1342">
        <v>0.978071831359003</v>
      </c>
      <c r="T1342">
        <v>0.888980894987635</v>
      </c>
      <c r="U1342">
        <v>1.0982259734506601</v>
      </c>
      <c r="V1342">
        <v>1.1292832198262801</v>
      </c>
      <c r="W1342">
        <v>0.92639862961764197</v>
      </c>
      <c r="X1342">
        <v>1.21658528033984</v>
      </c>
      <c r="Y1342">
        <v>1.2364044175962901</v>
      </c>
      <c r="Z1342">
        <v>1.1385115277909199</v>
      </c>
      <c r="AA1342">
        <v>0.92855814978806495</v>
      </c>
      <c r="AB1342">
        <v>1.1485355806689499</v>
      </c>
      <c r="AC1342">
        <v>0.81279784093017804</v>
      </c>
      <c r="AD1342">
        <v>1.28728604721975</v>
      </c>
      <c r="AE1342">
        <v>1.19167577722469</v>
      </c>
      <c r="AF1342">
        <v>0.87196931961934498</v>
      </c>
      <c r="AG1342">
        <v>1.2601761372107601</v>
      </c>
      <c r="AH1342">
        <v>1.2544626118711399</v>
      </c>
      <c r="AI1342">
        <v>1.03158503737917</v>
      </c>
      <c r="AJ1342">
        <v>1.0732033164547301</v>
      </c>
      <c r="AK1342">
        <v>1.18722760089229</v>
      </c>
      <c r="AL1342">
        <v>1.05988731030715</v>
      </c>
      <c r="AM1342">
        <v>1.26334934488654</v>
      </c>
      <c r="AN1342">
        <v>1.1562907242604901</v>
      </c>
      <c r="AO1342">
        <v>1.1212624740641399</v>
      </c>
      <c r="AP1342">
        <v>1.00820411329264</v>
      </c>
      <c r="AQ1342">
        <v>0.82426294636640196</v>
      </c>
      <c r="AR1342">
        <v>1.25365947852686</v>
      </c>
      <c r="AS1342">
        <v>1.1631555738278101</v>
      </c>
      <c r="AT1342">
        <v>1.25171515681116</v>
      </c>
      <c r="AU1342">
        <v>1.1535428242024599</v>
      </c>
      <c r="AV1342">
        <v>0.81172528763656604</v>
      </c>
      <c r="AW1342">
        <v>1.0440459820617001</v>
      </c>
      <c r="AX1342">
        <v>1.2570990032340299</v>
      </c>
      <c r="AY1342">
        <v>1.02046748670541</v>
      </c>
      <c r="AZ1342">
        <v>1.01534308147661</v>
      </c>
      <c r="BA1342">
        <v>1.0259984809068201</v>
      </c>
      <c r="BB1342">
        <v>1.06167624010993</v>
      </c>
      <c r="BC1342">
        <v>0.81980478993128802</v>
      </c>
      <c r="BD1342">
        <v>1.0205926145442501</v>
      </c>
      <c r="BE1342">
        <v>1.0363685522251</v>
      </c>
      <c r="BF1342">
        <v>1.25803251336896</v>
      </c>
      <c r="BG1342">
        <v>1.19106681846077</v>
      </c>
      <c r="BH1342">
        <v>0.87026056576302002</v>
      </c>
      <c r="BI1342">
        <v>0.84974471211783797</v>
      </c>
      <c r="BJ1342">
        <v>1.13511540754236</v>
      </c>
      <c r="BK1342">
        <v>0.93254218884412698</v>
      </c>
      <c r="BL1342">
        <v>1.0176464069320299</v>
      </c>
      <c r="BM1342">
        <v>0.97254902702467705</v>
      </c>
      <c r="BN1342">
        <v>0.90078642855135904</v>
      </c>
      <c r="BO1342">
        <v>0.95469677499536598</v>
      </c>
      <c r="BP1342">
        <v>1.26814271325841</v>
      </c>
      <c r="BQ1342">
        <v>0.91968380015608797</v>
      </c>
      <c r="BR1342">
        <v>1.26909009260053</v>
      </c>
      <c r="BS1342">
        <v>0.95357590569245498</v>
      </c>
      <c r="BT1342">
        <v>0.931414677534668</v>
      </c>
      <c r="BU1342">
        <v>0.95640948704579498</v>
      </c>
      <c r="BV1342">
        <v>1.0152088926546601</v>
      </c>
      <c r="BW1342">
        <v>1.0890238584780101</v>
      </c>
      <c r="BX1342">
        <v>1.09741164614706</v>
      </c>
      <c r="BY1342">
        <v>0.99119524091692801</v>
      </c>
      <c r="BZ1342">
        <v>0.91852235034958696</v>
      </c>
      <c r="CA1342">
        <v>1.0852896506327001</v>
      </c>
      <c r="CB1342">
        <v>0.80790266759787599</v>
      </c>
      <c r="CC1342">
        <v>0.83199141637476604</v>
      </c>
      <c r="CD1342">
        <v>1.2329773485991</v>
      </c>
      <c r="CE1342">
        <v>0.88341394613858104</v>
      </c>
      <c r="CF1342">
        <v>0.876257438712022</v>
      </c>
      <c r="CG1342">
        <v>1.0096005169288</v>
      </c>
      <c r="CH1342">
        <v>0.99981588181483505</v>
      </c>
      <c r="CI1342">
        <v>1.1788758193943101</v>
      </c>
      <c r="CJ1342">
        <v>1.17668665964813</v>
      </c>
      <c r="CK1342">
        <v>1.18298241270097</v>
      </c>
      <c r="CL1342">
        <v>0.987645958737983</v>
      </c>
      <c r="CM1342">
        <v>1.20831424118479</v>
      </c>
      <c r="CN1342">
        <v>0.89542722061503599</v>
      </c>
      <c r="CO1342">
        <v>1.1953244697399199</v>
      </c>
      <c r="CP1342">
        <v>1.13110147911887</v>
      </c>
      <c r="CQ1342">
        <v>1.25795020587731</v>
      </c>
      <c r="CR1342">
        <v>1.13205125758377</v>
      </c>
      <c r="CS1342">
        <v>0.97081802076250301</v>
      </c>
      <c r="CT1342">
        <v>0.86125274712168498</v>
      </c>
      <c r="CU1342">
        <v>0.89826212109828896</v>
      </c>
      <c r="CV1342">
        <v>1.15796272932213</v>
      </c>
      <c r="CW1342">
        <v>1.2808539061508399</v>
      </c>
      <c r="CX1342">
        <v>0.93849955768442705</v>
      </c>
      <c r="CY1342">
        <v>1.04835524369842</v>
      </c>
      <c r="CZ1342">
        <v>0.98406493865260602</v>
      </c>
      <c r="DA1342">
        <v>1.0094494894271799</v>
      </c>
      <c r="DB1342">
        <v>1.2341317278682</v>
      </c>
      <c r="DC1342">
        <v>0.92285086395111704</v>
      </c>
      <c r="DD1342">
        <v>0.93468229424329297</v>
      </c>
      <c r="DE1342">
        <v>1.2081429002975801</v>
      </c>
      <c r="DF1342">
        <v>0.91671555064814603</v>
      </c>
      <c r="DG1342">
        <v>0.99749310451539897</v>
      </c>
      <c r="DH1342">
        <v>1.1993488876782601</v>
      </c>
      <c r="DI1342">
        <v>1.11090953752913</v>
      </c>
      <c r="DJ1342">
        <v>1.26295759572954</v>
      </c>
      <c r="DK1342">
        <v>1.02603443226904</v>
      </c>
      <c r="DL1342">
        <v>1.2311611537998699</v>
      </c>
      <c r="DM1342">
        <v>0.96597313085459502</v>
      </c>
      <c r="DN1342">
        <v>1.2354302039404601</v>
      </c>
      <c r="DO1342">
        <v>1.17690598050245</v>
      </c>
      <c r="DP1342">
        <v>1.0652959226160701</v>
      </c>
      <c r="DQ1342">
        <v>0.83511121564159396</v>
      </c>
      <c r="DR1342">
        <v>1.0503490816051599</v>
      </c>
      <c r="DS1342">
        <v>1.13817960305187</v>
      </c>
      <c r="DT1342">
        <v>0.82925274454329501</v>
      </c>
      <c r="DU1342">
        <v>1.04422653942152</v>
      </c>
      <c r="DV1342">
        <v>1.236693922156</v>
      </c>
    </row>
    <row r="1343" spans="1:126" x14ac:dyDescent="0.25">
      <c r="A1343">
        <v>1342</v>
      </c>
      <c r="B1343">
        <v>1.2492737509176</v>
      </c>
      <c r="C1343">
        <v>0.97136031629110997</v>
      </c>
      <c r="D1343">
        <v>1.1520609456015201</v>
      </c>
      <c r="E1343">
        <v>0.83525405692838095</v>
      </c>
      <c r="F1343">
        <v>0.93393414679255804</v>
      </c>
      <c r="G1343">
        <v>1.14182214908945</v>
      </c>
      <c r="H1343">
        <v>0.94934421383900003</v>
      </c>
      <c r="I1343">
        <v>1.22793805801101</v>
      </c>
      <c r="J1343">
        <v>1.16183426520105</v>
      </c>
      <c r="K1343">
        <v>1.0805389431722301</v>
      </c>
      <c r="L1343">
        <v>1.2034203084724699</v>
      </c>
      <c r="M1343">
        <v>1.2517837058646899</v>
      </c>
      <c r="N1343">
        <v>0.97083016415577605</v>
      </c>
      <c r="O1343">
        <v>0.83963860493221298</v>
      </c>
      <c r="P1343">
        <v>0.84303734160753196</v>
      </c>
      <c r="Q1343">
        <v>1.10052370896306</v>
      </c>
      <c r="R1343">
        <v>1.2148441175101099</v>
      </c>
      <c r="S1343">
        <v>0.88509179828399098</v>
      </c>
      <c r="T1343">
        <v>1.0945113680837599</v>
      </c>
      <c r="U1343">
        <v>0.96550632996614805</v>
      </c>
      <c r="V1343">
        <v>0.88046129740199897</v>
      </c>
      <c r="W1343">
        <v>1.2059431170930499</v>
      </c>
      <c r="X1343">
        <v>0.93465778064279503</v>
      </c>
      <c r="Y1343">
        <v>1.2586826850366399</v>
      </c>
      <c r="Z1343">
        <v>1.18283188396616</v>
      </c>
      <c r="AA1343">
        <v>1.1016877720485301</v>
      </c>
      <c r="AB1343">
        <v>0.90061069302994601</v>
      </c>
      <c r="AC1343">
        <v>1.25287661734847</v>
      </c>
      <c r="AD1343">
        <v>0.85305566548323897</v>
      </c>
      <c r="AE1343">
        <v>1.0446262561983799</v>
      </c>
      <c r="AF1343">
        <v>1.2566533006706599</v>
      </c>
      <c r="AG1343">
        <v>0.92741013196702904</v>
      </c>
      <c r="AH1343">
        <v>0.98181235971792902</v>
      </c>
      <c r="AI1343">
        <v>1.06827503086306</v>
      </c>
      <c r="AJ1343">
        <v>1.1999808960731699</v>
      </c>
      <c r="AK1343">
        <v>0.80193054125931496</v>
      </c>
      <c r="AL1343">
        <v>0.91653948005851404</v>
      </c>
      <c r="AM1343">
        <v>1.2275176632304701</v>
      </c>
      <c r="AN1343">
        <v>0.9947150718437</v>
      </c>
      <c r="AO1343">
        <v>1.0766864648949099</v>
      </c>
      <c r="AP1343">
        <v>0.93425635053289602</v>
      </c>
      <c r="AQ1343">
        <v>0.81835651992835901</v>
      </c>
      <c r="AR1343">
        <v>0.90374289264037599</v>
      </c>
      <c r="AS1343">
        <v>0.97946602929747595</v>
      </c>
      <c r="AT1343">
        <v>1.2480419136285501</v>
      </c>
      <c r="AU1343">
        <v>1.09129502486634</v>
      </c>
      <c r="AV1343">
        <v>0.80098276384235301</v>
      </c>
      <c r="AW1343">
        <v>1.11704508982052</v>
      </c>
      <c r="AX1343">
        <v>1.2873280129106699</v>
      </c>
      <c r="AY1343">
        <v>1.0998682964323001</v>
      </c>
      <c r="AZ1343">
        <v>0.926509811235533</v>
      </c>
      <c r="BA1343">
        <v>1.2977306454700801</v>
      </c>
      <c r="BB1343">
        <v>1.11983877996454</v>
      </c>
      <c r="BC1343">
        <v>0.89008137421191602</v>
      </c>
      <c r="BD1343">
        <v>0.99403100198750505</v>
      </c>
      <c r="BE1343">
        <v>1.04554608079092</v>
      </c>
      <c r="BF1343">
        <v>1.1776203096237401</v>
      </c>
      <c r="BG1343">
        <v>1.00862827132314</v>
      </c>
      <c r="BH1343">
        <v>1.28438760603679</v>
      </c>
      <c r="BI1343">
        <v>1.2154011805923699</v>
      </c>
      <c r="BJ1343">
        <v>0.92390795697769501</v>
      </c>
      <c r="BK1343">
        <v>1.13165705171246</v>
      </c>
      <c r="BL1343">
        <v>0.923837504007327</v>
      </c>
      <c r="BM1343">
        <v>0.90847553597874298</v>
      </c>
      <c r="BN1343">
        <v>1.1565358119953499</v>
      </c>
      <c r="BO1343">
        <v>0.953533505104045</v>
      </c>
      <c r="BP1343">
        <v>1.1325733856937501</v>
      </c>
      <c r="BQ1343">
        <v>0.92210047026519704</v>
      </c>
      <c r="BR1343">
        <v>1.22239720671133</v>
      </c>
      <c r="BS1343">
        <v>0.96022239582412094</v>
      </c>
      <c r="BT1343">
        <v>0.91914041051309103</v>
      </c>
      <c r="BU1343">
        <v>1.2491097644321301</v>
      </c>
      <c r="BV1343">
        <v>1.2744330787507501</v>
      </c>
      <c r="BW1343">
        <v>1.11047801956329</v>
      </c>
      <c r="BX1343">
        <v>0.909465881290483</v>
      </c>
      <c r="BY1343">
        <v>1.01165013551534</v>
      </c>
      <c r="BZ1343">
        <v>0.967307409309211</v>
      </c>
      <c r="CA1343">
        <v>0.97547501728391095</v>
      </c>
      <c r="CB1343">
        <v>0.81314973448099304</v>
      </c>
      <c r="CC1343">
        <v>1.2721027196387</v>
      </c>
      <c r="CD1343">
        <v>1.15627197712403</v>
      </c>
      <c r="CE1343">
        <v>1.0656963279051299</v>
      </c>
      <c r="CF1343">
        <v>1.23412766472577</v>
      </c>
      <c r="CG1343">
        <v>0.94541255126371004</v>
      </c>
      <c r="CH1343">
        <v>0.97306641802684901</v>
      </c>
      <c r="CI1343">
        <v>0.83790930994499702</v>
      </c>
      <c r="CJ1343">
        <v>1.01915359447035</v>
      </c>
      <c r="CK1343">
        <v>1.1685209193989201</v>
      </c>
      <c r="CL1343">
        <v>0.98654565226055702</v>
      </c>
      <c r="CM1343">
        <v>1.1470123867452899</v>
      </c>
      <c r="CN1343">
        <v>0.85243945882362504</v>
      </c>
      <c r="CO1343">
        <v>1.1859280430141701</v>
      </c>
      <c r="CP1343">
        <v>0.99903832143731597</v>
      </c>
      <c r="CQ1343">
        <v>0.99066176940240003</v>
      </c>
      <c r="CR1343">
        <v>1.14847798324619</v>
      </c>
      <c r="CS1343">
        <v>0.89824764773530397</v>
      </c>
      <c r="CT1343">
        <v>1.0171023852582799</v>
      </c>
      <c r="CU1343">
        <v>1.06426110008363</v>
      </c>
      <c r="CV1343">
        <v>0.86039347171672798</v>
      </c>
      <c r="CW1343">
        <v>1.1230202329841501</v>
      </c>
      <c r="CX1343">
        <v>1.1683011558834899</v>
      </c>
      <c r="CY1343">
        <v>0.93047822754967502</v>
      </c>
      <c r="CZ1343">
        <v>0.955154150672052</v>
      </c>
      <c r="DA1343">
        <v>0.86284844666214799</v>
      </c>
      <c r="DB1343">
        <v>1.2512612801066201</v>
      </c>
      <c r="DC1343">
        <v>1.1458451140641699</v>
      </c>
      <c r="DD1343">
        <v>0.97381384450229802</v>
      </c>
      <c r="DE1343">
        <v>1.03781214063473</v>
      </c>
      <c r="DF1343">
        <v>1.09328592760608</v>
      </c>
      <c r="DG1343">
        <v>0.93235823225553305</v>
      </c>
      <c r="DH1343">
        <v>1.0319314218811799</v>
      </c>
      <c r="DI1343">
        <v>1.04784536381616</v>
      </c>
      <c r="DJ1343">
        <v>0.95818686427164101</v>
      </c>
      <c r="DK1343">
        <v>0.95092216419033104</v>
      </c>
      <c r="DL1343">
        <v>1.0093297626017901</v>
      </c>
      <c r="DM1343">
        <v>1.1600937814703001</v>
      </c>
      <c r="DN1343">
        <v>0.96854437138502003</v>
      </c>
      <c r="DO1343">
        <v>1.17080101855026</v>
      </c>
      <c r="DP1343">
        <v>1.0996847199109201</v>
      </c>
      <c r="DQ1343">
        <v>0.86788388501202296</v>
      </c>
      <c r="DR1343">
        <v>0.96855792098265503</v>
      </c>
      <c r="DS1343">
        <v>1.0122881509839401</v>
      </c>
      <c r="DT1343">
        <v>1.2601236145352901</v>
      </c>
      <c r="DU1343">
        <v>1.2525878121285401</v>
      </c>
      <c r="DV1343">
        <v>0.99753484819189597</v>
      </c>
    </row>
    <row r="1344" spans="1:126" x14ac:dyDescent="0.25">
      <c r="A1344">
        <v>1343</v>
      </c>
      <c r="B1344">
        <v>1.26735461895691</v>
      </c>
      <c r="C1344">
        <v>1.04664962778744</v>
      </c>
      <c r="D1344">
        <v>1.03044202837303</v>
      </c>
      <c r="E1344">
        <v>0.93315584543823105</v>
      </c>
      <c r="F1344">
        <v>1.06934041626389</v>
      </c>
      <c r="G1344">
        <v>0.87719515110893798</v>
      </c>
      <c r="H1344">
        <v>1.0616526598706399</v>
      </c>
      <c r="I1344">
        <v>1.0992837638524899</v>
      </c>
      <c r="J1344">
        <v>0.93337012481150605</v>
      </c>
      <c r="K1344">
        <v>1.2864903336768001</v>
      </c>
      <c r="L1344">
        <v>1.0862101682048599</v>
      </c>
      <c r="M1344">
        <v>0.96687797152531596</v>
      </c>
      <c r="N1344">
        <v>1.2576938561069599</v>
      </c>
      <c r="O1344">
        <v>0.92106255591326602</v>
      </c>
      <c r="P1344">
        <v>0.92599690516830802</v>
      </c>
      <c r="Q1344">
        <v>1.20158340082041</v>
      </c>
      <c r="R1344">
        <v>1.18333788893714</v>
      </c>
      <c r="S1344">
        <v>1.1867098522363899</v>
      </c>
      <c r="T1344">
        <v>0.87975904631384105</v>
      </c>
      <c r="U1344">
        <v>0.94650067776458902</v>
      </c>
      <c r="V1344">
        <v>1.15132342710461</v>
      </c>
      <c r="W1344">
        <v>1.0131528029238099</v>
      </c>
      <c r="X1344">
        <v>1.1736805037603699</v>
      </c>
      <c r="Y1344">
        <v>0.94705216589494801</v>
      </c>
      <c r="Z1344">
        <v>1.0311508057654</v>
      </c>
      <c r="AA1344">
        <v>0.89407016890011504</v>
      </c>
      <c r="AB1344">
        <v>1.11511779749658</v>
      </c>
      <c r="AC1344">
        <v>0.90998905843095901</v>
      </c>
      <c r="AD1344">
        <v>1.15792175397331</v>
      </c>
      <c r="AE1344">
        <v>1.24572459505472</v>
      </c>
      <c r="AF1344">
        <v>1.26224930918865</v>
      </c>
      <c r="AG1344">
        <v>1.0259400767031699</v>
      </c>
      <c r="AH1344">
        <v>1.2946890126956101</v>
      </c>
      <c r="AI1344">
        <v>0.91676123172331403</v>
      </c>
      <c r="AJ1344">
        <v>1.25111234997125</v>
      </c>
      <c r="AK1344">
        <v>1.20606424627391</v>
      </c>
      <c r="AL1344">
        <v>0.80234349001111405</v>
      </c>
      <c r="AM1344">
        <v>1.2125319978537701</v>
      </c>
      <c r="AN1344">
        <v>0.83975031705887404</v>
      </c>
      <c r="AO1344">
        <v>1.13184245697146</v>
      </c>
      <c r="AP1344">
        <v>1.05474605478723</v>
      </c>
      <c r="AQ1344">
        <v>1.17376296115636</v>
      </c>
      <c r="AR1344">
        <v>1.10624017234683</v>
      </c>
      <c r="AS1344">
        <v>0.95529337576506601</v>
      </c>
      <c r="AT1344">
        <v>0.84818457533172797</v>
      </c>
      <c r="AU1344">
        <v>0.84554995882461903</v>
      </c>
      <c r="AV1344">
        <v>1.0138181786392999</v>
      </c>
      <c r="AW1344">
        <v>0.95026492252253902</v>
      </c>
      <c r="AX1344">
        <v>1.08101973302834</v>
      </c>
      <c r="AY1344">
        <v>1.01242130108398</v>
      </c>
      <c r="AZ1344">
        <v>1.0057415779653101</v>
      </c>
      <c r="BA1344">
        <v>0.91200918571719003</v>
      </c>
      <c r="BB1344">
        <v>0.88371897825761203</v>
      </c>
      <c r="BC1344">
        <v>1.28532497694657</v>
      </c>
      <c r="BD1344">
        <v>1.0178315139227101</v>
      </c>
      <c r="BE1344">
        <v>0.85397392303654795</v>
      </c>
      <c r="BF1344">
        <v>0.95215297864421899</v>
      </c>
      <c r="BG1344">
        <v>0.82158999929927001</v>
      </c>
      <c r="BH1344">
        <v>1.20292863741648</v>
      </c>
      <c r="BI1344">
        <v>0.80200275596299797</v>
      </c>
      <c r="BJ1344">
        <v>1.2344322718783201</v>
      </c>
      <c r="BK1344">
        <v>0.85045827930489604</v>
      </c>
      <c r="BL1344">
        <v>0.94486857492119003</v>
      </c>
      <c r="BM1344">
        <v>1.24407883926362</v>
      </c>
      <c r="BN1344">
        <v>0.84820931569744995</v>
      </c>
      <c r="BO1344">
        <v>1.2655306332423</v>
      </c>
      <c r="BP1344">
        <v>0.90078353159153102</v>
      </c>
      <c r="BQ1344">
        <v>1.1702011128804799</v>
      </c>
      <c r="BR1344">
        <v>1.02645681519909</v>
      </c>
      <c r="BS1344">
        <v>1.0930219292552401</v>
      </c>
      <c r="BT1344">
        <v>1.2728673578207299</v>
      </c>
      <c r="BU1344">
        <v>0.99067750628969697</v>
      </c>
      <c r="BV1344">
        <v>0.82591297448404299</v>
      </c>
      <c r="BW1344">
        <v>0.97747077328949195</v>
      </c>
      <c r="BX1344">
        <v>1.18873134761876</v>
      </c>
      <c r="BY1344">
        <v>1.12332356671819</v>
      </c>
      <c r="BZ1344">
        <v>1.0679586604992</v>
      </c>
      <c r="CA1344">
        <v>0.95989749924389101</v>
      </c>
      <c r="CB1344">
        <v>0.94736523324306399</v>
      </c>
      <c r="CC1344">
        <v>1.2536132026712901</v>
      </c>
      <c r="CD1344">
        <v>0.81077265224751904</v>
      </c>
      <c r="CE1344">
        <v>0.93508072846653301</v>
      </c>
      <c r="CF1344">
        <v>0.92425915265805103</v>
      </c>
      <c r="CG1344">
        <v>1.1886909269291099</v>
      </c>
      <c r="CH1344">
        <v>1.101581258243</v>
      </c>
      <c r="CI1344">
        <v>1.2427276023923799</v>
      </c>
      <c r="CJ1344">
        <v>1.0947705629746101</v>
      </c>
      <c r="CK1344">
        <v>1.06936405545627</v>
      </c>
      <c r="CL1344">
        <v>0.98936043026172305</v>
      </c>
      <c r="CM1344">
        <v>0.84899796368032399</v>
      </c>
      <c r="CN1344">
        <v>1.1789022630464401</v>
      </c>
      <c r="CO1344">
        <v>1.0957406288196601</v>
      </c>
      <c r="CP1344">
        <v>1.2569833340182801</v>
      </c>
      <c r="CQ1344">
        <v>0.87011402287542605</v>
      </c>
      <c r="CR1344">
        <v>1.0840583625945599</v>
      </c>
      <c r="CS1344">
        <v>1.2435975069329199</v>
      </c>
      <c r="CT1344">
        <v>1.09172365771</v>
      </c>
      <c r="CU1344">
        <v>1.22950691613535</v>
      </c>
      <c r="CV1344">
        <v>1.2635015582565701</v>
      </c>
      <c r="CW1344">
        <v>0.89905871042631103</v>
      </c>
      <c r="CX1344">
        <v>0.83217747214649396</v>
      </c>
      <c r="CY1344">
        <v>1.1787442833523201</v>
      </c>
      <c r="CZ1344">
        <v>0.96918416580219702</v>
      </c>
      <c r="DA1344">
        <v>0.86585235651183901</v>
      </c>
      <c r="DB1344">
        <v>1.0867164020719999</v>
      </c>
      <c r="DC1344">
        <v>1.1834001425090599</v>
      </c>
      <c r="DD1344">
        <v>0.87761067266660198</v>
      </c>
      <c r="DE1344">
        <v>0.890506489536256</v>
      </c>
      <c r="DF1344">
        <v>0.90739547765468997</v>
      </c>
      <c r="DG1344">
        <v>0.941683640874034</v>
      </c>
      <c r="DH1344">
        <v>0.86501908115966297</v>
      </c>
      <c r="DI1344">
        <v>1.1067075583525099</v>
      </c>
      <c r="DJ1344">
        <v>1.0528971604216499</v>
      </c>
      <c r="DK1344">
        <v>1.2682105794758201</v>
      </c>
      <c r="DL1344">
        <v>0.905358335493056</v>
      </c>
      <c r="DM1344">
        <v>0.95256200275486103</v>
      </c>
      <c r="DN1344">
        <v>1.04494376539969</v>
      </c>
      <c r="DO1344">
        <v>0.87672605485689503</v>
      </c>
      <c r="DP1344">
        <v>1.20092043736388</v>
      </c>
      <c r="DQ1344">
        <v>0.83205808212579702</v>
      </c>
      <c r="DR1344">
        <v>0.81137831791607695</v>
      </c>
      <c r="DS1344">
        <v>0.82417113675078202</v>
      </c>
      <c r="DT1344">
        <v>1.20790421682195</v>
      </c>
      <c r="DU1344">
        <v>0.87945768396095902</v>
      </c>
      <c r="DV1344">
        <v>0.88560862670101004</v>
      </c>
    </row>
    <row r="1345" spans="1:126" x14ac:dyDescent="0.25">
      <c r="A1345">
        <v>1344</v>
      </c>
      <c r="B1345">
        <v>1.20894341690556</v>
      </c>
      <c r="C1345">
        <v>1.1508869726267701</v>
      </c>
      <c r="D1345">
        <v>0.98213614859767895</v>
      </c>
      <c r="E1345">
        <v>0.88543741538129805</v>
      </c>
      <c r="F1345">
        <v>1.07573277816491</v>
      </c>
      <c r="G1345">
        <v>1.2871579362865599</v>
      </c>
      <c r="H1345">
        <v>1.2158152175719701</v>
      </c>
      <c r="I1345">
        <v>0.898884129946522</v>
      </c>
      <c r="J1345">
        <v>0.86099551405797303</v>
      </c>
      <c r="K1345">
        <v>0.950436322335521</v>
      </c>
      <c r="L1345">
        <v>1.04585565345656</v>
      </c>
      <c r="M1345">
        <v>1.04544400155666</v>
      </c>
      <c r="N1345">
        <v>0.88560687194221599</v>
      </c>
      <c r="O1345">
        <v>1.02771246538279</v>
      </c>
      <c r="P1345">
        <v>0.88651420258759195</v>
      </c>
      <c r="Q1345">
        <v>1.16256591161136</v>
      </c>
      <c r="R1345">
        <v>1.12362471084878</v>
      </c>
      <c r="S1345">
        <v>1.1767983572023</v>
      </c>
      <c r="T1345">
        <v>1.0008456735305999</v>
      </c>
      <c r="U1345">
        <v>1.0520408107522301</v>
      </c>
      <c r="V1345">
        <v>1.08886957712401</v>
      </c>
      <c r="W1345">
        <v>1.2346247192808499</v>
      </c>
      <c r="X1345">
        <v>1.10808564627101</v>
      </c>
      <c r="Y1345">
        <v>1.09432448506474</v>
      </c>
      <c r="Z1345">
        <v>1.10844331297974</v>
      </c>
      <c r="AA1345">
        <v>0.932858557089565</v>
      </c>
      <c r="AB1345">
        <v>0.80947075163465698</v>
      </c>
      <c r="AC1345">
        <v>0.93408341968781605</v>
      </c>
      <c r="AD1345">
        <v>1.27822870151164</v>
      </c>
      <c r="AE1345">
        <v>0.87763776192207299</v>
      </c>
      <c r="AF1345">
        <v>0.88834671844464697</v>
      </c>
      <c r="AG1345">
        <v>0.97064725718528599</v>
      </c>
      <c r="AH1345">
        <v>1.10322518366969</v>
      </c>
      <c r="AI1345">
        <v>0.94071741838621104</v>
      </c>
      <c r="AJ1345">
        <v>1.2355282927883999</v>
      </c>
      <c r="AK1345">
        <v>0.82516584945566396</v>
      </c>
      <c r="AL1345">
        <v>0.99014070126884102</v>
      </c>
      <c r="AM1345">
        <v>0.93265270930638</v>
      </c>
      <c r="AN1345">
        <v>0.86808545882728505</v>
      </c>
      <c r="AO1345">
        <v>1.2577749403347001</v>
      </c>
      <c r="AP1345">
        <v>0.93595771569053599</v>
      </c>
      <c r="AQ1345">
        <v>0.97782810717148305</v>
      </c>
      <c r="AR1345">
        <v>1.2294127889178901</v>
      </c>
      <c r="AS1345">
        <v>1.14795761043474</v>
      </c>
      <c r="AT1345">
        <v>0.84494549561893795</v>
      </c>
      <c r="AU1345">
        <v>1.0498230112311899</v>
      </c>
      <c r="AV1345">
        <v>1.12574921152126</v>
      </c>
      <c r="AW1345">
        <v>1.28920754380073</v>
      </c>
      <c r="AX1345">
        <v>0.935077026539887</v>
      </c>
      <c r="AY1345">
        <v>1.11203422826436</v>
      </c>
      <c r="AZ1345">
        <v>1.1671267667929099</v>
      </c>
      <c r="BA1345">
        <v>1.0393993890006099</v>
      </c>
      <c r="BB1345">
        <v>1.1286823369594601</v>
      </c>
      <c r="BC1345">
        <v>1.2132419361258799</v>
      </c>
      <c r="BD1345">
        <v>0.80916905360711999</v>
      </c>
      <c r="BE1345">
        <v>0.96645781904209205</v>
      </c>
      <c r="BF1345">
        <v>1.04384590642704</v>
      </c>
      <c r="BG1345">
        <v>1.05624536745421</v>
      </c>
      <c r="BH1345">
        <v>1.2325370263689599</v>
      </c>
      <c r="BI1345">
        <v>0.84915832606356201</v>
      </c>
      <c r="BJ1345">
        <v>1.0573781246909399</v>
      </c>
      <c r="BK1345">
        <v>0.878443791807894</v>
      </c>
      <c r="BL1345">
        <v>1.1795792382199699</v>
      </c>
      <c r="BM1345">
        <v>1.1156514323200599</v>
      </c>
      <c r="BN1345">
        <v>0.87568388344096704</v>
      </c>
      <c r="BO1345">
        <v>0.973820600728866</v>
      </c>
      <c r="BP1345">
        <v>0.93215207025579305</v>
      </c>
      <c r="BQ1345">
        <v>0.97277870294212498</v>
      </c>
      <c r="BR1345">
        <v>1.20721130017698</v>
      </c>
      <c r="BS1345">
        <v>1.1336958164429001</v>
      </c>
      <c r="BT1345">
        <v>0.94246904853773705</v>
      </c>
      <c r="BU1345">
        <v>1.23094020403657</v>
      </c>
      <c r="BV1345">
        <v>1.16934778437358</v>
      </c>
      <c r="BW1345">
        <v>1.2993749200056699</v>
      </c>
      <c r="BX1345">
        <v>1.2353594243900901</v>
      </c>
      <c r="BY1345">
        <v>1.2827707168172</v>
      </c>
      <c r="BZ1345">
        <v>1.0765613050588601</v>
      </c>
      <c r="CA1345">
        <v>1.2375659477055601</v>
      </c>
      <c r="CB1345">
        <v>0.88100719678793804</v>
      </c>
      <c r="CC1345">
        <v>1.2841699389951899</v>
      </c>
      <c r="CD1345">
        <v>0.89366580065274004</v>
      </c>
      <c r="CE1345">
        <v>0.91059248661178205</v>
      </c>
      <c r="CF1345">
        <v>0.96334589761781797</v>
      </c>
      <c r="CG1345">
        <v>0.96518048245050803</v>
      </c>
      <c r="CH1345">
        <v>0.92657476432096497</v>
      </c>
      <c r="CI1345">
        <v>1.03435061567864</v>
      </c>
      <c r="CJ1345">
        <v>1.25786815933899</v>
      </c>
      <c r="CK1345">
        <v>1.29122782151265</v>
      </c>
      <c r="CL1345">
        <v>0.94653126033047197</v>
      </c>
      <c r="CM1345">
        <v>0.91150805128082601</v>
      </c>
      <c r="CN1345">
        <v>0.83508615440092704</v>
      </c>
      <c r="CO1345">
        <v>1.1241502740563101</v>
      </c>
      <c r="CP1345">
        <v>1.2051029681252401</v>
      </c>
      <c r="CQ1345">
        <v>1.00720506088091</v>
      </c>
      <c r="CR1345">
        <v>0.80943623694892097</v>
      </c>
      <c r="CS1345">
        <v>0.913029111345246</v>
      </c>
      <c r="CT1345">
        <v>0.81096987443110702</v>
      </c>
      <c r="CU1345">
        <v>0.87085656832414904</v>
      </c>
      <c r="CV1345">
        <v>1.20674435964978</v>
      </c>
      <c r="CW1345">
        <v>1.2160972392928</v>
      </c>
      <c r="CX1345">
        <v>1.0251263643192301</v>
      </c>
      <c r="CY1345">
        <v>1.18286593218936</v>
      </c>
      <c r="CZ1345">
        <v>1.27430375508148</v>
      </c>
      <c r="DA1345">
        <v>1.240965328121</v>
      </c>
      <c r="DB1345">
        <v>1.2600184122946301</v>
      </c>
      <c r="DC1345">
        <v>1.2679614528563601</v>
      </c>
      <c r="DD1345">
        <v>0.88731793709193296</v>
      </c>
      <c r="DE1345">
        <v>0.94975563762096005</v>
      </c>
      <c r="DF1345">
        <v>0.90170882352600401</v>
      </c>
      <c r="DG1345">
        <v>0.90545829173141001</v>
      </c>
      <c r="DH1345">
        <v>1.0193463933460301</v>
      </c>
      <c r="DI1345">
        <v>0.995469741234144</v>
      </c>
      <c r="DJ1345">
        <v>1.057967777095</v>
      </c>
      <c r="DK1345">
        <v>1.0669296135564801</v>
      </c>
      <c r="DL1345">
        <v>1.2001176933650399</v>
      </c>
      <c r="DM1345">
        <v>1.0220177762837299</v>
      </c>
      <c r="DN1345">
        <v>1.0159673575847601</v>
      </c>
      <c r="DO1345">
        <v>1.20885919332877</v>
      </c>
      <c r="DP1345">
        <v>1.13616000964718</v>
      </c>
      <c r="DQ1345">
        <v>0.94099827530009095</v>
      </c>
      <c r="DR1345">
        <v>1.0795253604359401</v>
      </c>
      <c r="DS1345">
        <v>1.24314520361716</v>
      </c>
      <c r="DT1345">
        <v>1.10501854453199</v>
      </c>
      <c r="DU1345">
        <v>0.817674539773942</v>
      </c>
      <c r="DV1345">
        <v>1.23491518308667</v>
      </c>
    </row>
    <row r="1346" spans="1:126" x14ac:dyDescent="0.25">
      <c r="A1346">
        <v>1345</v>
      </c>
      <c r="B1346">
        <v>1.1544544894509099</v>
      </c>
      <c r="C1346">
        <v>1.2439013007147499</v>
      </c>
      <c r="D1346">
        <v>0.94013261211643195</v>
      </c>
      <c r="E1346">
        <v>1.0801537110155901</v>
      </c>
      <c r="F1346">
        <v>1.28162848623536</v>
      </c>
      <c r="G1346">
        <v>1.0513311751602401</v>
      </c>
      <c r="H1346">
        <v>1.06956617640471</v>
      </c>
      <c r="I1346">
        <v>1.19876525992537</v>
      </c>
      <c r="J1346">
        <v>0.87542637239037402</v>
      </c>
      <c r="K1346">
        <v>1.04851024914368</v>
      </c>
      <c r="L1346">
        <v>1.2007568336585199</v>
      </c>
      <c r="M1346">
        <v>0.91269196668824604</v>
      </c>
      <c r="N1346">
        <v>0.89668670553136798</v>
      </c>
      <c r="O1346">
        <v>1.03259707955958</v>
      </c>
      <c r="P1346">
        <v>0.81634904700419397</v>
      </c>
      <c r="Q1346">
        <v>1.15059081697876</v>
      </c>
      <c r="R1346">
        <v>0.81545046216067796</v>
      </c>
      <c r="S1346">
        <v>0.90041610727128096</v>
      </c>
      <c r="T1346">
        <v>1.11908869290243</v>
      </c>
      <c r="U1346">
        <v>1.22239055125637</v>
      </c>
      <c r="V1346">
        <v>0.94216406689726795</v>
      </c>
      <c r="W1346">
        <v>0.87230843103243005</v>
      </c>
      <c r="X1346">
        <v>1.00327561746489</v>
      </c>
      <c r="Y1346">
        <v>1.0069794291294201</v>
      </c>
      <c r="Z1346">
        <v>0.89764088988006496</v>
      </c>
      <c r="AA1346">
        <v>0.88690731589021898</v>
      </c>
      <c r="AB1346">
        <v>1.20427548399036</v>
      </c>
      <c r="AC1346">
        <v>1.2027238274927099</v>
      </c>
      <c r="AD1346">
        <v>1.21800178117567</v>
      </c>
      <c r="AE1346">
        <v>1.17938940409546</v>
      </c>
      <c r="AF1346">
        <v>0.81896590343292297</v>
      </c>
      <c r="AG1346">
        <v>0.99603394732689399</v>
      </c>
      <c r="AH1346">
        <v>0.88299085498552699</v>
      </c>
      <c r="AI1346">
        <v>0.88467567971961802</v>
      </c>
      <c r="AJ1346">
        <v>1.09899863631772</v>
      </c>
      <c r="AK1346">
        <v>1.2702948316846401</v>
      </c>
      <c r="AL1346">
        <v>1.0750068069476699</v>
      </c>
      <c r="AM1346">
        <v>1.1826981636532099</v>
      </c>
      <c r="AN1346">
        <v>1.1626622574116701</v>
      </c>
      <c r="AO1346">
        <v>0.83291880923468697</v>
      </c>
      <c r="AP1346">
        <v>1.19175944535719</v>
      </c>
      <c r="AQ1346">
        <v>0.93358893516882102</v>
      </c>
      <c r="AR1346">
        <v>0.90970912169264995</v>
      </c>
      <c r="AS1346">
        <v>1.0051958956843201</v>
      </c>
      <c r="AT1346">
        <v>0.854190904200954</v>
      </c>
      <c r="AU1346">
        <v>1.1570971541389701</v>
      </c>
      <c r="AV1346">
        <v>0.86115879250930405</v>
      </c>
      <c r="AW1346">
        <v>1.28631063847345</v>
      </c>
      <c r="AX1346">
        <v>1.1089168152147699</v>
      </c>
      <c r="AY1346">
        <v>0.892074274109381</v>
      </c>
      <c r="AZ1346">
        <v>1.1328092042329101</v>
      </c>
      <c r="BA1346">
        <v>0.942791531814553</v>
      </c>
      <c r="BB1346">
        <v>0.89503741105950296</v>
      </c>
      <c r="BC1346">
        <v>0.82781385499486104</v>
      </c>
      <c r="BD1346">
        <v>1.0711057554482399</v>
      </c>
      <c r="BE1346">
        <v>0.80059155208652699</v>
      </c>
      <c r="BF1346">
        <v>0.88041136038485202</v>
      </c>
      <c r="BG1346">
        <v>1.01814138060374</v>
      </c>
      <c r="BH1346">
        <v>1.02422477859477</v>
      </c>
      <c r="BI1346">
        <v>0.85862917022400498</v>
      </c>
      <c r="BJ1346">
        <v>1.2098147818670899</v>
      </c>
      <c r="BK1346">
        <v>1.0401395951682499</v>
      </c>
      <c r="BL1346">
        <v>1.05077892052191</v>
      </c>
      <c r="BM1346">
        <v>0.92739431905669001</v>
      </c>
      <c r="BN1346">
        <v>1.2945743999823101</v>
      </c>
      <c r="BO1346">
        <v>1.02604299880626</v>
      </c>
      <c r="BP1346">
        <v>1.13937845188034</v>
      </c>
      <c r="BQ1346">
        <v>0.87742604899743704</v>
      </c>
      <c r="BR1346">
        <v>0.98195962129727199</v>
      </c>
      <c r="BS1346">
        <v>1.2298460032871099</v>
      </c>
      <c r="BT1346">
        <v>0.83489838426515695</v>
      </c>
      <c r="BU1346">
        <v>0.94159887752110905</v>
      </c>
      <c r="BV1346">
        <v>1.0249753220281199</v>
      </c>
      <c r="BW1346">
        <v>0.859805623990054</v>
      </c>
      <c r="BX1346">
        <v>0.81859889819963605</v>
      </c>
      <c r="BY1346">
        <v>1.15618249779709</v>
      </c>
      <c r="BZ1346">
        <v>0.83316797999426695</v>
      </c>
      <c r="CA1346">
        <v>1.2677392823721001</v>
      </c>
      <c r="CB1346">
        <v>0.83608740131677595</v>
      </c>
      <c r="CC1346">
        <v>1.0485070467601301</v>
      </c>
      <c r="CD1346">
        <v>0.92506766477577096</v>
      </c>
      <c r="CE1346">
        <v>0.826673683255159</v>
      </c>
      <c r="CF1346">
        <v>1.13819150069932</v>
      </c>
      <c r="CG1346">
        <v>1.09004613037779</v>
      </c>
      <c r="CH1346">
        <v>1.19731284813578</v>
      </c>
      <c r="CI1346">
        <v>1.1992900711636301</v>
      </c>
      <c r="CJ1346">
        <v>1.06425701878777</v>
      </c>
      <c r="CK1346">
        <v>1.0150288150998601</v>
      </c>
      <c r="CL1346">
        <v>1.18104340333539</v>
      </c>
      <c r="CM1346">
        <v>1.2882523030019299</v>
      </c>
      <c r="CN1346">
        <v>0.96433761202701895</v>
      </c>
      <c r="CO1346">
        <v>1.1965214276746099</v>
      </c>
      <c r="CP1346">
        <v>1.0186224515067499</v>
      </c>
      <c r="CQ1346">
        <v>1.2912601153659999</v>
      </c>
      <c r="CR1346">
        <v>1.0511572828767299</v>
      </c>
      <c r="CS1346">
        <v>0.93592501920462301</v>
      </c>
      <c r="CT1346">
        <v>1.0414067734622801</v>
      </c>
      <c r="CU1346">
        <v>0.80574144636237299</v>
      </c>
      <c r="CV1346">
        <v>1.2910813574649</v>
      </c>
      <c r="CW1346">
        <v>0.92105208412584905</v>
      </c>
      <c r="CX1346">
        <v>1.1720354328423801</v>
      </c>
      <c r="CY1346">
        <v>0.92937124656441905</v>
      </c>
      <c r="CZ1346">
        <v>1.19870661343687</v>
      </c>
      <c r="DA1346">
        <v>0.92027688404376096</v>
      </c>
      <c r="DB1346">
        <v>1.22644544189819</v>
      </c>
      <c r="DC1346">
        <v>1.05491861675358</v>
      </c>
      <c r="DD1346">
        <v>1.0559743199792899</v>
      </c>
      <c r="DE1346">
        <v>1.0645102155797901</v>
      </c>
      <c r="DF1346">
        <v>1.11558946555927</v>
      </c>
      <c r="DG1346">
        <v>1.03140787995495</v>
      </c>
      <c r="DH1346">
        <v>1.2561492661583999</v>
      </c>
      <c r="DI1346">
        <v>0.92174326507417104</v>
      </c>
      <c r="DJ1346">
        <v>1.2612701373391499</v>
      </c>
      <c r="DK1346">
        <v>0.86910521879991098</v>
      </c>
      <c r="DL1346">
        <v>0.89925330534782999</v>
      </c>
      <c r="DM1346">
        <v>1.14945917978419</v>
      </c>
      <c r="DN1346">
        <v>1.1747018775715301</v>
      </c>
      <c r="DO1346">
        <v>1.0378886613090801</v>
      </c>
      <c r="DP1346">
        <v>1.19761967226096</v>
      </c>
      <c r="DQ1346">
        <v>1.0099024899664399</v>
      </c>
      <c r="DR1346">
        <v>0.96328532223996699</v>
      </c>
      <c r="DS1346">
        <v>0.86967765336165004</v>
      </c>
      <c r="DT1346">
        <v>1.02855224183047</v>
      </c>
      <c r="DU1346">
        <v>0.92289620785647097</v>
      </c>
      <c r="DV1346">
        <v>0.85847582323433802</v>
      </c>
    </row>
    <row r="1347" spans="1:126" x14ac:dyDescent="0.25">
      <c r="A1347">
        <v>1346</v>
      </c>
      <c r="B1347">
        <v>1.1716102852022501</v>
      </c>
      <c r="C1347">
        <v>0.827528923078092</v>
      </c>
      <c r="D1347">
        <v>0.83810221676942298</v>
      </c>
      <c r="E1347">
        <v>0.90104525203713703</v>
      </c>
      <c r="F1347">
        <v>0.93478775710484197</v>
      </c>
      <c r="G1347">
        <v>1.2457040968214199</v>
      </c>
      <c r="H1347">
        <v>0.92991592983548099</v>
      </c>
      <c r="I1347">
        <v>1.19369282582296</v>
      </c>
      <c r="J1347">
        <v>1.13395296450381</v>
      </c>
      <c r="K1347">
        <v>0.94197705420900701</v>
      </c>
      <c r="L1347">
        <v>1.02052570024845</v>
      </c>
      <c r="M1347">
        <v>1.1820056657928499</v>
      </c>
      <c r="N1347">
        <v>1.2831058145215799</v>
      </c>
      <c r="O1347">
        <v>1.24457765127275</v>
      </c>
      <c r="P1347">
        <v>1.2382456026237401</v>
      </c>
      <c r="Q1347">
        <v>1.26917348438356</v>
      </c>
      <c r="R1347">
        <v>1.29976939004343</v>
      </c>
      <c r="S1347">
        <v>1.2432783051137499</v>
      </c>
      <c r="T1347">
        <v>1.1503539812481101</v>
      </c>
      <c r="U1347">
        <v>1.27283210518693</v>
      </c>
      <c r="V1347">
        <v>0.81709867840510497</v>
      </c>
      <c r="W1347">
        <v>1.27569117360309</v>
      </c>
      <c r="X1347">
        <v>1.1275468420553001</v>
      </c>
      <c r="Y1347">
        <v>1.08421034560253</v>
      </c>
      <c r="Z1347">
        <v>1.1382419266905399</v>
      </c>
      <c r="AA1347">
        <v>1.05425534137023</v>
      </c>
      <c r="AB1347">
        <v>0.80835294126230495</v>
      </c>
      <c r="AC1347">
        <v>0.83187871942066305</v>
      </c>
      <c r="AD1347">
        <v>0.99901176685114601</v>
      </c>
      <c r="AE1347">
        <v>0.89638091907621098</v>
      </c>
      <c r="AF1347">
        <v>0.99209376189058696</v>
      </c>
      <c r="AG1347">
        <v>0.94979498423096398</v>
      </c>
      <c r="AH1347">
        <v>0.85331600761469995</v>
      </c>
      <c r="AI1347">
        <v>0.87807824698910797</v>
      </c>
      <c r="AJ1347">
        <v>0.95682962569991703</v>
      </c>
      <c r="AK1347">
        <v>0.87730464292052102</v>
      </c>
      <c r="AL1347">
        <v>1.0199856724671801</v>
      </c>
      <c r="AM1347">
        <v>0.889744101082107</v>
      </c>
      <c r="AN1347">
        <v>0.82922631927134205</v>
      </c>
      <c r="AO1347">
        <v>0.99922308023211104</v>
      </c>
      <c r="AP1347">
        <v>0.87571132959687803</v>
      </c>
      <c r="AQ1347">
        <v>1.2403687602537701</v>
      </c>
      <c r="AR1347">
        <v>0.82637107209155103</v>
      </c>
      <c r="AS1347">
        <v>1.2740685553537601</v>
      </c>
      <c r="AT1347">
        <v>1.2856672399416</v>
      </c>
      <c r="AU1347">
        <v>1.02733644309007</v>
      </c>
      <c r="AV1347">
        <v>1.24685078510156</v>
      </c>
      <c r="AW1347">
        <v>0.87994824801155502</v>
      </c>
      <c r="AX1347">
        <v>1.0330435545496399</v>
      </c>
      <c r="AY1347">
        <v>0.97090364186964495</v>
      </c>
      <c r="AZ1347">
        <v>0.80412142052261004</v>
      </c>
      <c r="BA1347">
        <v>1.1250929269074099</v>
      </c>
      <c r="BB1347">
        <v>0.835535180020469</v>
      </c>
      <c r="BC1347">
        <v>0.807458176570783</v>
      </c>
      <c r="BD1347">
        <v>1.0379598491837601</v>
      </c>
      <c r="BE1347">
        <v>0.95811672813391402</v>
      </c>
      <c r="BF1347">
        <v>0.91870019498357403</v>
      </c>
      <c r="BG1347">
        <v>1.0178539914908999</v>
      </c>
      <c r="BH1347">
        <v>0.97039516425408701</v>
      </c>
      <c r="BI1347">
        <v>1.0197824533128299</v>
      </c>
      <c r="BJ1347">
        <v>1.1572659562687899</v>
      </c>
      <c r="BK1347">
        <v>1.0721286904273899</v>
      </c>
      <c r="BL1347">
        <v>1.2711345748112299</v>
      </c>
      <c r="BM1347">
        <v>1.1253634862083699</v>
      </c>
      <c r="BN1347">
        <v>1.10137410185369</v>
      </c>
      <c r="BO1347">
        <v>0.94921373643639495</v>
      </c>
      <c r="BP1347">
        <v>1.21676639077135</v>
      </c>
      <c r="BQ1347">
        <v>1.01257143174624</v>
      </c>
      <c r="BR1347">
        <v>1.0505280441627101</v>
      </c>
      <c r="BS1347">
        <v>1.11001581970231</v>
      </c>
      <c r="BT1347">
        <v>0.88718194441141096</v>
      </c>
      <c r="BU1347">
        <v>0.93445166254557899</v>
      </c>
      <c r="BV1347">
        <v>1.0126964478046601</v>
      </c>
      <c r="BW1347">
        <v>1.2652840608512499</v>
      </c>
      <c r="BX1347">
        <v>0.91922672011331896</v>
      </c>
      <c r="BY1347">
        <v>0.95872254177705296</v>
      </c>
      <c r="BZ1347">
        <v>1.13214878435027</v>
      </c>
      <c r="CA1347">
        <v>1.28557569507299</v>
      </c>
      <c r="CB1347">
        <v>1.2885691148223599</v>
      </c>
      <c r="CC1347">
        <v>1.1735943252316601</v>
      </c>
      <c r="CD1347">
        <v>1.2942684230650701</v>
      </c>
      <c r="CE1347">
        <v>0.91008089143892001</v>
      </c>
      <c r="CF1347">
        <v>1.27737806196823</v>
      </c>
      <c r="CG1347">
        <v>0.943241453968375</v>
      </c>
      <c r="CH1347">
        <v>0.85441288897526402</v>
      </c>
      <c r="CI1347">
        <v>0.90842707957666702</v>
      </c>
      <c r="CJ1347">
        <v>1.0469530351905201</v>
      </c>
      <c r="CK1347">
        <v>0.89589423148675995</v>
      </c>
      <c r="CL1347">
        <v>0.93986529798315099</v>
      </c>
      <c r="CM1347">
        <v>0.91014277981177205</v>
      </c>
      <c r="CN1347">
        <v>0.864914153931861</v>
      </c>
      <c r="CO1347">
        <v>0.95204337385434701</v>
      </c>
      <c r="CP1347">
        <v>0.95055314216798203</v>
      </c>
      <c r="CQ1347">
        <v>0.98677862922487602</v>
      </c>
      <c r="CR1347">
        <v>1.1285352880391799</v>
      </c>
      <c r="CS1347">
        <v>1.1815969509997</v>
      </c>
      <c r="CT1347">
        <v>1.2788025126784499</v>
      </c>
      <c r="CU1347">
        <v>1.1809236814622299</v>
      </c>
      <c r="CV1347">
        <v>1.1821853422269799</v>
      </c>
      <c r="CW1347">
        <v>0.88447711422527298</v>
      </c>
      <c r="CX1347">
        <v>1.05623145455752</v>
      </c>
      <c r="CY1347">
        <v>1.2442372129067101</v>
      </c>
      <c r="CZ1347">
        <v>1.0170186655894</v>
      </c>
      <c r="DA1347">
        <v>1.04694577613008</v>
      </c>
      <c r="DB1347">
        <v>1.24742327772316</v>
      </c>
      <c r="DC1347">
        <v>1.0787155813741101</v>
      </c>
      <c r="DD1347">
        <v>1.26830724535239</v>
      </c>
      <c r="DE1347">
        <v>1.2793508142588701</v>
      </c>
      <c r="DF1347">
        <v>0.84270139544269795</v>
      </c>
      <c r="DG1347">
        <v>0.87590272888401199</v>
      </c>
      <c r="DH1347">
        <v>0.81725557142359495</v>
      </c>
      <c r="DI1347">
        <v>0.91525068453782499</v>
      </c>
      <c r="DJ1347">
        <v>0.91600276051267104</v>
      </c>
      <c r="DK1347">
        <v>1.2977992602911299</v>
      </c>
      <c r="DL1347">
        <v>1.07219881709068</v>
      </c>
      <c r="DM1347">
        <v>1.0466904408673801</v>
      </c>
      <c r="DN1347">
        <v>0.86460768582634095</v>
      </c>
      <c r="DO1347">
        <v>1.12257741930632</v>
      </c>
      <c r="DP1347">
        <v>1.21112648898583</v>
      </c>
      <c r="DQ1347">
        <v>1.15560555132208</v>
      </c>
      <c r="DR1347">
        <v>0.83282599627763698</v>
      </c>
      <c r="DS1347">
        <v>0.92775951631079301</v>
      </c>
      <c r="DT1347">
        <v>1.08728875544179</v>
      </c>
      <c r="DU1347">
        <v>1.0309419246744</v>
      </c>
      <c r="DV1347">
        <v>1.1195387607790801</v>
      </c>
    </row>
    <row r="1348" spans="1:126" x14ac:dyDescent="0.25">
      <c r="A1348">
        <v>1347</v>
      </c>
      <c r="B1348">
        <v>1.2498548912582701</v>
      </c>
      <c r="C1348">
        <v>0.84918097527286496</v>
      </c>
      <c r="D1348">
        <v>1.02231248552313</v>
      </c>
      <c r="E1348">
        <v>1.0461844055546801</v>
      </c>
      <c r="F1348">
        <v>0.93285887097843501</v>
      </c>
      <c r="G1348">
        <v>1.16324554157086</v>
      </c>
      <c r="H1348">
        <v>0.977019213068826</v>
      </c>
      <c r="I1348">
        <v>0.84779254163012896</v>
      </c>
      <c r="J1348">
        <v>0.96827529381787703</v>
      </c>
      <c r="K1348">
        <v>0.83710400239534599</v>
      </c>
      <c r="L1348">
        <v>0.82443486359282103</v>
      </c>
      <c r="M1348">
        <v>1.0023959258145101</v>
      </c>
      <c r="N1348">
        <v>1.03051972716743</v>
      </c>
      <c r="O1348">
        <v>0.93471570308040697</v>
      </c>
      <c r="P1348">
        <v>0.82887467938052595</v>
      </c>
      <c r="Q1348">
        <v>0.89443237156689903</v>
      </c>
      <c r="R1348">
        <v>1.18841092544049</v>
      </c>
      <c r="S1348">
        <v>1.0200346658510699</v>
      </c>
      <c r="T1348">
        <v>1.02396033367679</v>
      </c>
      <c r="U1348">
        <v>1.22415556201048</v>
      </c>
      <c r="V1348">
        <v>0.92254767346578903</v>
      </c>
      <c r="W1348">
        <v>0.87645201448557497</v>
      </c>
      <c r="X1348">
        <v>1.0284791482634299</v>
      </c>
      <c r="Y1348">
        <v>1.18121493330407</v>
      </c>
      <c r="Z1348">
        <v>0.89827378584933104</v>
      </c>
      <c r="AA1348">
        <v>1.1132922755768599</v>
      </c>
      <c r="AB1348">
        <v>1.22305938909185</v>
      </c>
      <c r="AC1348">
        <v>0.89756013635212695</v>
      </c>
      <c r="AD1348">
        <v>1.19081324487822</v>
      </c>
      <c r="AE1348">
        <v>1.14575320978393</v>
      </c>
      <c r="AF1348">
        <v>1.1805133394594201</v>
      </c>
      <c r="AG1348">
        <v>0.81565327248767305</v>
      </c>
      <c r="AH1348">
        <v>1.2961208161965401</v>
      </c>
      <c r="AI1348">
        <v>1.01102713703431</v>
      </c>
      <c r="AJ1348">
        <v>0.82352859931629196</v>
      </c>
      <c r="AK1348">
        <v>1.1637014511299699</v>
      </c>
      <c r="AL1348">
        <v>1.10307496121656</v>
      </c>
      <c r="AM1348">
        <v>1.0702719945250601</v>
      </c>
      <c r="AN1348">
        <v>1.09854073769391</v>
      </c>
      <c r="AO1348">
        <v>0.88234713348337201</v>
      </c>
      <c r="AP1348">
        <v>1.0188533542212701</v>
      </c>
      <c r="AQ1348">
        <v>1.16935042025193</v>
      </c>
      <c r="AR1348">
        <v>1.08357198882526</v>
      </c>
      <c r="AS1348">
        <v>0.83729989224208501</v>
      </c>
      <c r="AT1348">
        <v>1.0514319375743999</v>
      </c>
      <c r="AU1348">
        <v>1.1594827945066599</v>
      </c>
      <c r="AV1348">
        <v>1.12975477808542</v>
      </c>
      <c r="AW1348">
        <v>0.84987611881942904</v>
      </c>
      <c r="AX1348">
        <v>0.86588845930199798</v>
      </c>
      <c r="AY1348">
        <v>1.1388703112321401</v>
      </c>
      <c r="AZ1348">
        <v>1.15195962398371</v>
      </c>
      <c r="BA1348">
        <v>1.25683028877835</v>
      </c>
      <c r="BB1348">
        <v>1.19894956720735</v>
      </c>
      <c r="BC1348">
        <v>1.29580802334583</v>
      </c>
      <c r="BD1348">
        <v>0.95988625521113502</v>
      </c>
      <c r="BE1348">
        <v>1.07165924224298</v>
      </c>
      <c r="BF1348">
        <v>1.2392681031361901</v>
      </c>
      <c r="BG1348">
        <v>0.92218161016605305</v>
      </c>
      <c r="BH1348">
        <v>1.1945051385466099</v>
      </c>
      <c r="BI1348">
        <v>0.97755785441875498</v>
      </c>
      <c r="BJ1348">
        <v>1.0406389853273399</v>
      </c>
      <c r="BK1348">
        <v>0.89942663422016</v>
      </c>
      <c r="BL1348">
        <v>0.93977156963713004</v>
      </c>
      <c r="BM1348">
        <v>0.86768030781724803</v>
      </c>
      <c r="BN1348">
        <v>1.25749782347727</v>
      </c>
      <c r="BO1348">
        <v>1.0140596985472199</v>
      </c>
      <c r="BP1348">
        <v>0.93512226613323002</v>
      </c>
      <c r="BQ1348">
        <v>1.0857655947054601</v>
      </c>
      <c r="BR1348">
        <v>1.05613065877821</v>
      </c>
      <c r="BS1348">
        <v>0.91770520941473599</v>
      </c>
      <c r="BT1348">
        <v>1.1148261859614801</v>
      </c>
      <c r="BU1348">
        <v>1.2702621361283399</v>
      </c>
      <c r="BV1348">
        <v>1.2867270990525299</v>
      </c>
      <c r="BW1348">
        <v>1.16620343722988</v>
      </c>
      <c r="BX1348">
        <v>0.95956428809592198</v>
      </c>
      <c r="BY1348">
        <v>1.1889512944863101</v>
      </c>
      <c r="BZ1348">
        <v>0.99431039305327995</v>
      </c>
      <c r="CA1348">
        <v>1.0658723243216</v>
      </c>
      <c r="CB1348">
        <v>0.84293309094938096</v>
      </c>
      <c r="CC1348">
        <v>1.2236113830819799</v>
      </c>
      <c r="CD1348">
        <v>0.83919352653127099</v>
      </c>
      <c r="CE1348">
        <v>1.1695634665615799</v>
      </c>
      <c r="CF1348">
        <v>1.07753069881301</v>
      </c>
      <c r="CG1348">
        <v>1.2303048883449601</v>
      </c>
      <c r="CH1348">
        <v>1.0093943652639701</v>
      </c>
      <c r="CI1348">
        <v>1.20730108549099</v>
      </c>
      <c r="CJ1348">
        <v>0.90677667468492695</v>
      </c>
      <c r="CK1348">
        <v>0.98009294868791397</v>
      </c>
      <c r="CL1348">
        <v>1.04043926287428</v>
      </c>
      <c r="CM1348">
        <v>1.0548951893151</v>
      </c>
      <c r="CN1348">
        <v>0.81446883641092405</v>
      </c>
      <c r="CO1348">
        <v>1.29827009044218</v>
      </c>
      <c r="CP1348">
        <v>1.2173804170054701</v>
      </c>
      <c r="CQ1348">
        <v>1.18446805076649</v>
      </c>
      <c r="CR1348">
        <v>1.0671726523127301</v>
      </c>
      <c r="CS1348">
        <v>0.84550929677857301</v>
      </c>
      <c r="CT1348">
        <v>1.03747857746048</v>
      </c>
      <c r="CU1348">
        <v>1.1027726524264101</v>
      </c>
      <c r="CV1348">
        <v>1.0406016687467501</v>
      </c>
      <c r="CW1348">
        <v>1.0976633900288599</v>
      </c>
      <c r="CX1348">
        <v>1.2875254838514101</v>
      </c>
      <c r="CY1348">
        <v>0.97139320867176404</v>
      </c>
      <c r="CZ1348">
        <v>0.96862650517965998</v>
      </c>
      <c r="DA1348">
        <v>1.1298020886550899</v>
      </c>
      <c r="DB1348">
        <v>1.1517566298352</v>
      </c>
      <c r="DC1348">
        <v>1.23784181098247</v>
      </c>
      <c r="DD1348">
        <v>1.2187272783980501</v>
      </c>
      <c r="DE1348">
        <v>1.1376394217911201</v>
      </c>
      <c r="DF1348">
        <v>0.93171734529848604</v>
      </c>
      <c r="DG1348">
        <v>0.88773373271651701</v>
      </c>
      <c r="DH1348">
        <v>0.98784427500077998</v>
      </c>
      <c r="DI1348">
        <v>1.2138198009688801</v>
      </c>
      <c r="DJ1348">
        <v>1.09809389198393</v>
      </c>
      <c r="DK1348">
        <v>1.0270610896910799</v>
      </c>
      <c r="DL1348">
        <v>1.2818338911712599</v>
      </c>
      <c r="DM1348">
        <v>1.20607193143263</v>
      </c>
      <c r="DN1348">
        <v>0.91555853263085396</v>
      </c>
      <c r="DO1348">
        <v>0.93098704811577304</v>
      </c>
      <c r="DP1348">
        <v>0.82107068022815</v>
      </c>
      <c r="DQ1348">
        <v>1.18862081592</v>
      </c>
      <c r="DR1348">
        <v>1.1824474085882</v>
      </c>
      <c r="DS1348">
        <v>0.88919662850776904</v>
      </c>
      <c r="DT1348">
        <v>0.88010307532850296</v>
      </c>
      <c r="DU1348">
        <v>1.21768382993429</v>
      </c>
      <c r="DV1348">
        <v>1.1431733221942</v>
      </c>
    </row>
    <row r="1349" spans="1:126" x14ac:dyDescent="0.25">
      <c r="A1349">
        <v>1348</v>
      </c>
      <c r="B1349">
        <v>0.83261990241984596</v>
      </c>
      <c r="C1349">
        <v>1.1248913927363799</v>
      </c>
      <c r="D1349">
        <v>0.88285314827556205</v>
      </c>
      <c r="E1349">
        <v>1.16468370981414</v>
      </c>
      <c r="F1349">
        <v>0.95499489184854902</v>
      </c>
      <c r="G1349">
        <v>1.0485898228897801</v>
      </c>
      <c r="H1349">
        <v>0.89336906803662297</v>
      </c>
      <c r="I1349">
        <v>0.88572389105923899</v>
      </c>
      <c r="J1349">
        <v>1.1088426243070699</v>
      </c>
      <c r="K1349">
        <v>0.85569859367920498</v>
      </c>
      <c r="L1349">
        <v>1.29373014545288</v>
      </c>
      <c r="M1349">
        <v>1.2800540163118701</v>
      </c>
      <c r="N1349">
        <v>1.1674391410545699</v>
      </c>
      <c r="O1349">
        <v>0.86242772583448701</v>
      </c>
      <c r="P1349">
        <v>1.0337945514368101</v>
      </c>
      <c r="Q1349">
        <v>1.25207351149734</v>
      </c>
      <c r="R1349">
        <v>0.96372912230315899</v>
      </c>
      <c r="S1349">
        <v>1.01936010071576</v>
      </c>
      <c r="T1349">
        <v>0.93761451816450303</v>
      </c>
      <c r="U1349">
        <v>1.0720091038011601</v>
      </c>
      <c r="V1349">
        <v>1.12849069308758</v>
      </c>
      <c r="W1349">
        <v>0.81996120204882295</v>
      </c>
      <c r="X1349">
        <v>1.1746240462577999</v>
      </c>
      <c r="Y1349">
        <v>1.0982041575403301</v>
      </c>
      <c r="Z1349">
        <v>1.0831013117279</v>
      </c>
      <c r="AA1349">
        <v>1.00728202787484</v>
      </c>
      <c r="AB1349">
        <v>0.88011288887334704</v>
      </c>
      <c r="AC1349">
        <v>1.0150672973856001</v>
      </c>
      <c r="AD1349">
        <v>1.03576197871673</v>
      </c>
      <c r="AE1349">
        <v>1.2828778646921399</v>
      </c>
      <c r="AF1349">
        <v>1.0545418013124099</v>
      </c>
      <c r="AG1349">
        <v>1.06977896718304</v>
      </c>
      <c r="AH1349">
        <v>0.93110331983892303</v>
      </c>
      <c r="AI1349">
        <v>0.91898029568847495</v>
      </c>
      <c r="AJ1349">
        <v>1.00506984496408</v>
      </c>
      <c r="AK1349">
        <v>0.87734601908973897</v>
      </c>
      <c r="AL1349">
        <v>0.84669053065917599</v>
      </c>
      <c r="AM1349">
        <v>1.2204140353402499</v>
      </c>
      <c r="AN1349">
        <v>1.2834440537001499</v>
      </c>
      <c r="AO1349">
        <v>1.1062978649637301</v>
      </c>
      <c r="AP1349">
        <v>1.10872810727939</v>
      </c>
      <c r="AQ1349">
        <v>1.27265494350512</v>
      </c>
      <c r="AR1349">
        <v>1.1852897721301401</v>
      </c>
      <c r="AS1349">
        <v>0.89583344221524397</v>
      </c>
      <c r="AT1349">
        <v>1.2612936216875199</v>
      </c>
      <c r="AU1349">
        <v>1.2570553452767701</v>
      </c>
      <c r="AV1349">
        <v>1.0206891886398599</v>
      </c>
      <c r="AW1349">
        <v>0.94978613324218897</v>
      </c>
      <c r="AX1349">
        <v>1.0086548561300599</v>
      </c>
      <c r="AY1349">
        <v>1.2484378633069</v>
      </c>
      <c r="AZ1349">
        <v>0.91841823415774104</v>
      </c>
      <c r="BA1349">
        <v>1.2136994191136801</v>
      </c>
      <c r="BB1349">
        <v>0.951461341074746</v>
      </c>
      <c r="BC1349">
        <v>1.1702706371477101</v>
      </c>
      <c r="BD1349">
        <v>1.04243871980584</v>
      </c>
      <c r="BE1349">
        <v>1.25601727825126</v>
      </c>
      <c r="BF1349">
        <v>1.00034780675172</v>
      </c>
      <c r="BG1349">
        <v>1.23295732654583</v>
      </c>
      <c r="BH1349">
        <v>0.86816134786770605</v>
      </c>
      <c r="BI1349">
        <v>0.92082565332650901</v>
      </c>
      <c r="BJ1349">
        <v>1.1754463820902901</v>
      </c>
      <c r="BK1349">
        <v>1.212035417197</v>
      </c>
      <c r="BL1349">
        <v>1.06764989229525</v>
      </c>
      <c r="BM1349">
        <v>0.84958087634263502</v>
      </c>
      <c r="BN1349">
        <v>1.0036551502862401</v>
      </c>
      <c r="BO1349">
        <v>0.92517742926657898</v>
      </c>
      <c r="BP1349">
        <v>0.94831028617524604</v>
      </c>
      <c r="BQ1349">
        <v>1.1525853845576399</v>
      </c>
      <c r="BR1349">
        <v>1.24002811327856</v>
      </c>
      <c r="BS1349">
        <v>1.07339293341291</v>
      </c>
      <c r="BT1349">
        <v>1.27493884414119</v>
      </c>
      <c r="BU1349">
        <v>1.2250715533547101</v>
      </c>
      <c r="BV1349">
        <v>1.2518432122372101</v>
      </c>
      <c r="BW1349">
        <v>1.28124012607041</v>
      </c>
      <c r="BX1349">
        <v>1.01363682542149</v>
      </c>
      <c r="BY1349">
        <v>1.1641675422978801</v>
      </c>
      <c r="BZ1349">
        <v>0.93381054141581599</v>
      </c>
      <c r="CA1349">
        <v>1.2390940121457901</v>
      </c>
      <c r="CB1349">
        <v>1.1982839915418699</v>
      </c>
      <c r="CC1349">
        <v>1.2705186102809201</v>
      </c>
      <c r="CD1349">
        <v>1.2116352454869499</v>
      </c>
      <c r="CE1349">
        <v>1.27081659843801</v>
      </c>
      <c r="CF1349">
        <v>1.27386070030217</v>
      </c>
      <c r="CG1349">
        <v>1.0937088501876999</v>
      </c>
      <c r="CH1349">
        <v>1.12886317243168</v>
      </c>
      <c r="CI1349">
        <v>0.81790264272548996</v>
      </c>
      <c r="CJ1349">
        <v>1.1760931407938899</v>
      </c>
      <c r="CK1349">
        <v>0.87572378988613797</v>
      </c>
      <c r="CL1349">
        <v>1.0707233133815901</v>
      </c>
      <c r="CM1349">
        <v>1.1638072097147201</v>
      </c>
      <c r="CN1349">
        <v>1.1516467042893299</v>
      </c>
      <c r="CO1349">
        <v>0.84541979899236197</v>
      </c>
      <c r="CP1349">
        <v>0.92794507161682505</v>
      </c>
      <c r="CQ1349">
        <v>1.1430536732237999</v>
      </c>
      <c r="CR1349">
        <v>0.86372051726769605</v>
      </c>
      <c r="CS1349">
        <v>0.89153957706055098</v>
      </c>
      <c r="CT1349">
        <v>0.87299211929417597</v>
      </c>
      <c r="CU1349">
        <v>1.00723335959732</v>
      </c>
      <c r="CV1349">
        <v>0.86658603156855296</v>
      </c>
      <c r="CW1349">
        <v>1.1080131078961499</v>
      </c>
      <c r="CX1349">
        <v>0.94702929425585503</v>
      </c>
      <c r="CY1349">
        <v>0.87293194158717202</v>
      </c>
      <c r="CZ1349">
        <v>1.1868625397168899</v>
      </c>
      <c r="DA1349">
        <v>0.85508883487829301</v>
      </c>
      <c r="DB1349">
        <v>1.0175317126915</v>
      </c>
      <c r="DC1349">
        <v>0.99870150283773396</v>
      </c>
      <c r="DD1349">
        <v>0.80529806500747403</v>
      </c>
      <c r="DE1349">
        <v>1.1296594137737701</v>
      </c>
      <c r="DF1349">
        <v>0.98164102650858998</v>
      </c>
      <c r="DG1349">
        <v>0.88931966856768296</v>
      </c>
      <c r="DH1349">
        <v>1.05989096389363</v>
      </c>
      <c r="DI1349">
        <v>1.15753593203261</v>
      </c>
      <c r="DJ1349">
        <v>0.83398010181008597</v>
      </c>
      <c r="DK1349">
        <v>0.87136964697774999</v>
      </c>
      <c r="DL1349">
        <v>1.0134468184241701</v>
      </c>
      <c r="DM1349">
        <v>1.2816806988192899</v>
      </c>
      <c r="DN1349">
        <v>0.93954402228398104</v>
      </c>
      <c r="DO1349">
        <v>0.95609715061143197</v>
      </c>
      <c r="DP1349">
        <v>0.97485890116091001</v>
      </c>
      <c r="DQ1349">
        <v>0.80772286663699699</v>
      </c>
      <c r="DR1349">
        <v>1.21257604969949</v>
      </c>
      <c r="DS1349">
        <v>0.95623599147111904</v>
      </c>
      <c r="DT1349">
        <v>1.02047015598942</v>
      </c>
      <c r="DU1349">
        <v>0.80562266887727896</v>
      </c>
      <c r="DV1349">
        <v>1.10432658070636</v>
      </c>
    </row>
    <row r="1350" spans="1:126" x14ac:dyDescent="0.25">
      <c r="A1350">
        <v>1349</v>
      </c>
      <c r="B1350">
        <v>0.96795558567293005</v>
      </c>
      <c r="C1350">
        <v>1.1820354456181601</v>
      </c>
      <c r="D1350">
        <v>0.99937448673859097</v>
      </c>
      <c r="E1350">
        <v>1.2774981911443</v>
      </c>
      <c r="F1350">
        <v>1.07864881718273</v>
      </c>
      <c r="G1350">
        <v>1.10360712282684</v>
      </c>
      <c r="H1350">
        <v>0.97532836705429904</v>
      </c>
      <c r="I1350">
        <v>1.1014060485049399</v>
      </c>
      <c r="J1350">
        <v>1.18766280829611</v>
      </c>
      <c r="K1350">
        <v>0.83765346798529206</v>
      </c>
      <c r="L1350">
        <v>1.1746247391725899</v>
      </c>
      <c r="M1350">
        <v>1.1061972624304699</v>
      </c>
      <c r="N1350">
        <v>0.84339767384839204</v>
      </c>
      <c r="O1350">
        <v>0.91820061166621103</v>
      </c>
      <c r="P1350">
        <v>1.10367412599368</v>
      </c>
      <c r="Q1350">
        <v>1.2617260429266901</v>
      </c>
      <c r="R1350">
        <v>0.82139230858108103</v>
      </c>
      <c r="S1350">
        <v>1.1419347403853599</v>
      </c>
      <c r="T1350">
        <v>0.83353050165306797</v>
      </c>
      <c r="U1350">
        <v>1.0604197838176901</v>
      </c>
      <c r="V1350">
        <v>0.92625935490681</v>
      </c>
      <c r="W1350">
        <v>0.99357553096495499</v>
      </c>
      <c r="X1350">
        <v>0.85170855455179595</v>
      </c>
      <c r="Y1350">
        <v>1.0049021815636101</v>
      </c>
      <c r="Z1350">
        <v>1.2754880241667199</v>
      </c>
      <c r="AA1350">
        <v>0.84694428977029101</v>
      </c>
      <c r="AB1350">
        <v>1.15628379746161</v>
      </c>
      <c r="AC1350">
        <v>0.81298990873153598</v>
      </c>
      <c r="AD1350">
        <v>0.96316077646611498</v>
      </c>
      <c r="AE1350">
        <v>0.83557234565739402</v>
      </c>
      <c r="AF1350">
        <v>1.0493019750204999</v>
      </c>
      <c r="AG1350">
        <v>1.25791593794312</v>
      </c>
      <c r="AH1350">
        <v>1.21191138228597</v>
      </c>
      <c r="AI1350">
        <v>1.23592388831258</v>
      </c>
      <c r="AJ1350">
        <v>0.86262255574805202</v>
      </c>
      <c r="AK1350">
        <v>0.83170635360255396</v>
      </c>
      <c r="AL1350">
        <v>1.0179764016753901</v>
      </c>
      <c r="AM1350">
        <v>0.89301278355589597</v>
      </c>
      <c r="AN1350">
        <v>1.22807379105797</v>
      </c>
      <c r="AO1350">
        <v>1.25150027313864</v>
      </c>
      <c r="AP1350">
        <v>1.1792838705730799</v>
      </c>
      <c r="AQ1350">
        <v>1.0082401993046299</v>
      </c>
      <c r="AR1350">
        <v>1.18081993645338</v>
      </c>
      <c r="AS1350">
        <v>1.1096403774136601</v>
      </c>
      <c r="AT1350">
        <v>0.98111589411810296</v>
      </c>
      <c r="AU1350">
        <v>1.10274171471166</v>
      </c>
      <c r="AV1350">
        <v>1.08139562928524</v>
      </c>
      <c r="AW1350">
        <v>1.1570936040758399</v>
      </c>
      <c r="AX1350">
        <v>1.1469162859841</v>
      </c>
      <c r="AY1350">
        <v>1.0483406761379599</v>
      </c>
      <c r="AZ1350">
        <v>1.12193035260527</v>
      </c>
      <c r="BA1350">
        <v>1.29882227074155</v>
      </c>
      <c r="BB1350">
        <v>0.89087393632179901</v>
      </c>
      <c r="BC1350">
        <v>1.1350390431584301</v>
      </c>
      <c r="BD1350">
        <v>0.95724640584116005</v>
      </c>
      <c r="BE1350">
        <v>1.1870772024209899</v>
      </c>
      <c r="BF1350">
        <v>0.82227252074755697</v>
      </c>
      <c r="BG1350">
        <v>0.85878324301258002</v>
      </c>
      <c r="BH1350">
        <v>1.11849106097373</v>
      </c>
      <c r="BI1350">
        <v>1.0442720241324199</v>
      </c>
      <c r="BJ1350">
        <v>1.1051238857546599</v>
      </c>
      <c r="BK1350">
        <v>1.15918969611622</v>
      </c>
      <c r="BL1350">
        <v>1.0946413540029201</v>
      </c>
      <c r="BM1350">
        <v>1.2409118505438099</v>
      </c>
      <c r="BN1350">
        <v>1.2605315524323699</v>
      </c>
      <c r="BO1350">
        <v>1.29244871990629</v>
      </c>
      <c r="BP1350">
        <v>0.82162315881927095</v>
      </c>
      <c r="BQ1350">
        <v>1.23274143908971</v>
      </c>
      <c r="BR1350">
        <v>1.0339896648601901</v>
      </c>
      <c r="BS1350">
        <v>0.84902567059171696</v>
      </c>
      <c r="BT1350">
        <v>1.2634733641376299</v>
      </c>
      <c r="BU1350">
        <v>0.99486691282694895</v>
      </c>
      <c r="BV1350">
        <v>0.81551456172027204</v>
      </c>
      <c r="BW1350">
        <v>0.99234838026097505</v>
      </c>
      <c r="BX1350">
        <v>1.2132949864426601</v>
      </c>
      <c r="BY1350">
        <v>0.97181242680332003</v>
      </c>
      <c r="BZ1350">
        <v>1.2209045468189501</v>
      </c>
      <c r="CA1350">
        <v>0.92444591946957799</v>
      </c>
      <c r="CB1350">
        <v>1.04414827857037</v>
      </c>
      <c r="CC1350">
        <v>0.98476367646417695</v>
      </c>
      <c r="CD1350">
        <v>1.0123447009441999</v>
      </c>
      <c r="CE1350">
        <v>1.2119201669786599</v>
      </c>
      <c r="CF1350">
        <v>0.945541308372428</v>
      </c>
      <c r="CG1350">
        <v>1.24858868076469</v>
      </c>
      <c r="CH1350">
        <v>1.0486311276879099</v>
      </c>
      <c r="CI1350">
        <v>1.1075845896758101</v>
      </c>
      <c r="CJ1350">
        <v>1.1512473117805999</v>
      </c>
      <c r="CK1350">
        <v>0.98269415752395295</v>
      </c>
      <c r="CL1350">
        <v>0.82644624628697005</v>
      </c>
      <c r="CM1350">
        <v>1.1408403142130601</v>
      </c>
      <c r="CN1350">
        <v>1.1810451009307801</v>
      </c>
      <c r="CO1350">
        <v>0.99211854419543499</v>
      </c>
      <c r="CP1350">
        <v>0.81821592657695796</v>
      </c>
      <c r="CQ1350">
        <v>0.836418592161571</v>
      </c>
      <c r="CR1350">
        <v>1.18300078515072</v>
      </c>
      <c r="CS1350">
        <v>1.0017495091605899</v>
      </c>
      <c r="CT1350">
        <v>1.2046560060941001</v>
      </c>
      <c r="CU1350">
        <v>1.1324474068197199</v>
      </c>
      <c r="CV1350">
        <v>1.0104042275601199</v>
      </c>
      <c r="CW1350">
        <v>1.1488211428009401</v>
      </c>
      <c r="CX1350">
        <v>1.1703251197207201</v>
      </c>
      <c r="CY1350">
        <v>0.80801361661066795</v>
      </c>
      <c r="CZ1350">
        <v>1.1250563479186499</v>
      </c>
      <c r="DA1350">
        <v>1.18309762369461</v>
      </c>
      <c r="DB1350">
        <v>1.08913642754471</v>
      </c>
      <c r="DC1350">
        <v>1.2437154645384401</v>
      </c>
      <c r="DD1350">
        <v>1.22590021957578</v>
      </c>
      <c r="DE1350">
        <v>1.05945963229644</v>
      </c>
      <c r="DF1350">
        <v>0.85779970408426798</v>
      </c>
      <c r="DG1350">
        <v>1.2209798679816299</v>
      </c>
      <c r="DH1350">
        <v>1.1672068931663699</v>
      </c>
      <c r="DI1350">
        <v>0.97892400956215997</v>
      </c>
      <c r="DJ1350">
        <v>1.2333409584461501</v>
      </c>
      <c r="DK1350">
        <v>0.81054171979816803</v>
      </c>
      <c r="DL1350">
        <v>1.0624057718711699</v>
      </c>
      <c r="DM1350">
        <v>1.02475273819205</v>
      </c>
      <c r="DN1350">
        <v>0.944604384439513</v>
      </c>
      <c r="DO1350">
        <v>0.97050058880943302</v>
      </c>
      <c r="DP1350">
        <v>1.1893160624179799</v>
      </c>
      <c r="DQ1350">
        <v>1.29188040754596</v>
      </c>
      <c r="DR1350">
        <v>0.80141589516527201</v>
      </c>
      <c r="DS1350">
        <v>0.91604270625697604</v>
      </c>
      <c r="DT1350">
        <v>1.18977637664562</v>
      </c>
      <c r="DU1350">
        <v>0.85311392221831805</v>
      </c>
      <c r="DV1350">
        <v>0.88943616470831299</v>
      </c>
    </row>
    <row r="1351" spans="1:126" x14ac:dyDescent="0.25">
      <c r="A1351">
        <v>1350</v>
      </c>
      <c r="B1351">
        <v>0.80216753630439896</v>
      </c>
      <c r="C1351">
        <v>1.2939794707989201</v>
      </c>
      <c r="D1351">
        <v>1.26029233545523</v>
      </c>
      <c r="E1351">
        <v>1.1811841699889101</v>
      </c>
      <c r="F1351">
        <v>0.989094644438543</v>
      </c>
      <c r="G1351">
        <v>0.97464440600398095</v>
      </c>
      <c r="H1351">
        <v>0.89485926756686096</v>
      </c>
      <c r="I1351">
        <v>0.96254924141616105</v>
      </c>
      <c r="J1351">
        <v>1.1664681400517101</v>
      </c>
      <c r="K1351">
        <v>1.2980960138028299</v>
      </c>
      <c r="L1351">
        <v>1.0893223859188499</v>
      </c>
      <c r="M1351">
        <v>0.97679173580885703</v>
      </c>
      <c r="N1351">
        <v>0.90766773060817096</v>
      </c>
      <c r="O1351">
        <v>0.92848876806845504</v>
      </c>
      <c r="P1351">
        <v>0.97886112623468502</v>
      </c>
      <c r="Q1351">
        <v>1.1623753742988301</v>
      </c>
      <c r="R1351">
        <v>1.0309882506325501</v>
      </c>
      <c r="S1351">
        <v>0.85582161918609001</v>
      </c>
      <c r="T1351">
        <v>1.0595686851875299</v>
      </c>
      <c r="U1351">
        <v>1.06310883108515</v>
      </c>
      <c r="V1351">
        <v>1.03378337777394</v>
      </c>
      <c r="W1351">
        <v>0.94448613862799002</v>
      </c>
      <c r="X1351">
        <v>0.88019784085685104</v>
      </c>
      <c r="Y1351">
        <v>1.25628507700394</v>
      </c>
      <c r="Z1351">
        <v>1.2811788381435101</v>
      </c>
      <c r="AA1351">
        <v>0.97490773956134502</v>
      </c>
      <c r="AB1351">
        <v>0.98593705754463701</v>
      </c>
      <c r="AC1351">
        <v>1.12055008294966</v>
      </c>
      <c r="AD1351">
        <v>0.91919136479900898</v>
      </c>
      <c r="AE1351">
        <v>1.2529398222449899</v>
      </c>
      <c r="AF1351">
        <v>1.1298079624342801</v>
      </c>
      <c r="AG1351">
        <v>0.942393860796503</v>
      </c>
      <c r="AH1351">
        <v>0.92076312913970604</v>
      </c>
      <c r="AI1351">
        <v>0.945960835982256</v>
      </c>
      <c r="AJ1351">
        <v>0.89074475396671005</v>
      </c>
      <c r="AK1351">
        <v>0.99244585866474899</v>
      </c>
      <c r="AL1351">
        <v>1.2851254490844399</v>
      </c>
      <c r="AM1351">
        <v>1.29258604675267</v>
      </c>
      <c r="AN1351">
        <v>1.04987612451489</v>
      </c>
      <c r="AO1351">
        <v>1.1445135107426401</v>
      </c>
      <c r="AP1351">
        <v>1.02712569542785</v>
      </c>
      <c r="AQ1351">
        <v>0.849089938418498</v>
      </c>
      <c r="AR1351">
        <v>0.95789777409267995</v>
      </c>
      <c r="AS1351">
        <v>0.90579155482199603</v>
      </c>
      <c r="AT1351">
        <v>0.81130103698822698</v>
      </c>
      <c r="AU1351">
        <v>0.83499603295477698</v>
      </c>
      <c r="AV1351">
        <v>1.05328012467899</v>
      </c>
      <c r="AW1351">
        <v>1.25530214113511</v>
      </c>
      <c r="AX1351">
        <v>1.2464226433805501</v>
      </c>
      <c r="AY1351">
        <v>0.89016351783772896</v>
      </c>
      <c r="AZ1351">
        <v>0.977626798705587</v>
      </c>
      <c r="BA1351">
        <v>1.15688006984157</v>
      </c>
      <c r="BB1351">
        <v>1.25249519178499</v>
      </c>
      <c r="BC1351">
        <v>1.19607020956498</v>
      </c>
      <c r="BD1351">
        <v>0.840104657532323</v>
      </c>
      <c r="BE1351">
        <v>1.0306132940355099</v>
      </c>
      <c r="BF1351">
        <v>1.20077747126239</v>
      </c>
      <c r="BG1351">
        <v>1.1965335940961599</v>
      </c>
      <c r="BH1351">
        <v>0.94288203424068495</v>
      </c>
      <c r="BI1351">
        <v>0.91737926303693995</v>
      </c>
      <c r="BJ1351">
        <v>1.28171435165448</v>
      </c>
      <c r="BK1351">
        <v>0.98796310915268404</v>
      </c>
      <c r="BL1351">
        <v>0.94993015875646603</v>
      </c>
      <c r="BM1351">
        <v>1.06006678636413</v>
      </c>
      <c r="BN1351">
        <v>0.88167120405334998</v>
      </c>
      <c r="BO1351">
        <v>1.1732150699808801</v>
      </c>
      <c r="BP1351">
        <v>1.0440297631748601</v>
      </c>
      <c r="BQ1351">
        <v>1.2938016289448699</v>
      </c>
      <c r="BR1351">
        <v>1.1526339059374699</v>
      </c>
      <c r="BS1351">
        <v>1.0882240081015999</v>
      </c>
      <c r="BT1351">
        <v>0.85059770035885396</v>
      </c>
      <c r="BU1351">
        <v>1.1773048525660501</v>
      </c>
      <c r="BV1351">
        <v>1.0277698568262601</v>
      </c>
      <c r="BW1351">
        <v>0.916059969400003</v>
      </c>
      <c r="BX1351">
        <v>1.0227022558474601</v>
      </c>
      <c r="BY1351">
        <v>0.89129504496610801</v>
      </c>
      <c r="BZ1351">
        <v>1.1859268647493999</v>
      </c>
      <c r="CA1351">
        <v>1.06541602552502</v>
      </c>
      <c r="CB1351">
        <v>0.91785666622205897</v>
      </c>
      <c r="CC1351">
        <v>0.80351113858995904</v>
      </c>
      <c r="CD1351">
        <v>1.04210197855481</v>
      </c>
      <c r="CE1351">
        <v>0.964840082183686</v>
      </c>
      <c r="CF1351">
        <v>0.88854971666816396</v>
      </c>
      <c r="CG1351">
        <v>0.86407605671925902</v>
      </c>
      <c r="CH1351">
        <v>0.97463877693643297</v>
      </c>
      <c r="CI1351">
        <v>1.19343005412092</v>
      </c>
      <c r="CJ1351">
        <v>0.83878398782104802</v>
      </c>
      <c r="CK1351">
        <v>0.99055447190842605</v>
      </c>
      <c r="CL1351">
        <v>0.82549502793862395</v>
      </c>
      <c r="CM1351">
        <v>1.25900105961589</v>
      </c>
      <c r="CN1351">
        <v>1.08555042170038</v>
      </c>
      <c r="CO1351">
        <v>1.2833185561015901</v>
      </c>
      <c r="CP1351">
        <v>1.23792837374694</v>
      </c>
      <c r="CQ1351">
        <v>0.93462527235156101</v>
      </c>
      <c r="CR1351">
        <v>1.0154133227736699</v>
      </c>
      <c r="CS1351">
        <v>1.09446368605905</v>
      </c>
      <c r="CT1351">
        <v>0.87697424450015204</v>
      </c>
      <c r="CU1351">
        <v>1.12536532102091</v>
      </c>
      <c r="CV1351">
        <v>0.83119713163554698</v>
      </c>
      <c r="CW1351">
        <v>1.13495340187234</v>
      </c>
      <c r="CX1351">
        <v>0.901789974825702</v>
      </c>
      <c r="CY1351">
        <v>1.18082241115567</v>
      </c>
      <c r="CZ1351">
        <v>1.0408464630724199</v>
      </c>
      <c r="DA1351">
        <v>1.1615951057335001</v>
      </c>
      <c r="DB1351">
        <v>1.18490674324145</v>
      </c>
      <c r="DC1351">
        <v>1.0499807016394</v>
      </c>
      <c r="DD1351">
        <v>0.81999166661170297</v>
      </c>
      <c r="DE1351">
        <v>1.12056275809941</v>
      </c>
      <c r="DF1351">
        <v>0.96124431422027801</v>
      </c>
      <c r="DG1351">
        <v>1.25164122794116</v>
      </c>
      <c r="DH1351">
        <v>1.12385958400341</v>
      </c>
      <c r="DI1351">
        <v>1.2987462978204101</v>
      </c>
      <c r="DJ1351">
        <v>1.2949878025577799</v>
      </c>
      <c r="DK1351">
        <v>1.1145489050719699</v>
      </c>
      <c r="DL1351">
        <v>1.06637584969587</v>
      </c>
      <c r="DM1351">
        <v>0.83435554760756503</v>
      </c>
      <c r="DN1351">
        <v>1.19238011857647</v>
      </c>
      <c r="DO1351">
        <v>1.17697197591628</v>
      </c>
      <c r="DP1351">
        <v>0.916672791763532</v>
      </c>
      <c r="DQ1351">
        <v>1.2422674430615701</v>
      </c>
      <c r="DR1351">
        <v>1.0008927966121699</v>
      </c>
      <c r="DS1351">
        <v>0.85222099911286897</v>
      </c>
      <c r="DT1351">
        <v>0.96315036197116399</v>
      </c>
      <c r="DU1351">
        <v>1.2355031014764</v>
      </c>
      <c r="DV1351">
        <v>0.85489142049261801</v>
      </c>
    </row>
    <row r="1352" spans="1:126" x14ac:dyDescent="0.25">
      <c r="A1352">
        <v>1351</v>
      </c>
      <c r="B1352">
        <v>1.2140478015746901</v>
      </c>
      <c r="C1352">
        <v>0.86266239570779701</v>
      </c>
      <c r="D1352">
        <v>1.0556671927619199</v>
      </c>
      <c r="E1352">
        <v>0.84003406946745096</v>
      </c>
      <c r="F1352">
        <v>0.92288252994154696</v>
      </c>
      <c r="G1352">
        <v>1.0631072804263699</v>
      </c>
      <c r="H1352">
        <v>1.2178454691116201</v>
      </c>
      <c r="I1352">
        <v>0.93364243604860297</v>
      </c>
      <c r="J1352">
        <v>1.1681417791223201</v>
      </c>
      <c r="K1352">
        <v>1.0997988399713501</v>
      </c>
      <c r="L1352">
        <v>0.96708329413602501</v>
      </c>
      <c r="M1352">
        <v>0.90423144820419699</v>
      </c>
      <c r="N1352">
        <v>1.08528495611944</v>
      </c>
      <c r="O1352">
        <v>0.83976897460555899</v>
      </c>
      <c r="P1352">
        <v>1.0231407985465699</v>
      </c>
      <c r="Q1352">
        <v>0.987046087475971</v>
      </c>
      <c r="R1352">
        <v>1.0864286000810499</v>
      </c>
      <c r="S1352">
        <v>1.07691040107743</v>
      </c>
      <c r="T1352">
        <v>1.0779693059833799</v>
      </c>
      <c r="U1352">
        <v>1.1125413043551999</v>
      </c>
      <c r="V1352">
        <v>1.20650054146651</v>
      </c>
      <c r="W1352">
        <v>0.96994869819582896</v>
      </c>
      <c r="X1352">
        <v>1.0780148544418899</v>
      </c>
      <c r="Y1352">
        <v>0.88158768279259603</v>
      </c>
      <c r="Z1352">
        <v>1.1904359232479</v>
      </c>
      <c r="AA1352">
        <v>1.06456569329783</v>
      </c>
      <c r="AB1352">
        <v>1.0847030604735199</v>
      </c>
      <c r="AC1352">
        <v>0.81273445006683198</v>
      </c>
      <c r="AD1352">
        <v>0.88414634679983195</v>
      </c>
      <c r="AE1352">
        <v>0.84357633026904799</v>
      </c>
      <c r="AF1352">
        <v>0.87829272034815997</v>
      </c>
      <c r="AG1352">
        <v>1.25597335686974</v>
      </c>
      <c r="AH1352">
        <v>1.2077413763170901</v>
      </c>
      <c r="AI1352">
        <v>0.86112175296439397</v>
      </c>
      <c r="AJ1352">
        <v>1.2105435893285901</v>
      </c>
      <c r="AK1352">
        <v>1.02886038221299</v>
      </c>
      <c r="AL1352">
        <v>0.91990205976721695</v>
      </c>
      <c r="AM1352">
        <v>1.2181515612004901</v>
      </c>
      <c r="AN1352">
        <v>0.89179389259493902</v>
      </c>
      <c r="AO1352">
        <v>1.02518822994846</v>
      </c>
      <c r="AP1352">
        <v>1.0464656058492801</v>
      </c>
      <c r="AQ1352">
        <v>1.00218998921713</v>
      </c>
      <c r="AR1352">
        <v>0.96355296831002402</v>
      </c>
      <c r="AS1352">
        <v>1.0828626828036301</v>
      </c>
      <c r="AT1352">
        <v>1.2190776737368501</v>
      </c>
      <c r="AU1352">
        <v>1.02321890969524</v>
      </c>
      <c r="AV1352">
        <v>0.82247154258399402</v>
      </c>
      <c r="AW1352">
        <v>1.2838261227848999</v>
      </c>
      <c r="AX1352">
        <v>0.81956093634132399</v>
      </c>
      <c r="AY1352">
        <v>0.86393082073307903</v>
      </c>
      <c r="AZ1352">
        <v>1.01560814159339</v>
      </c>
      <c r="BA1352">
        <v>0.91204367025887501</v>
      </c>
      <c r="BB1352">
        <v>0.874624906888125</v>
      </c>
      <c r="BC1352">
        <v>0.89540031390997199</v>
      </c>
      <c r="BD1352">
        <v>1.1890850395238499</v>
      </c>
      <c r="BE1352">
        <v>0.82281141845132799</v>
      </c>
      <c r="BF1352">
        <v>1.22103057073337</v>
      </c>
      <c r="BG1352">
        <v>0.92348943652342297</v>
      </c>
      <c r="BH1352">
        <v>1.1749877336766299</v>
      </c>
      <c r="BI1352">
        <v>1.11311967392644</v>
      </c>
      <c r="BJ1352">
        <v>1.2237380224957799</v>
      </c>
      <c r="BK1352">
        <v>0.93886321869246503</v>
      </c>
      <c r="BL1352">
        <v>1.2718406823330899</v>
      </c>
      <c r="BM1352">
        <v>0.98213604223544004</v>
      </c>
      <c r="BN1352">
        <v>0.84696253198388005</v>
      </c>
      <c r="BO1352">
        <v>0.94484453268707602</v>
      </c>
      <c r="BP1352">
        <v>1.2110508184923601</v>
      </c>
      <c r="BQ1352">
        <v>0.82978569192386098</v>
      </c>
      <c r="BR1352">
        <v>1.1723494645033099</v>
      </c>
      <c r="BS1352">
        <v>1.07128159907583</v>
      </c>
      <c r="BT1352">
        <v>1.2720905678690599</v>
      </c>
      <c r="BU1352">
        <v>0.90339930958727599</v>
      </c>
      <c r="BV1352">
        <v>1.1143551688520901</v>
      </c>
      <c r="BW1352">
        <v>1.1105177859869699</v>
      </c>
      <c r="BX1352">
        <v>0.81014887418019899</v>
      </c>
      <c r="BY1352">
        <v>1.0581464649296399</v>
      </c>
      <c r="BZ1352">
        <v>1.2302170652736699</v>
      </c>
      <c r="CA1352">
        <v>1.26664359510578</v>
      </c>
      <c r="CB1352">
        <v>1.00787021015937</v>
      </c>
      <c r="CC1352">
        <v>1.27813178884483</v>
      </c>
      <c r="CD1352">
        <v>0.83386223902416201</v>
      </c>
      <c r="CE1352">
        <v>1.1311416806528001</v>
      </c>
      <c r="CF1352">
        <v>1.17259910845139</v>
      </c>
      <c r="CG1352">
        <v>1.2242952858288101</v>
      </c>
      <c r="CH1352">
        <v>1.29651370978291</v>
      </c>
      <c r="CI1352">
        <v>0.83667619954325401</v>
      </c>
      <c r="CJ1352">
        <v>1.0257219903164101</v>
      </c>
      <c r="CK1352">
        <v>1.03198792410287</v>
      </c>
      <c r="CL1352">
        <v>0.92046557727363099</v>
      </c>
      <c r="CM1352">
        <v>0.95972147976267896</v>
      </c>
      <c r="CN1352">
        <v>1.29509464248202</v>
      </c>
      <c r="CO1352">
        <v>1.01981194732336</v>
      </c>
      <c r="CP1352">
        <v>1.1679756469812701</v>
      </c>
      <c r="CQ1352">
        <v>0.95748716937951095</v>
      </c>
      <c r="CR1352">
        <v>0.99747939707578304</v>
      </c>
      <c r="CS1352">
        <v>1.02886797880408</v>
      </c>
      <c r="CT1352">
        <v>1.07349978480571</v>
      </c>
      <c r="CU1352">
        <v>0.99646305807713298</v>
      </c>
      <c r="CV1352">
        <v>0.93679416678170502</v>
      </c>
      <c r="CW1352">
        <v>1.23280467502353</v>
      </c>
      <c r="CX1352">
        <v>1.16912095968809</v>
      </c>
      <c r="CY1352">
        <v>1.19026632904994</v>
      </c>
      <c r="CZ1352">
        <v>0.84771228795431897</v>
      </c>
      <c r="DA1352">
        <v>0.96446311067883095</v>
      </c>
      <c r="DB1352">
        <v>1.09527696010762</v>
      </c>
      <c r="DC1352">
        <v>1.0924221597539501</v>
      </c>
      <c r="DD1352">
        <v>1.00333493366988</v>
      </c>
      <c r="DE1352">
        <v>1.2896764790763</v>
      </c>
      <c r="DF1352">
        <v>0.972191647132848</v>
      </c>
      <c r="DG1352">
        <v>0.97752195865847002</v>
      </c>
      <c r="DH1352">
        <v>1.0741631383032599</v>
      </c>
      <c r="DI1352">
        <v>1.0706575820166899</v>
      </c>
      <c r="DJ1352">
        <v>0.95389698241846499</v>
      </c>
      <c r="DK1352">
        <v>0.81671166226243397</v>
      </c>
      <c r="DL1352">
        <v>1.26084667760839</v>
      </c>
      <c r="DM1352">
        <v>0.83933672675323601</v>
      </c>
      <c r="DN1352">
        <v>1.19695112837313</v>
      </c>
      <c r="DO1352">
        <v>0.80857059774593099</v>
      </c>
      <c r="DP1352">
        <v>1.0338253525489101</v>
      </c>
      <c r="DQ1352">
        <v>0.943590833007935</v>
      </c>
      <c r="DR1352">
        <v>1.1244794306200101</v>
      </c>
      <c r="DS1352">
        <v>0.82552051658941294</v>
      </c>
      <c r="DT1352">
        <v>0.81885113459360503</v>
      </c>
      <c r="DU1352">
        <v>0.84929267226989602</v>
      </c>
      <c r="DV1352">
        <v>0.97523769233563895</v>
      </c>
    </row>
    <row r="1353" spans="1:126" x14ac:dyDescent="0.25">
      <c r="A1353">
        <v>1352</v>
      </c>
      <c r="B1353">
        <v>1.05371768865159</v>
      </c>
      <c r="C1353">
        <v>0.98223858760130001</v>
      </c>
      <c r="D1353">
        <v>1.25707116519742</v>
      </c>
      <c r="E1353">
        <v>1.2691231123150499</v>
      </c>
      <c r="F1353">
        <v>1.1380895590920901</v>
      </c>
      <c r="G1353">
        <v>1.19845759214526</v>
      </c>
      <c r="H1353">
        <v>0.99207547779929095</v>
      </c>
      <c r="I1353">
        <v>1.1946498758056801</v>
      </c>
      <c r="J1353">
        <v>0.82995032334531005</v>
      </c>
      <c r="K1353">
        <v>1.1944840066912299</v>
      </c>
      <c r="L1353">
        <v>1.0966759964589201</v>
      </c>
      <c r="M1353">
        <v>0.83835768245308995</v>
      </c>
      <c r="N1353">
        <v>0.96178304084199795</v>
      </c>
      <c r="O1353">
        <v>1.1350539426023101</v>
      </c>
      <c r="P1353">
        <v>1.1981132097365901</v>
      </c>
      <c r="Q1353">
        <v>1.1510896632299601</v>
      </c>
      <c r="R1353">
        <v>1.0636069011020599</v>
      </c>
      <c r="S1353">
        <v>1.2850409183184699</v>
      </c>
      <c r="T1353">
        <v>1.20436064064033</v>
      </c>
      <c r="U1353">
        <v>0.93940435008758405</v>
      </c>
      <c r="V1353">
        <v>0.95575848809589603</v>
      </c>
      <c r="W1353">
        <v>1.1293489509888199</v>
      </c>
      <c r="X1353">
        <v>1.0075729140509699</v>
      </c>
      <c r="Y1353">
        <v>0.87459452536955595</v>
      </c>
      <c r="Z1353">
        <v>1.18570704495421</v>
      </c>
      <c r="AA1353">
        <v>1.2962030860309599</v>
      </c>
      <c r="AB1353">
        <v>1.27759070155935</v>
      </c>
      <c r="AC1353">
        <v>1.0850306639062901</v>
      </c>
      <c r="AD1353">
        <v>0.87023056143742805</v>
      </c>
      <c r="AE1353">
        <v>1.05365130059797</v>
      </c>
      <c r="AF1353">
        <v>1.15384630666251</v>
      </c>
      <c r="AG1353">
        <v>1.1007421301214899</v>
      </c>
      <c r="AH1353">
        <v>1.1084647893022901</v>
      </c>
      <c r="AI1353">
        <v>1.21187396401641</v>
      </c>
      <c r="AJ1353">
        <v>0.80162770489349</v>
      </c>
      <c r="AK1353">
        <v>0.85016321963666297</v>
      </c>
      <c r="AL1353">
        <v>1.1308689580679701</v>
      </c>
      <c r="AM1353">
        <v>1.0718427868276801</v>
      </c>
      <c r="AN1353">
        <v>1.02893988938791</v>
      </c>
      <c r="AO1353">
        <v>0.95976808766002397</v>
      </c>
      <c r="AP1353">
        <v>1.01927793487459</v>
      </c>
      <c r="AQ1353">
        <v>0.85393601632735505</v>
      </c>
      <c r="AR1353">
        <v>1.1410370632618501</v>
      </c>
      <c r="AS1353">
        <v>1.28224199660224</v>
      </c>
      <c r="AT1353">
        <v>1.2225186966717501</v>
      </c>
      <c r="AU1353">
        <v>1.0044292895545699</v>
      </c>
      <c r="AV1353">
        <v>1.2865936162426199</v>
      </c>
      <c r="AW1353">
        <v>1.0342222594264701</v>
      </c>
      <c r="AX1353">
        <v>1.2963929842244299</v>
      </c>
      <c r="AY1353">
        <v>1.1259154125014099</v>
      </c>
      <c r="AZ1353">
        <v>1.2133336108495101</v>
      </c>
      <c r="BA1353">
        <v>0.91456093574062802</v>
      </c>
      <c r="BB1353">
        <v>1.16733578870392</v>
      </c>
      <c r="BC1353">
        <v>1.1528823297494</v>
      </c>
      <c r="BD1353">
        <v>0.98039642166243501</v>
      </c>
      <c r="BE1353">
        <v>1.0035886670443299</v>
      </c>
      <c r="BF1353">
        <v>1.04828353739816</v>
      </c>
      <c r="BG1353">
        <v>1.20011902101458</v>
      </c>
      <c r="BH1353">
        <v>1.2622685817883801</v>
      </c>
      <c r="BI1353">
        <v>0.93701297742029699</v>
      </c>
      <c r="BJ1353">
        <v>0.95413021142180798</v>
      </c>
      <c r="BK1353">
        <v>1.2109744586797</v>
      </c>
      <c r="BL1353">
        <v>1.00195962757942</v>
      </c>
      <c r="BM1353">
        <v>0.889595606595174</v>
      </c>
      <c r="BN1353">
        <v>0.99716023128996201</v>
      </c>
      <c r="BO1353">
        <v>1.0156313938506301</v>
      </c>
      <c r="BP1353">
        <v>1.21135974229303</v>
      </c>
      <c r="BQ1353">
        <v>1.06925575359091</v>
      </c>
      <c r="BR1353">
        <v>0.83553129123524905</v>
      </c>
      <c r="BS1353">
        <v>1.0254179783757</v>
      </c>
      <c r="BT1353">
        <v>0.93302215649782305</v>
      </c>
      <c r="BU1353">
        <v>1.0151152148668801</v>
      </c>
      <c r="BV1353">
        <v>1.2107186612890699</v>
      </c>
      <c r="BW1353">
        <v>0.91152607819379905</v>
      </c>
      <c r="BX1353">
        <v>1.2369910216547899</v>
      </c>
      <c r="BY1353">
        <v>1.2299551267059501</v>
      </c>
      <c r="BZ1353">
        <v>0.82921133205757902</v>
      </c>
      <c r="CA1353">
        <v>1.0189686156037401</v>
      </c>
      <c r="CB1353">
        <v>0.82027296949815698</v>
      </c>
      <c r="CC1353">
        <v>1.09075423412455</v>
      </c>
      <c r="CD1353">
        <v>1.16751322088734</v>
      </c>
      <c r="CE1353">
        <v>0.98317767988968496</v>
      </c>
      <c r="CF1353">
        <v>1.2618616632230499</v>
      </c>
      <c r="CG1353">
        <v>1.1826517794752101</v>
      </c>
      <c r="CH1353">
        <v>1.2065348528186799</v>
      </c>
      <c r="CI1353">
        <v>1.0817227543787999</v>
      </c>
      <c r="CJ1353">
        <v>0.87151059922023999</v>
      </c>
      <c r="CK1353">
        <v>1.0971483082109801</v>
      </c>
      <c r="CL1353">
        <v>1.20109240136107</v>
      </c>
      <c r="CM1353">
        <v>1.0591164254740499</v>
      </c>
      <c r="CN1353">
        <v>1.0935106931705001</v>
      </c>
      <c r="CO1353">
        <v>1.2551995148403701</v>
      </c>
      <c r="CP1353">
        <v>0.83957037411968605</v>
      </c>
      <c r="CQ1353">
        <v>1.0665286065330499</v>
      </c>
      <c r="CR1353">
        <v>1.0873487456669899</v>
      </c>
      <c r="CS1353">
        <v>1.29368103504295</v>
      </c>
      <c r="CT1353">
        <v>1.25932472547833</v>
      </c>
      <c r="CU1353">
        <v>0.84484535490193202</v>
      </c>
      <c r="CV1353">
        <v>0.95102516882140598</v>
      </c>
      <c r="CW1353">
        <v>1.1174749451057999</v>
      </c>
      <c r="CX1353">
        <v>1.27894195194455</v>
      </c>
      <c r="CY1353">
        <v>0.84050840690643702</v>
      </c>
      <c r="CZ1353">
        <v>1.24403614870749</v>
      </c>
      <c r="DA1353">
        <v>1.02215370483524</v>
      </c>
      <c r="DB1353">
        <v>1.0581383356871299</v>
      </c>
      <c r="DC1353">
        <v>1.2533621058294699</v>
      </c>
      <c r="DD1353">
        <v>1.1211349608888901</v>
      </c>
      <c r="DE1353">
        <v>1.0188598751577</v>
      </c>
      <c r="DF1353">
        <v>1.2577116720484101</v>
      </c>
      <c r="DG1353">
        <v>1.0444706117856599</v>
      </c>
      <c r="DH1353">
        <v>1.27468652830714</v>
      </c>
      <c r="DI1353">
        <v>1.2139281489606699</v>
      </c>
      <c r="DJ1353">
        <v>1.09115483601921</v>
      </c>
      <c r="DK1353">
        <v>0.91761141840930405</v>
      </c>
      <c r="DL1353">
        <v>0.91993360819319603</v>
      </c>
      <c r="DM1353">
        <v>1.1728377294178101</v>
      </c>
      <c r="DN1353">
        <v>1.28360990421276</v>
      </c>
      <c r="DO1353">
        <v>1.00208846484793</v>
      </c>
      <c r="DP1353">
        <v>1.2623790837258999</v>
      </c>
      <c r="DQ1353">
        <v>0.83824575651515598</v>
      </c>
      <c r="DR1353">
        <v>1.1633909318979401</v>
      </c>
      <c r="DS1353">
        <v>1.04104894587932</v>
      </c>
      <c r="DT1353">
        <v>1.2487122610446499</v>
      </c>
      <c r="DU1353">
        <v>0.99416107402432796</v>
      </c>
      <c r="DV1353">
        <v>1.2710592533490399</v>
      </c>
    </row>
    <row r="1354" spans="1:126" x14ac:dyDescent="0.25">
      <c r="A1354">
        <v>1353</v>
      </c>
      <c r="B1354">
        <v>0.98308121807453097</v>
      </c>
      <c r="C1354">
        <v>1.1381150451411299</v>
      </c>
      <c r="D1354">
        <v>0.84596696942126604</v>
      </c>
      <c r="E1354">
        <v>1.2872369217395101</v>
      </c>
      <c r="F1354">
        <v>0.930647157142518</v>
      </c>
      <c r="G1354">
        <v>0.93683796411523701</v>
      </c>
      <c r="H1354">
        <v>0.80474986119067105</v>
      </c>
      <c r="I1354">
        <v>1.1083067214051601</v>
      </c>
      <c r="J1354">
        <v>0.91352530562724199</v>
      </c>
      <c r="K1354">
        <v>1.2306343198059599</v>
      </c>
      <c r="L1354">
        <v>1.2508221459917499</v>
      </c>
      <c r="M1354">
        <v>1.0926455377356701</v>
      </c>
      <c r="N1354">
        <v>1.2786289207133399</v>
      </c>
      <c r="O1354">
        <v>1.0624237686614999</v>
      </c>
      <c r="P1354">
        <v>1.2068824929919699</v>
      </c>
      <c r="Q1354">
        <v>0.89166980342502</v>
      </c>
      <c r="R1354">
        <v>0.92764494764419503</v>
      </c>
      <c r="S1354">
        <v>1.10162618767</v>
      </c>
      <c r="T1354">
        <v>1.10417311853539</v>
      </c>
      <c r="U1354">
        <v>1.06094338938608</v>
      </c>
      <c r="V1354">
        <v>0.89207520231742599</v>
      </c>
      <c r="W1354">
        <v>0.98591723996348801</v>
      </c>
      <c r="X1354">
        <v>0.96589478391148098</v>
      </c>
      <c r="Y1354">
        <v>1.1028520538429301</v>
      </c>
      <c r="Z1354">
        <v>1.04945080339476</v>
      </c>
      <c r="AA1354">
        <v>0.85280441839275201</v>
      </c>
      <c r="AB1354">
        <v>1.1123089309821601</v>
      </c>
      <c r="AC1354">
        <v>0.96364006254762802</v>
      </c>
      <c r="AD1354">
        <v>1.0662248758025501</v>
      </c>
      <c r="AE1354">
        <v>0.97699489645073601</v>
      </c>
      <c r="AF1354">
        <v>1.08310388535124</v>
      </c>
      <c r="AG1354">
        <v>0.86575517543962499</v>
      </c>
      <c r="AH1354">
        <v>0.95521602636284397</v>
      </c>
      <c r="AI1354">
        <v>0.87552585730452004</v>
      </c>
      <c r="AJ1354">
        <v>0.82445283150948701</v>
      </c>
      <c r="AK1354">
        <v>0.93772514650145</v>
      </c>
      <c r="AL1354">
        <v>0.87927206644087796</v>
      </c>
      <c r="AM1354">
        <v>1.20335044121896</v>
      </c>
      <c r="AN1354">
        <v>0.82234429427061395</v>
      </c>
      <c r="AO1354">
        <v>0.97704995060616096</v>
      </c>
      <c r="AP1354">
        <v>1.0404229326814001</v>
      </c>
      <c r="AQ1354">
        <v>1.0345264164164301</v>
      </c>
      <c r="AR1354">
        <v>0.92747109295396601</v>
      </c>
      <c r="AS1354">
        <v>1.00081676959202</v>
      </c>
      <c r="AT1354">
        <v>1.1267820877873</v>
      </c>
      <c r="AU1354">
        <v>1.0797300500811999</v>
      </c>
      <c r="AV1354">
        <v>1.1549259831276799</v>
      </c>
      <c r="AW1354">
        <v>0.93517285967908803</v>
      </c>
      <c r="AX1354">
        <v>1.28316359276005</v>
      </c>
      <c r="AY1354">
        <v>1.2479264392238401</v>
      </c>
      <c r="AZ1354">
        <v>0.88167538485354902</v>
      </c>
      <c r="BA1354">
        <v>1.1932173017479799</v>
      </c>
      <c r="BB1354">
        <v>1.27266818077525</v>
      </c>
      <c r="BC1354">
        <v>0.81249968196579603</v>
      </c>
      <c r="BD1354">
        <v>1.1739835058375701</v>
      </c>
      <c r="BE1354">
        <v>1.2536048279918901</v>
      </c>
      <c r="BF1354">
        <v>1.0498751112114399</v>
      </c>
      <c r="BG1354">
        <v>1.21011719921719</v>
      </c>
      <c r="BH1354">
        <v>1.08217841040976</v>
      </c>
      <c r="BI1354">
        <v>1.0436138883220101</v>
      </c>
      <c r="BJ1354">
        <v>0.90141093626329005</v>
      </c>
      <c r="BK1354">
        <v>1.11238885406803</v>
      </c>
      <c r="BL1354">
        <v>0.93715891050656297</v>
      </c>
      <c r="BM1354">
        <v>0.82101060840759899</v>
      </c>
      <c r="BN1354">
        <v>1.16251030680497</v>
      </c>
      <c r="BO1354">
        <v>1.2980437314128801</v>
      </c>
      <c r="BP1354">
        <v>1.10140440099734</v>
      </c>
      <c r="BQ1354">
        <v>1.1132743517238901</v>
      </c>
      <c r="BR1354">
        <v>0.89331969113118503</v>
      </c>
      <c r="BS1354">
        <v>0.96232771758576696</v>
      </c>
      <c r="BT1354">
        <v>1.14318098210702</v>
      </c>
      <c r="BU1354">
        <v>1.2830440022177101</v>
      </c>
      <c r="BV1354">
        <v>0.88668525395258302</v>
      </c>
      <c r="BW1354">
        <v>0.92219602505383302</v>
      </c>
      <c r="BX1354">
        <v>1.2594778449108099</v>
      </c>
      <c r="BY1354">
        <v>1.1628897528087101</v>
      </c>
      <c r="BZ1354">
        <v>1.0288931267298</v>
      </c>
      <c r="CA1354">
        <v>0.80923858698445295</v>
      </c>
      <c r="CB1354">
        <v>0.86419169046240396</v>
      </c>
      <c r="CC1354">
        <v>1.0499126230521101</v>
      </c>
      <c r="CD1354">
        <v>1.0950874995837201</v>
      </c>
      <c r="CE1354">
        <v>1.2478969641668201</v>
      </c>
      <c r="CF1354">
        <v>0.92256592328238496</v>
      </c>
      <c r="CG1354">
        <v>1.02122215203522</v>
      </c>
      <c r="CH1354">
        <v>1.1147248270305701</v>
      </c>
      <c r="CI1354">
        <v>0.88326224138456799</v>
      </c>
      <c r="CJ1354">
        <v>0.88735100999452299</v>
      </c>
      <c r="CK1354">
        <v>1.12574493140648</v>
      </c>
      <c r="CL1354">
        <v>0.90332595338594501</v>
      </c>
      <c r="CM1354">
        <v>0.97191220688682201</v>
      </c>
      <c r="CN1354">
        <v>0.95071462916540195</v>
      </c>
      <c r="CO1354">
        <v>0.88553362094775401</v>
      </c>
      <c r="CP1354">
        <v>0.911008871601936</v>
      </c>
      <c r="CQ1354">
        <v>0.88520981095679696</v>
      </c>
      <c r="CR1354">
        <v>0.96251980981212604</v>
      </c>
      <c r="CS1354">
        <v>1.2010493086637</v>
      </c>
      <c r="CT1354">
        <v>1.2848263407332099</v>
      </c>
      <c r="CU1354">
        <v>0.93611192108795604</v>
      </c>
      <c r="CV1354">
        <v>0.83522765924178499</v>
      </c>
      <c r="CW1354">
        <v>1.2332049173701101</v>
      </c>
      <c r="CX1354">
        <v>1.1221342200973801</v>
      </c>
      <c r="CY1354">
        <v>1.0838461872029099</v>
      </c>
      <c r="CZ1354">
        <v>1.0064883005106999</v>
      </c>
      <c r="DA1354">
        <v>1.22351377099958</v>
      </c>
      <c r="DB1354">
        <v>1.0421921383910999</v>
      </c>
      <c r="DC1354">
        <v>1.19237460741734</v>
      </c>
      <c r="DD1354">
        <v>1.05238133217416</v>
      </c>
      <c r="DE1354">
        <v>1.1908008108620201</v>
      </c>
      <c r="DF1354">
        <v>0.83676345409355701</v>
      </c>
      <c r="DG1354">
        <v>1.0193414695331</v>
      </c>
      <c r="DH1354">
        <v>1.17963780351428</v>
      </c>
      <c r="DI1354">
        <v>1.1215757782006399</v>
      </c>
      <c r="DJ1354">
        <v>0.84929134207498702</v>
      </c>
      <c r="DK1354">
        <v>1.1491452775176101</v>
      </c>
      <c r="DL1354">
        <v>0.86089943368364097</v>
      </c>
      <c r="DM1354">
        <v>1.11396920359497</v>
      </c>
      <c r="DN1354">
        <v>1.1756922246505701</v>
      </c>
      <c r="DO1354">
        <v>1.0535110897756499</v>
      </c>
      <c r="DP1354">
        <v>1.2171068662796101</v>
      </c>
      <c r="DQ1354">
        <v>0.80873226719686897</v>
      </c>
      <c r="DR1354">
        <v>0.85079643935521398</v>
      </c>
      <c r="DS1354">
        <v>0.81791297266730401</v>
      </c>
      <c r="DT1354">
        <v>0.91171646547607199</v>
      </c>
      <c r="DU1354">
        <v>0.925449143034625</v>
      </c>
      <c r="DV1354">
        <v>1.23240715358254</v>
      </c>
    </row>
    <row r="1355" spans="1:126" x14ac:dyDescent="0.25">
      <c r="A1355">
        <v>1354</v>
      </c>
      <c r="B1355">
        <v>0.91331985882218503</v>
      </c>
      <c r="C1355">
        <v>0.98787908560874604</v>
      </c>
      <c r="D1355">
        <v>1.2965185871626299</v>
      </c>
      <c r="E1355">
        <v>1.10355521401054</v>
      </c>
      <c r="F1355">
        <v>1.2807431285781401</v>
      </c>
      <c r="G1355">
        <v>0.94634179846900002</v>
      </c>
      <c r="H1355">
        <v>0.95451234761097503</v>
      </c>
      <c r="I1355">
        <v>1.14323210251454</v>
      </c>
      <c r="J1355">
        <v>1.0331397346692699</v>
      </c>
      <c r="K1355">
        <v>1.21353413314137</v>
      </c>
      <c r="L1355">
        <v>1.2214725701589799</v>
      </c>
      <c r="M1355">
        <v>0.93187976020055796</v>
      </c>
      <c r="N1355">
        <v>1.09519674915952</v>
      </c>
      <c r="O1355">
        <v>1.1419458645907601</v>
      </c>
      <c r="P1355">
        <v>0.95149277169118096</v>
      </c>
      <c r="Q1355">
        <v>1.27003402430096</v>
      </c>
      <c r="R1355">
        <v>1.20483546981981</v>
      </c>
      <c r="S1355">
        <v>1.1269734469471699</v>
      </c>
      <c r="T1355">
        <v>1.05363497032509</v>
      </c>
      <c r="U1355">
        <v>0.965120804892731</v>
      </c>
      <c r="V1355">
        <v>1.0799604279005099</v>
      </c>
      <c r="W1355">
        <v>1.1748613765481499</v>
      </c>
      <c r="X1355">
        <v>0.90736604809565702</v>
      </c>
      <c r="Y1355">
        <v>1.21033714449656</v>
      </c>
      <c r="Z1355">
        <v>0.85586898600209704</v>
      </c>
      <c r="AA1355">
        <v>1.1152721436739399</v>
      </c>
      <c r="AB1355">
        <v>0.83138058215838995</v>
      </c>
      <c r="AC1355">
        <v>1.29160248752507</v>
      </c>
      <c r="AD1355">
        <v>0.80356272422267905</v>
      </c>
      <c r="AE1355">
        <v>0.91568818000431196</v>
      </c>
      <c r="AF1355">
        <v>1.2172221468354201</v>
      </c>
      <c r="AG1355">
        <v>0.80832153368331905</v>
      </c>
      <c r="AH1355">
        <v>0.81011697065153598</v>
      </c>
      <c r="AI1355">
        <v>0.93501817935260101</v>
      </c>
      <c r="AJ1355">
        <v>1.18522738878004</v>
      </c>
      <c r="AK1355">
        <v>1.15981750205262</v>
      </c>
      <c r="AL1355">
        <v>0.95763400523613496</v>
      </c>
      <c r="AM1355">
        <v>0.98629104940590595</v>
      </c>
      <c r="AN1355">
        <v>1.07640320436788</v>
      </c>
      <c r="AO1355">
        <v>0.89619996913168198</v>
      </c>
      <c r="AP1355">
        <v>1.01272555585298</v>
      </c>
      <c r="AQ1355">
        <v>1.1536449740677499</v>
      </c>
      <c r="AR1355">
        <v>1.2050715117794899</v>
      </c>
      <c r="AS1355">
        <v>1.19257830085026</v>
      </c>
      <c r="AT1355">
        <v>1.09317374091635</v>
      </c>
      <c r="AU1355">
        <v>1.1842785913246201</v>
      </c>
      <c r="AV1355">
        <v>0.98529709403837296</v>
      </c>
      <c r="AW1355">
        <v>0.83066466310725895</v>
      </c>
      <c r="AX1355">
        <v>1.1513817125770101</v>
      </c>
      <c r="AY1355">
        <v>1.2281706235348999</v>
      </c>
      <c r="AZ1355">
        <v>0.96830019202383499</v>
      </c>
      <c r="BA1355">
        <v>1.07511835747094</v>
      </c>
      <c r="BB1355">
        <v>1.1102947679589701</v>
      </c>
      <c r="BC1355">
        <v>1.2779051456886199</v>
      </c>
      <c r="BD1355">
        <v>1.23359211468973</v>
      </c>
      <c r="BE1355">
        <v>0.92697420442300504</v>
      </c>
      <c r="BF1355">
        <v>0.83770836678349203</v>
      </c>
      <c r="BG1355">
        <v>1.22235673030979</v>
      </c>
      <c r="BH1355">
        <v>1.1671794901536701</v>
      </c>
      <c r="BI1355">
        <v>0.85411729236432099</v>
      </c>
      <c r="BJ1355">
        <v>0.96991663850086995</v>
      </c>
      <c r="BK1355">
        <v>0.98104544731160803</v>
      </c>
      <c r="BL1355">
        <v>0.91234690054967704</v>
      </c>
      <c r="BM1355">
        <v>0.842620056561457</v>
      </c>
      <c r="BN1355">
        <v>1.0808048153969501</v>
      </c>
      <c r="BO1355">
        <v>0.866889588471774</v>
      </c>
      <c r="BP1355">
        <v>0.95160470647227002</v>
      </c>
      <c r="BQ1355">
        <v>1.01229927499043</v>
      </c>
      <c r="BR1355">
        <v>1.1627482098989601</v>
      </c>
      <c r="BS1355">
        <v>1.2303598043502899</v>
      </c>
      <c r="BT1355">
        <v>1.17568904259936</v>
      </c>
      <c r="BU1355">
        <v>1.20633689037923</v>
      </c>
      <c r="BV1355">
        <v>1.1111769403326599</v>
      </c>
      <c r="BW1355">
        <v>0.96289931907150506</v>
      </c>
      <c r="BX1355">
        <v>1.2547901172888101</v>
      </c>
      <c r="BY1355">
        <v>1.2684884115139801</v>
      </c>
      <c r="BZ1355">
        <v>1.01693914835814</v>
      </c>
      <c r="CA1355">
        <v>1.2284300358023501</v>
      </c>
      <c r="CB1355">
        <v>0.86109110514415099</v>
      </c>
      <c r="CC1355">
        <v>1.2973100008691101</v>
      </c>
      <c r="CD1355">
        <v>0.83727008854020302</v>
      </c>
      <c r="CE1355">
        <v>0.86127948232138896</v>
      </c>
      <c r="CF1355">
        <v>0.86225951496400499</v>
      </c>
      <c r="CG1355">
        <v>1.17112593111076</v>
      </c>
      <c r="CH1355">
        <v>0.82238908044692904</v>
      </c>
      <c r="CI1355">
        <v>0.85285017710392796</v>
      </c>
      <c r="CJ1355">
        <v>1.1799180537334499</v>
      </c>
      <c r="CK1355">
        <v>0.86943401457876401</v>
      </c>
      <c r="CL1355">
        <v>1.2556024799866701</v>
      </c>
      <c r="CM1355">
        <v>1.1601528636269101</v>
      </c>
      <c r="CN1355">
        <v>1.0923840384680701</v>
      </c>
      <c r="CO1355">
        <v>0.86147827166418101</v>
      </c>
      <c r="CP1355">
        <v>1.26449938880783</v>
      </c>
      <c r="CQ1355">
        <v>0.92478638929790102</v>
      </c>
      <c r="CR1355">
        <v>1.1007468673809799</v>
      </c>
      <c r="CS1355">
        <v>0.82714990534894495</v>
      </c>
      <c r="CT1355">
        <v>1.1451412109855199</v>
      </c>
      <c r="CU1355">
        <v>1.20932273218907</v>
      </c>
      <c r="CV1355">
        <v>1.1464523152694299</v>
      </c>
      <c r="CW1355">
        <v>0.85396535115293504</v>
      </c>
      <c r="CX1355">
        <v>0.97855281450383702</v>
      </c>
      <c r="CY1355">
        <v>0.987645429756283</v>
      </c>
      <c r="CZ1355">
        <v>1.0127231051699701</v>
      </c>
      <c r="DA1355">
        <v>0.96658729872058602</v>
      </c>
      <c r="DB1355">
        <v>1.2471544435598401</v>
      </c>
      <c r="DC1355">
        <v>0.80317210125163696</v>
      </c>
      <c r="DD1355">
        <v>1.1641215341600699</v>
      </c>
      <c r="DE1355">
        <v>1.06870108910966</v>
      </c>
      <c r="DF1355">
        <v>1.2219232904974699</v>
      </c>
      <c r="DG1355">
        <v>0.82517753084271905</v>
      </c>
      <c r="DH1355">
        <v>1.22503378289138</v>
      </c>
      <c r="DI1355">
        <v>1.2432410913854299</v>
      </c>
      <c r="DJ1355">
        <v>1.2396674051571299</v>
      </c>
      <c r="DK1355">
        <v>1.2386647309593</v>
      </c>
      <c r="DL1355">
        <v>1.1829852465464701</v>
      </c>
      <c r="DM1355">
        <v>1.24022537518239</v>
      </c>
      <c r="DN1355">
        <v>1.2978725030581999</v>
      </c>
      <c r="DO1355">
        <v>1.1058113243499299</v>
      </c>
      <c r="DP1355">
        <v>1.2612589756813399</v>
      </c>
      <c r="DQ1355">
        <v>1.15887293756527</v>
      </c>
      <c r="DR1355">
        <v>1.07210966110757</v>
      </c>
      <c r="DS1355">
        <v>1.1090765572808401</v>
      </c>
      <c r="DT1355">
        <v>1.25522575721284</v>
      </c>
      <c r="DU1355">
        <v>0.85623802227172296</v>
      </c>
      <c r="DV1355">
        <v>0.91467579232594698</v>
      </c>
    </row>
    <row r="1356" spans="1:126" x14ac:dyDescent="0.25">
      <c r="A1356">
        <v>1355</v>
      </c>
      <c r="B1356">
        <v>1.06741585479845</v>
      </c>
      <c r="C1356">
        <v>1.23172924573355</v>
      </c>
      <c r="D1356">
        <v>0.84821681144524397</v>
      </c>
      <c r="E1356">
        <v>1.2787474793479701</v>
      </c>
      <c r="F1356">
        <v>1.0487883641317599</v>
      </c>
      <c r="G1356">
        <v>0.97407594276155995</v>
      </c>
      <c r="H1356">
        <v>1.2183736171013999</v>
      </c>
      <c r="I1356">
        <v>1.1487166505140101</v>
      </c>
      <c r="J1356">
        <v>1.2494789604460099</v>
      </c>
      <c r="K1356">
        <v>1.26846186596891</v>
      </c>
      <c r="L1356">
        <v>1.2342080669606199</v>
      </c>
      <c r="M1356">
        <v>1.0918586411097599</v>
      </c>
      <c r="N1356">
        <v>0.86007090602424796</v>
      </c>
      <c r="O1356">
        <v>1.04573863494658</v>
      </c>
      <c r="P1356">
        <v>0.92342699035048703</v>
      </c>
      <c r="Q1356">
        <v>0.91381206285544503</v>
      </c>
      <c r="R1356">
        <v>1.17747211542483</v>
      </c>
      <c r="S1356">
        <v>1.13430398932279</v>
      </c>
      <c r="T1356">
        <v>1.07104568981945</v>
      </c>
      <c r="U1356">
        <v>0.93754745325227995</v>
      </c>
      <c r="V1356">
        <v>0.91027017418586798</v>
      </c>
      <c r="W1356">
        <v>1.1692695231650401</v>
      </c>
      <c r="X1356">
        <v>1.18592694296602</v>
      </c>
      <c r="Y1356">
        <v>0.99131948259128699</v>
      </c>
      <c r="Z1356">
        <v>1.25771240490429</v>
      </c>
      <c r="AA1356">
        <v>1.10201735383722</v>
      </c>
      <c r="AB1356">
        <v>0.90290042545286098</v>
      </c>
      <c r="AC1356">
        <v>1.1446305939050001</v>
      </c>
      <c r="AD1356">
        <v>0.83588324446944995</v>
      </c>
      <c r="AE1356">
        <v>1.18555291022749</v>
      </c>
      <c r="AF1356">
        <v>1.19694566320222</v>
      </c>
      <c r="AG1356">
        <v>1.16972919140371</v>
      </c>
      <c r="AH1356">
        <v>1.1155252465693899</v>
      </c>
      <c r="AI1356">
        <v>1.0167988066585201</v>
      </c>
      <c r="AJ1356">
        <v>0.95065686595189902</v>
      </c>
      <c r="AK1356">
        <v>0.98076810506622603</v>
      </c>
      <c r="AL1356">
        <v>0.83222266798822297</v>
      </c>
      <c r="AM1356">
        <v>1.0126182372358501</v>
      </c>
      <c r="AN1356">
        <v>1.2607789552523001</v>
      </c>
      <c r="AO1356">
        <v>0.891116930879709</v>
      </c>
      <c r="AP1356">
        <v>0.93716341853853702</v>
      </c>
      <c r="AQ1356">
        <v>1.29667811626091</v>
      </c>
      <c r="AR1356">
        <v>1.13105970132148</v>
      </c>
      <c r="AS1356">
        <v>1.0160487606266899</v>
      </c>
      <c r="AT1356">
        <v>1.18332368002255</v>
      </c>
      <c r="AU1356">
        <v>1.05581768159558</v>
      </c>
      <c r="AV1356">
        <v>1.0450267561076001</v>
      </c>
      <c r="AW1356">
        <v>1.07306907236007</v>
      </c>
      <c r="AX1356">
        <v>1.1292365704502501</v>
      </c>
      <c r="AY1356">
        <v>0.97837651228827205</v>
      </c>
      <c r="AZ1356">
        <v>1.1789485569092399</v>
      </c>
      <c r="BA1356">
        <v>1.2290685127932499</v>
      </c>
      <c r="BB1356">
        <v>1.0768673451983699</v>
      </c>
      <c r="BC1356">
        <v>0.98374159191649801</v>
      </c>
      <c r="BD1356">
        <v>0.96536872166577903</v>
      </c>
      <c r="BE1356">
        <v>0.96257941076085796</v>
      </c>
      <c r="BF1356">
        <v>0.98175260995547398</v>
      </c>
      <c r="BG1356">
        <v>1.10937400290314</v>
      </c>
      <c r="BH1356">
        <v>1.02805691015904</v>
      </c>
      <c r="BI1356">
        <v>0.801402447980613</v>
      </c>
      <c r="BJ1356">
        <v>1.12637217102765</v>
      </c>
      <c r="BK1356">
        <v>1.00535016119464</v>
      </c>
      <c r="BL1356">
        <v>0.93459849939456996</v>
      </c>
      <c r="BM1356">
        <v>0.93499560781511104</v>
      </c>
      <c r="BN1356">
        <v>0.81362012308805498</v>
      </c>
      <c r="BO1356">
        <v>1.0085949514870001</v>
      </c>
      <c r="BP1356">
        <v>1.2214172122865199</v>
      </c>
      <c r="BQ1356">
        <v>1.2213587695983901</v>
      </c>
      <c r="BR1356">
        <v>1.2228659822577601</v>
      </c>
      <c r="BS1356">
        <v>0.85742396106569096</v>
      </c>
      <c r="BT1356">
        <v>1.22477761234032</v>
      </c>
      <c r="BU1356">
        <v>1.1483414168386801</v>
      </c>
      <c r="BV1356">
        <v>1.18279651669091</v>
      </c>
      <c r="BW1356">
        <v>0.89780966199879197</v>
      </c>
      <c r="BX1356">
        <v>1.0403313557448901</v>
      </c>
      <c r="BY1356">
        <v>1.1990830670381201</v>
      </c>
      <c r="BZ1356">
        <v>1.2352567263769301</v>
      </c>
      <c r="CA1356">
        <v>1.04041955889198</v>
      </c>
      <c r="CB1356">
        <v>1.06224349236708</v>
      </c>
      <c r="CC1356">
        <v>0.96406485961535004</v>
      </c>
      <c r="CD1356">
        <v>0.82837598202043805</v>
      </c>
      <c r="CE1356">
        <v>1.2156302208579199</v>
      </c>
      <c r="CF1356">
        <v>0.85325831078889003</v>
      </c>
      <c r="CG1356">
        <v>1.2369635325896899</v>
      </c>
      <c r="CH1356">
        <v>1.2932717920353101</v>
      </c>
      <c r="CI1356">
        <v>1.20322433421994</v>
      </c>
      <c r="CJ1356">
        <v>1.2103953019548199</v>
      </c>
      <c r="CK1356">
        <v>1.2769006596781001</v>
      </c>
      <c r="CL1356">
        <v>1.23995918930882</v>
      </c>
      <c r="CM1356">
        <v>1.2117176968302199</v>
      </c>
      <c r="CN1356">
        <v>0.88283655065227595</v>
      </c>
      <c r="CO1356">
        <v>0.88936752751510495</v>
      </c>
      <c r="CP1356">
        <v>0.83595457649076599</v>
      </c>
      <c r="CQ1356">
        <v>1.201935948789</v>
      </c>
      <c r="CR1356">
        <v>0.94205257316124702</v>
      </c>
      <c r="CS1356">
        <v>1.2248858094577899</v>
      </c>
      <c r="CT1356">
        <v>1.20579304016285</v>
      </c>
      <c r="CU1356">
        <v>1.2649945307997701</v>
      </c>
      <c r="CV1356">
        <v>0.85288064218380299</v>
      </c>
      <c r="CW1356">
        <v>0.80071198751015904</v>
      </c>
      <c r="CX1356">
        <v>0.969203744349038</v>
      </c>
      <c r="CY1356">
        <v>1.13168212102259</v>
      </c>
      <c r="CZ1356">
        <v>0.86530881495821899</v>
      </c>
      <c r="DA1356">
        <v>0.97310018635427098</v>
      </c>
      <c r="DB1356">
        <v>0.83850513850867903</v>
      </c>
      <c r="DC1356">
        <v>1.2632912721471701</v>
      </c>
      <c r="DD1356">
        <v>1.1200156183332799</v>
      </c>
      <c r="DE1356">
        <v>1.03656239460161</v>
      </c>
      <c r="DF1356">
        <v>1.21694684248677</v>
      </c>
      <c r="DG1356">
        <v>0.98353686117152195</v>
      </c>
      <c r="DH1356">
        <v>1.11346036308774</v>
      </c>
      <c r="DI1356">
        <v>1.1241561411276899</v>
      </c>
      <c r="DJ1356">
        <v>0.96049792435937398</v>
      </c>
      <c r="DK1356">
        <v>1.1531465041678199</v>
      </c>
      <c r="DL1356">
        <v>1.0158187401969201</v>
      </c>
      <c r="DM1356">
        <v>1.10078719216569</v>
      </c>
      <c r="DN1356">
        <v>1.13466373781239</v>
      </c>
      <c r="DO1356">
        <v>0.98427026184311595</v>
      </c>
      <c r="DP1356">
        <v>1.2467306344392299</v>
      </c>
      <c r="DQ1356">
        <v>0.81667168160992898</v>
      </c>
      <c r="DR1356">
        <v>1.09412960496699</v>
      </c>
      <c r="DS1356">
        <v>1.1726144223510699</v>
      </c>
      <c r="DT1356">
        <v>0.89864590340154404</v>
      </c>
      <c r="DU1356">
        <v>0.88222960947650697</v>
      </c>
      <c r="DV1356">
        <v>0.97322820684698597</v>
      </c>
    </row>
    <row r="1357" spans="1:126" x14ac:dyDescent="0.25">
      <c r="A1357">
        <v>1356</v>
      </c>
      <c r="B1357">
        <v>0.94474243319478302</v>
      </c>
      <c r="C1357">
        <v>0.94598837549301495</v>
      </c>
      <c r="D1357">
        <v>0.95657374671092898</v>
      </c>
      <c r="E1357">
        <v>0.96532527057976503</v>
      </c>
      <c r="F1357">
        <v>1.01388615155188</v>
      </c>
      <c r="G1357">
        <v>1.23798643426387</v>
      </c>
      <c r="H1357">
        <v>0.94066841058126605</v>
      </c>
      <c r="I1357">
        <v>1.2660102970337499</v>
      </c>
      <c r="J1357">
        <v>1.0721203185327599</v>
      </c>
      <c r="K1357">
        <v>0.81792673029936402</v>
      </c>
      <c r="L1357">
        <v>0.85181859919924197</v>
      </c>
      <c r="M1357">
        <v>0.81845323871751097</v>
      </c>
      <c r="N1357">
        <v>0.938359198283648</v>
      </c>
      <c r="O1357">
        <v>0.94121421598469501</v>
      </c>
      <c r="P1357">
        <v>0.99466774664489699</v>
      </c>
      <c r="Q1357">
        <v>1.10071546695128</v>
      </c>
      <c r="R1357">
        <v>1.15416790958244</v>
      </c>
      <c r="S1357">
        <v>1.0170568690211299</v>
      </c>
      <c r="T1357">
        <v>1.0268475664346799</v>
      </c>
      <c r="U1357">
        <v>0.98645565917120603</v>
      </c>
      <c r="V1357">
        <v>0.89757611889182398</v>
      </c>
      <c r="W1357">
        <v>0.96624893447979798</v>
      </c>
      <c r="X1357">
        <v>1.16373065703465</v>
      </c>
      <c r="Y1357">
        <v>1.0446705893136901</v>
      </c>
      <c r="Z1357">
        <v>1.22763888226889</v>
      </c>
      <c r="AA1357">
        <v>1.1873024497453999</v>
      </c>
      <c r="AB1357">
        <v>0.83599124889047804</v>
      </c>
      <c r="AC1357">
        <v>0.91282911701973002</v>
      </c>
      <c r="AD1357">
        <v>1.22601461103847</v>
      </c>
      <c r="AE1357">
        <v>1.08077852607641</v>
      </c>
      <c r="AF1357">
        <v>0.81256968896144999</v>
      </c>
      <c r="AG1357">
        <v>0.82195753522805803</v>
      </c>
      <c r="AH1357">
        <v>1.2900363370482999</v>
      </c>
      <c r="AI1357">
        <v>1.28100813259253</v>
      </c>
      <c r="AJ1357">
        <v>1.1103560575203399</v>
      </c>
      <c r="AK1357">
        <v>0.99277820543700901</v>
      </c>
      <c r="AL1357">
        <v>0.924054984125812</v>
      </c>
      <c r="AM1357">
        <v>1.1573907258493099</v>
      </c>
      <c r="AN1357">
        <v>1.0801508946907901</v>
      </c>
      <c r="AO1357">
        <v>0.90505635784146699</v>
      </c>
      <c r="AP1357">
        <v>0.98161086979137502</v>
      </c>
      <c r="AQ1357">
        <v>1.1820479673008999</v>
      </c>
      <c r="AR1357">
        <v>1.10680033370515</v>
      </c>
      <c r="AS1357">
        <v>1.1697202822085899</v>
      </c>
      <c r="AT1357">
        <v>1.1912454689944301</v>
      </c>
      <c r="AU1357">
        <v>1.0518425098015101</v>
      </c>
      <c r="AV1357">
        <v>1.25934083335227</v>
      </c>
      <c r="AW1357">
        <v>1.0823513596924801</v>
      </c>
      <c r="AX1357">
        <v>1.09403111149703</v>
      </c>
      <c r="AY1357">
        <v>1.2230937558978601</v>
      </c>
      <c r="AZ1357">
        <v>1.1605082974942</v>
      </c>
      <c r="BA1357">
        <v>0.97718204897433403</v>
      </c>
      <c r="BB1357">
        <v>0.96360187378812401</v>
      </c>
      <c r="BC1357">
        <v>0.80307542786267005</v>
      </c>
      <c r="BD1357">
        <v>1.1251223406734501</v>
      </c>
      <c r="BE1357">
        <v>1.20525905254778</v>
      </c>
      <c r="BF1357">
        <v>0.86723643300385</v>
      </c>
      <c r="BG1357">
        <v>0.99440618517213497</v>
      </c>
      <c r="BH1357">
        <v>0.82743347021870095</v>
      </c>
      <c r="BI1357">
        <v>1.2087718603398701</v>
      </c>
      <c r="BJ1357">
        <v>1.08987209933445</v>
      </c>
      <c r="BK1357">
        <v>1.27980345676814</v>
      </c>
      <c r="BL1357">
        <v>0.91595976988951899</v>
      </c>
      <c r="BM1357">
        <v>0.82993167153957004</v>
      </c>
      <c r="BN1357">
        <v>1.01400205172122</v>
      </c>
      <c r="BO1357">
        <v>1.1093695031094799</v>
      </c>
      <c r="BP1357">
        <v>1.0041091245170899</v>
      </c>
      <c r="BQ1357">
        <v>1.0159975095920299</v>
      </c>
      <c r="BR1357">
        <v>1.07024779078896</v>
      </c>
      <c r="BS1357">
        <v>0.82606100761125201</v>
      </c>
      <c r="BT1357">
        <v>1.1368829219735399</v>
      </c>
      <c r="BU1357">
        <v>0.87535740010448304</v>
      </c>
      <c r="BV1357">
        <v>0.91429902222287296</v>
      </c>
      <c r="BW1357">
        <v>0.91546861323661499</v>
      </c>
      <c r="BX1357">
        <v>1.2167994053939599</v>
      </c>
      <c r="BY1357">
        <v>1.1418216263454699</v>
      </c>
      <c r="BZ1357">
        <v>0.93301065701991404</v>
      </c>
      <c r="CA1357">
        <v>1.0870732642252801</v>
      </c>
      <c r="CB1357">
        <v>0.85546657053162201</v>
      </c>
      <c r="CC1357">
        <v>0.80137290328800503</v>
      </c>
      <c r="CD1357">
        <v>1.2142490190687201</v>
      </c>
      <c r="CE1357">
        <v>0.957720036885786</v>
      </c>
      <c r="CF1357">
        <v>0.89559354426293503</v>
      </c>
      <c r="CG1357">
        <v>1.2253744077072299</v>
      </c>
      <c r="CH1357">
        <v>0.87549939811603605</v>
      </c>
      <c r="CI1357">
        <v>1.0377816704017699</v>
      </c>
      <c r="CJ1357">
        <v>1.12303439551771</v>
      </c>
      <c r="CK1357">
        <v>1.0454454731956</v>
      </c>
      <c r="CL1357">
        <v>1.1862623307512801</v>
      </c>
      <c r="CM1357">
        <v>1.27849878004755</v>
      </c>
      <c r="CN1357">
        <v>0.91845917222256201</v>
      </c>
      <c r="CO1357">
        <v>0.91784568443680603</v>
      </c>
      <c r="CP1357">
        <v>1.17244454371603</v>
      </c>
      <c r="CQ1357">
        <v>0.85940882950397701</v>
      </c>
      <c r="CR1357">
        <v>1.0802368406424501</v>
      </c>
      <c r="CS1357">
        <v>0.87426545706615499</v>
      </c>
      <c r="CT1357">
        <v>1.2045957103266001</v>
      </c>
      <c r="CU1357">
        <v>0.94101543786659403</v>
      </c>
      <c r="CV1357">
        <v>0.84166599007035303</v>
      </c>
      <c r="CW1357">
        <v>0.835069091566638</v>
      </c>
      <c r="CX1357">
        <v>0.86427349484705196</v>
      </c>
      <c r="CY1357">
        <v>1.0613055326449901</v>
      </c>
      <c r="CZ1357">
        <v>1.19893069344989</v>
      </c>
      <c r="DA1357">
        <v>0.98780804949299805</v>
      </c>
      <c r="DB1357">
        <v>0.98262591350238604</v>
      </c>
      <c r="DC1357">
        <v>0.93004108527346296</v>
      </c>
      <c r="DD1357">
        <v>0.81689451346192699</v>
      </c>
      <c r="DE1357">
        <v>0.83808894534630096</v>
      </c>
      <c r="DF1357">
        <v>0.970311609255194</v>
      </c>
      <c r="DG1357">
        <v>0.90611718999758295</v>
      </c>
      <c r="DH1357">
        <v>1.08849221273172</v>
      </c>
      <c r="DI1357">
        <v>1.07568319884942</v>
      </c>
      <c r="DJ1357">
        <v>1.14775881319262</v>
      </c>
      <c r="DK1357">
        <v>1.2261224955091901</v>
      </c>
      <c r="DL1357">
        <v>1.25447866339165</v>
      </c>
      <c r="DM1357">
        <v>1.2580082179579699</v>
      </c>
      <c r="DN1357">
        <v>1.1232587899328299</v>
      </c>
      <c r="DO1357">
        <v>0.85852821619422404</v>
      </c>
      <c r="DP1357">
        <v>0.86589119479525201</v>
      </c>
      <c r="DQ1357">
        <v>1.2753851502717</v>
      </c>
      <c r="DR1357">
        <v>1.1847784246766799</v>
      </c>
      <c r="DS1357">
        <v>1.0044011462478499</v>
      </c>
      <c r="DT1357">
        <v>0.95395396986427705</v>
      </c>
      <c r="DU1357">
        <v>1.0304678358619499</v>
      </c>
      <c r="DV1357">
        <v>0.99643573697552001</v>
      </c>
    </row>
    <row r="1358" spans="1:126" x14ac:dyDescent="0.25">
      <c r="A1358">
        <v>1357</v>
      </c>
      <c r="B1358">
        <v>0.83418544872260203</v>
      </c>
      <c r="C1358">
        <v>0.86673749529214805</v>
      </c>
      <c r="D1358">
        <v>1.1926875555190599</v>
      </c>
      <c r="E1358">
        <v>1.2506075711085101</v>
      </c>
      <c r="F1358">
        <v>1.08389603666658</v>
      </c>
      <c r="G1358">
        <v>0.84665957507105305</v>
      </c>
      <c r="H1358">
        <v>1.1906716560497499</v>
      </c>
      <c r="I1358">
        <v>0.86009404370930598</v>
      </c>
      <c r="J1358">
        <v>0.82856848251832205</v>
      </c>
      <c r="K1358">
        <v>0.86985539341428897</v>
      </c>
      <c r="L1358">
        <v>1.1936553047481899</v>
      </c>
      <c r="M1358">
        <v>1.2482571191776699</v>
      </c>
      <c r="N1358">
        <v>0.87283254728103299</v>
      </c>
      <c r="O1358">
        <v>1.0620605524160101</v>
      </c>
      <c r="P1358">
        <v>0.88215246885024901</v>
      </c>
      <c r="Q1358">
        <v>0.81331424031572297</v>
      </c>
      <c r="R1358">
        <v>1.21051460700159</v>
      </c>
      <c r="S1358">
        <v>1.0549986927350401</v>
      </c>
      <c r="T1358">
        <v>0.935640596612348</v>
      </c>
      <c r="U1358">
        <v>1.2931610081766101</v>
      </c>
      <c r="V1358">
        <v>0.955712457591822</v>
      </c>
      <c r="W1358">
        <v>1.1839079389264799</v>
      </c>
      <c r="X1358">
        <v>1.22086519230969</v>
      </c>
      <c r="Y1358">
        <v>0.930343603674741</v>
      </c>
      <c r="Z1358">
        <v>0.89743261457114998</v>
      </c>
      <c r="AA1358">
        <v>1.03440529464168</v>
      </c>
      <c r="AB1358">
        <v>0.80915151168176802</v>
      </c>
      <c r="AC1358">
        <v>0.96088477615991696</v>
      </c>
      <c r="AD1358">
        <v>1.1015151554459801</v>
      </c>
      <c r="AE1358">
        <v>0.94526746932826</v>
      </c>
      <c r="AF1358">
        <v>1.02371896018959</v>
      </c>
      <c r="AG1358">
        <v>0.91467480660187495</v>
      </c>
      <c r="AH1358">
        <v>1.12169600180766</v>
      </c>
      <c r="AI1358">
        <v>1.19823921103303</v>
      </c>
      <c r="AJ1358">
        <v>0.85993009236114804</v>
      </c>
      <c r="AK1358">
        <v>0.84637924342426696</v>
      </c>
      <c r="AL1358">
        <v>1.0184686700452401</v>
      </c>
      <c r="AM1358">
        <v>0.87855916728309902</v>
      </c>
      <c r="AN1358">
        <v>1.0501017006840301</v>
      </c>
      <c r="AO1358">
        <v>0.99454657622962395</v>
      </c>
      <c r="AP1358">
        <v>1.0878255493542801</v>
      </c>
      <c r="AQ1358">
        <v>0.99260959810761595</v>
      </c>
      <c r="AR1358">
        <v>1.07808896767318</v>
      </c>
      <c r="AS1358">
        <v>0.85868636717164004</v>
      </c>
      <c r="AT1358">
        <v>1.28840176156847</v>
      </c>
      <c r="AU1358">
        <v>1.2466510087148499</v>
      </c>
      <c r="AV1358">
        <v>1.05985432891025</v>
      </c>
      <c r="AW1358">
        <v>1.0351471794201399</v>
      </c>
      <c r="AX1358">
        <v>1.2936353872675199</v>
      </c>
      <c r="AY1358">
        <v>1.2468799179993799</v>
      </c>
      <c r="AZ1358">
        <v>0.82070682181184296</v>
      </c>
      <c r="BA1358">
        <v>1.0247220681385001</v>
      </c>
      <c r="BB1358">
        <v>1.0099531231974299</v>
      </c>
      <c r="BC1358">
        <v>1.05996271672289</v>
      </c>
      <c r="BD1358">
        <v>0.828761747187158</v>
      </c>
      <c r="BE1358">
        <v>1.22377886582297</v>
      </c>
      <c r="BF1358">
        <v>1.14159142162031</v>
      </c>
      <c r="BG1358">
        <v>0.81399410862528898</v>
      </c>
      <c r="BH1358">
        <v>1.0472138051178499</v>
      </c>
      <c r="BI1358">
        <v>1.2145515192510401</v>
      </c>
      <c r="BJ1358">
        <v>1.1579708325839499</v>
      </c>
      <c r="BK1358">
        <v>0.94574925108665897</v>
      </c>
      <c r="BL1358">
        <v>1.2322376899127401</v>
      </c>
      <c r="BM1358">
        <v>1.23438551869736</v>
      </c>
      <c r="BN1358">
        <v>0.84330844240538905</v>
      </c>
      <c r="BO1358">
        <v>1.23724342622643</v>
      </c>
      <c r="BP1358">
        <v>1.2560907853122001</v>
      </c>
      <c r="BQ1358">
        <v>1.28520809517201</v>
      </c>
      <c r="BR1358">
        <v>0.82854874891718799</v>
      </c>
      <c r="BS1358">
        <v>1.1039186413664299</v>
      </c>
      <c r="BT1358">
        <v>1.23771700850922</v>
      </c>
      <c r="BU1358">
        <v>1.23281603070384</v>
      </c>
      <c r="BV1358">
        <v>1.1396037168481801</v>
      </c>
      <c r="BW1358">
        <v>1.2790580790709301</v>
      </c>
      <c r="BX1358">
        <v>1.2412485940826099</v>
      </c>
      <c r="BY1358">
        <v>0.81258329140262398</v>
      </c>
      <c r="BZ1358">
        <v>0.94744890534128601</v>
      </c>
      <c r="CA1358">
        <v>0.98838156579288605</v>
      </c>
      <c r="CB1358">
        <v>1.1394430862070499</v>
      </c>
      <c r="CC1358">
        <v>1.1844466536962599</v>
      </c>
      <c r="CD1358">
        <v>0.94190049479803095</v>
      </c>
      <c r="CE1358">
        <v>1.1222451667799</v>
      </c>
      <c r="CF1358">
        <v>1.05475344723113</v>
      </c>
      <c r="CG1358">
        <v>1.1007404171683199</v>
      </c>
      <c r="CH1358">
        <v>1.29435450669909</v>
      </c>
      <c r="CI1358">
        <v>1.0903942684255301</v>
      </c>
      <c r="CJ1358">
        <v>1.05394025682285</v>
      </c>
      <c r="CK1358">
        <v>0.99579922695997902</v>
      </c>
      <c r="CL1358">
        <v>1.1146952390231799</v>
      </c>
      <c r="CM1358">
        <v>1.1940288070592999</v>
      </c>
      <c r="CN1358">
        <v>0.84310206658099895</v>
      </c>
      <c r="CO1358">
        <v>0.80348959311682799</v>
      </c>
      <c r="CP1358">
        <v>1.07469824559924</v>
      </c>
      <c r="CQ1358">
        <v>1.2706789742203299</v>
      </c>
      <c r="CR1358">
        <v>0.80894149994973197</v>
      </c>
      <c r="CS1358">
        <v>0.99436266370906701</v>
      </c>
      <c r="CT1358">
        <v>0.94655394527932502</v>
      </c>
      <c r="CU1358">
        <v>1.1255495749983999</v>
      </c>
      <c r="CV1358">
        <v>0.94446922237127096</v>
      </c>
      <c r="CW1358">
        <v>1.0063968430577901</v>
      </c>
      <c r="CX1358">
        <v>0.98983330952303195</v>
      </c>
      <c r="CY1358">
        <v>1.2548617003829201</v>
      </c>
      <c r="CZ1358">
        <v>0.96003316692183405</v>
      </c>
      <c r="DA1358">
        <v>0.94694914685647602</v>
      </c>
      <c r="DB1358">
        <v>1.2355982322589101</v>
      </c>
      <c r="DC1358">
        <v>1.0776230087202701</v>
      </c>
      <c r="DD1358">
        <v>1.1843244031008699</v>
      </c>
      <c r="DE1358">
        <v>0.95947438993415601</v>
      </c>
      <c r="DF1358">
        <v>0.83845971418756804</v>
      </c>
      <c r="DG1358">
        <v>0.879830258544814</v>
      </c>
      <c r="DH1358">
        <v>0.865648946598225</v>
      </c>
      <c r="DI1358">
        <v>0.92449324447548697</v>
      </c>
      <c r="DJ1358">
        <v>1.25835703797138</v>
      </c>
      <c r="DK1358">
        <v>1.15762072540158</v>
      </c>
      <c r="DL1358">
        <v>0.99835384873383504</v>
      </c>
      <c r="DM1358">
        <v>0.93775115759627403</v>
      </c>
      <c r="DN1358">
        <v>1.02181260505671</v>
      </c>
      <c r="DO1358">
        <v>0.97159483676361302</v>
      </c>
      <c r="DP1358">
        <v>0.92939095891101997</v>
      </c>
      <c r="DQ1358">
        <v>0.83526463253847405</v>
      </c>
      <c r="DR1358">
        <v>0.95188665251757798</v>
      </c>
      <c r="DS1358">
        <v>0.84656308665837698</v>
      </c>
      <c r="DT1358">
        <v>0.97142969846852101</v>
      </c>
      <c r="DU1358">
        <v>1.07155150966428</v>
      </c>
      <c r="DV1358">
        <v>1.1613969320281401</v>
      </c>
    </row>
    <row r="1359" spans="1:126" x14ac:dyDescent="0.25">
      <c r="A1359">
        <v>1358</v>
      </c>
      <c r="B1359">
        <v>0.84248537278346303</v>
      </c>
      <c r="C1359">
        <v>1.1363252572137099</v>
      </c>
      <c r="D1359">
        <v>1.1012001289828599</v>
      </c>
      <c r="E1359">
        <v>0.80018281188165297</v>
      </c>
      <c r="F1359">
        <v>1.1065192296734501</v>
      </c>
      <c r="G1359">
        <v>0.90334020345600696</v>
      </c>
      <c r="H1359">
        <v>1.0657571246219699</v>
      </c>
      <c r="I1359">
        <v>1.1034431080103999</v>
      </c>
      <c r="J1359">
        <v>1.19724633077924</v>
      </c>
      <c r="K1359">
        <v>1.16272104043709</v>
      </c>
      <c r="L1359">
        <v>1.0029804473261601</v>
      </c>
      <c r="M1359">
        <v>0.88763548811107595</v>
      </c>
      <c r="N1359">
        <v>1.1595698756939701</v>
      </c>
      <c r="O1359">
        <v>1.2624090039933</v>
      </c>
      <c r="P1359">
        <v>1.17560115831705</v>
      </c>
      <c r="Q1359">
        <v>1.1903985588924699</v>
      </c>
      <c r="R1359">
        <v>0.96652818433538901</v>
      </c>
      <c r="S1359">
        <v>0.91498963784668796</v>
      </c>
      <c r="T1359">
        <v>1.21459102345715</v>
      </c>
      <c r="U1359">
        <v>1.1766767731796499</v>
      </c>
      <c r="V1359">
        <v>1.1263903776574899</v>
      </c>
      <c r="W1359">
        <v>0.93433497010575794</v>
      </c>
      <c r="X1359">
        <v>0.87614248395892103</v>
      </c>
      <c r="Y1359">
        <v>0.90575966673383901</v>
      </c>
      <c r="Z1359">
        <v>0.98954858356460096</v>
      </c>
      <c r="AA1359">
        <v>0.87305802685362199</v>
      </c>
      <c r="AB1359">
        <v>1.0694582983331899</v>
      </c>
      <c r="AC1359">
        <v>0.97952641490766701</v>
      </c>
      <c r="AD1359">
        <v>0.99788791814347</v>
      </c>
      <c r="AE1359">
        <v>0.84527692033019397</v>
      </c>
      <c r="AF1359">
        <v>0.94815392465890902</v>
      </c>
      <c r="AG1359">
        <v>0.88699696552947904</v>
      </c>
      <c r="AH1359">
        <v>1.2068831673176099</v>
      </c>
      <c r="AI1359">
        <v>1.10335185013827</v>
      </c>
      <c r="AJ1359">
        <v>1.23442302274902</v>
      </c>
      <c r="AK1359">
        <v>1.28077947675205</v>
      </c>
      <c r="AL1359">
        <v>1.15052107738506</v>
      </c>
      <c r="AM1359">
        <v>1.06946506416624</v>
      </c>
      <c r="AN1359">
        <v>1.15424499666794</v>
      </c>
      <c r="AO1359">
        <v>1.2785624712578001</v>
      </c>
      <c r="AP1359">
        <v>1.14297688035804</v>
      </c>
      <c r="AQ1359">
        <v>0.89527851518766799</v>
      </c>
      <c r="AR1359">
        <v>1.00493529131705</v>
      </c>
      <c r="AS1359">
        <v>1.0491801807826699</v>
      </c>
      <c r="AT1359">
        <v>0.98914246346175605</v>
      </c>
      <c r="AU1359">
        <v>0.92799486684335097</v>
      </c>
      <c r="AV1359">
        <v>1.11561854007588</v>
      </c>
      <c r="AW1359">
        <v>0.95371214848909103</v>
      </c>
      <c r="AX1359">
        <v>1.2121276914850201</v>
      </c>
      <c r="AY1359">
        <v>0.84057342123156298</v>
      </c>
      <c r="AZ1359">
        <v>0.87583069773100097</v>
      </c>
      <c r="BA1359">
        <v>1.1716342946179299</v>
      </c>
      <c r="BB1359">
        <v>1.0348907336869499</v>
      </c>
      <c r="BC1359">
        <v>0.827677050410767</v>
      </c>
      <c r="BD1359">
        <v>0.81759507915368002</v>
      </c>
      <c r="BE1359">
        <v>1.0025140420487</v>
      </c>
      <c r="BF1359">
        <v>0.82333152166392598</v>
      </c>
      <c r="BG1359">
        <v>1.1185859282634201</v>
      </c>
      <c r="BH1359">
        <v>1.2403021212268199</v>
      </c>
      <c r="BI1359">
        <v>1.1180900779784</v>
      </c>
      <c r="BJ1359">
        <v>0.85630355083576104</v>
      </c>
      <c r="BK1359">
        <v>1.07622444333964</v>
      </c>
      <c r="BL1359">
        <v>1.02653070223207</v>
      </c>
      <c r="BM1359">
        <v>1.0035306246237099</v>
      </c>
      <c r="BN1359">
        <v>1.1974431889256201</v>
      </c>
      <c r="BO1359">
        <v>1.0414756179796101</v>
      </c>
      <c r="BP1359">
        <v>1.2854720931496399</v>
      </c>
      <c r="BQ1359">
        <v>1.0705580493065201</v>
      </c>
      <c r="BR1359">
        <v>1.14766452335499</v>
      </c>
      <c r="BS1359">
        <v>1.1130193971442599</v>
      </c>
      <c r="BT1359">
        <v>0.90348520460655202</v>
      </c>
      <c r="BU1359">
        <v>1.1628345456735301</v>
      </c>
      <c r="BV1359">
        <v>0.82787776245010403</v>
      </c>
      <c r="BW1359">
        <v>0.89490507244161099</v>
      </c>
      <c r="BX1359">
        <v>0.88680596940689804</v>
      </c>
      <c r="BY1359">
        <v>1.0427215500309599</v>
      </c>
      <c r="BZ1359">
        <v>0.92438522724141703</v>
      </c>
      <c r="CA1359">
        <v>1.0365493141278399</v>
      </c>
      <c r="CB1359">
        <v>0.87536086223038401</v>
      </c>
      <c r="CC1359">
        <v>1.2427455444169</v>
      </c>
      <c r="CD1359">
        <v>0.89088755849863999</v>
      </c>
      <c r="CE1359">
        <v>1.2188200538901099</v>
      </c>
      <c r="CF1359">
        <v>0.90453344555473703</v>
      </c>
      <c r="CG1359">
        <v>1.2231246704175001</v>
      </c>
      <c r="CH1359">
        <v>0.85996511577836898</v>
      </c>
      <c r="CI1359">
        <v>0.96857866566079698</v>
      </c>
      <c r="CJ1359">
        <v>1.1307020320304599</v>
      </c>
      <c r="CK1359">
        <v>1.17833174172035</v>
      </c>
      <c r="CL1359">
        <v>1.1586024406105</v>
      </c>
      <c r="CM1359">
        <v>1.25125623251559</v>
      </c>
      <c r="CN1359">
        <v>1.1308236980922</v>
      </c>
      <c r="CO1359">
        <v>1.26576359657699</v>
      </c>
      <c r="CP1359">
        <v>1.2537862609901</v>
      </c>
      <c r="CQ1359">
        <v>1.0545922964182599</v>
      </c>
      <c r="CR1359">
        <v>0.98550362707176997</v>
      </c>
      <c r="CS1359">
        <v>1.09874282285806</v>
      </c>
      <c r="CT1359">
        <v>1.2908872665469799</v>
      </c>
      <c r="CU1359">
        <v>0.90705096146622799</v>
      </c>
      <c r="CV1359">
        <v>1.2216604243499101</v>
      </c>
      <c r="CW1359">
        <v>0.85367207821329905</v>
      </c>
      <c r="CX1359">
        <v>0.85269186238354699</v>
      </c>
      <c r="CY1359">
        <v>1.07849519809692</v>
      </c>
      <c r="CZ1359">
        <v>1.26327452875506</v>
      </c>
      <c r="DA1359">
        <v>1.1727418015606099</v>
      </c>
      <c r="DB1359">
        <v>1.21436466182848</v>
      </c>
      <c r="DC1359">
        <v>1.1327517698726199</v>
      </c>
      <c r="DD1359">
        <v>1.2906796186331599</v>
      </c>
      <c r="DE1359">
        <v>1.14994274300838</v>
      </c>
      <c r="DF1359">
        <v>0.96182395494250805</v>
      </c>
      <c r="DG1359">
        <v>1.06795976692113</v>
      </c>
      <c r="DH1359">
        <v>1.2822275446103599</v>
      </c>
      <c r="DI1359">
        <v>0.80339355112212696</v>
      </c>
      <c r="DJ1359">
        <v>1.1153249321959</v>
      </c>
      <c r="DK1359">
        <v>1.23580225383381</v>
      </c>
      <c r="DL1359">
        <v>1.1717171943592</v>
      </c>
      <c r="DM1359">
        <v>1.0237178663725</v>
      </c>
      <c r="DN1359">
        <v>1.1304765201754501</v>
      </c>
      <c r="DO1359">
        <v>1.0911383818398901</v>
      </c>
      <c r="DP1359">
        <v>0.92696189868204604</v>
      </c>
      <c r="DQ1359">
        <v>1.0595604233624201</v>
      </c>
      <c r="DR1359">
        <v>1.2146799239228101</v>
      </c>
      <c r="DS1359">
        <v>0.89034028473710403</v>
      </c>
      <c r="DT1359">
        <v>1.0572749838176201</v>
      </c>
      <c r="DU1359">
        <v>0.96194965104657304</v>
      </c>
      <c r="DV1359">
        <v>0.885190994970383</v>
      </c>
    </row>
    <row r="1360" spans="1:126" x14ac:dyDescent="0.25">
      <c r="A1360">
        <v>1359</v>
      </c>
      <c r="B1360">
        <v>0.83416973406700101</v>
      </c>
      <c r="C1360">
        <v>0.90129249043596305</v>
      </c>
      <c r="D1360">
        <v>1.0329541767246799</v>
      </c>
      <c r="E1360">
        <v>1.0416400097268199</v>
      </c>
      <c r="F1360">
        <v>1.2034966273271399</v>
      </c>
      <c r="G1360">
        <v>0.95137954836013805</v>
      </c>
      <c r="H1360">
        <v>0.87695725785645695</v>
      </c>
      <c r="I1360">
        <v>1.04493382490058</v>
      </c>
      <c r="J1360">
        <v>1.1874245552532701</v>
      </c>
      <c r="K1360">
        <v>1.23604708452222</v>
      </c>
      <c r="L1360">
        <v>0.95348342284047305</v>
      </c>
      <c r="M1360">
        <v>1.16046992302139</v>
      </c>
      <c r="N1360">
        <v>1.17757276852763</v>
      </c>
      <c r="O1360">
        <v>1.17648411146583</v>
      </c>
      <c r="P1360">
        <v>0.83028096265335105</v>
      </c>
      <c r="Q1360">
        <v>0.94951385937666</v>
      </c>
      <c r="R1360">
        <v>1.0442823874560201</v>
      </c>
      <c r="S1360">
        <v>1.07569200773562</v>
      </c>
      <c r="T1360">
        <v>1.03641891027047</v>
      </c>
      <c r="U1360">
        <v>1.02299499629639</v>
      </c>
      <c r="V1360">
        <v>0.98687489778097104</v>
      </c>
      <c r="W1360">
        <v>0.89684897487565596</v>
      </c>
      <c r="X1360">
        <v>1.20810134932566</v>
      </c>
      <c r="Y1360">
        <v>1.0917965049419101</v>
      </c>
      <c r="Z1360">
        <v>0.89977860837907297</v>
      </c>
      <c r="AA1360">
        <v>0.90861073485743005</v>
      </c>
      <c r="AB1360">
        <v>1.25063668707423</v>
      </c>
      <c r="AC1360">
        <v>1.2144237187388101</v>
      </c>
      <c r="AD1360">
        <v>1.1635330689410801</v>
      </c>
      <c r="AE1360">
        <v>1.0621362943020201</v>
      </c>
      <c r="AF1360">
        <v>0.82119444975092903</v>
      </c>
      <c r="AG1360">
        <v>1.0426003931907299</v>
      </c>
      <c r="AH1360">
        <v>1.1292155147633001</v>
      </c>
      <c r="AI1360">
        <v>1.09639844543691</v>
      </c>
      <c r="AJ1360">
        <v>1.2503813421094601</v>
      </c>
      <c r="AK1360">
        <v>1.11770885794042</v>
      </c>
      <c r="AL1360">
        <v>1.2544026089969</v>
      </c>
      <c r="AM1360">
        <v>1.0806282522348301</v>
      </c>
      <c r="AN1360">
        <v>1.2689058569457501</v>
      </c>
      <c r="AO1360">
        <v>0.91651899947492799</v>
      </c>
      <c r="AP1360">
        <v>1.2310070373153801</v>
      </c>
      <c r="AQ1360">
        <v>1.00753119525965</v>
      </c>
      <c r="AR1360">
        <v>1.0549190756986599</v>
      </c>
      <c r="AS1360">
        <v>0.96087049369008004</v>
      </c>
      <c r="AT1360">
        <v>0.86558181024473801</v>
      </c>
      <c r="AU1360">
        <v>1.2255842987222101</v>
      </c>
      <c r="AV1360">
        <v>0.98699909490413296</v>
      </c>
      <c r="AW1360">
        <v>0.87570474847393898</v>
      </c>
      <c r="AX1360">
        <v>0.94245117523884003</v>
      </c>
      <c r="AY1360">
        <v>1.1592053422928399</v>
      </c>
      <c r="AZ1360">
        <v>0.98889701282952402</v>
      </c>
      <c r="BA1360">
        <v>1.0281601015719899</v>
      </c>
      <c r="BB1360">
        <v>0.81206430066688795</v>
      </c>
      <c r="BC1360">
        <v>1.2209227169487</v>
      </c>
      <c r="BD1360">
        <v>1.0353628751451101</v>
      </c>
      <c r="BE1360">
        <v>1.18339172614998</v>
      </c>
      <c r="BF1360">
        <v>0.87622306111640802</v>
      </c>
      <c r="BG1360">
        <v>0.84468116072047505</v>
      </c>
      <c r="BH1360">
        <v>0.88890528440896599</v>
      </c>
      <c r="BI1360">
        <v>0.96922556012413696</v>
      </c>
      <c r="BJ1360">
        <v>1.2446693302420599</v>
      </c>
      <c r="BK1360">
        <v>1.1243768514038699</v>
      </c>
      <c r="BL1360">
        <v>1.2392526409512701</v>
      </c>
      <c r="BM1360">
        <v>1.0675955051657999</v>
      </c>
      <c r="BN1360">
        <v>1.20789383748852</v>
      </c>
      <c r="BO1360">
        <v>1.2625604245798201</v>
      </c>
      <c r="BP1360">
        <v>0.88958087583244205</v>
      </c>
      <c r="BQ1360">
        <v>1.1436322420609699</v>
      </c>
      <c r="BR1360">
        <v>1.0069563580736101</v>
      </c>
      <c r="BS1360">
        <v>1.2214871928903399</v>
      </c>
      <c r="BT1360">
        <v>0.88007240348457205</v>
      </c>
      <c r="BU1360">
        <v>1.0909852825981701</v>
      </c>
      <c r="BV1360">
        <v>0.962020687471981</v>
      </c>
      <c r="BW1360">
        <v>1.1087019197299799</v>
      </c>
      <c r="BX1360">
        <v>1.2152399838190899</v>
      </c>
      <c r="BY1360">
        <v>1.14450230016264</v>
      </c>
      <c r="BZ1360">
        <v>1.0211242506326601</v>
      </c>
      <c r="CA1360">
        <v>0.84866339676614799</v>
      </c>
      <c r="CB1360">
        <v>1.03962419253034</v>
      </c>
      <c r="CC1360">
        <v>1.2460452290614199</v>
      </c>
      <c r="CD1360">
        <v>0.88173891590585296</v>
      </c>
      <c r="CE1360">
        <v>1.2449204234261699</v>
      </c>
      <c r="CF1360">
        <v>1.20141385689123</v>
      </c>
      <c r="CG1360">
        <v>0.83420578423795</v>
      </c>
      <c r="CH1360">
        <v>1.16864881223644</v>
      </c>
      <c r="CI1360">
        <v>0.85844336904743801</v>
      </c>
      <c r="CJ1360">
        <v>1.28920101891841</v>
      </c>
      <c r="CK1360">
        <v>0.972027467569061</v>
      </c>
      <c r="CL1360">
        <v>1.0214458880267301</v>
      </c>
      <c r="CM1360">
        <v>1.11820771068372</v>
      </c>
      <c r="CN1360">
        <v>1.2408544210352399</v>
      </c>
      <c r="CO1360">
        <v>1.2243089161334799</v>
      </c>
      <c r="CP1360">
        <v>0.91237317109849003</v>
      </c>
      <c r="CQ1360">
        <v>1.0490680715596099</v>
      </c>
      <c r="CR1360">
        <v>0.92147981191513995</v>
      </c>
      <c r="CS1360">
        <v>1.0150911869641199</v>
      </c>
      <c r="CT1360">
        <v>1.2122907801113301</v>
      </c>
      <c r="CU1360">
        <v>1.2182748615636501</v>
      </c>
      <c r="CV1360">
        <v>0.99132453682419996</v>
      </c>
      <c r="CW1360">
        <v>0.87599523518012001</v>
      </c>
      <c r="CX1360">
        <v>1.10339464805369</v>
      </c>
      <c r="CY1360">
        <v>1.2939089325962401</v>
      </c>
      <c r="CZ1360">
        <v>0.818510405188281</v>
      </c>
      <c r="DA1360">
        <v>1.2758158618938999</v>
      </c>
      <c r="DB1360">
        <v>1.2961165875987699</v>
      </c>
      <c r="DC1360">
        <v>0.93184995176356</v>
      </c>
      <c r="DD1360">
        <v>1.2972823585328299</v>
      </c>
      <c r="DE1360">
        <v>1.27930678214406</v>
      </c>
      <c r="DF1360">
        <v>1.22895335013846</v>
      </c>
      <c r="DG1360">
        <v>0.90733691241476599</v>
      </c>
      <c r="DH1360">
        <v>1.2994419945489599</v>
      </c>
      <c r="DI1360">
        <v>1.14947851127736</v>
      </c>
      <c r="DJ1360">
        <v>0.91052449793606105</v>
      </c>
      <c r="DK1360">
        <v>1.2842635388714201</v>
      </c>
      <c r="DL1360">
        <v>0.80015089091143998</v>
      </c>
      <c r="DM1360">
        <v>1.1964372513605801</v>
      </c>
      <c r="DN1360">
        <v>1.0242644663400899</v>
      </c>
      <c r="DO1360">
        <v>1.1500319203103</v>
      </c>
      <c r="DP1360">
        <v>1.0608660431107</v>
      </c>
      <c r="DQ1360">
        <v>0.91029120363588101</v>
      </c>
      <c r="DR1360">
        <v>1.04640335909404</v>
      </c>
      <c r="DS1360">
        <v>0.84097772420135897</v>
      </c>
      <c r="DT1360">
        <v>1.1165540411957</v>
      </c>
      <c r="DU1360">
        <v>1.14263691319314</v>
      </c>
      <c r="DV1360">
        <v>1.25693934458796</v>
      </c>
    </row>
    <row r="1361" spans="1:126" x14ac:dyDescent="0.25">
      <c r="A1361">
        <v>1360</v>
      </c>
      <c r="B1361">
        <v>1.0049082495752499</v>
      </c>
      <c r="C1361">
        <v>1.23425759910055</v>
      </c>
      <c r="D1361">
        <v>0.94906567309450296</v>
      </c>
      <c r="E1361">
        <v>0.87373737363391302</v>
      </c>
      <c r="F1361">
        <v>1.24039170813581</v>
      </c>
      <c r="G1361">
        <v>0.97576119732143296</v>
      </c>
      <c r="H1361">
        <v>1.06262684207978</v>
      </c>
      <c r="I1361">
        <v>1.0648506903170101</v>
      </c>
      <c r="J1361">
        <v>1.05451060437047</v>
      </c>
      <c r="K1361">
        <v>0.98705163576357402</v>
      </c>
      <c r="L1361">
        <v>0.81326016228825204</v>
      </c>
      <c r="M1361">
        <v>0.85929942131237902</v>
      </c>
      <c r="N1361">
        <v>1.22396307468432</v>
      </c>
      <c r="O1361">
        <v>1.0484253082348201</v>
      </c>
      <c r="P1361">
        <v>0.84566845286327996</v>
      </c>
      <c r="Q1361">
        <v>0.97716487573377597</v>
      </c>
      <c r="R1361">
        <v>1.2905039725173399</v>
      </c>
      <c r="S1361">
        <v>1.09514054412965</v>
      </c>
      <c r="T1361">
        <v>1.1217815948665399</v>
      </c>
      <c r="U1361">
        <v>1.2228890335196001</v>
      </c>
      <c r="V1361">
        <v>1.21270495209023</v>
      </c>
      <c r="W1361">
        <v>0.81979183012650703</v>
      </c>
      <c r="X1361">
        <v>0.84680570070966998</v>
      </c>
      <c r="Y1361">
        <v>1.2045366690350601</v>
      </c>
      <c r="Z1361">
        <v>1.1166034978504999</v>
      </c>
      <c r="AA1361">
        <v>1.23571774088552</v>
      </c>
      <c r="AB1361">
        <v>1.21241177770452</v>
      </c>
      <c r="AC1361">
        <v>0.95038068769803996</v>
      </c>
      <c r="AD1361">
        <v>0.816051209691525</v>
      </c>
      <c r="AE1361">
        <v>0.97156588537154298</v>
      </c>
      <c r="AF1361">
        <v>1.2034812077089101</v>
      </c>
      <c r="AG1361">
        <v>1.1622526279204399</v>
      </c>
      <c r="AH1361">
        <v>1.1166617185474099</v>
      </c>
      <c r="AI1361">
        <v>1.1194749055115201</v>
      </c>
      <c r="AJ1361">
        <v>0.95169848103967203</v>
      </c>
      <c r="AK1361">
        <v>1.1992345592749201</v>
      </c>
      <c r="AL1361">
        <v>0.83312134138784</v>
      </c>
      <c r="AM1361">
        <v>1.0585725653968501</v>
      </c>
      <c r="AN1361">
        <v>0.86303318264247497</v>
      </c>
      <c r="AO1361">
        <v>1.04772163169244</v>
      </c>
      <c r="AP1361">
        <v>0.96769259330629498</v>
      </c>
      <c r="AQ1361">
        <v>1.11842071505618</v>
      </c>
      <c r="AR1361">
        <v>0.85062232470473498</v>
      </c>
      <c r="AS1361">
        <v>0.84185554758118997</v>
      </c>
      <c r="AT1361">
        <v>0.85608948849192101</v>
      </c>
      <c r="AU1361">
        <v>1.08936231366597</v>
      </c>
      <c r="AV1361">
        <v>1.1473278447793001</v>
      </c>
      <c r="AW1361">
        <v>1.03133501701024</v>
      </c>
      <c r="AX1361">
        <v>0.94152522129184202</v>
      </c>
      <c r="AY1361">
        <v>0.93987183985299705</v>
      </c>
      <c r="AZ1361">
        <v>0.97348027496336897</v>
      </c>
      <c r="BA1361">
        <v>1.03066242569569</v>
      </c>
      <c r="BB1361">
        <v>0.93122539615122302</v>
      </c>
      <c r="BC1361">
        <v>1.1593315822375401</v>
      </c>
      <c r="BD1361">
        <v>1.1172707904844099</v>
      </c>
      <c r="BE1361">
        <v>1.16672958419868</v>
      </c>
      <c r="BF1361">
        <v>1.1758065997456999</v>
      </c>
      <c r="BG1361">
        <v>1.0868603055088799</v>
      </c>
      <c r="BH1361">
        <v>0.940116395821053</v>
      </c>
      <c r="BI1361">
        <v>1.2840267283786899</v>
      </c>
      <c r="BJ1361">
        <v>1.15195804956909</v>
      </c>
      <c r="BK1361">
        <v>1.18980176380729</v>
      </c>
      <c r="BL1361">
        <v>0.97367720612869502</v>
      </c>
      <c r="BM1361">
        <v>1.2749265175576801</v>
      </c>
      <c r="BN1361">
        <v>0.84875689347977501</v>
      </c>
      <c r="BO1361">
        <v>1.05185019385526</v>
      </c>
      <c r="BP1361">
        <v>1.2844618117047499</v>
      </c>
      <c r="BQ1361">
        <v>1.1591878336255601</v>
      </c>
      <c r="BR1361">
        <v>0.85815895336011105</v>
      </c>
      <c r="BS1361">
        <v>0.91788487519996798</v>
      </c>
      <c r="BT1361">
        <v>1.28536674268156</v>
      </c>
      <c r="BU1361">
        <v>0.86148783247322003</v>
      </c>
      <c r="BV1361">
        <v>1.08944763953039</v>
      </c>
      <c r="BW1361">
        <v>0.95526486553133905</v>
      </c>
      <c r="BX1361">
        <v>0.864635779559217</v>
      </c>
      <c r="BY1361">
        <v>1.1947117472347899</v>
      </c>
      <c r="BZ1361">
        <v>0.97148663030404703</v>
      </c>
      <c r="CA1361">
        <v>0.92661093683586804</v>
      </c>
      <c r="CB1361">
        <v>1.1692087837917799</v>
      </c>
      <c r="CC1361">
        <v>1.17087873372766</v>
      </c>
      <c r="CD1361">
        <v>0.87153340372604704</v>
      </c>
      <c r="CE1361">
        <v>1.2314882428388501</v>
      </c>
      <c r="CF1361">
        <v>0.93304499305475097</v>
      </c>
      <c r="CG1361">
        <v>0.87964258001483497</v>
      </c>
      <c r="CH1361">
        <v>1.24083693031437</v>
      </c>
      <c r="CI1361">
        <v>0.97514703218843801</v>
      </c>
      <c r="CJ1361">
        <v>0.85408967639244704</v>
      </c>
      <c r="CK1361">
        <v>1.2789527134374601</v>
      </c>
      <c r="CL1361">
        <v>1.24814952000937</v>
      </c>
      <c r="CM1361">
        <v>0.94342399806037502</v>
      </c>
      <c r="CN1361">
        <v>1.2941990382618</v>
      </c>
      <c r="CO1361">
        <v>1.13889835894907</v>
      </c>
      <c r="CP1361">
        <v>1.05911793065923</v>
      </c>
      <c r="CQ1361">
        <v>0.95153386957124098</v>
      </c>
      <c r="CR1361">
        <v>0.92687476068877905</v>
      </c>
      <c r="CS1361">
        <v>0.96072893611466503</v>
      </c>
      <c r="CT1361">
        <v>0.97375323586961804</v>
      </c>
      <c r="CU1361">
        <v>0.87227723273743896</v>
      </c>
      <c r="CV1361">
        <v>1.0292054878411401</v>
      </c>
      <c r="CW1361">
        <v>1.2682222079751599</v>
      </c>
      <c r="CX1361">
        <v>1.28651428135514</v>
      </c>
      <c r="CY1361">
        <v>0.99913923586072995</v>
      </c>
      <c r="CZ1361">
        <v>1.11525789766122</v>
      </c>
      <c r="DA1361">
        <v>1.25295303902653</v>
      </c>
      <c r="DB1361">
        <v>1.08335081856393</v>
      </c>
      <c r="DC1361">
        <v>0.99707036156658402</v>
      </c>
      <c r="DD1361">
        <v>1.09684121521327</v>
      </c>
      <c r="DE1361">
        <v>1.2096475794241901</v>
      </c>
      <c r="DF1361">
        <v>0.94145770963487496</v>
      </c>
      <c r="DG1361">
        <v>0.929467514550255</v>
      </c>
      <c r="DH1361">
        <v>1.08335523356848</v>
      </c>
      <c r="DI1361">
        <v>1.1048389000869101</v>
      </c>
      <c r="DJ1361">
        <v>1.1660713542393299</v>
      </c>
      <c r="DK1361">
        <v>1.2762064313582799</v>
      </c>
      <c r="DL1361">
        <v>1.2783313018257101</v>
      </c>
      <c r="DM1361">
        <v>0.86739470109288497</v>
      </c>
      <c r="DN1361">
        <v>1.1758891534173599</v>
      </c>
      <c r="DO1361">
        <v>0.95055100929079706</v>
      </c>
      <c r="DP1361">
        <v>1.0664371762652201</v>
      </c>
      <c r="DQ1361">
        <v>1.01003220699449</v>
      </c>
      <c r="DR1361">
        <v>1.2168505473053499</v>
      </c>
      <c r="DS1361">
        <v>1.0950963146389201</v>
      </c>
      <c r="DT1361">
        <v>0.99497304608910997</v>
      </c>
      <c r="DU1361">
        <v>1.02224773287961</v>
      </c>
      <c r="DV1361">
        <v>1.07426353606437</v>
      </c>
    </row>
    <row r="1362" spans="1:126" x14ac:dyDescent="0.25">
      <c r="A1362">
        <v>1361</v>
      </c>
      <c r="B1362">
        <v>0.86169069115468999</v>
      </c>
      <c r="C1362">
        <v>1.1755786609498</v>
      </c>
      <c r="D1362">
        <v>0.86658639225884104</v>
      </c>
      <c r="E1362">
        <v>0.95749604342615602</v>
      </c>
      <c r="F1362">
        <v>0.87998915372398701</v>
      </c>
      <c r="G1362">
        <v>1.1633737507777899</v>
      </c>
      <c r="H1362">
        <v>0.94161989387283995</v>
      </c>
      <c r="I1362">
        <v>0.91093456566195696</v>
      </c>
      <c r="J1362">
        <v>0.81287589979125496</v>
      </c>
      <c r="K1362">
        <v>0.90809375861879404</v>
      </c>
      <c r="L1362">
        <v>1.15522793782285</v>
      </c>
      <c r="M1362">
        <v>1.03839536488826</v>
      </c>
      <c r="N1362">
        <v>0.88043828450193995</v>
      </c>
      <c r="O1362">
        <v>1.2461753691860999</v>
      </c>
      <c r="P1362">
        <v>1.26995607580015</v>
      </c>
      <c r="Q1362">
        <v>0.87542984474034202</v>
      </c>
      <c r="R1362">
        <v>1.27249352735143</v>
      </c>
      <c r="S1362">
        <v>1.2064726102733301</v>
      </c>
      <c r="T1362">
        <v>1.09835460560113</v>
      </c>
      <c r="U1362">
        <v>1.0507121910950801</v>
      </c>
      <c r="V1362">
        <v>1.0422952989183401</v>
      </c>
      <c r="W1362">
        <v>0.99657783682332102</v>
      </c>
      <c r="X1362">
        <v>1.06383002910251</v>
      </c>
      <c r="Y1362">
        <v>1.0165412889718599</v>
      </c>
      <c r="Z1362">
        <v>0.85549020403251197</v>
      </c>
      <c r="AA1362">
        <v>1.2711603514793299</v>
      </c>
      <c r="AB1362">
        <v>1.01842352428858</v>
      </c>
      <c r="AC1362">
        <v>1.0982329800383801</v>
      </c>
      <c r="AD1362">
        <v>1.0691990172486201</v>
      </c>
      <c r="AE1362">
        <v>1.17986478431877</v>
      </c>
      <c r="AF1362">
        <v>1.13928112555578</v>
      </c>
      <c r="AG1362">
        <v>1.07710328808783</v>
      </c>
      <c r="AH1362">
        <v>1.09245531338906</v>
      </c>
      <c r="AI1362">
        <v>1.2044557035228101</v>
      </c>
      <c r="AJ1362">
        <v>1.0087922097741999</v>
      </c>
      <c r="AK1362">
        <v>1.12824116328475</v>
      </c>
      <c r="AL1362">
        <v>0.97868755051544398</v>
      </c>
      <c r="AM1362">
        <v>1.2859476120633799</v>
      </c>
      <c r="AN1362">
        <v>1.28412593530646</v>
      </c>
      <c r="AO1362">
        <v>0.87801724179898699</v>
      </c>
      <c r="AP1362">
        <v>0.84257566336831302</v>
      </c>
      <c r="AQ1362">
        <v>0.84007035380943496</v>
      </c>
      <c r="AR1362">
        <v>1.26893923932069</v>
      </c>
      <c r="AS1362">
        <v>1.0277783479682601</v>
      </c>
      <c r="AT1362">
        <v>1.29033452195938</v>
      </c>
      <c r="AU1362">
        <v>1.0986801688587999</v>
      </c>
      <c r="AV1362">
        <v>0.88091912143888196</v>
      </c>
      <c r="AW1362">
        <v>1.22419935860166</v>
      </c>
      <c r="AX1362">
        <v>1.23250863344885</v>
      </c>
      <c r="AY1362">
        <v>1.27707414498227</v>
      </c>
      <c r="AZ1362">
        <v>0.96893459424309802</v>
      </c>
      <c r="BA1362">
        <v>0.84438737086898197</v>
      </c>
      <c r="BB1362">
        <v>0.970065268481624</v>
      </c>
      <c r="BC1362">
        <v>1.26040530692505</v>
      </c>
      <c r="BD1362">
        <v>0.84912043987371899</v>
      </c>
      <c r="BE1362">
        <v>1.1678079169809801</v>
      </c>
      <c r="BF1362">
        <v>1.2145298138296701</v>
      </c>
      <c r="BG1362">
        <v>1.1164134930409</v>
      </c>
      <c r="BH1362">
        <v>0.87114748483497495</v>
      </c>
      <c r="BI1362">
        <v>1.2869854836016901</v>
      </c>
      <c r="BJ1362">
        <v>1.2187036666876601</v>
      </c>
      <c r="BK1362">
        <v>1.2727685843844601</v>
      </c>
      <c r="BL1362">
        <v>1.2389975211378901</v>
      </c>
      <c r="BM1362">
        <v>1.1512141633434101</v>
      </c>
      <c r="BN1362">
        <v>0.91113139635460505</v>
      </c>
      <c r="BO1362">
        <v>0.93761699960604805</v>
      </c>
      <c r="BP1362">
        <v>1.23561366884653</v>
      </c>
      <c r="BQ1362">
        <v>0.94765167843124698</v>
      </c>
      <c r="BR1362">
        <v>1.29764168609303</v>
      </c>
      <c r="BS1362">
        <v>0.907806754343505</v>
      </c>
      <c r="BT1362">
        <v>1.11751610079283</v>
      </c>
      <c r="BU1362">
        <v>1.1519936840137801</v>
      </c>
      <c r="BV1362">
        <v>1.0480381792134099</v>
      </c>
      <c r="BW1362">
        <v>0.90315165438213296</v>
      </c>
      <c r="BX1362">
        <v>0.82773173647839804</v>
      </c>
      <c r="BY1362">
        <v>0.85798427152549905</v>
      </c>
      <c r="BZ1362">
        <v>1.0678558673687399</v>
      </c>
      <c r="CA1362">
        <v>1.1854877847369101</v>
      </c>
      <c r="CB1362">
        <v>1.06495026980001</v>
      </c>
      <c r="CC1362">
        <v>1.1438708939947999</v>
      </c>
      <c r="CD1362">
        <v>1.1989140020892299</v>
      </c>
      <c r="CE1362">
        <v>1.2420859903218999</v>
      </c>
      <c r="CF1362">
        <v>1.16479444908601</v>
      </c>
      <c r="CG1362">
        <v>1.0944461619775701</v>
      </c>
      <c r="CH1362">
        <v>1.2394460004382299</v>
      </c>
      <c r="CI1362">
        <v>1.17963011453157</v>
      </c>
      <c r="CJ1362">
        <v>1.1274106556672501</v>
      </c>
      <c r="CK1362">
        <v>0.82011047948370297</v>
      </c>
      <c r="CL1362">
        <v>1.1638539469536699</v>
      </c>
      <c r="CM1362">
        <v>0.81848229108103498</v>
      </c>
      <c r="CN1362">
        <v>1.23103739240524</v>
      </c>
      <c r="CO1362">
        <v>0.84953570307590198</v>
      </c>
      <c r="CP1362">
        <v>1.0122774100087899</v>
      </c>
      <c r="CQ1362">
        <v>0.85104162400497496</v>
      </c>
      <c r="CR1362">
        <v>1.0859714231029101</v>
      </c>
      <c r="CS1362">
        <v>1.2389806897823901</v>
      </c>
      <c r="CT1362">
        <v>0.90468245645989598</v>
      </c>
      <c r="CU1362">
        <v>0.84875912257185404</v>
      </c>
      <c r="CV1362">
        <v>1.1619968452493099</v>
      </c>
      <c r="CW1362">
        <v>0.81066668648236095</v>
      </c>
      <c r="CX1362">
        <v>1.04504140703472</v>
      </c>
      <c r="CY1362">
        <v>1.0123875598799701</v>
      </c>
      <c r="CZ1362">
        <v>0.95473659932632204</v>
      </c>
      <c r="DA1362">
        <v>1.1251110650735601</v>
      </c>
      <c r="DB1362">
        <v>1.0671284801313099</v>
      </c>
      <c r="DC1362">
        <v>1.16189808177809</v>
      </c>
      <c r="DD1362">
        <v>1.06513424178703</v>
      </c>
      <c r="DE1362">
        <v>1.1787449952264299</v>
      </c>
      <c r="DF1362">
        <v>0.82732507924204501</v>
      </c>
      <c r="DG1362">
        <v>1.0271475261868801</v>
      </c>
      <c r="DH1362">
        <v>0.80734076031524604</v>
      </c>
      <c r="DI1362">
        <v>1.2688389266462401</v>
      </c>
      <c r="DJ1362">
        <v>1.15491517085171</v>
      </c>
      <c r="DK1362">
        <v>0.975157861427979</v>
      </c>
      <c r="DL1362">
        <v>1.05947019532095</v>
      </c>
      <c r="DM1362">
        <v>1.27845409075125</v>
      </c>
      <c r="DN1362">
        <v>0.99811300472589903</v>
      </c>
      <c r="DO1362">
        <v>1.19020242940226</v>
      </c>
      <c r="DP1362">
        <v>0.86824523740051895</v>
      </c>
      <c r="DQ1362">
        <v>1.05047423236396</v>
      </c>
      <c r="DR1362">
        <v>1.26759615195589</v>
      </c>
      <c r="DS1362">
        <v>1.19532413340251</v>
      </c>
      <c r="DT1362">
        <v>0.82784479251880405</v>
      </c>
      <c r="DU1362">
        <v>1.10566279307444</v>
      </c>
      <c r="DV1362">
        <v>0.95209568934140199</v>
      </c>
    </row>
    <row r="1363" spans="1:126" x14ac:dyDescent="0.25">
      <c r="A1363">
        <v>1362</v>
      </c>
      <c r="B1363">
        <v>1.0215082963311199</v>
      </c>
      <c r="C1363">
        <v>1.0096898249964801</v>
      </c>
      <c r="D1363">
        <v>0.94750447728628995</v>
      </c>
      <c r="E1363">
        <v>0.88568772910404003</v>
      </c>
      <c r="F1363">
        <v>0.84458846271495502</v>
      </c>
      <c r="G1363">
        <v>1.24316263651487</v>
      </c>
      <c r="H1363">
        <v>1.15743305725448</v>
      </c>
      <c r="I1363">
        <v>1.17409044958638</v>
      </c>
      <c r="J1363">
        <v>1.2877637637586801</v>
      </c>
      <c r="K1363">
        <v>1.0880050495864899</v>
      </c>
      <c r="L1363">
        <v>1.2218137847825701</v>
      </c>
      <c r="M1363">
        <v>1.1713483359491099</v>
      </c>
      <c r="N1363">
        <v>1.01346514266407</v>
      </c>
      <c r="O1363">
        <v>1.2583204916316399</v>
      </c>
      <c r="P1363">
        <v>1.09183462730493</v>
      </c>
      <c r="Q1363">
        <v>1.0232438060187601</v>
      </c>
      <c r="R1363">
        <v>0.87625972032022204</v>
      </c>
      <c r="S1363">
        <v>1.20796189488683</v>
      </c>
      <c r="T1363">
        <v>0.86797497833086601</v>
      </c>
      <c r="U1363">
        <v>1.07593583178571</v>
      </c>
      <c r="V1363">
        <v>1.2344944235798101</v>
      </c>
      <c r="W1363">
        <v>1.1710550477191199</v>
      </c>
      <c r="X1363">
        <v>0.88543316727240495</v>
      </c>
      <c r="Y1363">
        <v>1.0505853098617399</v>
      </c>
      <c r="Z1363">
        <v>1.2854459114947601</v>
      </c>
      <c r="AA1363">
        <v>0.853561999587089</v>
      </c>
      <c r="AB1363">
        <v>0.84824105256899796</v>
      </c>
      <c r="AC1363">
        <v>1.05867509193538</v>
      </c>
      <c r="AD1363">
        <v>1.06635051383889</v>
      </c>
      <c r="AE1363">
        <v>0.83955215198411504</v>
      </c>
      <c r="AF1363">
        <v>1.0359834508558801</v>
      </c>
      <c r="AG1363">
        <v>0.91687476317693095</v>
      </c>
      <c r="AH1363">
        <v>0.82142474942352905</v>
      </c>
      <c r="AI1363">
        <v>1.2588905246976301</v>
      </c>
      <c r="AJ1363">
        <v>1.1315116176595601</v>
      </c>
      <c r="AK1363">
        <v>1.22772104157385</v>
      </c>
      <c r="AL1363">
        <v>0.93476268532719697</v>
      </c>
      <c r="AM1363">
        <v>0.91114272574074495</v>
      </c>
      <c r="AN1363">
        <v>1.0461809002787901</v>
      </c>
      <c r="AO1363">
        <v>1.0097326837273699</v>
      </c>
      <c r="AP1363">
        <v>1.1911712585660701</v>
      </c>
      <c r="AQ1363">
        <v>0.81943420872055195</v>
      </c>
      <c r="AR1363">
        <v>1.2025993470270999</v>
      </c>
      <c r="AS1363">
        <v>0.92354936050477998</v>
      </c>
      <c r="AT1363">
        <v>0.84831798388748902</v>
      </c>
      <c r="AU1363">
        <v>1.06960738122605</v>
      </c>
      <c r="AV1363">
        <v>0.91246099905304201</v>
      </c>
      <c r="AW1363">
        <v>1.1407778721809001</v>
      </c>
      <c r="AX1363">
        <v>1.0486481960929599</v>
      </c>
      <c r="AY1363">
        <v>1.0332333420817099</v>
      </c>
      <c r="AZ1363">
        <v>0.97537864905140603</v>
      </c>
      <c r="BA1363">
        <v>0.80340461037737698</v>
      </c>
      <c r="BB1363">
        <v>1.06385467874364</v>
      </c>
      <c r="BC1363">
        <v>1.2761295335406899</v>
      </c>
      <c r="BD1363">
        <v>1.17260978106254</v>
      </c>
      <c r="BE1363">
        <v>0.88828347253373297</v>
      </c>
      <c r="BF1363">
        <v>1.27069873026761</v>
      </c>
      <c r="BG1363">
        <v>1.17174302038179</v>
      </c>
      <c r="BH1363">
        <v>1.0780845617507999</v>
      </c>
      <c r="BI1363">
        <v>1.0079840329401</v>
      </c>
      <c r="BJ1363">
        <v>0.89660363572836299</v>
      </c>
      <c r="BK1363">
        <v>0.83523850469544303</v>
      </c>
      <c r="BL1363">
        <v>0.87427125874080602</v>
      </c>
      <c r="BM1363">
        <v>0.85850314301698405</v>
      </c>
      <c r="BN1363">
        <v>0.84402929379103997</v>
      </c>
      <c r="BO1363">
        <v>0.88205257101562495</v>
      </c>
      <c r="BP1363">
        <v>0.921197154673569</v>
      </c>
      <c r="BQ1363">
        <v>1.29345676209856</v>
      </c>
      <c r="BR1363">
        <v>1.01343080096348</v>
      </c>
      <c r="BS1363">
        <v>1.1367235441161501</v>
      </c>
      <c r="BT1363">
        <v>0.98836741686479102</v>
      </c>
      <c r="BU1363">
        <v>1.1693495959687299</v>
      </c>
      <c r="BV1363">
        <v>1.0169632006195699</v>
      </c>
      <c r="BW1363">
        <v>0.80587411496195704</v>
      </c>
      <c r="BX1363">
        <v>0.98564230318260004</v>
      </c>
      <c r="BY1363">
        <v>0.90392564739579495</v>
      </c>
      <c r="BZ1363">
        <v>1.0085840656796301</v>
      </c>
      <c r="CA1363">
        <v>0.913945303885069</v>
      </c>
      <c r="CB1363">
        <v>1.15696532804061</v>
      </c>
      <c r="CC1363">
        <v>1.01134759209272</v>
      </c>
      <c r="CD1363">
        <v>1.0819807086428199</v>
      </c>
      <c r="CE1363">
        <v>0.86508176479114396</v>
      </c>
      <c r="CF1363">
        <v>0.91404046387170901</v>
      </c>
      <c r="CG1363">
        <v>1.1971349674346901</v>
      </c>
      <c r="CH1363">
        <v>1.2092738087852699</v>
      </c>
      <c r="CI1363">
        <v>1.2041542496658399</v>
      </c>
      <c r="CJ1363">
        <v>0.97526035500128005</v>
      </c>
      <c r="CK1363">
        <v>1.1397615435981201</v>
      </c>
      <c r="CL1363">
        <v>1.09722462580921</v>
      </c>
      <c r="CM1363">
        <v>1.1006991457189601</v>
      </c>
      <c r="CN1363">
        <v>0.89207745323601395</v>
      </c>
      <c r="CO1363">
        <v>1.1733854442737699</v>
      </c>
      <c r="CP1363">
        <v>1.1695884835816299</v>
      </c>
      <c r="CQ1363">
        <v>1.0269817798543299</v>
      </c>
      <c r="CR1363">
        <v>0.804829964228581</v>
      </c>
      <c r="CS1363">
        <v>1.0651400045210599</v>
      </c>
      <c r="CT1363">
        <v>0.90773209460242499</v>
      </c>
      <c r="CU1363">
        <v>0.82882537317281002</v>
      </c>
      <c r="CV1363">
        <v>0.86944039759823</v>
      </c>
      <c r="CW1363">
        <v>0.85190699470928799</v>
      </c>
      <c r="CX1363">
        <v>1.1134590770622099</v>
      </c>
      <c r="CY1363">
        <v>1.0150916394345599</v>
      </c>
      <c r="CZ1363">
        <v>0.983640048451214</v>
      </c>
      <c r="DA1363">
        <v>1.03170732249915</v>
      </c>
      <c r="DB1363">
        <v>1.08377878280593</v>
      </c>
      <c r="DC1363">
        <v>1.13844350711291</v>
      </c>
      <c r="DD1363">
        <v>1.1975388614119</v>
      </c>
      <c r="DE1363">
        <v>1.0317247014520501</v>
      </c>
      <c r="DF1363">
        <v>1.12747405195628</v>
      </c>
      <c r="DG1363">
        <v>0.972280816606934</v>
      </c>
      <c r="DH1363">
        <v>0.90283426417938495</v>
      </c>
      <c r="DI1363">
        <v>1.0718836588124301</v>
      </c>
      <c r="DJ1363">
        <v>1.19368806451989</v>
      </c>
      <c r="DK1363">
        <v>0.86337338264905805</v>
      </c>
      <c r="DL1363">
        <v>0.83205104448330602</v>
      </c>
      <c r="DM1363">
        <v>0.85433241483317401</v>
      </c>
      <c r="DN1363">
        <v>1.0143576370792899</v>
      </c>
      <c r="DO1363">
        <v>0.84680090043801803</v>
      </c>
      <c r="DP1363">
        <v>1.16811553038187</v>
      </c>
      <c r="DQ1363">
        <v>1.04354627434522</v>
      </c>
      <c r="DR1363">
        <v>0.82668817794282701</v>
      </c>
      <c r="DS1363">
        <v>1.11864013778158</v>
      </c>
      <c r="DT1363">
        <v>0.90393830190400404</v>
      </c>
      <c r="DU1363">
        <v>0.956215394762163</v>
      </c>
      <c r="DV1363">
        <v>0.87117107388840798</v>
      </c>
    </row>
    <row r="1364" spans="1:126" x14ac:dyDescent="0.25">
      <c r="A1364">
        <v>1363</v>
      </c>
      <c r="B1364">
        <v>1.2494698684821499</v>
      </c>
      <c r="C1364">
        <v>0.80011553259970902</v>
      </c>
      <c r="D1364">
        <v>0.88331354146757701</v>
      </c>
      <c r="E1364">
        <v>1.09645346839143</v>
      </c>
      <c r="F1364">
        <v>0.95656730032580095</v>
      </c>
      <c r="G1364">
        <v>0.82596309520035804</v>
      </c>
      <c r="H1364">
        <v>1.16719464246016</v>
      </c>
      <c r="I1364">
        <v>0.92907695164680504</v>
      </c>
      <c r="J1364">
        <v>0.921184209577117</v>
      </c>
      <c r="K1364">
        <v>0.81282337753935197</v>
      </c>
      <c r="L1364">
        <v>0.82494390264112005</v>
      </c>
      <c r="M1364">
        <v>1.0667754486471801</v>
      </c>
      <c r="N1364">
        <v>1.20082862109292</v>
      </c>
      <c r="O1364">
        <v>1.02752459687602</v>
      </c>
      <c r="P1364">
        <v>1.2289892774166999</v>
      </c>
      <c r="Q1364">
        <v>1.22444188391995</v>
      </c>
      <c r="R1364">
        <v>1.2973235010681901</v>
      </c>
      <c r="S1364">
        <v>0.90748763564566903</v>
      </c>
      <c r="T1364">
        <v>0.92430747504141897</v>
      </c>
      <c r="U1364">
        <v>1.1713794401512201</v>
      </c>
      <c r="V1364">
        <v>1.1044111683509901</v>
      </c>
      <c r="W1364">
        <v>1.1645283410812299</v>
      </c>
      <c r="X1364">
        <v>1.1178340936503399</v>
      </c>
      <c r="Y1364">
        <v>1.1376213226807901</v>
      </c>
      <c r="Z1364">
        <v>1.2716582282425</v>
      </c>
      <c r="AA1364">
        <v>1.0515900484267799</v>
      </c>
      <c r="AB1364">
        <v>1.00340637585981</v>
      </c>
      <c r="AC1364">
        <v>1.0688582225402701</v>
      </c>
      <c r="AD1364">
        <v>0.83750271632525297</v>
      </c>
      <c r="AE1364">
        <v>1.0689432794326701</v>
      </c>
      <c r="AF1364">
        <v>0.91098716490543097</v>
      </c>
      <c r="AG1364">
        <v>0.94044199602002199</v>
      </c>
      <c r="AH1364">
        <v>1.0815067993808301</v>
      </c>
      <c r="AI1364">
        <v>1.24906283186462</v>
      </c>
      <c r="AJ1364">
        <v>0.86222120797246904</v>
      </c>
      <c r="AK1364">
        <v>1.2441910227967901</v>
      </c>
      <c r="AL1364">
        <v>1.2500280701678399</v>
      </c>
      <c r="AM1364">
        <v>0.90263957299681197</v>
      </c>
      <c r="AN1364">
        <v>0.89611816468958305</v>
      </c>
      <c r="AO1364">
        <v>1.2279034530619799</v>
      </c>
      <c r="AP1364">
        <v>1.0690156488713201</v>
      </c>
      <c r="AQ1364">
        <v>0.81233033975473601</v>
      </c>
      <c r="AR1364">
        <v>0.82534347417658005</v>
      </c>
      <c r="AS1364">
        <v>0.81718649972637003</v>
      </c>
      <c r="AT1364">
        <v>1.1011382904701801</v>
      </c>
      <c r="AU1364">
        <v>1.2314438436590001</v>
      </c>
      <c r="AV1364">
        <v>0.85015500033643998</v>
      </c>
      <c r="AW1364">
        <v>1.1068273277123</v>
      </c>
      <c r="AX1364">
        <v>0.99820687434183197</v>
      </c>
      <c r="AY1364">
        <v>1.2714344073086701</v>
      </c>
      <c r="AZ1364">
        <v>1.2251388491167601</v>
      </c>
      <c r="BA1364">
        <v>1.13903154996705</v>
      </c>
      <c r="BB1364">
        <v>0.93858151169068404</v>
      </c>
      <c r="BC1364">
        <v>0.85187960913806904</v>
      </c>
      <c r="BD1364">
        <v>1.19103495048611</v>
      </c>
      <c r="BE1364">
        <v>1.26804324639196</v>
      </c>
      <c r="BF1364">
        <v>0.85169341638228402</v>
      </c>
      <c r="BG1364">
        <v>1.2069690510289</v>
      </c>
      <c r="BH1364">
        <v>1.1727540404429899</v>
      </c>
      <c r="BI1364">
        <v>1.1937245755470201</v>
      </c>
      <c r="BJ1364">
        <v>0.92873913214054504</v>
      </c>
      <c r="BK1364">
        <v>0.93230976225855899</v>
      </c>
      <c r="BL1364">
        <v>1.0987208904741199</v>
      </c>
      <c r="BM1364">
        <v>0.89348675668991595</v>
      </c>
      <c r="BN1364">
        <v>1.02952384813862</v>
      </c>
      <c r="BO1364">
        <v>0.93861455434551799</v>
      </c>
      <c r="BP1364">
        <v>0.84184832144244803</v>
      </c>
      <c r="BQ1364">
        <v>0.94234470190655095</v>
      </c>
      <c r="BR1364">
        <v>1.16753057969018</v>
      </c>
      <c r="BS1364">
        <v>1.07647624867072</v>
      </c>
      <c r="BT1364">
        <v>0.95840209531333498</v>
      </c>
      <c r="BU1364">
        <v>0.98443374549094098</v>
      </c>
      <c r="BV1364">
        <v>1.16099351352449</v>
      </c>
      <c r="BW1364">
        <v>1.1949733041278801</v>
      </c>
      <c r="BX1364">
        <v>0.92000880757716996</v>
      </c>
      <c r="BY1364">
        <v>1.1106475402367599</v>
      </c>
      <c r="BZ1364">
        <v>1.13145666363596</v>
      </c>
      <c r="CA1364">
        <v>0.98788535218987195</v>
      </c>
      <c r="CB1364">
        <v>0.87759439879993795</v>
      </c>
      <c r="CC1364">
        <v>0.93177481926726002</v>
      </c>
      <c r="CD1364">
        <v>0.84236042079581397</v>
      </c>
      <c r="CE1364">
        <v>1.13164938426015</v>
      </c>
      <c r="CF1364">
        <v>1.20886390692422</v>
      </c>
      <c r="CG1364">
        <v>1.1890159381279599</v>
      </c>
      <c r="CH1364">
        <v>1.2526654337035501</v>
      </c>
      <c r="CI1364">
        <v>1.01631427315935</v>
      </c>
      <c r="CJ1364">
        <v>1.2418036695800301</v>
      </c>
      <c r="CK1364">
        <v>1.2143152619895099</v>
      </c>
      <c r="CL1364">
        <v>0.85010765283412804</v>
      </c>
      <c r="CM1364">
        <v>1.1861650636073899</v>
      </c>
      <c r="CN1364">
        <v>1.1921112789052899</v>
      </c>
      <c r="CO1364">
        <v>0.84724406352849702</v>
      </c>
      <c r="CP1364">
        <v>1.2886385155568501</v>
      </c>
      <c r="CQ1364">
        <v>1.1504728156514099</v>
      </c>
      <c r="CR1364">
        <v>0.85474343689675303</v>
      </c>
      <c r="CS1364">
        <v>0.92820602227833204</v>
      </c>
      <c r="CT1364">
        <v>0.954924968945844</v>
      </c>
      <c r="CU1364">
        <v>0.80465900985571404</v>
      </c>
      <c r="CV1364">
        <v>1.1869436447222801</v>
      </c>
      <c r="CW1364">
        <v>0.83475546974753001</v>
      </c>
      <c r="CX1364">
        <v>1.09400827488268</v>
      </c>
      <c r="CY1364">
        <v>1.14046023476161</v>
      </c>
      <c r="CZ1364">
        <v>0.96619234246268004</v>
      </c>
      <c r="DA1364">
        <v>0.89442425434162898</v>
      </c>
      <c r="DB1364">
        <v>0.91676851546129801</v>
      </c>
      <c r="DC1364">
        <v>1.1678968605170501</v>
      </c>
      <c r="DD1364">
        <v>1.1117881305255499</v>
      </c>
      <c r="DE1364">
        <v>1.0714705462349701</v>
      </c>
      <c r="DF1364">
        <v>1.0419835359371701</v>
      </c>
      <c r="DG1364">
        <v>0.85607821184560695</v>
      </c>
      <c r="DH1364">
        <v>1.2581613283697699</v>
      </c>
      <c r="DI1364">
        <v>1.03302845416344</v>
      </c>
      <c r="DJ1364">
        <v>0.98622845032955098</v>
      </c>
      <c r="DK1364">
        <v>1.08657493064849</v>
      </c>
      <c r="DL1364">
        <v>0.86734229695610199</v>
      </c>
      <c r="DM1364">
        <v>1.0579888278509599</v>
      </c>
      <c r="DN1364">
        <v>0.88088395453702895</v>
      </c>
      <c r="DO1364">
        <v>0.88321403174726498</v>
      </c>
      <c r="DP1364">
        <v>0.84990129190635499</v>
      </c>
      <c r="DQ1364">
        <v>0.92294117967448996</v>
      </c>
      <c r="DR1364">
        <v>0.83137780550906804</v>
      </c>
      <c r="DS1364">
        <v>0.99211832979989101</v>
      </c>
      <c r="DT1364">
        <v>1.22614363871197</v>
      </c>
      <c r="DU1364">
        <v>0.84060992013048397</v>
      </c>
      <c r="DV1364">
        <v>0.98889714016985797</v>
      </c>
    </row>
    <row r="1365" spans="1:126" x14ac:dyDescent="0.25">
      <c r="A1365">
        <v>1364</v>
      </c>
      <c r="B1365">
        <v>0.97681950089282998</v>
      </c>
      <c r="C1365">
        <v>0.87473186618385201</v>
      </c>
      <c r="D1365">
        <v>0.95855197058436004</v>
      </c>
      <c r="E1365">
        <v>1.1288040059772499</v>
      </c>
      <c r="F1365">
        <v>1.1036763721738301</v>
      </c>
      <c r="G1365">
        <v>0.83927959067428703</v>
      </c>
      <c r="H1365">
        <v>1.02481792153186</v>
      </c>
      <c r="I1365">
        <v>0.89955698839974096</v>
      </c>
      <c r="J1365">
        <v>1.2505058860071701</v>
      </c>
      <c r="K1365">
        <v>0.82175246229971699</v>
      </c>
      <c r="L1365">
        <v>0.92281570152755599</v>
      </c>
      <c r="M1365">
        <v>1.1175521131742201</v>
      </c>
      <c r="N1365">
        <v>0.90319226571740496</v>
      </c>
      <c r="O1365">
        <v>0.96315446607725996</v>
      </c>
      <c r="P1365">
        <v>0.99014896173320499</v>
      </c>
      <c r="Q1365">
        <v>1.2510721607884101</v>
      </c>
      <c r="R1365">
        <v>1.11350324444274</v>
      </c>
      <c r="S1365">
        <v>1.1510340912245101</v>
      </c>
      <c r="T1365">
        <v>0.96441440407884704</v>
      </c>
      <c r="U1365">
        <v>0.93620924284384199</v>
      </c>
      <c r="V1365">
        <v>1.22298992020509</v>
      </c>
      <c r="W1365">
        <v>1.0427847951057101</v>
      </c>
      <c r="X1365">
        <v>0.87327298543694698</v>
      </c>
      <c r="Y1365">
        <v>1.18006833032845</v>
      </c>
      <c r="Z1365">
        <v>1.1219320229543099</v>
      </c>
      <c r="AA1365">
        <v>0.95240493902313506</v>
      </c>
      <c r="AB1365">
        <v>0.99209979439666496</v>
      </c>
      <c r="AC1365">
        <v>0.98156534056088496</v>
      </c>
      <c r="AD1365">
        <v>1.2925157069545701</v>
      </c>
      <c r="AE1365">
        <v>1.14187410244486</v>
      </c>
      <c r="AF1365">
        <v>0.949802965855154</v>
      </c>
      <c r="AG1365">
        <v>0.84369254957259299</v>
      </c>
      <c r="AH1365">
        <v>0.83761127574639305</v>
      </c>
      <c r="AI1365">
        <v>0.88741654156711902</v>
      </c>
      <c r="AJ1365">
        <v>1.2905731688831501</v>
      </c>
      <c r="AK1365">
        <v>0.95064917219300304</v>
      </c>
      <c r="AL1365">
        <v>0.86262780655112903</v>
      </c>
      <c r="AM1365">
        <v>0.89611237056086901</v>
      </c>
      <c r="AN1365">
        <v>1.0974888901903701</v>
      </c>
      <c r="AO1365">
        <v>0.80220627070746797</v>
      </c>
      <c r="AP1365">
        <v>1.0850700341900801</v>
      </c>
      <c r="AQ1365">
        <v>1.22583652008341</v>
      </c>
      <c r="AR1365">
        <v>0.82197159420677501</v>
      </c>
      <c r="AS1365">
        <v>0.89406731723061195</v>
      </c>
      <c r="AT1365">
        <v>1.2140708767324599</v>
      </c>
      <c r="AU1365">
        <v>0.96883108003374396</v>
      </c>
      <c r="AV1365">
        <v>0.98603700609966005</v>
      </c>
      <c r="AW1365">
        <v>1.1578757096913399</v>
      </c>
      <c r="AX1365">
        <v>1.0968535304677201</v>
      </c>
      <c r="AY1365">
        <v>1.0133905277542501</v>
      </c>
      <c r="AZ1365">
        <v>1.23286157557813</v>
      </c>
      <c r="BA1365">
        <v>0.89169938922827297</v>
      </c>
      <c r="BB1365">
        <v>0.84330617206648995</v>
      </c>
      <c r="BC1365">
        <v>0.89709208829610898</v>
      </c>
      <c r="BD1365">
        <v>1.11924976921254</v>
      </c>
      <c r="BE1365">
        <v>0.82542327741703403</v>
      </c>
      <c r="BF1365">
        <v>1.1356269420609799</v>
      </c>
      <c r="BG1365">
        <v>1.18077868917706</v>
      </c>
      <c r="BH1365">
        <v>0.81880017707208697</v>
      </c>
      <c r="BI1365">
        <v>1.1499409649994801</v>
      </c>
      <c r="BJ1365">
        <v>0.81895207528006797</v>
      </c>
      <c r="BK1365">
        <v>0.91101283811617795</v>
      </c>
      <c r="BL1365">
        <v>0.93122781555495204</v>
      </c>
      <c r="BM1365">
        <v>1.1809679422589201</v>
      </c>
      <c r="BN1365">
        <v>0.92025240433557498</v>
      </c>
      <c r="BO1365">
        <v>1.2478788808261501</v>
      </c>
      <c r="BP1365">
        <v>1.1256987138635799</v>
      </c>
      <c r="BQ1365">
        <v>0.89384735168023699</v>
      </c>
      <c r="BR1365">
        <v>1.1531832146869501</v>
      </c>
      <c r="BS1365">
        <v>1.2704698670313299</v>
      </c>
      <c r="BT1365">
        <v>1.28813088452401</v>
      </c>
      <c r="BU1365">
        <v>1.0316417462419101</v>
      </c>
      <c r="BV1365">
        <v>0.88537610652907694</v>
      </c>
      <c r="BW1365">
        <v>0.96285740656514496</v>
      </c>
      <c r="BX1365">
        <v>1.26244102458081</v>
      </c>
      <c r="BY1365">
        <v>0.82676484216356505</v>
      </c>
      <c r="BZ1365">
        <v>0.90310930868460904</v>
      </c>
      <c r="CA1365">
        <v>0.81200224588099501</v>
      </c>
      <c r="CB1365">
        <v>1.0476209022851199</v>
      </c>
      <c r="CC1365">
        <v>0.989197085673302</v>
      </c>
      <c r="CD1365">
        <v>0.91519369822735797</v>
      </c>
      <c r="CE1365">
        <v>1.06947865423155</v>
      </c>
      <c r="CF1365">
        <v>1.17277906659722</v>
      </c>
      <c r="CG1365">
        <v>1.1227759853570101</v>
      </c>
      <c r="CH1365">
        <v>1.04661653546455</v>
      </c>
      <c r="CI1365">
        <v>1.21674955429417</v>
      </c>
      <c r="CJ1365">
        <v>0.97950717694643497</v>
      </c>
      <c r="CK1365">
        <v>1.0579849814519799</v>
      </c>
      <c r="CL1365">
        <v>0.95665839202338898</v>
      </c>
      <c r="CM1365">
        <v>0.93899011156409096</v>
      </c>
      <c r="CN1365">
        <v>0.87929188933731695</v>
      </c>
      <c r="CO1365">
        <v>1.0059272272466</v>
      </c>
      <c r="CP1365">
        <v>1.28235350489288</v>
      </c>
      <c r="CQ1365">
        <v>1.00463001107165</v>
      </c>
      <c r="CR1365">
        <v>1.23223172647979</v>
      </c>
      <c r="CS1365">
        <v>0.85894976045430305</v>
      </c>
      <c r="CT1365">
        <v>0.82274181104286503</v>
      </c>
      <c r="CU1365">
        <v>1.0297629420007099</v>
      </c>
      <c r="CV1365">
        <v>1.03634778823447</v>
      </c>
      <c r="CW1365">
        <v>0.80993366487110496</v>
      </c>
      <c r="CX1365">
        <v>1.0448519897778601</v>
      </c>
      <c r="CY1365">
        <v>1.07696483652438</v>
      </c>
      <c r="CZ1365">
        <v>0.99633114813963797</v>
      </c>
      <c r="DA1365">
        <v>1.2051814452279099</v>
      </c>
      <c r="DB1365">
        <v>1.2331984322643501</v>
      </c>
      <c r="DC1365">
        <v>1.0484613441580399</v>
      </c>
      <c r="DD1365">
        <v>0.96925236731520903</v>
      </c>
      <c r="DE1365">
        <v>1.2699764789810899</v>
      </c>
      <c r="DF1365">
        <v>1.0548600029550801</v>
      </c>
      <c r="DG1365">
        <v>1.1270215637693499</v>
      </c>
      <c r="DH1365">
        <v>0.954718560248913</v>
      </c>
      <c r="DI1365">
        <v>0.86735919578104104</v>
      </c>
      <c r="DJ1365">
        <v>0.97863682583703704</v>
      </c>
      <c r="DK1365">
        <v>1.14000352458575</v>
      </c>
      <c r="DL1365">
        <v>1.1523547250147901</v>
      </c>
      <c r="DM1365">
        <v>0.92010020254076597</v>
      </c>
      <c r="DN1365">
        <v>0.87437469008856195</v>
      </c>
      <c r="DO1365">
        <v>0.87950310145514798</v>
      </c>
      <c r="DP1365">
        <v>1.26104076169349</v>
      </c>
      <c r="DQ1365">
        <v>1.1594699901846901</v>
      </c>
      <c r="DR1365">
        <v>0.91515668710196196</v>
      </c>
      <c r="DS1365">
        <v>0.80766321154481202</v>
      </c>
      <c r="DT1365">
        <v>0.90122762236612597</v>
      </c>
      <c r="DU1365">
        <v>1.1864493061661701</v>
      </c>
      <c r="DV1365">
        <v>0.93043060301064995</v>
      </c>
    </row>
    <row r="1366" spans="1:126" x14ac:dyDescent="0.25">
      <c r="A1366">
        <v>1365</v>
      </c>
      <c r="B1366">
        <v>0.86008905977626404</v>
      </c>
      <c r="C1366">
        <v>0.936917150772134</v>
      </c>
      <c r="D1366">
        <v>0.85491984007034505</v>
      </c>
      <c r="E1366">
        <v>0.97448134644930795</v>
      </c>
      <c r="F1366">
        <v>0.98936921099328501</v>
      </c>
      <c r="G1366">
        <v>0.80724302808375203</v>
      </c>
      <c r="H1366">
        <v>0.89103871699213</v>
      </c>
      <c r="I1366">
        <v>1.23576168637256</v>
      </c>
      <c r="J1366">
        <v>1.02419189148731</v>
      </c>
      <c r="K1366">
        <v>1.26672464202284</v>
      </c>
      <c r="L1366">
        <v>1.27507840690283</v>
      </c>
      <c r="M1366">
        <v>1.2787015296578299</v>
      </c>
      <c r="N1366">
        <v>1.12846871932422</v>
      </c>
      <c r="O1366">
        <v>0.96839492224970602</v>
      </c>
      <c r="P1366">
        <v>0.98018364416076698</v>
      </c>
      <c r="Q1366">
        <v>1.0118563711105</v>
      </c>
      <c r="R1366">
        <v>0.84104140029365604</v>
      </c>
      <c r="S1366">
        <v>1.24012208858942</v>
      </c>
      <c r="T1366">
        <v>0.82744015635766099</v>
      </c>
      <c r="U1366">
        <v>0.99317465637622704</v>
      </c>
      <c r="V1366">
        <v>0.81802567057214604</v>
      </c>
      <c r="W1366">
        <v>0.86541073338739405</v>
      </c>
      <c r="X1366">
        <v>1.2607162568116299</v>
      </c>
      <c r="Y1366">
        <v>1.0586758393514499</v>
      </c>
      <c r="Z1366">
        <v>1.0142686262926901</v>
      </c>
      <c r="AA1366">
        <v>1.1879930598338599</v>
      </c>
      <c r="AB1366">
        <v>1.12197061178933</v>
      </c>
      <c r="AC1366">
        <v>1.0542545744426199</v>
      </c>
      <c r="AD1366">
        <v>0.81583267962475403</v>
      </c>
      <c r="AE1366">
        <v>1.1801522626034899</v>
      </c>
      <c r="AF1366">
        <v>1.06848443200939</v>
      </c>
      <c r="AG1366">
        <v>1.2546485527100899</v>
      </c>
      <c r="AH1366">
        <v>1.0562206512132899</v>
      </c>
      <c r="AI1366">
        <v>0.88052631018003802</v>
      </c>
      <c r="AJ1366">
        <v>0.94997095667129905</v>
      </c>
      <c r="AK1366">
        <v>1.15849997763137</v>
      </c>
      <c r="AL1366">
        <v>1.1713805691792001</v>
      </c>
      <c r="AM1366">
        <v>0.98157038636039895</v>
      </c>
      <c r="AN1366">
        <v>1.1863304868176101</v>
      </c>
      <c r="AO1366">
        <v>0.84891952648821001</v>
      </c>
      <c r="AP1366">
        <v>1.1167341160508</v>
      </c>
      <c r="AQ1366">
        <v>0.89073189457854196</v>
      </c>
      <c r="AR1366">
        <v>1.00706915446404</v>
      </c>
      <c r="AS1366">
        <v>1.13963392041349</v>
      </c>
      <c r="AT1366">
        <v>0.82801174953946</v>
      </c>
      <c r="AU1366">
        <v>0.82738194513755103</v>
      </c>
      <c r="AV1366">
        <v>1.0933683057511701</v>
      </c>
      <c r="AW1366">
        <v>1.09370303912892</v>
      </c>
      <c r="AX1366">
        <v>1.1205535833932301</v>
      </c>
      <c r="AY1366">
        <v>1.1849498913829699</v>
      </c>
      <c r="AZ1366">
        <v>1.2370557710540899</v>
      </c>
      <c r="BA1366">
        <v>1.0211070910728399</v>
      </c>
      <c r="BB1366">
        <v>1.03777501680296</v>
      </c>
      <c r="BC1366">
        <v>0.82897281138109602</v>
      </c>
      <c r="BD1366">
        <v>1.00704384297993</v>
      </c>
      <c r="BE1366">
        <v>1.21306376854144</v>
      </c>
      <c r="BF1366">
        <v>1.08272974100905</v>
      </c>
      <c r="BG1366">
        <v>0.80425624239085003</v>
      </c>
      <c r="BH1366">
        <v>1.2378001836441299</v>
      </c>
      <c r="BI1366">
        <v>1.2199898282350601</v>
      </c>
      <c r="BJ1366">
        <v>0.89455844154417496</v>
      </c>
      <c r="BK1366">
        <v>0.87823833348370395</v>
      </c>
      <c r="BL1366">
        <v>0.95659711030651495</v>
      </c>
      <c r="BM1366">
        <v>1.28757240844472</v>
      </c>
      <c r="BN1366">
        <v>0.84916690451871601</v>
      </c>
      <c r="BO1366">
        <v>0.98152468199564102</v>
      </c>
      <c r="BP1366">
        <v>1.0386683758796</v>
      </c>
      <c r="BQ1366">
        <v>1.2255546526317</v>
      </c>
      <c r="BR1366">
        <v>0.90605598638162499</v>
      </c>
      <c r="BS1366">
        <v>1.2958118113336301</v>
      </c>
      <c r="BT1366">
        <v>1.1363699333594901</v>
      </c>
      <c r="BU1366">
        <v>1.0811415012379799</v>
      </c>
      <c r="BV1366">
        <v>1.2036300674754901</v>
      </c>
      <c r="BW1366">
        <v>1.0538757951845099</v>
      </c>
      <c r="BX1366">
        <v>1.1551457619071099</v>
      </c>
      <c r="BY1366">
        <v>1.0132815558754</v>
      </c>
      <c r="BZ1366">
        <v>0.83027429193091296</v>
      </c>
      <c r="CA1366">
        <v>0.92556989901478004</v>
      </c>
      <c r="CB1366">
        <v>1.13564920042151</v>
      </c>
      <c r="CC1366">
        <v>0.914755081897202</v>
      </c>
      <c r="CD1366">
        <v>0.927342893725699</v>
      </c>
      <c r="CE1366">
        <v>0.95036354870202</v>
      </c>
      <c r="CF1366">
        <v>1.17661551138904</v>
      </c>
      <c r="CG1366">
        <v>1.20811606067794</v>
      </c>
      <c r="CH1366">
        <v>1.1320028430647699</v>
      </c>
      <c r="CI1366">
        <v>1.2392266992879599</v>
      </c>
      <c r="CJ1366">
        <v>1.1497289513332001</v>
      </c>
      <c r="CK1366">
        <v>1.28918986901679</v>
      </c>
      <c r="CL1366">
        <v>1.2279883191776899</v>
      </c>
      <c r="CM1366">
        <v>1.0056448937317799</v>
      </c>
      <c r="CN1366">
        <v>0.83128829912721303</v>
      </c>
      <c r="CO1366">
        <v>1.2444734043022601</v>
      </c>
      <c r="CP1366">
        <v>1.01631691924459</v>
      </c>
      <c r="CQ1366">
        <v>1.09170361047944</v>
      </c>
      <c r="CR1366">
        <v>0.84708195931197305</v>
      </c>
      <c r="CS1366">
        <v>0.889662734078838</v>
      </c>
      <c r="CT1366">
        <v>1.0712996297214801</v>
      </c>
      <c r="CU1366">
        <v>1.2626344053835199</v>
      </c>
      <c r="CV1366">
        <v>1.2872793038091701</v>
      </c>
      <c r="CW1366">
        <v>0.81797310509531496</v>
      </c>
      <c r="CX1366">
        <v>0.98019853165463899</v>
      </c>
      <c r="CY1366">
        <v>1.29245977248836</v>
      </c>
      <c r="CZ1366">
        <v>1.1600028235341699</v>
      </c>
      <c r="DA1366">
        <v>0.96902219116745003</v>
      </c>
      <c r="DB1366">
        <v>1.22372004130418</v>
      </c>
      <c r="DC1366">
        <v>1.12710187324188</v>
      </c>
      <c r="DD1366">
        <v>0.99467657439619495</v>
      </c>
      <c r="DE1366">
        <v>1.0923604906690101</v>
      </c>
      <c r="DF1366">
        <v>1.1957182424725601</v>
      </c>
      <c r="DG1366">
        <v>1.03978412841024</v>
      </c>
      <c r="DH1366">
        <v>1.14778947005108</v>
      </c>
      <c r="DI1366">
        <v>0.99392742911144105</v>
      </c>
      <c r="DJ1366">
        <v>0.860108874169495</v>
      </c>
      <c r="DK1366">
        <v>1.1705175284892499</v>
      </c>
      <c r="DL1366">
        <v>1.2830506777930999</v>
      </c>
      <c r="DM1366">
        <v>1.16482737731519</v>
      </c>
      <c r="DN1366">
        <v>1.14705071465134</v>
      </c>
      <c r="DO1366">
        <v>1.13913234683288</v>
      </c>
      <c r="DP1366">
        <v>1.19079042671886</v>
      </c>
      <c r="DQ1366">
        <v>1.12988638965973</v>
      </c>
      <c r="DR1366">
        <v>1.0188492594860199</v>
      </c>
      <c r="DS1366">
        <v>0.91908283937214297</v>
      </c>
      <c r="DT1366">
        <v>0.94612490687839201</v>
      </c>
      <c r="DU1366">
        <v>1.0741552559936001</v>
      </c>
      <c r="DV1366">
        <v>1.1243540972875401</v>
      </c>
    </row>
    <row r="1367" spans="1:126" x14ac:dyDescent="0.25">
      <c r="A1367">
        <v>1366</v>
      </c>
      <c r="B1367">
        <v>1.08455551272185</v>
      </c>
      <c r="C1367">
        <v>1.23621250948144</v>
      </c>
      <c r="D1367">
        <v>1.21604398070348</v>
      </c>
      <c r="E1367">
        <v>0.82684672371776402</v>
      </c>
      <c r="F1367">
        <v>1.26277138243386</v>
      </c>
      <c r="G1367">
        <v>0.89667006401575899</v>
      </c>
      <c r="H1367">
        <v>0.86777021320381398</v>
      </c>
      <c r="I1367">
        <v>0.81359275075892401</v>
      </c>
      <c r="J1367">
        <v>0.83139696364942695</v>
      </c>
      <c r="K1367">
        <v>1.00082596413352</v>
      </c>
      <c r="L1367">
        <v>0.85504019205028203</v>
      </c>
      <c r="M1367">
        <v>0.92151783756907102</v>
      </c>
      <c r="N1367">
        <v>0.94507944838943103</v>
      </c>
      <c r="O1367">
        <v>0.92828535316409799</v>
      </c>
      <c r="P1367">
        <v>0.94603924906124903</v>
      </c>
      <c r="Q1367">
        <v>0.93591341685045804</v>
      </c>
      <c r="R1367">
        <v>1.0229003964557</v>
      </c>
      <c r="S1367">
        <v>0.93261166110823301</v>
      </c>
      <c r="T1367">
        <v>1.16028452360437</v>
      </c>
      <c r="U1367">
        <v>1.1768051707364799</v>
      </c>
      <c r="V1367">
        <v>1.01799131983687</v>
      </c>
      <c r="W1367">
        <v>1.1436135043403099</v>
      </c>
      <c r="X1367">
        <v>1.1786430701681501</v>
      </c>
      <c r="Y1367">
        <v>1.1211719149377399</v>
      </c>
      <c r="Z1367">
        <v>1.2180697362830799</v>
      </c>
      <c r="AA1367">
        <v>1.1638102200267699</v>
      </c>
      <c r="AB1367">
        <v>1.0816450068564301</v>
      </c>
      <c r="AC1367">
        <v>1.05812669862858</v>
      </c>
      <c r="AD1367">
        <v>1.1360003896886599</v>
      </c>
      <c r="AE1367">
        <v>1.0126728913669101</v>
      </c>
      <c r="AF1367">
        <v>0.92705353817766301</v>
      </c>
      <c r="AG1367">
        <v>0.99563577695379302</v>
      </c>
      <c r="AH1367">
        <v>1.11628681148658</v>
      </c>
      <c r="AI1367">
        <v>0.81676419369868303</v>
      </c>
      <c r="AJ1367">
        <v>1.07096154902411</v>
      </c>
      <c r="AK1367">
        <v>0.96172436856033805</v>
      </c>
      <c r="AL1367">
        <v>1.28457192694279</v>
      </c>
      <c r="AM1367">
        <v>1.0434642858573699</v>
      </c>
      <c r="AN1367">
        <v>1.07554631177097</v>
      </c>
      <c r="AO1367">
        <v>1.2665565468718301</v>
      </c>
      <c r="AP1367">
        <v>0.92085384883393295</v>
      </c>
      <c r="AQ1367">
        <v>0.97376605418782403</v>
      </c>
      <c r="AR1367">
        <v>1.06270185121328</v>
      </c>
      <c r="AS1367">
        <v>1.0673750204121999</v>
      </c>
      <c r="AT1367">
        <v>0.90023687233354599</v>
      </c>
      <c r="AU1367">
        <v>0.94035502978443097</v>
      </c>
      <c r="AV1367">
        <v>1.15453900483326</v>
      </c>
      <c r="AW1367">
        <v>1.0211213668076899</v>
      </c>
      <c r="AX1367">
        <v>1.0293152193167601</v>
      </c>
      <c r="AY1367">
        <v>1.1633980222292</v>
      </c>
      <c r="AZ1367">
        <v>0.92585849454949298</v>
      </c>
      <c r="BA1367">
        <v>1.2026711982084</v>
      </c>
      <c r="BB1367">
        <v>1.0797436207579301</v>
      </c>
      <c r="BC1367">
        <v>1.0716764105029</v>
      </c>
      <c r="BD1367">
        <v>1.2187481454926401</v>
      </c>
      <c r="BE1367">
        <v>1.1535411402496001</v>
      </c>
      <c r="BF1367">
        <v>0.85447883016530501</v>
      </c>
      <c r="BG1367">
        <v>1.19631508556139</v>
      </c>
      <c r="BH1367">
        <v>1.1292457216999501</v>
      </c>
      <c r="BI1367">
        <v>0.87612690005704597</v>
      </c>
      <c r="BJ1367">
        <v>1.0723983410468201</v>
      </c>
      <c r="BK1367">
        <v>0.91296599272226098</v>
      </c>
      <c r="BL1367">
        <v>0.89562612431075705</v>
      </c>
      <c r="BM1367">
        <v>1.1786727428746899</v>
      </c>
      <c r="BN1367">
        <v>1.2868774069929401</v>
      </c>
      <c r="BO1367">
        <v>1.0292202061623099</v>
      </c>
      <c r="BP1367">
        <v>0.86064389539785202</v>
      </c>
      <c r="BQ1367">
        <v>1.2125759818572099</v>
      </c>
      <c r="BR1367">
        <v>1.2493542768360699</v>
      </c>
      <c r="BS1367">
        <v>1.1316367385563399</v>
      </c>
      <c r="BT1367">
        <v>0.88389359531489398</v>
      </c>
      <c r="BU1367">
        <v>1.1164205953211901</v>
      </c>
      <c r="BV1367">
        <v>0.85153954700656598</v>
      </c>
      <c r="BW1367">
        <v>1.13704089762656</v>
      </c>
      <c r="BX1367">
        <v>1.22046342905422</v>
      </c>
      <c r="BY1367">
        <v>0.97329070224001701</v>
      </c>
      <c r="BZ1367">
        <v>1.27600880197662</v>
      </c>
      <c r="CA1367">
        <v>0.92683949592617498</v>
      </c>
      <c r="CB1367">
        <v>0.85917866490766004</v>
      </c>
      <c r="CC1367">
        <v>1.02348729250506</v>
      </c>
      <c r="CD1367">
        <v>0.90748787162137101</v>
      </c>
      <c r="CE1367">
        <v>1.26402672115918</v>
      </c>
      <c r="CF1367">
        <v>1.1898388159701601</v>
      </c>
      <c r="CG1367">
        <v>1.17913311471358</v>
      </c>
      <c r="CH1367">
        <v>1.11499551040802</v>
      </c>
      <c r="CI1367">
        <v>1.0241088099780999</v>
      </c>
      <c r="CJ1367">
        <v>1.2319176460199699</v>
      </c>
      <c r="CK1367">
        <v>0.89924200024229695</v>
      </c>
      <c r="CL1367">
        <v>1.02453364718691</v>
      </c>
      <c r="CM1367">
        <v>1.0453658061558799</v>
      </c>
      <c r="CN1367">
        <v>1.01206784852203</v>
      </c>
      <c r="CO1367">
        <v>0.87791457839404696</v>
      </c>
      <c r="CP1367">
        <v>0.94052149950922903</v>
      </c>
      <c r="CQ1367">
        <v>1.17337451728843</v>
      </c>
      <c r="CR1367">
        <v>1.1400709638501401</v>
      </c>
      <c r="CS1367">
        <v>0.93241760550598995</v>
      </c>
      <c r="CT1367">
        <v>1.05694048862862</v>
      </c>
      <c r="CU1367">
        <v>0.95794920821587903</v>
      </c>
      <c r="CV1367">
        <v>1.25062511753594</v>
      </c>
      <c r="CW1367">
        <v>0.98967568725728505</v>
      </c>
      <c r="CX1367">
        <v>1.2671515121196</v>
      </c>
      <c r="CY1367">
        <v>1.0248802945033899</v>
      </c>
      <c r="CZ1367">
        <v>1.0275475015063</v>
      </c>
      <c r="DA1367">
        <v>0.83930684733519201</v>
      </c>
      <c r="DB1367">
        <v>0.823103188455796</v>
      </c>
      <c r="DC1367">
        <v>1.25548610716619</v>
      </c>
      <c r="DD1367">
        <v>0.82134825176424098</v>
      </c>
      <c r="DE1367">
        <v>0.95956429254033904</v>
      </c>
      <c r="DF1367">
        <v>1.06158980015441</v>
      </c>
      <c r="DG1367">
        <v>0.80384573306277596</v>
      </c>
      <c r="DH1367">
        <v>0.93176195567895903</v>
      </c>
      <c r="DI1367">
        <v>0.92244992605346898</v>
      </c>
      <c r="DJ1367">
        <v>0.85919653746628999</v>
      </c>
      <c r="DK1367">
        <v>1.2213968003025799</v>
      </c>
      <c r="DL1367">
        <v>0.86877709362479805</v>
      </c>
      <c r="DM1367">
        <v>0.85086814176439296</v>
      </c>
      <c r="DN1367">
        <v>0.87236363860571597</v>
      </c>
      <c r="DO1367">
        <v>1.01642713255957</v>
      </c>
      <c r="DP1367">
        <v>1.11535492161393</v>
      </c>
      <c r="DQ1367">
        <v>1.2921708343058</v>
      </c>
      <c r="DR1367">
        <v>0.83157456226182702</v>
      </c>
      <c r="DS1367">
        <v>0.99464868754671998</v>
      </c>
      <c r="DT1367">
        <v>0.85097664790858696</v>
      </c>
      <c r="DU1367">
        <v>0.98245961858684505</v>
      </c>
      <c r="DV1367">
        <v>1.1726830238366499</v>
      </c>
    </row>
    <row r="1368" spans="1:126" x14ac:dyDescent="0.25">
      <c r="A1368">
        <v>1367</v>
      </c>
      <c r="B1368">
        <v>1.2375163631827499</v>
      </c>
      <c r="C1368">
        <v>1.1006255719559099</v>
      </c>
      <c r="D1368">
        <v>1.28579637708371</v>
      </c>
      <c r="E1368">
        <v>0.82358401553742999</v>
      </c>
      <c r="F1368">
        <v>0.82850674285919701</v>
      </c>
      <c r="G1368">
        <v>0.81314463986364005</v>
      </c>
      <c r="H1368">
        <v>0.93638580683273898</v>
      </c>
      <c r="I1368">
        <v>0.81817010675005297</v>
      </c>
      <c r="J1368">
        <v>0.84962956377632304</v>
      </c>
      <c r="K1368">
        <v>1.1924603840991701</v>
      </c>
      <c r="L1368">
        <v>1.2789874941361199</v>
      </c>
      <c r="M1368">
        <v>1.11441929800869</v>
      </c>
      <c r="N1368">
        <v>1.14290109141518</v>
      </c>
      <c r="O1368">
        <v>0.917480870287252</v>
      </c>
      <c r="P1368">
        <v>0.84281238823461202</v>
      </c>
      <c r="Q1368">
        <v>1.15253172550901</v>
      </c>
      <c r="R1368">
        <v>0.95303008385594601</v>
      </c>
      <c r="S1368">
        <v>1.22114945274413</v>
      </c>
      <c r="T1368">
        <v>1.1957129657183201</v>
      </c>
      <c r="U1368">
        <v>1.0467355174671999</v>
      </c>
      <c r="V1368">
        <v>1.2465849442497301</v>
      </c>
      <c r="W1368">
        <v>0.93239676266124305</v>
      </c>
      <c r="X1368">
        <v>1.26450796265688</v>
      </c>
      <c r="Y1368">
        <v>0.85620058119207998</v>
      </c>
      <c r="Z1368">
        <v>0.87230423507412802</v>
      </c>
      <c r="AA1368">
        <v>0.93402162830989699</v>
      </c>
      <c r="AB1368">
        <v>0.89721395517647295</v>
      </c>
      <c r="AC1368">
        <v>1.1452684128127499</v>
      </c>
      <c r="AD1368">
        <v>1.00430160199777</v>
      </c>
      <c r="AE1368">
        <v>0.92382911556009895</v>
      </c>
      <c r="AF1368">
        <v>0.92649654336639498</v>
      </c>
      <c r="AG1368">
        <v>1.24901080120422</v>
      </c>
      <c r="AH1368">
        <v>1.2905912347263699</v>
      </c>
      <c r="AI1368">
        <v>0.96921293056020796</v>
      </c>
      <c r="AJ1368">
        <v>0.80652882915776802</v>
      </c>
      <c r="AK1368">
        <v>0.94242903449820303</v>
      </c>
      <c r="AL1368">
        <v>0.83089595564042396</v>
      </c>
      <c r="AM1368">
        <v>1.0989217354668701</v>
      </c>
      <c r="AN1368">
        <v>0.88518352588192395</v>
      </c>
      <c r="AO1368">
        <v>0.94567207620625904</v>
      </c>
      <c r="AP1368">
        <v>1.08849625054308</v>
      </c>
      <c r="AQ1368">
        <v>1.2695956917765501</v>
      </c>
      <c r="AR1368">
        <v>1.1161833841309099</v>
      </c>
      <c r="AS1368">
        <v>1.2156827018323699</v>
      </c>
      <c r="AT1368">
        <v>1.09965847566007</v>
      </c>
      <c r="AU1368">
        <v>0.99888753166017497</v>
      </c>
      <c r="AV1368">
        <v>1.14500202407726</v>
      </c>
      <c r="AW1368">
        <v>1.0650208010148601</v>
      </c>
      <c r="AX1368">
        <v>1.0282434429577201</v>
      </c>
      <c r="AY1368">
        <v>1.08332242644479</v>
      </c>
      <c r="AZ1368">
        <v>1.0251766938803499</v>
      </c>
      <c r="BA1368">
        <v>1.16957826528308</v>
      </c>
      <c r="BB1368">
        <v>1.0657016349439199</v>
      </c>
      <c r="BC1368">
        <v>1.09796575833085</v>
      </c>
      <c r="BD1368">
        <v>0.93546729352071001</v>
      </c>
      <c r="BE1368">
        <v>0.92430631404928798</v>
      </c>
      <c r="BF1368">
        <v>1.0606007261937</v>
      </c>
      <c r="BG1368">
        <v>1.2599094836112299</v>
      </c>
      <c r="BH1368">
        <v>0.99054833799555397</v>
      </c>
      <c r="BI1368">
        <v>1.0810584500218701</v>
      </c>
      <c r="BJ1368">
        <v>0.81509553075891295</v>
      </c>
      <c r="BK1368">
        <v>0.959787228407043</v>
      </c>
      <c r="BL1368">
        <v>1.0372544859850701</v>
      </c>
      <c r="BM1368">
        <v>0.91781268583949405</v>
      </c>
      <c r="BN1368">
        <v>0.94409145335554701</v>
      </c>
      <c r="BO1368">
        <v>0.96320251884220998</v>
      </c>
      <c r="BP1368">
        <v>0.86964962254275502</v>
      </c>
      <c r="BQ1368">
        <v>0.97378107594679497</v>
      </c>
      <c r="BR1368">
        <v>1.0250759372857301</v>
      </c>
      <c r="BS1368">
        <v>1.1907262821192</v>
      </c>
      <c r="BT1368">
        <v>0.91698926271733905</v>
      </c>
      <c r="BU1368">
        <v>0.93982098008249904</v>
      </c>
      <c r="BV1368">
        <v>1.1841111123975601</v>
      </c>
      <c r="BW1368">
        <v>0.90040810211860101</v>
      </c>
      <c r="BX1368">
        <v>1.0774200756380801</v>
      </c>
      <c r="BY1368">
        <v>0.81621510324434998</v>
      </c>
      <c r="BZ1368">
        <v>0.87232017398481498</v>
      </c>
      <c r="CA1368">
        <v>1.1583461607283601</v>
      </c>
      <c r="CB1368">
        <v>0.941415712771977</v>
      </c>
      <c r="CC1368">
        <v>1.2712570531104599</v>
      </c>
      <c r="CD1368">
        <v>1.19553749657064</v>
      </c>
      <c r="CE1368">
        <v>0.93268860384636298</v>
      </c>
      <c r="CF1368">
        <v>0.922090449488567</v>
      </c>
      <c r="CG1368">
        <v>0.90013459938404095</v>
      </c>
      <c r="CH1368">
        <v>1.06603126338696</v>
      </c>
      <c r="CI1368">
        <v>0.99162769670630502</v>
      </c>
      <c r="CJ1368">
        <v>0.95979535123218396</v>
      </c>
      <c r="CK1368">
        <v>0.85346136705284104</v>
      </c>
      <c r="CL1368">
        <v>1.1301144263970699</v>
      </c>
      <c r="CM1368">
        <v>0.86839441578347998</v>
      </c>
      <c r="CN1368">
        <v>1.05714792340708</v>
      </c>
      <c r="CO1368">
        <v>1.23652143953493</v>
      </c>
      <c r="CP1368">
        <v>0.84818847563480904</v>
      </c>
      <c r="CQ1368">
        <v>1.0796821986041001</v>
      </c>
      <c r="CR1368">
        <v>0.87200199347054397</v>
      </c>
      <c r="CS1368">
        <v>1.12491331089892</v>
      </c>
      <c r="CT1368">
        <v>1.2377433183494899</v>
      </c>
      <c r="CU1368">
        <v>0.95690070609031597</v>
      </c>
      <c r="CV1368">
        <v>1.14079817635125</v>
      </c>
      <c r="CW1368">
        <v>1.13242724597467</v>
      </c>
      <c r="CX1368">
        <v>0.89609210651836901</v>
      </c>
      <c r="CY1368">
        <v>1.22942074136111</v>
      </c>
      <c r="CZ1368">
        <v>1.03596228712477</v>
      </c>
      <c r="DA1368">
        <v>1.1768504890228899</v>
      </c>
      <c r="DB1368">
        <v>1.16812314704114</v>
      </c>
      <c r="DC1368">
        <v>1.03670175655732</v>
      </c>
      <c r="DD1368">
        <v>1.0655082821828901</v>
      </c>
      <c r="DE1368">
        <v>1.2618302088700699</v>
      </c>
      <c r="DF1368">
        <v>0.98107539115087505</v>
      </c>
      <c r="DG1368">
        <v>0.91072239678585798</v>
      </c>
      <c r="DH1368">
        <v>1.03890500703822</v>
      </c>
      <c r="DI1368">
        <v>0.91527940697445997</v>
      </c>
      <c r="DJ1368">
        <v>1.20796216974675</v>
      </c>
      <c r="DK1368">
        <v>0.95915573574385304</v>
      </c>
      <c r="DL1368">
        <v>0.86307638974906098</v>
      </c>
      <c r="DM1368">
        <v>1.1856868429398799</v>
      </c>
      <c r="DN1368">
        <v>1.2807834012466801</v>
      </c>
      <c r="DO1368">
        <v>0.84848235179840403</v>
      </c>
      <c r="DP1368">
        <v>0.99059622810894599</v>
      </c>
      <c r="DQ1368">
        <v>1.23537676648407</v>
      </c>
      <c r="DR1368">
        <v>1.1869779813309</v>
      </c>
      <c r="DS1368">
        <v>1.2583885195675899</v>
      </c>
      <c r="DT1368">
        <v>1.1741604809389601</v>
      </c>
      <c r="DU1368">
        <v>0.86685413923235399</v>
      </c>
      <c r="DV1368">
        <v>0.84927764059936806</v>
      </c>
    </row>
    <row r="1369" spans="1:126" x14ac:dyDescent="0.25">
      <c r="A1369">
        <v>1368</v>
      </c>
      <c r="B1369">
        <v>0.97428748855194602</v>
      </c>
      <c r="C1369">
        <v>0.96059422641563297</v>
      </c>
      <c r="D1369">
        <v>0.90913563621874005</v>
      </c>
      <c r="E1369">
        <v>0.82792890458425294</v>
      </c>
      <c r="F1369">
        <v>1.2970079559293699</v>
      </c>
      <c r="G1369">
        <v>1.0343829252604599</v>
      </c>
      <c r="H1369">
        <v>1.11782175356543</v>
      </c>
      <c r="I1369">
        <v>1.01899683349851</v>
      </c>
      <c r="J1369">
        <v>0.98424907810902396</v>
      </c>
      <c r="K1369">
        <v>0.92131428416231198</v>
      </c>
      <c r="L1369">
        <v>0.97269301682865905</v>
      </c>
      <c r="M1369">
        <v>1.17307395712556</v>
      </c>
      <c r="N1369">
        <v>0.95439607624393497</v>
      </c>
      <c r="O1369">
        <v>0.979981732674572</v>
      </c>
      <c r="P1369">
        <v>1.12279686146573</v>
      </c>
      <c r="Q1369">
        <v>1.13931601737096</v>
      </c>
      <c r="R1369">
        <v>1.02434702829698</v>
      </c>
      <c r="S1369">
        <v>1.2025176724375399</v>
      </c>
      <c r="T1369">
        <v>1.28912085375703</v>
      </c>
      <c r="U1369">
        <v>1.13258971299998</v>
      </c>
      <c r="V1369">
        <v>0.95143113600293905</v>
      </c>
      <c r="W1369">
        <v>0.98273055850087099</v>
      </c>
      <c r="X1369">
        <v>1.2186437199203799</v>
      </c>
      <c r="Y1369">
        <v>0.90476020287271097</v>
      </c>
      <c r="Z1369">
        <v>0.88310700270561104</v>
      </c>
      <c r="AA1369">
        <v>1.18424853316759</v>
      </c>
      <c r="AB1369">
        <v>1.1086405009481599</v>
      </c>
      <c r="AC1369">
        <v>1.2939018730576599</v>
      </c>
      <c r="AD1369">
        <v>0.97775522416778904</v>
      </c>
      <c r="AE1369">
        <v>0.89584912701668595</v>
      </c>
      <c r="AF1369">
        <v>1.17605206890674</v>
      </c>
      <c r="AG1369">
        <v>1.1708456171127499</v>
      </c>
      <c r="AH1369">
        <v>0.86833021638061403</v>
      </c>
      <c r="AI1369">
        <v>1.1712032278511399</v>
      </c>
      <c r="AJ1369">
        <v>1.22255225910604</v>
      </c>
      <c r="AK1369">
        <v>0.92070064386927497</v>
      </c>
      <c r="AL1369">
        <v>1.1118432784866501</v>
      </c>
      <c r="AM1369">
        <v>1.2510469031709901</v>
      </c>
      <c r="AN1369">
        <v>1.19894449448708</v>
      </c>
      <c r="AO1369">
        <v>1.2880018652970999</v>
      </c>
      <c r="AP1369">
        <v>1.1803597600170701</v>
      </c>
      <c r="AQ1369">
        <v>0.929363134540378</v>
      </c>
      <c r="AR1369">
        <v>0.937775996017856</v>
      </c>
      <c r="AS1369">
        <v>0.93762621593527995</v>
      </c>
      <c r="AT1369">
        <v>1.1405474501264801</v>
      </c>
      <c r="AU1369">
        <v>1.2826542447934</v>
      </c>
      <c r="AV1369">
        <v>1.2771162237837499</v>
      </c>
      <c r="AW1369">
        <v>1.1451582629072401</v>
      </c>
      <c r="AX1369">
        <v>1.2560885133530499</v>
      </c>
      <c r="AY1369">
        <v>1.14291938062112</v>
      </c>
      <c r="AZ1369">
        <v>0.92292219497929295</v>
      </c>
      <c r="BA1369">
        <v>1.1290853874114199</v>
      </c>
      <c r="BB1369">
        <v>0.95751373877252299</v>
      </c>
      <c r="BC1369">
        <v>0.85523076662224595</v>
      </c>
      <c r="BD1369">
        <v>1.29987460866183</v>
      </c>
      <c r="BE1369">
        <v>1.1799805672205299</v>
      </c>
      <c r="BF1369">
        <v>0.97593911814679901</v>
      </c>
      <c r="BG1369">
        <v>1.1902702830093099</v>
      </c>
      <c r="BH1369">
        <v>0.93399992908124196</v>
      </c>
      <c r="BI1369">
        <v>1.26983334957945</v>
      </c>
      <c r="BJ1369">
        <v>1.20900399489335</v>
      </c>
      <c r="BK1369">
        <v>0.98843224671997698</v>
      </c>
      <c r="BL1369">
        <v>1.11001192692405</v>
      </c>
      <c r="BM1369">
        <v>0.81335548149196002</v>
      </c>
      <c r="BN1369">
        <v>0.880459811656919</v>
      </c>
      <c r="BO1369">
        <v>1.0089205629365801</v>
      </c>
      <c r="BP1369">
        <v>1.14067744585658</v>
      </c>
      <c r="BQ1369">
        <v>1.1506840216254199</v>
      </c>
      <c r="BR1369">
        <v>1.20892879929501</v>
      </c>
      <c r="BS1369">
        <v>1.11550944874716</v>
      </c>
      <c r="BT1369">
        <v>1.04345374848045</v>
      </c>
      <c r="BU1369">
        <v>0.86436495287628001</v>
      </c>
      <c r="BV1369">
        <v>0.96241831090009899</v>
      </c>
      <c r="BW1369">
        <v>0.95756455614535696</v>
      </c>
      <c r="BX1369">
        <v>1.1153426431690101</v>
      </c>
      <c r="BY1369">
        <v>1.02688878346755</v>
      </c>
      <c r="BZ1369">
        <v>1.11351450077973</v>
      </c>
      <c r="CA1369">
        <v>1.0614807445571199</v>
      </c>
      <c r="CB1369">
        <v>0.99599789620326296</v>
      </c>
      <c r="CC1369">
        <v>1.2259950396718899</v>
      </c>
      <c r="CD1369">
        <v>1.1411492962222201</v>
      </c>
      <c r="CE1369">
        <v>0.92041528736285305</v>
      </c>
      <c r="CF1369">
        <v>1.18298826004325</v>
      </c>
      <c r="CG1369">
        <v>1.2934253350912399</v>
      </c>
      <c r="CH1369">
        <v>0.90929259048625</v>
      </c>
      <c r="CI1369">
        <v>0.89115302801122198</v>
      </c>
      <c r="CJ1369">
        <v>1.08406858008375</v>
      </c>
      <c r="CK1369">
        <v>0.90901444623463701</v>
      </c>
      <c r="CL1369">
        <v>1.04343701051932</v>
      </c>
      <c r="CM1369">
        <v>0.80895090092385902</v>
      </c>
      <c r="CN1369">
        <v>1.12595083219666</v>
      </c>
      <c r="CO1369">
        <v>1.2982752728626901</v>
      </c>
      <c r="CP1369">
        <v>0.86216120697013798</v>
      </c>
      <c r="CQ1369">
        <v>1.25359172148514</v>
      </c>
      <c r="CR1369">
        <v>1.1650224209611599</v>
      </c>
      <c r="CS1369">
        <v>0.83823494660912601</v>
      </c>
      <c r="CT1369">
        <v>0.89907583543080105</v>
      </c>
      <c r="CU1369">
        <v>1.17679920845699</v>
      </c>
      <c r="CV1369">
        <v>0.85708537052428502</v>
      </c>
      <c r="CW1369">
        <v>1.02228284935719</v>
      </c>
      <c r="CX1369">
        <v>0.90770914429050797</v>
      </c>
      <c r="CY1369">
        <v>1.0591724241604199</v>
      </c>
      <c r="CZ1369">
        <v>1.1291522284733899</v>
      </c>
      <c r="DA1369">
        <v>1.2371558162551199</v>
      </c>
      <c r="DB1369">
        <v>1.21207540443578</v>
      </c>
      <c r="DC1369">
        <v>0.87747254456503598</v>
      </c>
      <c r="DD1369">
        <v>1.1161506369084599</v>
      </c>
      <c r="DE1369">
        <v>1.22951008106717</v>
      </c>
      <c r="DF1369">
        <v>0.85538349363320099</v>
      </c>
      <c r="DG1369">
        <v>1.1788896564324001</v>
      </c>
      <c r="DH1369">
        <v>1.0856173183042199</v>
      </c>
      <c r="DI1369">
        <v>1.2994977855472101</v>
      </c>
      <c r="DJ1369">
        <v>1.07981246936106</v>
      </c>
      <c r="DK1369">
        <v>0.91421834288480397</v>
      </c>
      <c r="DL1369">
        <v>1.14402507282991</v>
      </c>
      <c r="DM1369">
        <v>0.874428797603089</v>
      </c>
      <c r="DN1369">
        <v>1.2572303937532401</v>
      </c>
      <c r="DO1369">
        <v>0.98028979113589798</v>
      </c>
      <c r="DP1369">
        <v>0.93484838599838505</v>
      </c>
      <c r="DQ1369">
        <v>0.80791060369744305</v>
      </c>
      <c r="DR1369">
        <v>1.0858810696430801</v>
      </c>
      <c r="DS1369">
        <v>1.25106216629232</v>
      </c>
      <c r="DT1369">
        <v>0.82254176228345199</v>
      </c>
      <c r="DU1369">
        <v>0.93929220006690795</v>
      </c>
      <c r="DV1369">
        <v>1.04375954894495</v>
      </c>
    </row>
    <row r="1370" spans="1:126" x14ac:dyDescent="0.25">
      <c r="A1370">
        <v>1369</v>
      </c>
      <c r="B1370">
        <v>0.82096050245438501</v>
      </c>
      <c r="C1370">
        <v>0.942146537228156</v>
      </c>
      <c r="D1370">
        <v>1.1530388141966601</v>
      </c>
      <c r="E1370">
        <v>0.83575599781032694</v>
      </c>
      <c r="F1370">
        <v>1.1334790360571401</v>
      </c>
      <c r="G1370">
        <v>0.92169130933895904</v>
      </c>
      <c r="H1370">
        <v>1.20309395921255</v>
      </c>
      <c r="I1370">
        <v>0.832843814070374</v>
      </c>
      <c r="J1370">
        <v>1.05676531209729</v>
      </c>
      <c r="K1370">
        <v>1.1042713624807099</v>
      </c>
      <c r="L1370">
        <v>1.2402240980785599</v>
      </c>
      <c r="M1370">
        <v>1.22626414278956</v>
      </c>
      <c r="N1370">
        <v>1.27135010263055</v>
      </c>
      <c r="O1370">
        <v>0.941702267530242</v>
      </c>
      <c r="P1370">
        <v>1.26659802624234</v>
      </c>
      <c r="Q1370">
        <v>1.18883588298323</v>
      </c>
      <c r="R1370">
        <v>0.93618148955290303</v>
      </c>
      <c r="S1370">
        <v>0.98291071591128398</v>
      </c>
      <c r="T1370">
        <v>0.84959336940820396</v>
      </c>
      <c r="U1370">
        <v>1.2509352232316999</v>
      </c>
      <c r="V1370">
        <v>0.96874771576959395</v>
      </c>
      <c r="W1370">
        <v>1.28359532896414</v>
      </c>
      <c r="X1370">
        <v>0.80652387684801996</v>
      </c>
      <c r="Y1370">
        <v>1.04196733357463</v>
      </c>
      <c r="Z1370">
        <v>1.2572385990799799</v>
      </c>
      <c r="AA1370">
        <v>1.22069472758102</v>
      </c>
      <c r="AB1370">
        <v>0.96154663957768205</v>
      </c>
      <c r="AC1370">
        <v>1.16726709059496</v>
      </c>
      <c r="AD1370">
        <v>0.92851934983665096</v>
      </c>
      <c r="AE1370">
        <v>0.95944678689859397</v>
      </c>
      <c r="AF1370">
        <v>0.92953396175855996</v>
      </c>
      <c r="AG1370">
        <v>1.2791174185076299</v>
      </c>
      <c r="AH1370">
        <v>1.0754195779279301</v>
      </c>
      <c r="AI1370">
        <v>0.81769682445922698</v>
      </c>
      <c r="AJ1370">
        <v>0.99431962154647202</v>
      </c>
      <c r="AK1370">
        <v>1.21666494505889</v>
      </c>
      <c r="AL1370">
        <v>1.0853801675416499</v>
      </c>
      <c r="AM1370">
        <v>0.84309832606040702</v>
      </c>
      <c r="AN1370">
        <v>0.83830600597979199</v>
      </c>
      <c r="AO1370">
        <v>1.03418528153766</v>
      </c>
      <c r="AP1370">
        <v>1.06430747243743</v>
      </c>
      <c r="AQ1370">
        <v>1.2023912675875901</v>
      </c>
      <c r="AR1370">
        <v>1.10260376567898</v>
      </c>
      <c r="AS1370">
        <v>1.2874348840401499</v>
      </c>
      <c r="AT1370">
        <v>1.1630041944276699</v>
      </c>
      <c r="AU1370">
        <v>0.86264288681188295</v>
      </c>
      <c r="AV1370">
        <v>0.83013951605427805</v>
      </c>
      <c r="AW1370">
        <v>0.89587591988506798</v>
      </c>
      <c r="AX1370">
        <v>1.0761516846091701</v>
      </c>
      <c r="AY1370">
        <v>0.97179511708466204</v>
      </c>
      <c r="AZ1370">
        <v>1.08534187660087</v>
      </c>
      <c r="BA1370">
        <v>1.2734383943812599</v>
      </c>
      <c r="BB1370">
        <v>0.95413058410583795</v>
      </c>
      <c r="BC1370">
        <v>0.86594653653367304</v>
      </c>
      <c r="BD1370">
        <v>0.94536541665418905</v>
      </c>
      <c r="BE1370">
        <v>1.2677752687896799</v>
      </c>
      <c r="BF1370">
        <v>0.93839859245202295</v>
      </c>
      <c r="BG1370">
        <v>1.25587127362016</v>
      </c>
      <c r="BH1370">
        <v>0.98304051142757598</v>
      </c>
      <c r="BI1370">
        <v>1.1159617076235699</v>
      </c>
      <c r="BJ1370">
        <v>0.91597672641412897</v>
      </c>
      <c r="BK1370">
        <v>1.29778058009361</v>
      </c>
      <c r="BL1370">
        <v>0.97820897790018402</v>
      </c>
      <c r="BM1370">
        <v>1.11873206212785</v>
      </c>
      <c r="BN1370">
        <v>0.91111259995350202</v>
      </c>
      <c r="BO1370">
        <v>1.2408179716844101</v>
      </c>
      <c r="BP1370">
        <v>0.96531613815538697</v>
      </c>
      <c r="BQ1370">
        <v>1.2707856459065601</v>
      </c>
      <c r="BR1370">
        <v>0.90743750689034697</v>
      </c>
      <c r="BS1370">
        <v>1.1632792575151301</v>
      </c>
      <c r="BT1370">
        <v>1.1379693025415201</v>
      </c>
      <c r="BU1370">
        <v>1.1892703883987099</v>
      </c>
      <c r="BV1370">
        <v>1.0533605605649199</v>
      </c>
      <c r="BW1370">
        <v>1.0773079540116499</v>
      </c>
      <c r="BX1370">
        <v>1.2250931223764101</v>
      </c>
      <c r="BY1370">
        <v>1.1800434153187001</v>
      </c>
      <c r="BZ1370">
        <v>1.2015334352848499</v>
      </c>
      <c r="CA1370">
        <v>1.01161492188098</v>
      </c>
      <c r="CB1370">
        <v>1.14278153854303</v>
      </c>
      <c r="CC1370">
        <v>0.81718062771016498</v>
      </c>
      <c r="CD1370">
        <v>1.2393060595493199</v>
      </c>
      <c r="CE1370">
        <v>0.95913173952554698</v>
      </c>
      <c r="CF1370">
        <v>0.95508468023926996</v>
      </c>
      <c r="CG1370">
        <v>0.92140918843976105</v>
      </c>
      <c r="CH1370">
        <v>1.03454684023939</v>
      </c>
      <c r="CI1370">
        <v>1.2481320984070601</v>
      </c>
      <c r="CJ1370">
        <v>1.24217607575913</v>
      </c>
      <c r="CK1370">
        <v>0.84096260623468699</v>
      </c>
      <c r="CL1370">
        <v>0.81355623076431904</v>
      </c>
      <c r="CM1370">
        <v>0.95127002589844301</v>
      </c>
      <c r="CN1370">
        <v>1.2444569956119</v>
      </c>
      <c r="CO1370">
        <v>1.06585727812658</v>
      </c>
      <c r="CP1370">
        <v>0.99422928497276497</v>
      </c>
      <c r="CQ1370">
        <v>0.99108285352084902</v>
      </c>
      <c r="CR1370">
        <v>1.0802656690341701</v>
      </c>
      <c r="CS1370">
        <v>1.17585844427382</v>
      </c>
      <c r="CT1370">
        <v>0.98250539398808701</v>
      </c>
      <c r="CU1370">
        <v>1.1434524113704301</v>
      </c>
      <c r="CV1370">
        <v>1.2102831378912899</v>
      </c>
      <c r="CW1370">
        <v>1.06918450969294</v>
      </c>
      <c r="CX1370">
        <v>1.0405108602889599</v>
      </c>
      <c r="CY1370">
        <v>1.05386971701665</v>
      </c>
      <c r="CZ1370">
        <v>0.85613906626376601</v>
      </c>
      <c r="DA1370">
        <v>0.87258634232015098</v>
      </c>
      <c r="DB1370">
        <v>1.0481554081542099</v>
      </c>
      <c r="DC1370">
        <v>1.2762306979234599</v>
      </c>
      <c r="DD1370">
        <v>0.83462548353391897</v>
      </c>
      <c r="DE1370">
        <v>1.0786011576713299</v>
      </c>
      <c r="DF1370">
        <v>1.29417840228365</v>
      </c>
      <c r="DG1370">
        <v>1.25700554536216</v>
      </c>
      <c r="DH1370">
        <v>1.1732770729053701</v>
      </c>
      <c r="DI1370">
        <v>0.841386402971671</v>
      </c>
      <c r="DJ1370">
        <v>1.28223763891735</v>
      </c>
      <c r="DK1370">
        <v>0.81551900561247403</v>
      </c>
      <c r="DL1370">
        <v>1.2894274123096501</v>
      </c>
      <c r="DM1370">
        <v>1.2031685109389101</v>
      </c>
      <c r="DN1370">
        <v>1.15260820583863</v>
      </c>
      <c r="DO1370">
        <v>0.88719004090033904</v>
      </c>
      <c r="DP1370">
        <v>1.0964667586486001</v>
      </c>
      <c r="DQ1370">
        <v>1.02674622243013</v>
      </c>
      <c r="DR1370">
        <v>0.83628054410785801</v>
      </c>
      <c r="DS1370">
        <v>1.25769621156433</v>
      </c>
      <c r="DT1370">
        <v>0.82166534870017804</v>
      </c>
      <c r="DU1370">
        <v>1.2789815046376301</v>
      </c>
      <c r="DV1370">
        <v>1.0316720535772099</v>
      </c>
    </row>
    <row r="1371" spans="1:126" x14ac:dyDescent="0.25">
      <c r="A1371">
        <v>1370</v>
      </c>
      <c r="B1371">
        <v>0.87116985969419602</v>
      </c>
      <c r="C1371">
        <v>1.0176579028921</v>
      </c>
      <c r="D1371">
        <v>0.819506846207811</v>
      </c>
      <c r="E1371">
        <v>0.80783777247732602</v>
      </c>
      <c r="F1371">
        <v>1.1085749798372799</v>
      </c>
      <c r="G1371">
        <v>1.2599584329765201</v>
      </c>
      <c r="H1371">
        <v>1.13393866133943</v>
      </c>
      <c r="I1371">
        <v>1.2896932120898601</v>
      </c>
      <c r="J1371">
        <v>0.99003568413933396</v>
      </c>
      <c r="K1371">
        <v>1.24659195475221</v>
      </c>
      <c r="L1371">
        <v>0.93801475374509302</v>
      </c>
      <c r="M1371">
        <v>1.1354285980412699</v>
      </c>
      <c r="N1371">
        <v>0.91945516248658099</v>
      </c>
      <c r="O1371">
        <v>1.2928284771657701</v>
      </c>
      <c r="P1371">
        <v>1.0721996614145</v>
      </c>
      <c r="Q1371">
        <v>0.99778194092133898</v>
      </c>
      <c r="R1371">
        <v>0.91941040404895003</v>
      </c>
      <c r="S1371">
        <v>1.16601788645497</v>
      </c>
      <c r="T1371">
        <v>1.1495548589626301</v>
      </c>
      <c r="U1371">
        <v>0.967145534360218</v>
      </c>
      <c r="V1371">
        <v>1.0496314882028399</v>
      </c>
      <c r="W1371">
        <v>0.80169027683744598</v>
      </c>
      <c r="X1371">
        <v>0.96161360124823303</v>
      </c>
      <c r="Y1371">
        <v>1.1142953700868099</v>
      </c>
      <c r="Z1371">
        <v>1.0407099664448201</v>
      </c>
      <c r="AA1371">
        <v>1.0013669351357899</v>
      </c>
      <c r="AB1371">
        <v>1.2366562054414001</v>
      </c>
      <c r="AC1371">
        <v>1.15398625294137</v>
      </c>
      <c r="AD1371">
        <v>0.94682314637713705</v>
      </c>
      <c r="AE1371">
        <v>0.99927451455504801</v>
      </c>
      <c r="AF1371">
        <v>0.80587378642500496</v>
      </c>
      <c r="AG1371">
        <v>1.21038519903144</v>
      </c>
      <c r="AH1371">
        <v>0.89123647474696099</v>
      </c>
      <c r="AI1371">
        <v>0.97418415562751404</v>
      </c>
      <c r="AJ1371">
        <v>1.06048819651323</v>
      </c>
      <c r="AK1371">
        <v>1.06543818503406</v>
      </c>
      <c r="AL1371">
        <v>0.82568233669077595</v>
      </c>
      <c r="AM1371">
        <v>1.20642983271063</v>
      </c>
      <c r="AN1371">
        <v>1.23555456681045</v>
      </c>
      <c r="AO1371">
        <v>1.2602400585503</v>
      </c>
      <c r="AP1371">
        <v>0.82131199554449796</v>
      </c>
      <c r="AQ1371">
        <v>1.13274907868344</v>
      </c>
      <c r="AR1371">
        <v>1.21229319952206</v>
      </c>
      <c r="AS1371">
        <v>1.0681671066685401</v>
      </c>
      <c r="AT1371">
        <v>0.98895359120747806</v>
      </c>
      <c r="AU1371">
        <v>1.1648102143444801</v>
      </c>
      <c r="AV1371">
        <v>1.0302966618798399</v>
      </c>
      <c r="AW1371">
        <v>1.1433873883152701</v>
      </c>
      <c r="AX1371">
        <v>1.08237888801038</v>
      </c>
      <c r="AY1371">
        <v>1.13263260947019</v>
      </c>
      <c r="AZ1371">
        <v>0.97585519663823195</v>
      </c>
      <c r="BA1371">
        <v>0.87226895620741796</v>
      </c>
      <c r="BB1371">
        <v>1.05370688944788</v>
      </c>
      <c r="BC1371">
        <v>0.92998398960899398</v>
      </c>
      <c r="BD1371">
        <v>1.2506883456303799</v>
      </c>
      <c r="BE1371">
        <v>1.0131025751568701</v>
      </c>
      <c r="BF1371">
        <v>1.01583336442718</v>
      </c>
      <c r="BG1371">
        <v>1.2896992896778099</v>
      </c>
      <c r="BH1371">
        <v>1.1550413324154201</v>
      </c>
      <c r="BI1371">
        <v>0.93549443207816996</v>
      </c>
      <c r="BJ1371">
        <v>0.90876202328917199</v>
      </c>
      <c r="BK1371">
        <v>0.846224976552307</v>
      </c>
      <c r="BL1371">
        <v>0.82219631089170897</v>
      </c>
      <c r="BM1371">
        <v>1.1461228619033501</v>
      </c>
      <c r="BN1371">
        <v>0.96462060090591195</v>
      </c>
      <c r="BO1371">
        <v>1.28960452104217</v>
      </c>
      <c r="BP1371">
        <v>0.861670218318077</v>
      </c>
      <c r="BQ1371">
        <v>0.96289164339898003</v>
      </c>
      <c r="BR1371">
        <v>0.98034044777367502</v>
      </c>
      <c r="BS1371">
        <v>1.06552284725886</v>
      </c>
      <c r="BT1371">
        <v>1.0186676836811399</v>
      </c>
      <c r="BU1371">
        <v>1.2851086506144</v>
      </c>
      <c r="BV1371">
        <v>1.14487660080001</v>
      </c>
      <c r="BW1371">
        <v>1.2323459701675401</v>
      </c>
      <c r="BX1371">
        <v>0.90625449553747095</v>
      </c>
      <c r="BY1371">
        <v>1.0732407882834101</v>
      </c>
      <c r="BZ1371">
        <v>0.84114194070456805</v>
      </c>
      <c r="CA1371">
        <v>1.0414541054045201</v>
      </c>
      <c r="CB1371">
        <v>1.1969723604259299</v>
      </c>
      <c r="CC1371">
        <v>1.1234282842924499</v>
      </c>
      <c r="CD1371">
        <v>0.92791960483078095</v>
      </c>
      <c r="CE1371">
        <v>1.2697826414192399</v>
      </c>
      <c r="CF1371">
        <v>1.18593353629711</v>
      </c>
      <c r="CG1371">
        <v>0.81446744779364699</v>
      </c>
      <c r="CH1371">
        <v>1.2731953277157</v>
      </c>
      <c r="CI1371">
        <v>1.17473955296111</v>
      </c>
      <c r="CJ1371">
        <v>0.89049098513370395</v>
      </c>
      <c r="CK1371">
        <v>1.18983224685921</v>
      </c>
      <c r="CL1371">
        <v>1.11204455405048</v>
      </c>
      <c r="CM1371">
        <v>0.87585800386071999</v>
      </c>
      <c r="CN1371">
        <v>1.08963329445197</v>
      </c>
      <c r="CO1371">
        <v>0.93654822468503895</v>
      </c>
      <c r="CP1371">
        <v>0.80445783338964805</v>
      </c>
      <c r="CQ1371">
        <v>1.21483641335981</v>
      </c>
      <c r="CR1371">
        <v>0.92023278902769901</v>
      </c>
      <c r="CS1371">
        <v>1.25908617317083</v>
      </c>
      <c r="CT1371">
        <v>0.98211006283809499</v>
      </c>
      <c r="CU1371">
        <v>0.91474201181695203</v>
      </c>
      <c r="CV1371">
        <v>1.0255878592119401</v>
      </c>
      <c r="CW1371">
        <v>1.13664206203104</v>
      </c>
      <c r="CX1371">
        <v>0.910351300538218</v>
      </c>
      <c r="CY1371">
        <v>0.99281801860209995</v>
      </c>
      <c r="CZ1371">
        <v>1.0005499715944499</v>
      </c>
      <c r="DA1371">
        <v>1.0987523079586301</v>
      </c>
      <c r="DB1371">
        <v>1.19640857292778</v>
      </c>
      <c r="DC1371">
        <v>0.98240036657896601</v>
      </c>
      <c r="DD1371">
        <v>1.16138721882198</v>
      </c>
      <c r="DE1371">
        <v>1.18840393439412</v>
      </c>
      <c r="DF1371">
        <v>0.99777232211837497</v>
      </c>
      <c r="DG1371">
        <v>1.1691669228210499</v>
      </c>
      <c r="DH1371">
        <v>0.98549838604877404</v>
      </c>
      <c r="DI1371">
        <v>1.12027648329042</v>
      </c>
      <c r="DJ1371">
        <v>1.2244981239935799</v>
      </c>
      <c r="DK1371">
        <v>1.03831487163233</v>
      </c>
      <c r="DL1371">
        <v>1.0042811662931801</v>
      </c>
      <c r="DM1371">
        <v>0.88155326118299004</v>
      </c>
      <c r="DN1371">
        <v>0.817431536031058</v>
      </c>
      <c r="DO1371">
        <v>1.1392643797129101</v>
      </c>
      <c r="DP1371">
        <v>1.2455790377138301</v>
      </c>
      <c r="DQ1371">
        <v>0.80718021107618798</v>
      </c>
      <c r="DR1371">
        <v>0.80326210645402396</v>
      </c>
      <c r="DS1371">
        <v>1.0790197174135701</v>
      </c>
      <c r="DT1371">
        <v>1.0966537663533</v>
      </c>
      <c r="DU1371">
        <v>1.1859334444068299</v>
      </c>
      <c r="DV1371">
        <v>1.24226494971582</v>
      </c>
    </row>
    <row r="1372" spans="1:126" x14ac:dyDescent="0.25">
      <c r="A1372">
        <v>1371</v>
      </c>
      <c r="B1372">
        <v>0.83829641743820904</v>
      </c>
      <c r="C1372">
        <v>1.25187952559099</v>
      </c>
      <c r="D1372">
        <v>1.1081475619139201</v>
      </c>
      <c r="E1372">
        <v>1.2868395036273199</v>
      </c>
      <c r="F1372">
        <v>0.87394288710187795</v>
      </c>
      <c r="G1372">
        <v>1.1579168192852101</v>
      </c>
      <c r="H1372">
        <v>0.94329457364954805</v>
      </c>
      <c r="I1372">
        <v>1.11445003197827</v>
      </c>
      <c r="J1372">
        <v>0.80084830202957202</v>
      </c>
      <c r="K1372">
        <v>1.1147099306374899</v>
      </c>
      <c r="L1372">
        <v>1.1572242683301801</v>
      </c>
      <c r="M1372">
        <v>1.2843882022589499</v>
      </c>
      <c r="N1372">
        <v>1.1493899203081299</v>
      </c>
      <c r="O1372">
        <v>1.04606086597994</v>
      </c>
      <c r="P1372">
        <v>1.1349869720071299</v>
      </c>
      <c r="Q1372">
        <v>0.812557233435378</v>
      </c>
      <c r="R1372">
        <v>1.27839805958213</v>
      </c>
      <c r="S1372">
        <v>1.0844308847400601</v>
      </c>
      <c r="T1372">
        <v>0.86790787261347102</v>
      </c>
      <c r="U1372">
        <v>0.94778532280794503</v>
      </c>
      <c r="V1372">
        <v>0.95148419705631104</v>
      </c>
      <c r="W1372">
        <v>1.01069970364115</v>
      </c>
      <c r="X1372">
        <v>0.94539449517492702</v>
      </c>
      <c r="Y1372">
        <v>1.23393130577288</v>
      </c>
      <c r="Z1372">
        <v>0.99958433433055804</v>
      </c>
      <c r="AA1372">
        <v>1.27018819503969</v>
      </c>
      <c r="AB1372">
        <v>1.1785252298425</v>
      </c>
      <c r="AC1372">
        <v>1.11294397178001</v>
      </c>
      <c r="AD1372">
        <v>0.93746888522414695</v>
      </c>
      <c r="AE1372">
        <v>0.96706807918801596</v>
      </c>
      <c r="AF1372">
        <v>1.0292147802902201</v>
      </c>
      <c r="AG1372">
        <v>0.95952797778794996</v>
      </c>
      <c r="AH1372">
        <v>0.82738064688729196</v>
      </c>
      <c r="AI1372">
        <v>1.1872785219478501</v>
      </c>
      <c r="AJ1372">
        <v>0.85895879569549904</v>
      </c>
      <c r="AK1372">
        <v>1.0111281192538599</v>
      </c>
      <c r="AL1372">
        <v>1.22137872190704</v>
      </c>
      <c r="AM1372">
        <v>1.0306752012999401</v>
      </c>
      <c r="AN1372">
        <v>1.0679886128681599</v>
      </c>
      <c r="AO1372">
        <v>1.24070881706866</v>
      </c>
      <c r="AP1372">
        <v>0.93164210204008602</v>
      </c>
      <c r="AQ1372">
        <v>1.14524180268269</v>
      </c>
      <c r="AR1372">
        <v>1.2049912217696901</v>
      </c>
      <c r="AS1372">
        <v>0.82081768725427096</v>
      </c>
      <c r="AT1372">
        <v>1.2422830625567001</v>
      </c>
      <c r="AU1372">
        <v>1.28913324903784</v>
      </c>
      <c r="AV1372">
        <v>0.82525895201950805</v>
      </c>
      <c r="AW1372">
        <v>1.19779262901894</v>
      </c>
      <c r="AX1372">
        <v>0.94675463627887702</v>
      </c>
      <c r="AY1372">
        <v>0.96083124697402</v>
      </c>
      <c r="AZ1372">
        <v>0.8135566427666</v>
      </c>
      <c r="BA1372">
        <v>1.1476612953618901</v>
      </c>
      <c r="BB1372">
        <v>1.19992049308677</v>
      </c>
      <c r="BC1372">
        <v>1.21304518683375</v>
      </c>
      <c r="BD1372">
        <v>1.16059585974405</v>
      </c>
      <c r="BE1372">
        <v>1.15592623255745</v>
      </c>
      <c r="BF1372">
        <v>0.92872034839546103</v>
      </c>
      <c r="BG1372">
        <v>1.1401906165359701</v>
      </c>
      <c r="BH1372">
        <v>0.93809309903406102</v>
      </c>
      <c r="BI1372">
        <v>0.88940154274042704</v>
      </c>
      <c r="BJ1372">
        <v>1.0514171116681701</v>
      </c>
      <c r="BK1372">
        <v>1.1338067343465501</v>
      </c>
      <c r="BL1372">
        <v>0.80124283725790302</v>
      </c>
      <c r="BM1372">
        <v>0.97664929616801999</v>
      </c>
      <c r="BN1372">
        <v>1.0709132060223101</v>
      </c>
      <c r="BO1372">
        <v>1.23685610426709</v>
      </c>
      <c r="BP1372">
        <v>1.1610152918255501</v>
      </c>
      <c r="BQ1372">
        <v>1.06439013715995</v>
      </c>
      <c r="BR1372">
        <v>0.84870807371558499</v>
      </c>
      <c r="BS1372">
        <v>1.2830894401206401</v>
      </c>
      <c r="BT1372">
        <v>0.92019630359122795</v>
      </c>
      <c r="BU1372">
        <v>1.0643198564904</v>
      </c>
      <c r="BV1372">
        <v>1.2797348217589</v>
      </c>
      <c r="BW1372">
        <v>0.94783323289346999</v>
      </c>
      <c r="BX1372">
        <v>1.07665428275061</v>
      </c>
      <c r="BY1372">
        <v>0.97136002651263198</v>
      </c>
      <c r="BZ1372">
        <v>0.89575883040308002</v>
      </c>
      <c r="CA1372">
        <v>0.84451888915541395</v>
      </c>
      <c r="CB1372">
        <v>1.2500975728402199</v>
      </c>
      <c r="CC1372">
        <v>1.26660384363089</v>
      </c>
      <c r="CD1372">
        <v>0.87445693220934795</v>
      </c>
      <c r="CE1372">
        <v>1.1592105495876801</v>
      </c>
      <c r="CF1372">
        <v>1.1464867530756799</v>
      </c>
      <c r="CG1372">
        <v>0.88578305819062098</v>
      </c>
      <c r="CH1372">
        <v>0.82785522123164101</v>
      </c>
      <c r="CI1372">
        <v>1.10344488390684</v>
      </c>
      <c r="CJ1372">
        <v>1.0076259897125399</v>
      </c>
      <c r="CK1372">
        <v>0.89227480202083398</v>
      </c>
      <c r="CL1372">
        <v>0.84067872080252704</v>
      </c>
      <c r="CM1372">
        <v>0.80491041682909004</v>
      </c>
      <c r="CN1372">
        <v>1.2182497865576201</v>
      </c>
      <c r="CO1372">
        <v>1.0307556953822099</v>
      </c>
      <c r="CP1372">
        <v>1.2600706943946001</v>
      </c>
      <c r="CQ1372">
        <v>1.2649304217156101</v>
      </c>
      <c r="CR1372">
        <v>1.20172959904296</v>
      </c>
      <c r="CS1372">
        <v>1.2919586967480901</v>
      </c>
      <c r="CT1372">
        <v>0.91899725514947095</v>
      </c>
      <c r="CU1372">
        <v>1.14240032181289</v>
      </c>
      <c r="CV1372">
        <v>1.00045140435013</v>
      </c>
      <c r="CW1372">
        <v>1.2681785606293701</v>
      </c>
      <c r="CX1372">
        <v>1.11334715192026</v>
      </c>
      <c r="CY1372">
        <v>1.1293411723415201</v>
      </c>
      <c r="CZ1372">
        <v>1.0908683467129801</v>
      </c>
      <c r="DA1372">
        <v>0.80974721460149202</v>
      </c>
      <c r="DB1372">
        <v>1.19485487691392</v>
      </c>
      <c r="DC1372">
        <v>1.1366684399676099</v>
      </c>
      <c r="DD1372">
        <v>0.99067317452427195</v>
      </c>
      <c r="DE1372">
        <v>1.0099478792022001</v>
      </c>
      <c r="DF1372">
        <v>1.0840356242987801</v>
      </c>
      <c r="DG1372">
        <v>0.86377211794082998</v>
      </c>
      <c r="DH1372">
        <v>0.87469356945001397</v>
      </c>
      <c r="DI1372">
        <v>1.23674952897764</v>
      </c>
      <c r="DJ1372">
        <v>0.87700104377888899</v>
      </c>
      <c r="DK1372">
        <v>1.2299809346694499</v>
      </c>
      <c r="DL1372">
        <v>1.2058048337155001</v>
      </c>
      <c r="DM1372">
        <v>0.848608351228618</v>
      </c>
      <c r="DN1372">
        <v>0.86392459542935296</v>
      </c>
      <c r="DO1372">
        <v>1.0044183907673401</v>
      </c>
      <c r="DP1372">
        <v>1.12295429355678</v>
      </c>
      <c r="DQ1372">
        <v>1.10262621869467</v>
      </c>
      <c r="DR1372">
        <v>1.0760484311865199</v>
      </c>
      <c r="DS1372">
        <v>1.18558668323053</v>
      </c>
      <c r="DT1372">
        <v>0.81349651458791306</v>
      </c>
      <c r="DU1372">
        <v>0.90183351868238704</v>
      </c>
      <c r="DV1372">
        <v>1.1167959389072799</v>
      </c>
    </row>
    <row r="1373" spans="1:126" x14ac:dyDescent="0.25">
      <c r="A1373">
        <v>1372</v>
      </c>
      <c r="B1373">
        <v>1.1702632946504401</v>
      </c>
      <c r="C1373">
        <v>1.2625528224935001</v>
      </c>
      <c r="D1373">
        <v>1.1346820852771999</v>
      </c>
      <c r="E1373">
        <v>1.1673983604656</v>
      </c>
      <c r="F1373">
        <v>0.81449808873849905</v>
      </c>
      <c r="G1373">
        <v>1.0443228672215299</v>
      </c>
      <c r="H1373">
        <v>0.87122078137550396</v>
      </c>
      <c r="I1373">
        <v>1.12816404158842</v>
      </c>
      <c r="J1373">
        <v>1.1587884187389299</v>
      </c>
      <c r="K1373">
        <v>1.2620734356757499</v>
      </c>
      <c r="L1373">
        <v>0.82485787237452701</v>
      </c>
      <c r="M1373">
        <v>0.80143282617716205</v>
      </c>
      <c r="N1373">
        <v>0.86995991808641504</v>
      </c>
      <c r="O1373">
        <v>1.1453887755209999</v>
      </c>
      <c r="P1373">
        <v>1.2625557005819401</v>
      </c>
      <c r="Q1373">
        <v>1.2797628612335099</v>
      </c>
      <c r="R1373">
        <v>1.2201210585997799</v>
      </c>
      <c r="S1373">
        <v>0.95848486264250699</v>
      </c>
      <c r="T1373">
        <v>0.95780408539577999</v>
      </c>
      <c r="U1373">
        <v>1.1090505456214601</v>
      </c>
      <c r="V1373">
        <v>0.89470062527415595</v>
      </c>
      <c r="W1373">
        <v>1.18253702907908</v>
      </c>
      <c r="X1373">
        <v>0.85756330564678696</v>
      </c>
      <c r="Y1373">
        <v>0.88596073544075005</v>
      </c>
      <c r="Z1373">
        <v>1.05999952416109</v>
      </c>
      <c r="AA1373">
        <v>0.80778500296740596</v>
      </c>
      <c r="AB1373">
        <v>1.17602946242123</v>
      </c>
      <c r="AC1373">
        <v>1.02239193935513</v>
      </c>
      <c r="AD1373">
        <v>0.92386310692912399</v>
      </c>
      <c r="AE1373">
        <v>0.92765253450101803</v>
      </c>
      <c r="AF1373">
        <v>0.91202107812352295</v>
      </c>
      <c r="AG1373">
        <v>0.86498899499355897</v>
      </c>
      <c r="AH1373">
        <v>1.18778988227217</v>
      </c>
      <c r="AI1373">
        <v>1.0437218394975001</v>
      </c>
      <c r="AJ1373">
        <v>1.2117010945893301</v>
      </c>
      <c r="AK1373">
        <v>1.0067699196431701</v>
      </c>
      <c r="AL1373">
        <v>1.16807252385333</v>
      </c>
      <c r="AM1373">
        <v>0.84784759249547703</v>
      </c>
      <c r="AN1373">
        <v>0.83145776059858101</v>
      </c>
      <c r="AO1373">
        <v>1.0102408155318301</v>
      </c>
      <c r="AP1373">
        <v>0.964331908085165</v>
      </c>
      <c r="AQ1373">
        <v>1.28686463084979</v>
      </c>
      <c r="AR1373">
        <v>1.11434543571633</v>
      </c>
      <c r="AS1373">
        <v>0.89460620164547</v>
      </c>
      <c r="AT1373">
        <v>0.87247529870474905</v>
      </c>
      <c r="AU1373">
        <v>1.1052728449800799</v>
      </c>
      <c r="AV1373">
        <v>0.90567983665394003</v>
      </c>
      <c r="AW1373">
        <v>0.80726737858091902</v>
      </c>
      <c r="AX1373">
        <v>0.872462904018378</v>
      </c>
      <c r="AY1373">
        <v>0.84858812475856604</v>
      </c>
      <c r="AZ1373">
        <v>0.82250727734970697</v>
      </c>
      <c r="BA1373">
        <v>1.1867938692931801</v>
      </c>
      <c r="BB1373">
        <v>1.27021742538727</v>
      </c>
      <c r="BC1373">
        <v>0.990593672310076</v>
      </c>
      <c r="BD1373">
        <v>0.89603716746999595</v>
      </c>
      <c r="BE1373">
        <v>0.94099847319796703</v>
      </c>
      <c r="BF1373">
        <v>0.80781372154406295</v>
      </c>
      <c r="BG1373">
        <v>1.12066502415779</v>
      </c>
      <c r="BH1373">
        <v>0.89478179717461803</v>
      </c>
      <c r="BI1373">
        <v>1.15375479463638</v>
      </c>
      <c r="BJ1373">
        <v>0.99061838857451101</v>
      </c>
      <c r="BK1373">
        <v>0.88284207734030495</v>
      </c>
      <c r="BL1373">
        <v>1.0310175905329799</v>
      </c>
      <c r="BM1373">
        <v>1.0679651207409</v>
      </c>
      <c r="BN1373">
        <v>1.0244849887543099</v>
      </c>
      <c r="BO1373">
        <v>0.80955009259602495</v>
      </c>
      <c r="BP1373">
        <v>0.80720641326292997</v>
      </c>
      <c r="BQ1373">
        <v>0.99236315318754098</v>
      </c>
      <c r="BR1373">
        <v>1.12473744238336</v>
      </c>
      <c r="BS1373">
        <v>1.1575086892058899</v>
      </c>
      <c r="BT1373">
        <v>1.21427340990204</v>
      </c>
      <c r="BU1373">
        <v>1.24886851691865</v>
      </c>
      <c r="BV1373">
        <v>1.1084466770433301</v>
      </c>
      <c r="BW1373">
        <v>0.81816985829000799</v>
      </c>
      <c r="BX1373">
        <v>0.92193630175651098</v>
      </c>
      <c r="BY1373">
        <v>1.23296876555789</v>
      </c>
      <c r="BZ1373">
        <v>1.2303936976412999</v>
      </c>
      <c r="CA1373">
        <v>0.80855276921407804</v>
      </c>
      <c r="CB1373">
        <v>0.93522094194082706</v>
      </c>
      <c r="CC1373">
        <v>1.08238558292187</v>
      </c>
      <c r="CD1373">
        <v>1.0027646762795499</v>
      </c>
      <c r="CE1373">
        <v>1.14006354476168</v>
      </c>
      <c r="CF1373">
        <v>0.87924273081169002</v>
      </c>
      <c r="CG1373">
        <v>0.95988823945314705</v>
      </c>
      <c r="CH1373">
        <v>1.1649858813646199</v>
      </c>
      <c r="CI1373">
        <v>1.2226101172556401</v>
      </c>
      <c r="CJ1373">
        <v>0.94158639539363698</v>
      </c>
      <c r="CK1373">
        <v>1.0216773709046001</v>
      </c>
      <c r="CL1373">
        <v>0.90616771018023701</v>
      </c>
      <c r="CM1373">
        <v>0.81017855090539104</v>
      </c>
      <c r="CN1373">
        <v>0.90616334123599396</v>
      </c>
      <c r="CO1373">
        <v>1.29059021084257</v>
      </c>
      <c r="CP1373">
        <v>0.91347806084870897</v>
      </c>
      <c r="CQ1373">
        <v>0.95759865477952799</v>
      </c>
      <c r="CR1373">
        <v>0.90950386138255801</v>
      </c>
      <c r="CS1373">
        <v>0.98756877931590503</v>
      </c>
      <c r="CT1373">
        <v>0.94569056052623601</v>
      </c>
      <c r="CU1373">
        <v>1.04145665637141</v>
      </c>
      <c r="CV1373">
        <v>1.1977755742027301</v>
      </c>
      <c r="CW1373">
        <v>1.1311334971139999</v>
      </c>
      <c r="CX1373">
        <v>0.80541921552099605</v>
      </c>
      <c r="CY1373">
        <v>1.2677570614362199</v>
      </c>
      <c r="CZ1373">
        <v>1.22741096393875</v>
      </c>
      <c r="DA1373">
        <v>0.93957389338533903</v>
      </c>
      <c r="DB1373">
        <v>0.92886173254728599</v>
      </c>
      <c r="DC1373">
        <v>1.1571212978180001</v>
      </c>
      <c r="DD1373">
        <v>1.29156699242154</v>
      </c>
      <c r="DE1373">
        <v>0.90778084811825999</v>
      </c>
      <c r="DF1373">
        <v>0.85338376637595303</v>
      </c>
      <c r="DG1373">
        <v>1.06388290821207</v>
      </c>
      <c r="DH1373">
        <v>1.0187190028708399</v>
      </c>
      <c r="DI1373">
        <v>1.2346360997994399</v>
      </c>
      <c r="DJ1373">
        <v>1.06173938446204</v>
      </c>
      <c r="DK1373">
        <v>1.25261193632629</v>
      </c>
      <c r="DL1373">
        <v>1.2461424004819801</v>
      </c>
      <c r="DM1373">
        <v>0.89617435125428002</v>
      </c>
      <c r="DN1373">
        <v>1.20390907149255</v>
      </c>
      <c r="DO1373">
        <v>0.87771856144301197</v>
      </c>
      <c r="DP1373">
        <v>1.0707395634302701</v>
      </c>
      <c r="DQ1373">
        <v>0.886171627186087</v>
      </c>
      <c r="DR1373">
        <v>1.22453048442892</v>
      </c>
      <c r="DS1373">
        <v>1.19445888844814</v>
      </c>
      <c r="DT1373">
        <v>1.1949856748555701</v>
      </c>
      <c r="DU1373">
        <v>1.047764574001</v>
      </c>
      <c r="DV1373">
        <v>1.20891282033431</v>
      </c>
    </row>
    <row r="1374" spans="1:126" x14ac:dyDescent="0.25">
      <c r="A1374">
        <v>1373</v>
      </c>
      <c r="B1374">
        <v>1.0282625636595</v>
      </c>
      <c r="C1374">
        <v>1.0526462261029199</v>
      </c>
      <c r="D1374">
        <v>0.81860076637554802</v>
      </c>
      <c r="E1374">
        <v>1.17619280736818</v>
      </c>
      <c r="F1374">
        <v>1.0862351621217301</v>
      </c>
      <c r="G1374">
        <v>0.83903712876240499</v>
      </c>
      <c r="H1374">
        <v>0.92293761763420201</v>
      </c>
      <c r="I1374">
        <v>0.96395302597239396</v>
      </c>
      <c r="J1374">
        <v>0.97253798189302398</v>
      </c>
      <c r="K1374">
        <v>1.29790228585053</v>
      </c>
      <c r="L1374">
        <v>0.85362678107789003</v>
      </c>
      <c r="M1374">
        <v>0.83998210355995095</v>
      </c>
      <c r="N1374">
        <v>1.02259094564612</v>
      </c>
      <c r="O1374">
        <v>0.87719765909246905</v>
      </c>
      <c r="P1374">
        <v>1.08733271270233</v>
      </c>
      <c r="Q1374">
        <v>1.0364429913876401</v>
      </c>
      <c r="R1374">
        <v>1.2410583658654399</v>
      </c>
      <c r="S1374">
        <v>0.96333641171720996</v>
      </c>
      <c r="T1374">
        <v>1.0064445515750799</v>
      </c>
      <c r="U1374">
        <v>0.89123959795128105</v>
      </c>
      <c r="V1374">
        <v>1.1194260433069601</v>
      </c>
      <c r="W1374">
        <v>0.96618633866200099</v>
      </c>
      <c r="X1374">
        <v>1.2251390233002899</v>
      </c>
      <c r="Y1374">
        <v>1.15053561351998</v>
      </c>
      <c r="Z1374">
        <v>1.2585098084052699</v>
      </c>
      <c r="AA1374">
        <v>1.10704091415098</v>
      </c>
      <c r="AB1374">
        <v>1.07030959286885</v>
      </c>
      <c r="AC1374">
        <v>1.0139127782407</v>
      </c>
      <c r="AD1374">
        <v>0.95190533054650295</v>
      </c>
      <c r="AE1374">
        <v>1.0938714197959301</v>
      </c>
      <c r="AF1374">
        <v>1.2285072429083399</v>
      </c>
      <c r="AG1374">
        <v>1.1886055961359301</v>
      </c>
      <c r="AH1374">
        <v>1.1635067509702799</v>
      </c>
      <c r="AI1374">
        <v>0.84724052906887704</v>
      </c>
      <c r="AJ1374">
        <v>1.23262411685514</v>
      </c>
      <c r="AK1374">
        <v>1.21307336526626</v>
      </c>
      <c r="AL1374">
        <v>1.2029800257713501</v>
      </c>
      <c r="AM1374">
        <v>0.86759617783370702</v>
      </c>
      <c r="AN1374">
        <v>0.90761048990309701</v>
      </c>
      <c r="AO1374">
        <v>1.1812666066131801</v>
      </c>
      <c r="AP1374">
        <v>1.10287036694858</v>
      </c>
      <c r="AQ1374">
        <v>1.1058991644305001</v>
      </c>
      <c r="AR1374">
        <v>0.99999872062452599</v>
      </c>
      <c r="AS1374">
        <v>1.1563491133093</v>
      </c>
      <c r="AT1374">
        <v>1.1683822515498099</v>
      </c>
      <c r="AU1374">
        <v>0.90361980784943297</v>
      </c>
      <c r="AV1374">
        <v>1.1410697361615001</v>
      </c>
      <c r="AW1374">
        <v>1.0378841359036901</v>
      </c>
      <c r="AX1374">
        <v>0.96051442347204297</v>
      </c>
      <c r="AY1374">
        <v>0.83101241803970805</v>
      </c>
      <c r="AZ1374">
        <v>0.81534881212728105</v>
      </c>
      <c r="BA1374">
        <v>0.85018954380079004</v>
      </c>
      <c r="BB1374">
        <v>0.88863195819476604</v>
      </c>
      <c r="BC1374">
        <v>0.99489719254133502</v>
      </c>
      <c r="BD1374">
        <v>1.0363173193056301</v>
      </c>
      <c r="BE1374">
        <v>0.85740423901348295</v>
      </c>
      <c r="BF1374">
        <v>1.1643915483946401</v>
      </c>
      <c r="BG1374">
        <v>1.22900984371459</v>
      </c>
      <c r="BH1374">
        <v>1.1610541509751999</v>
      </c>
      <c r="BI1374">
        <v>0.82413339259075202</v>
      </c>
      <c r="BJ1374">
        <v>0.89053128847705199</v>
      </c>
      <c r="BK1374">
        <v>1.2779670391428199</v>
      </c>
      <c r="BL1374">
        <v>0.83743722166906298</v>
      </c>
      <c r="BM1374">
        <v>1.22798223640096</v>
      </c>
      <c r="BN1374">
        <v>1.04057223830384</v>
      </c>
      <c r="BO1374">
        <v>1.2341173266772301</v>
      </c>
      <c r="BP1374">
        <v>1.29637839744557</v>
      </c>
      <c r="BQ1374">
        <v>1.0165862070673499</v>
      </c>
      <c r="BR1374">
        <v>1.21622829779951</v>
      </c>
      <c r="BS1374">
        <v>1.17982839740183</v>
      </c>
      <c r="BT1374">
        <v>1.24893155310399</v>
      </c>
      <c r="BU1374">
        <v>1.1743464875930101</v>
      </c>
      <c r="BV1374">
        <v>1.12794544312441</v>
      </c>
      <c r="BW1374">
        <v>1.10537036825055</v>
      </c>
      <c r="BX1374">
        <v>1.1717613774908799</v>
      </c>
      <c r="BY1374">
        <v>0.84613893338273005</v>
      </c>
      <c r="BZ1374">
        <v>1.1697939060529501</v>
      </c>
      <c r="CA1374">
        <v>0.94028810929601003</v>
      </c>
      <c r="CB1374">
        <v>0.874747377567762</v>
      </c>
      <c r="CC1374">
        <v>0.95139201500158099</v>
      </c>
      <c r="CD1374">
        <v>0.99838120770841099</v>
      </c>
      <c r="CE1374">
        <v>1.2251873396575199</v>
      </c>
      <c r="CF1374">
        <v>0.90622238418677503</v>
      </c>
      <c r="CG1374">
        <v>1.16246656919257</v>
      </c>
      <c r="CH1374">
        <v>0.89234114718250701</v>
      </c>
      <c r="CI1374">
        <v>1.22076041844389</v>
      </c>
      <c r="CJ1374">
        <v>0.80132480269014905</v>
      </c>
      <c r="CK1374">
        <v>0.94855054761926205</v>
      </c>
      <c r="CL1374">
        <v>0.82245916175670897</v>
      </c>
      <c r="CM1374">
        <v>0.94652985320925198</v>
      </c>
      <c r="CN1374">
        <v>0.93599044897295802</v>
      </c>
      <c r="CO1374">
        <v>0.92866055301675898</v>
      </c>
      <c r="CP1374">
        <v>0.99249725844465297</v>
      </c>
      <c r="CQ1374">
        <v>1.1882294134678899</v>
      </c>
      <c r="CR1374">
        <v>1.18822757587429</v>
      </c>
      <c r="CS1374">
        <v>1.20235312728675</v>
      </c>
      <c r="CT1374">
        <v>1.0555200527936699</v>
      </c>
      <c r="CU1374">
        <v>1.1574310823026099</v>
      </c>
      <c r="CV1374">
        <v>1.11684650086383</v>
      </c>
      <c r="CW1374">
        <v>0.99067413081045497</v>
      </c>
      <c r="CX1374">
        <v>0.97303780894595304</v>
      </c>
      <c r="CY1374">
        <v>1.0993076583291801</v>
      </c>
      <c r="CZ1374">
        <v>1.296900617708</v>
      </c>
      <c r="DA1374">
        <v>0.89711373275363504</v>
      </c>
      <c r="DB1374">
        <v>0.85102490536448605</v>
      </c>
      <c r="DC1374">
        <v>0.83717383253141198</v>
      </c>
      <c r="DD1374">
        <v>1.0847174114974201</v>
      </c>
      <c r="DE1374">
        <v>1.2514416565050701</v>
      </c>
      <c r="DF1374">
        <v>1.28350319198521</v>
      </c>
      <c r="DG1374">
        <v>1.13399293207936</v>
      </c>
      <c r="DH1374">
        <v>0.95348047831597404</v>
      </c>
      <c r="DI1374">
        <v>0.93066347465214005</v>
      </c>
      <c r="DJ1374">
        <v>0.81542684650138597</v>
      </c>
      <c r="DK1374">
        <v>1.25024334648146</v>
      </c>
      <c r="DL1374">
        <v>1.0379067812899501</v>
      </c>
      <c r="DM1374">
        <v>1.03154237403059</v>
      </c>
      <c r="DN1374">
        <v>1.06322851661157</v>
      </c>
      <c r="DO1374">
        <v>1.05746786921189</v>
      </c>
      <c r="DP1374">
        <v>1.14490351922599</v>
      </c>
      <c r="DQ1374">
        <v>0.87351719342490397</v>
      </c>
      <c r="DR1374">
        <v>1.28178412691648</v>
      </c>
      <c r="DS1374">
        <v>0.88603145825440499</v>
      </c>
      <c r="DT1374">
        <v>1.06248120778646</v>
      </c>
      <c r="DU1374">
        <v>0.87311776121345797</v>
      </c>
      <c r="DV1374">
        <v>0.81030588994294905</v>
      </c>
    </row>
    <row r="1375" spans="1:126" x14ac:dyDescent="0.25">
      <c r="A1375">
        <v>1374</v>
      </c>
      <c r="B1375">
        <v>1.1341246576577599</v>
      </c>
      <c r="C1375">
        <v>1.1137909046350201</v>
      </c>
      <c r="D1375">
        <v>0.80166728087185901</v>
      </c>
      <c r="E1375">
        <v>0.81665680406556795</v>
      </c>
      <c r="F1375">
        <v>0.81499078094296096</v>
      </c>
      <c r="G1375">
        <v>1.0650330548016</v>
      </c>
      <c r="H1375">
        <v>1.1459485067556101</v>
      </c>
      <c r="I1375">
        <v>1.03774993158392</v>
      </c>
      <c r="J1375">
        <v>1.12819340992388</v>
      </c>
      <c r="K1375">
        <v>0.875044936354055</v>
      </c>
      <c r="L1375">
        <v>1.2294953767649099</v>
      </c>
      <c r="M1375">
        <v>1.08385247961381</v>
      </c>
      <c r="N1375">
        <v>1.1230229292112099</v>
      </c>
      <c r="O1375">
        <v>1.0216496829577399</v>
      </c>
      <c r="P1375">
        <v>1.25639880507186</v>
      </c>
      <c r="Q1375">
        <v>1.24239782299407</v>
      </c>
      <c r="R1375">
        <v>1.26335639089896</v>
      </c>
      <c r="S1375">
        <v>0.99860264274789001</v>
      </c>
      <c r="T1375">
        <v>0.81286216318051896</v>
      </c>
      <c r="U1375">
        <v>0.906073535416</v>
      </c>
      <c r="V1375">
        <v>1.12325727887267</v>
      </c>
      <c r="W1375">
        <v>0.80479147414485896</v>
      </c>
      <c r="X1375">
        <v>1.2894492628168901</v>
      </c>
      <c r="Y1375">
        <v>1.07535873280724</v>
      </c>
      <c r="Z1375">
        <v>1.13297915764264</v>
      </c>
      <c r="AA1375">
        <v>0.879378719933258</v>
      </c>
      <c r="AB1375">
        <v>1.0695572371022899</v>
      </c>
      <c r="AC1375">
        <v>1.0439975265385499</v>
      </c>
      <c r="AD1375">
        <v>1.1719925412963801</v>
      </c>
      <c r="AE1375">
        <v>1.1248613745774101</v>
      </c>
      <c r="AF1375">
        <v>1.1214352448070199</v>
      </c>
      <c r="AG1375">
        <v>1.2690853715813399</v>
      </c>
      <c r="AH1375">
        <v>1.15267581144911</v>
      </c>
      <c r="AI1375">
        <v>0.85080049357361098</v>
      </c>
      <c r="AJ1375">
        <v>1.2190348172197301</v>
      </c>
      <c r="AK1375">
        <v>1.16077393782799</v>
      </c>
      <c r="AL1375">
        <v>1.08079810445467</v>
      </c>
      <c r="AM1375">
        <v>0.906551857343594</v>
      </c>
      <c r="AN1375">
        <v>1.13113977526292</v>
      </c>
      <c r="AO1375">
        <v>1.0114896759617999</v>
      </c>
      <c r="AP1375">
        <v>0.85620093070403702</v>
      </c>
      <c r="AQ1375">
        <v>0.89862283350884697</v>
      </c>
      <c r="AR1375">
        <v>1.02299959974572</v>
      </c>
      <c r="AS1375">
        <v>1.1403282916111099</v>
      </c>
      <c r="AT1375">
        <v>1.0742835140704501</v>
      </c>
      <c r="AU1375">
        <v>1.02186689559932</v>
      </c>
      <c r="AV1375">
        <v>0.82828798992663399</v>
      </c>
      <c r="AW1375">
        <v>1.2946050011569701</v>
      </c>
      <c r="AX1375">
        <v>1.1047826328964001</v>
      </c>
      <c r="AY1375">
        <v>1.02607011790527</v>
      </c>
      <c r="AZ1375">
        <v>1.18041850764728</v>
      </c>
      <c r="BA1375">
        <v>0.87307908025508996</v>
      </c>
      <c r="BB1375">
        <v>1.27334698996899</v>
      </c>
      <c r="BC1375">
        <v>0.94869026938496903</v>
      </c>
      <c r="BD1375">
        <v>1.17637750933881</v>
      </c>
      <c r="BE1375">
        <v>0.87191936548111404</v>
      </c>
      <c r="BF1375">
        <v>1.12705038050615</v>
      </c>
      <c r="BG1375">
        <v>1.0010342777211201</v>
      </c>
      <c r="BH1375">
        <v>1.13040948898616</v>
      </c>
      <c r="BI1375">
        <v>1.2943308049945901</v>
      </c>
      <c r="BJ1375">
        <v>1.0703986199666</v>
      </c>
      <c r="BK1375">
        <v>1.2000880324198799</v>
      </c>
      <c r="BL1375">
        <v>1.2067484680873699</v>
      </c>
      <c r="BM1375">
        <v>0.916993722338864</v>
      </c>
      <c r="BN1375">
        <v>0.92429673984192695</v>
      </c>
      <c r="BO1375">
        <v>1.16702695055684</v>
      </c>
      <c r="BP1375">
        <v>0.87842211933077197</v>
      </c>
      <c r="BQ1375">
        <v>1.1881945275116199</v>
      </c>
      <c r="BR1375">
        <v>1.1703163533124299</v>
      </c>
      <c r="BS1375">
        <v>1.0919556103370001</v>
      </c>
      <c r="BT1375">
        <v>1.1100488582422401</v>
      </c>
      <c r="BU1375">
        <v>1.2773929400886901</v>
      </c>
      <c r="BV1375">
        <v>1.2558131603128799</v>
      </c>
      <c r="BW1375">
        <v>0.95223195712155495</v>
      </c>
      <c r="BX1375">
        <v>1.14939495942794</v>
      </c>
      <c r="BY1375">
        <v>1.01615369828491</v>
      </c>
      <c r="BZ1375">
        <v>0.911277109148521</v>
      </c>
      <c r="CA1375">
        <v>0.99903803675507996</v>
      </c>
      <c r="CB1375">
        <v>1.17357540584067</v>
      </c>
      <c r="CC1375">
        <v>0.84275821434630804</v>
      </c>
      <c r="CD1375">
        <v>0.92756020164225605</v>
      </c>
      <c r="CE1375">
        <v>1.1909055343853401</v>
      </c>
      <c r="CF1375">
        <v>0.87941561973599902</v>
      </c>
      <c r="CG1375">
        <v>1.05223988251733</v>
      </c>
      <c r="CH1375">
        <v>1.0165381929100501</v>
      </c>
      <c r="CI1375">
        <v>1.24101974300365</v>
      </c>
      <c r="CJ1375">
        <v>1.1788644355497999</v>
      </c>
      <c r="CK1375">
        <v>0.988409882086415</v>
      </c>
      <c r="CL1375">
        <v>1.14789330371869</v>
      </c>
      <c r="CM1375">
        <v>1.1382927438428301</v>
      </c>
      <c r="CN1375">
        <v>0.99385551086879897</v>
      </c>
      <c r="CO1375">
        <v>0.99282011869589704</v>
      </c>
      <c r="CP1375">
        <v>0.84462318781852697</v>
      </c>
      <c r="CQ1375">
        <v>1.1975564161508401</v>
      </c>
      <c r="CR1375">
        <v>1.2023645663267899</v>
      </c>
      <c r="CS1375">
        <v>0.83393506317391897</v>
      </c>
      <c r="CT1375">
        <v>1.06099550398903</v>
      </c>
      <c r="CU1375">
        <v>1.0149870546815301</v>
      </c>
      <c r="CV1375">
        <v>1.13181950278718</v>
      </c>
      <c r="CW1375">
        <v>0.99366988736846296</v>
      </c>
      <c r="CX1375">
        <v>1.17890744025158</v>
      </c>
      <c r="CY1375">
        <v>0.85514415572803304</v>
      </c>
      <c r="CZ1375">
        <v>1.06751140825074</v>
      </c>
      <c r="DA1375">
        <v>1.12200135324299</v>
      </c>
      <c r="DB1375">
        <v>1.0168856459583</v>
      </c>
      <c r="DC1375">
        <v>1.1235785311650099</v>
      </c>
      <c r="DD1375">
        <v>0.85577815809362401</v>
      </c>
      <c r="DE1375">
        <v>1.0508682813605601</v>
      </c>
      <c r="DF1375">
        <v>1.0384812054588299</v>
      </c>
      <c r="DG1375">
        <v>1.29988772912471</v>
      </c>
      <c r="DH1375">
        <v>0.80743697453838303</v>
      </c>
      <c r="DI1375">
        <v>1.08438757587321</v>
      </c>
      <c r="DJ1375">
        <v>0.93435857726066596</v>
      </c>
      <c r="DK1375">
        <v>1.05034468594512</v>
      </c>
      <c r="DL1375">
        <v>1.10798416250464</v>
      </c>
      <c r="DM1375">
        <v>1.1663730230706499</v>
      </c>
      <c r="DN1375">
        <v>0.96559010456829297</v>
      </c>
      <c r="DO1375">
        <v>0.81247529983177802</v>
      </c>
      <c r="DP1375">
        <v>0.81894927029709697</v>
      </c>
      <c r="DQ1375">
        <v>1.1865602222012801</v>
      </c>
      <c r="DR1375">
        <v>1.0204797281083999</v>
      </c>
      <c r="DS1375">
        <v>0.96809776535313696</v>
      </c>
      <c r="DT1375">
        <v>1.2493718074217</v>
      </c>
      <c r="DU1375">
        <v>0.87682784958980597</v>
      </c>
      <c r="DV1375">
        <v>0.91764967506397599</v>
      </c>
    </row>
    <row r="1376" spans="1:126" x14ac:dyDescent="0.25">
      <c r="A1376">
        <v>1375</v>
      </c>
      <c r="B1376">
        <v>1.1496230378015599</v>
      </c>
      <c r="C1376">
        <v>1.15963196341121</v>
      </c>
      <c r="D1376">
        <v>0.87123217708173395</v>
      </c>
      <c r="E1376">
        <v>0.85880305856516304</v>
      </c>
      <c r="F1376">
        <v>1.1557669881856001</v>
      </c>
      <c r="G1376">
        <v>1.13302518435653</v>
      </c>
      <c r="H1376">
        <v>0.83587342175391399</v>
      </c>
      <c r="I1376">
        <v>0.808120911857244</v>
      </c>
      <c r="J1376">
        <v>0.88466749745201301</v>
      </c>
      <c r="K1376">
        <v>0.81239844988210597</v>
      </c>
      <c r="L1376">
        <v>1.01213973405589</v>
      </c>
      <c r="M1376">
        <v>0.96870265609259398</v>
      </c>
      <c r="N1376">
        <v>0.84255878170209997</v>
      </c>
      <c r="O1376">
        <v>0.88027185580904099</v>
      </c>
      <c r="P1376">
        <v>1.2637722653507399</v>
      </c>
      <c r="Q1376">
        <v>1.23375426366114</v>
      </c>
      <c r="R1376">
        <v>1.2766429333801701</v>
      </c>
      <c r="S1376">
        <v>0.85064209415105596</v>
      </c>
      <c r="T1376">
        <v>1.10951691351927</v>
      </c>
      <c r="U1376">
        <v>1.2031763357568801</v>
      </c>
      <c r="V1376">
        <v>0.81506509449144104</v>
      </c>
      <c r="W1376">
        <v>1.24176362698423</v>
      </c>
      <c r="X1376">
        <v>1.06555149983329</v>
      </c>
      <c r="Y1376">
        <v>1.2667642089565001</v>
      </c>
      <c r="Z1376">
        <v>0.85003086503093594</v>
      </c>
      <c r="AA1376">
        <v>0.99059473522544095</v>
      </c>
      <c r="AB1376">
        <v>0.83916032566594501</v>
      </c>
      <c r="AC1376">
        <v>1.0236890579129401</v>
      </c>
      <c r="AD1376">
        <v>0.91191167621562896</v>
      </c>
      <c r="AE1376">
        <v>1.0370488186492799</v>
      </c>
      <c r="AF1376">
        <v>0.86896966169813805</v>
      </c>
      <c r="AG1376">
        <v>0.80301450368397798</v>
      </c>
      <c r="AH1376">
        <v>0.92592664911809397</v>
      </c>
      <c r="AI1376">
        <v>1.1544406966120899</v>
      </c>
      <c r="AJ1376">
        <v>1.108815307445</v>
      </c>
      <c r="AK1376">
        <v>1.09912219721361</v>
      </c>
      <c r="AL1376">
        <v>1.25196533008421</v>
      </c>
      <c r="AM1376">
        <v>0.92367461012538898</v>
      </c>
      <c r="AN1376">
        <v>0.911637349417182</v>
      </c>
      <c r="AO1376">
        <v>0.898823157179515</v>
      </c>
      <c r="AP1376">
        <v>0.97094596571837</v>
      </c>
      <c r="AQ1376">
        <v>1.2579155903441199</v>
      </c>
      <c r="AR1376">
        <v>0.93771760083517097</v>
      </c>
      <c r="AS1376">
        <v>1.19210591137231</v>
      </c>
      <c r="AT1376">
        <v>0.979403098054065</v>
      </c>
      <c r="AU1376">
        <v>0.82629648842760295</v>
      </c>
      <c r="AV1376">
        <v>0.93849421968819002</v>
      </c>
      <c r="AW1376">
        <v>1.02548276591682</v>
      </c>
      <c r="AX1376">
        <v>1.15960183727462</v>
      </c>
      <c r="AY1376">
        <v>1.1183307907045199</v>
      </c>
      <c r="AZ1376">
        <v>0.81877400987900395</v>
      </c>
      <c r="BA1376">
        <v>0.98037825136745305</v>
      </c>
      <c r="BB1376">
        <v>0.89564511618426301</v>
      </c>
      <c r="BC1376">
        <v>0.81781359101180895</v>
      </c>
      <c r="BD1376">
        <v>1.1745028189781599</v>
      </c>
      <c r="BE1376">
        <v>0.95552201963575201</v>
      </c>
      <c r="BF1376">
        <v>1.29971481483549</v>
      </c>
      <c r="BG1376">
        <v>0.86316817622207898</v>
      </c>
      <c r="BH1376">
        <v>1.07500924924203</v>
      </c>
      <c r="BI1376">
        <v>0.94723546206015896</v>
      </c>
      <c r="BJ1376">
        <v>0.89988461363950401</v>
      </c>
      <c r="BK1376">
        <v>0.97014418916832201</v>
      </c>
      <c r="BL1376">
        <v>1.2689234340008599</v>
      </c>
      <c r="BM1376">
        <v>1.0500471558234501</v>
      </c>
      <c r="BN1376">
        <v>1.1266905455055201</v>
      </c>
      <c r="BO1376">
        <v>1.1709320196638999</v>
      </c>
      <c r="BP1376">
        <v>1.2278909005946199</v>
      </c>
      <c r="BQ1376">
        <v>0.98187738426796101</v>
      </c>
      <c r="BR1376">
        <v>0.87754124146236601</v>
      </c>
      <c r="BS1376">
        <v>0.91571571522604001</v>
      </c>
      <c r="BT1376">
        <v>1.2135050977431701</v>
      </c>
      <c r="BU1376">
        <v>1.27825922367628</v>
      </c>
      <c r="BV1376">
        <v>0.802590132219135</v>
      </c>
      <c r="BW1376">
        <v>1.1565560334757401</v>
      </c>
      <c r="BX1376">
        <v>0.94908989492186202</v>
      </c>
      <c r="BY1376">
        <v>1.12157116169905</v>
      </c>
      <c r="BZ1376">
        <v>0.877441835293997</v>
      </c>
      <c r="CA1376">
        <v>0.81168638251261405</v>
      </c>
      <c r="CB1376">
        <v>0.91350803834730598</v>
      </c>
      <c r="CC1376">
        <v>1.09791048155396</v>
      </c>
      <c r="CD1376">
        <v>1.0510991492772499</v>
      </c>
      <c r="CE1376">
        <v>1.01334779679908</v>
      </c>
      <c r="CF1376">
        <v>1.0682592544631</v>
      </c>
      <c r="CG1376">
        <v>1.00464327899691</v>
      </c>
      <c r="CH1376">
        <v>1.00871494650674</v>
      </c>
      <c r="CI1376">
        <v>1.11959661865968</v>
      </c>
      <c r="CJ1376">
        <v>0.81632714989727795</v>
      </c>
      <c r="CK1376">
        <v>0.84751558797662496</v>
      </c>
      <c r="CL1376">
        <v>1.03952257958483</v>
      </c>
      <c r="CM1376">
        <v>1.2268360475796001</v>
      </c>
      <c r="CN1376">
        <v>0.92516113201344496</v>
      </c>
      <c r="CO1376">
        <v>1.07832732440193</v>
      </c>
      <c r="CP1376">
        <v>1.1688508481470301</v>
      </c>
      <c r="CQ1376">
        <v>1.23634141242561</v>
      </c>
      <c r="CR1376">
        <v>1.1397997614640401</v>
      </c>
      <c r="CS1376">
        <v>0.97677274465972397</v>
      </c>
      <c r="CT1376">
        <v>1.0720454223821101</v>
      </c>
      <c r="CU1376">
        <v>0.94471630627504</v>
      </c>
      <c r="CV1376">
        <v>1.0970819336205799</v>
      </c>
      <c r="CW1376">
        <v>1.1452618870273501</v>
      </c>
      <c r="CX1376">
        <v>1.07869443969779</v>
      </c>
      <c r="CY1376">
        <v>0.84054893796649999</v>
      </c>
      <c r="CZ1376">
        <v>0.92836587140395299</v>
      </c>
      <c r="DA1376">
        <v>1.1610549711998099</v>
      </c>
      <c r="DB1376">
        <v>0.81031846566455101</v>
      </c>
      <c r="DC1376">
        <v>0.84035477239210898</v>
      </c>
      <c r="DD1376">
        <v>1.0692622786057699</v>
      </c>
      <c r="DE1376">
        <v>1.0313422742149101</v>
      </c>
      <c r="DF1376">
        <v>1.04420177404057</v>
      </c>
      <c r="DG1376">
        <v>0.95203587599080997</v>
      </c>
      <c r="DH1376">
        <v>0.86733996831063698</v>
      </c>
      <c r="DI1376">
        <v>1.03076948888403</v>
      </c>
      <c r="DJ1376">
        <v>0.94019561102590898</v>
      </c>
      <c r="DK1376">
        <v>1.21114248685918</v>
      </c>
      <c r="DL1376">
        <v>1.03217631635517</v>
      </c>
      <c r="DM1376">
        <v>1.2157081374465</v>
      </c>
      <c r="DN1376">
        <v>1.1963764259576399</v>
      </c>
      <c r="DO1376">
        <v>0.89637178836428499</v>
      </c>
      <c r="DP1376">
        <v>0.86243326036457402</v>
      </c>
      <c r="DQ1376">
        <v>1.2331112473027499</v>
      </c>
      <c r="DR1376">
        <v>0.87173500636159695</v>
      </c>
      <c r="DS1376">
        <v>0.987819621275561</v>
      </c>
      <c r="DT1376">
        <v>0.86302978787542695</v>
      </c>
      <c r="DU1376">
        <v>1.0794343352775599</v>
      </c>
      <c r="DV1376">
        <v>1.1996410248357601</v>
      </c>
    </row>
    <row r="1377" spans="1:126" x14ac:dyDescent="0.25">
      <c r="A1377">
        <v>1376</v>
      </c>
      <c r="B1377">
        <v>1.08567860619538</v>
      </c>
      <c r="C1377">
        <v>0.81195644067982797</v>
      </c>
      <c r="D1377">
        <v>1.2312027294454</v>
      </c>
      <c r="E1377">
        <v>0.93065163494065895</v>
      </c>
      <c r="F1377">
        <v>0.90701917207386995</v>
      </c>
      <c r="G1377">
        <v>1.103856308623</v>
      </c>
      <c r="H1377">
        <v>1.0493304375676</v>
      </c>
      <c r="I1377">
        <v>0.90001407283427004</v>
      </c>
      <c r="J1377">
        <v>1.11057541918541</v>
      </c>
      <c r="K1377">
        <v>1.2556320489347299</v>
      </c>
      <c r="L1377">
        <v>1.0812628425028401</v>
      </c>
      <c r="M1377">
        <v>1.10350003334672</v>
      </c>
      <c r="N1377">
        <v>1.0560069305339801</v>
      </c>
      <c r="O1377">
        <v>1.0007121745666201</v>
      </c>
      <c r="P1377">
        <v>0.94385759057483698</v>
      </c>
      <c r="Q1377">
        <v>1.2307017741823301</v>
      </c>
      <c r="R1377">
        <v>0.83126065129732196</v>
      </c>
      <c r="S1377">
        <v>0.93560819891487101</v>
      </c>
      <c r="T1377">
        <v>1.0504431298044401</v>
      </c>
      <c r="U1377">
        <v>0.854359369158883</v>
      </c>
      <c r="V1377">
        <v>1.0938550789252599</v>
      </c>
      <c r="W1377">
        <v>1.24872621302898</v>
      </c>
      <c r="X1377">
        <v>1.0759472312168901</v>
      </c>
      <c r="Y1377">
        <v>1.09501982829536</v>
      </c>
      <c r="Z1377">
        <v>1.26447829200802</v>
      </c>
      <c r="AA1377">
        <v>1.0123851494037299</v>
      </c>
      <c r="AB1377">
        <v>0.97263639897613596</v>
      </c>
      <c r="AC1377">
        <v>1.1097103665707899</v>
      </c>
      <c r="AD1377">
        <v>1.05525816075526</v>
      </c>
      <c r="AE1377">
        <v>0.95052964583845001</v>
      </c>
      <c r="AF1377">
        <v>1.1949992242921399</v>
      </c>
      <c r="AG1377">
        <v>1.26114720810827</v>
      </c>
      <c r="AH1377">
        <v>1.0507952267607401</v>
      </c>
      <c r="AI1377">
        <v>0.84842902988223601</v>
      </c>
      <c r="AJ1377">
        <v>0.95884900070978496</v>
      </c>
      <c r="AK1377">
        <v>0.95745856651249195</v>
      </c>
      <c r="AL1377">
        <v>1.07811708974405</v>
      </c>
      <c r="AM1377">
        <v>0.92284114353051105</v>
      </c>
      <c r="AN1377">
        <v>1.1241366077652299</v>
      </c>
      <c r="AO1377">
        <v>1.24366759955939</v>
      </c>
      <c r="AP1377">
        <v>1.12083758119467</v>
      </c>
      <c r="AQ1377">
        <v>1.10883513617216</v>
      </c>
      <c r="AR1377">
        <v>1.2412382787396901</v>
      </c>
      <c r="AS1377">
        <v>0.80989659725171903</v>
      </c>
      <c r="AT1377">
        <v>0.93343338202410397</v>
      </c>
      <c r="AU1377">
        <v>1.11088957753312</v>
      </c>
      <c r="AV1377">
        <v>0.99841153241578895</v>
      </c>
      <c r="AW1377">
        <v>1.1224167089899799</v>
      </c>
      <c r="AX1377">
        <v>1.2469825713837499</v>
      </c>
      <c r="AY1377">
        <v>0.81569387957641504</v>
      </c>
      <c r="AZ1377">
        <v>1.0741587329686999</v>
      </c>
      <c r="BA1377">
        <v>1.0358955005953501</v>
      </c>
      <c r="BB1377">
        <v>1.0490646703652799</v>
      </c>
      <c r="BC1377">
        <v>1.02858679444143</v>
      </c>
      <c r="BD1377">
        <v>1.2127687177878399</v>
      </c>
      <c r="BE1377">
        <v>1.0155552594130199</v>
      </c>
      <c r="BF1377">
        <v>0.93721797664157802</v>
      </c>
      <c r="BG1377">
        <v>1.00842686697615</v>
      </c>
      <c r="BH1377">
        <v>1.0900952931174399</v>
      </c>
      <c r="BI1377">
        <v>1.1092246162808499</v>
      </c>
      <c r="BJ1377">
        <v>0.80285198284877002</v>
      </c>
      <c r="BK1377">
        <v>0.94564506108382296</v>
      </c>
      <c r="BL1377">
        <v>0.84261324651254599</v>
      </c>
      <c r="BM1377">
        <v>1.19930004084618</v>
      </c>
      <c r="BN1377">
        <v>1.0509602092792401</v>
      </c>
      <c r="BO1377">
        <v>1.2833972866014201</v>
      </c>
      <c r="BP1377">
        <v>1.1850802749482701</v>
      </c>
      <c r="BQ1377">
        <v>1.04172689553955</v>
      </c>
      <c r="BR1377">
        <v>1.0460423426713401</v>
      </c>
      <c r="BS1377">
        <v>0.82712333224734802</v>
      </c>
      <c r="BT1377">
        <v>1.1682727812334801</v>
      </c>
      <c r="BU1377">
        <v>1.2442965776091</v>
      </c>
      <c r="BV1377">
        <v>1.1002584287149999</v>
      </c>
      <c r="BW1377">
        <v>1.0686550972777</v>
      </c>
      <c r="BX1377">
        <v>1.2702100432018399</v>
      </c>
      <c r="BY1377">
        <v>0.84202616896336901</v>
      </c>
      <c r="BZ1377">
        <v>0.80588191158997802</v>
      </c>
      <c r="CA1377">
        <v>0.85532111762667096</v>
      </c>
      <c r="CB1377">
        <v>1.18944592602396</v>
      </c>
      <c r="CC1377">
        <v>1.0266662684019501</v>
      </c>
      <c r="CD1377">
        <v>0.89688812447022903</v>
      </c>
      <c r="CE1377">
        <v>1.09015414515766</v>
      </c>
      <c r="CF1377">
        <v>0.90776506426446202</v>
      </c>
      <c r="CG1377">
        <v>0.98429104349183805</v>
      </c>
      <c r="CH1377">
        <v>1.26653366799043</v>
      </c>
      <c r="CI1377">
        <v>0.98593223194287705</v>
      </c>
      <c r="CJ1377">
        <v>1.20059579400113</v>
      </c>
      <c r="CK1377">
        <v>1.2371613002702799</v>
      </c>
      <c r="CL1377">
        <v>1.26937922064567</v>
      </c>
      <c r="CM1377">
        <v>1.2758647147832201</v>
      </c>
      <c r="CN1377">
        <v>1.2718255103221401</v>
      </c>
      <c r="CO1377">
        <v>0.93653617291348401</v>
      </c>
      <c r="CP1377">
        <v>0.84979748491436502</v>
      </c>
      <c r="CQ1377">
        <v>0.87498493760304596</v>
      </c>
      <c r="CR1377">
        <v>1.06427061080637</v>
      </c>
      <c r="CS1377">
        <v>1.1195571852763699</v>
      </c>
      <c r="CT1377">
        <v>0.97560656236185095</v>
      </c>
      <c r="CU1377">
        <v>0.81886694234906399</v>
      </c>
      <c r="CV1377">
        <v>1.1799794790654301</v>
      </c>
      <c r="CW1377">
        <v>0.901598671135735</v>
      </c>
      <c r="CX1377">
        <v>1.1012559563225901</v>
      </c>
      <c r="CY1377">
        <v>1.09087401257755</v>
      </c>
      <c r="CZ1377">
        <v>0.80993346933849397</v>
      </c>
      <c r="DA1377">
        <v>0.81391180568298405</v>
      </c>
      <c r="DB1377">
        <v>1.1099309954879499</v>
      </c>
      <c r="DC1377">
        <v>1.0618627959842699</v>
      </c>
      <c r="DD1377">
        <v>0.97236851095103405</v>
      </c>
      <c r="DE1377">
        <v>1.20700165610563</v>
      </c>
      <c r="DF1377">
        <v>1.14794326129423</v>
      </c>
      <c r="DG1377">
        <v>1.2515545265269601</v>
      </c>
      <c r="DH1377">
        <v>1.07976641488297</v>
      </c>
      <c r="DI1377">
        <v>1.2072661703268901</v>
      </c>
      <c r="DJ1377">
        <v>1.2253645106523201</v>
      </c>
      <c r="DK1377">
        <v>1.02325663450139</v>
      </c>
      <c r="DL1377">
        <v>1.0153768756291699</v>
      </c>
      <c r="DM1377">
        <v>0.84341222025947304</v>
      </c>
      <c r="DN1377">
        <v>1.0776414748291501</v>
      </c>
      <c r="DO1377">
        <v>0.81028528717763004</v>
      </c>
      <c r="DP1377">
        <v>1.15910043237391</v>
      </c>
      <c r="DQ1377">
        <v>1.00895956732586</v>
      </c>
      <c r="DR1377">
        <v>0.81189908563274105</v>
      </c>
      <c r="DS1377">
        <v>0.88981785833031901</v>
      </c>
      <c r="DT1377">
        <v>1.22800535374084</v>
      </c>
      <c r="DU1377">
        <v>0.80367890633371097</v>
      </c>
      <c r="DV1377">
        <v>1.2217211469565299</v>
      </c>
    </row>
    <row r="1378" spans="1:126" x14ac:dyDescent="0.25">
      <c r="A1378">
        <v>1377</v>
      </c>
      <c r="B1378">
        <v>1.1143466709772201</v>
      </c>
      <c r="C1378">
        <v>1.0874662509984501</v>
      </c>
      <c r="D1378">
        <v>0.93801870805327203</v>
      </c>
      <c r="E1378">
        <v>1.2466790009565401</v>
      </c>
      <c r="F1378">
        <v>0.92759348579054302</v>
      </c>
      <c r="G1378">
        <v>1.0097757415492701</v>
      </c>
      <c r="H1378">
        <v>1.29299888866576</v>
      </c>
      <c r="I1378">
        <v>1.22924736626122</v>
      </c>
      <c r="J1378">
        <v>1.01230563752905</v>
      </c>
      <c r="K1378">
        <v>0.87399872923813504</v>
      </c>
      <c r="L1378">
        <v>1.1663622971523899</v>
      </c>
      <c r="M1378">
        <v>0.86221692509502701</v>
      </c>
      <c r="N1378">
        <v>0.92458868864504795</v>
      </c>
      <c r="O1378">
        <v>1.09835933252784</v>
      </c>
      <c r="P1378">
        <v>1.27034714767316</v>
      </c>
      <c r="Q1378">
        <v>0.98945807568415101</v>
      </c>
      <c r="R1378">
        <v>1.25389007675871</v>
      </c>
      <c r="S1378">
        <v>0.81529472538508696</v>
      </c>
      <c r="T1378">
        <v>0.97239348964693795</v>
      </c>
      <c r="U1378">
        <v>1.13865605284416</v>
      </c>
      <c r="V1378">
        <v>1.1294103595601701</v>
      </c>
      <c r="W1378">
        <v>0.84033524537688098</v>
      </c>
      <c r="X1378">
        <v>1.0682917101749001</v>
      </c>
      <c r="Y1378">
        <v>1.2700099112162999</v>
      </c>
      <c r="Z1378">
        <v>0.91298402496436903</v>
      </c>
      <c r="AA1378">
        <v>1.14058724791931</v>
      </c>
      <c r="AB1378">
        <v>1.1468196713857699</v>
      </c>
      <c r="AC1378">
        <v>1.2318386659239999</v>
      </c>
      <c r="AD1378">
        <v>1.1075774957436499</v>
      </c>
      <c r="AE1378">
        <v>1.1114504133808401</v>
      </c>
      <c r="AF1378">
        <v>1.08472882508979</v>
      </c>
      <c r="AG1378">
        <v>1.25357652160572</v>
      </c>
      <c r="AH1378">
        <v>1.0040856307538899</v>
      </c>
      <c r="AI1378">
        <v>1.1384817254733799</v>
      </c>
      <c r="AJ1378">
        <v>1.29941431693044</v>
      </c>
      <c r="AK1378">
        <v>0.88068839606182403</v>
      </c>
      <c r="AL1378">
        <v>1.1180898529313199</v>
      </c>
      <c r="AM1378">
        <v>1.0402874281708001</v>
      </c>
      <c r="AN1378">
        <v>0.85818006393131996</v>
      </c>
      <c r="AO1378">
        <v>0.97747755731525399</v>
      </c>
      <c r="AP1378">
        <v>0.87801178732233798</v>
      </c>
      <c r="AQ1378">
        <v>0.87955847321994896</v>
      </c>
      <c r="AR1378">
        <v>0.92862244978679698</v>
      </c>
      <c r="AS1378">
        <v>1.01876390262467</v>
      </c>
      <c r="AT1378">
        <v>1.2371178593513299</v>
      </c>
      <c r="AU1378">
        <v>1.15230168540764</v>
      </c>
      <c r="AV1378">
        <v>1.21202699208861</v>
      </c>
      <c r="AW1378">
        <v>1.19834916315947</v>
      </c>
      <c r="AX1378">
        <v>0.95343833017201596</v>
      </c>
      <c r="AY1378">
        <v>0.98004676089935505</v>
      </c>
      <c r="AZ1378">
        <v>1.29832644786615</v>
      </c>
      <c r="BA1378">
        <v>1.22595741607134</v>
      </c>
      <c r="BB1378">
        <v>1.04508168845065</v>
      </c>
      <c r="BC1378">
        <v>0.88652344285831497</v>
      </c>
      <c r="BD1378">
        <v>1.0334352994199101</v>
      </c>
      <c r="BE1378">
        <v>0.81656331724762599</v>
      </c>
      <c r="BF1378">
        <v>0.96714808423098997</v>
      </c>
      <c r="BG1378">
        <v>0.83638154628993</v>
      </c>
      <c r="BH1378">
        <v>1.2339580682370399</v>
      </c>
      <c r="BI1378">
        <v>0.97660834060774404</v>
      </c>
      <c r="BJ1378">
        <v>1.29274109794447</v>
      </c>
      <c r="BK1378">
        <v>1.1902175375290101</v>
      </c>
      <c r="BL1378">
        <v>1.29706134438869</v>
      </c>
      <c r="BM1378">
        <v>1.1125951910616401</v>
      </c>
      <c r="BN1378">
        <v>0.80680032636488397</v>
      </c>
      <c r="BO1378">
        <v>1.1338047262311299</v>
      </c>
      <c r="BP1378">
        <v>1.05725617714833</v>
      </c>
      <c r="BQ1378">
        <v>1.2483280716323799</v>
      </c>
      <c r="BR1378">
        <v>1.2291484731375699</v>
      </c>
      <c r="BS1378">
        <v>1.2294459241909199</v>
      </c>
      <c r="BT1378">
        <v>1.0392495923940701</v>
      </c>
      <c r="BU1378">
        <v>1.2959992876825801</v>
      </c>
      <c r="BV1378">
        <v>1.29381222307605</v>
      </c>
      <c r="BW1378">
        <v>1.11349971322021</v>
      </c>
      <c r="BX1378">
        <v>0.85592717258671502</v>
      </c>
      <c r="BY1378">
        <v>1.04641157493255</v>
      </c>
      <c r="BZ1378">
        <v>1.1445869428506701</v>
      </c>
      <c r="CA1378">
        <v>0.85726294105128897</v>
      </c>
      <c r="CB1378">
        <v>1.11849037174539</v>
      </c>
      <c r="CC1378">
        <v>0.95474098282166098</v>
      </c>
      <c r="CD1378">
        <v>1.2502294969114101</v>
      </c>
      <c r="CE1378">
        <v>1.0817605357590201</v>
      </c>
      <c r="CF1378">
        <v>0.93768029325500701</v>
      </c>
      <c r="CG1378">
        <v>1.18856654623216</v>
      </c>
      <c r="CH1378">
        <v>0.86238283512103897</v>
      </c>
      <c r="CI1378">
        <v>0.88711131965781198</v>
      </c>
      <c r="CJ1378">
        <v>0.89799022709645504</v>
      </c>
      <c r="CK1378">
        <v>1.2795485092630099</v>
      </c>
      <c r="CL1378">
        <v>1.1177623390809901</v>
      </c>
      <c r="CM1378">
        <v>1.23400066708233</v>
      </c>
      <c r="CN1378">
        <v>1.22034510445719</v>
      </c>
      <c r="CO1378">
        <v>0.85302152872741099</v>
      </c>
      <c r="CP1378">
        <v>0.82071148371262304</v>
      </c>
      <c r="CQ1378">
        <v>0.976284418938968</v>
      </c>
      <c r="CR1378">
        <v>1.1068677775209801</v>
      </c>
      <c r="CS1378">
        <v>1.2122952884632601</v>
      </c>
      <c r="CT1378">
        <v>1.15851505056515</v>
      </c>
      <c r="CU1378">
        <v>0.93502024912787596</v>
      </c>
      <c r="CV1378">
        <v>1.0895697933055699</v>
      </c>
      <c r="CW1378">
        <v>1.0577037526099</v>
      </c>
      <c r="CX1378">
        <v>1.05828272785827</v>
      </c>
      <c r="CY1378">
        <v>1.19521082395488</v>
      </c>
      <c r="CZ1378">
        <v>1.0347758991603</v>
      </c>
      <c r="DA1378">
        <v>1.1179626725746701</v>
      </c>
      <c r="DB1378">
        <v>0.86000329584634505</v>
      </c>
      <c r="DC1378">
        <v>1.0561614456878401</v>
      </c>
      <c r="DD1378">
        <v>0.96682053769283904</v>
      </c>
      <c r="DE1378">
        <v>0.92763728610980301</v>
      </c>
      <c r="DF1378">
        <v>0.93962159808635604</v>
      </c>
      <c r="DG1378">
        <v>1.1438691359019599</v>
      </c>
      <c r="DH1378">
        <v>1.0256929452602901</v>
      </c>
      <c r="DI1378">
        <v>1.06609797253469</v>
      </c>
      <c r="DJ1378">
        <v>1.27621769460958</v>
      </c>
      <c r="DK1378">
        <v>0.92507962078518302</v>
      </c>
      <c r="DL1378">
        <v>0.81213800178161499</v>
      </c>
      <c r="DM1378">
        <v>1.1721415538309099</v>
      </c>
      <c r="DN1378">
        <v>1.0207757216112101</v>
      </c>
      <c r="DO1378">
        <v>1.25130643485695</v>
      </c>
      <c r="DP1378">
        <v>1.001891796465</v>
      </c>
      <c r="DQ1378">
        <v>0.87624361825169195</v>
      </c>
      <c r="DR1378">
        <v>1.1190433081105799</v>
      </c>
      <c r="DS1378">
        <v>0.81058360937483898</v>
      </c>
      <c r="DT1378">
        <v>1.1916230825166201</v>
      </c>
      <c r="DU1378">
        <v>0.85908140467231198</v>
      </c>
      <c r="DV1378">
        <v>1.28524917711205</v>
      </c>
    </row>
    <row r="1379" spans="1:126" x14ac:dyDescent="0.25">
      <c r="A1379">
        <v>1378</v>
      </c>
      <c r="B1379">
        <v>1.23888196254503</v>
      </c>
      <c r="C1379">
        <v>0.82326723203201901</v>
      </c>
      <c r="D1379">
        <v>1.06584576849918</v>
      </c>
      <c r="E1379">
        <v>1.28603056883946</v>
      </c>
      <c r="F1379">
        <v>1.27929650184494</v>
      </c>
      <c r="G1379">
        <v>0.85539882314129601</v>
      </c>
      <c r="H1379">
        <v>1.2524503228816399</v>
      </c>
      <c r="I1379">
        <v>0.83377005239499502</v>
      </c>
      <c r="J1379">
        <v>1.1385417336199899</v>
      </c>
      <c r="K1379">
        <v>0.84497152864457403</v>
      </c>
      <c r="L1379">
        <v>1.28044149123054</v>
      </c>
      <c r="M1379">
        <v>1.0908071764839999</v>
      </c>
      <c r="N1379">
        <v>0.98764230847143697</v>
      </c>
      <c r="O1379">
        <v>1.22238858217728</v>
      </c>
      <c r="P1379">
        <v>1.2072837481379</v>
      </c>
      <c r="Q1379">
        <v>0.98795141925943997</v>
      </c>
      <c r="R1379">
        <v>1.23428516326226</v>
      </c>
      <c r="S1379">
        <v>1.1309482130402</v>
      </c>
      <c r="T1379">
        <v>0.80389816793704605</v>
      </c>
      <c r="U1379">
        <v>0.89744229783081197</v>
      </c>
      <c r="V1379">
        <v>0.83536101984857802</v>
      </c>
      <c r="W1379">
        <v>1.17390006326014</v>
      </c>
      <c r="X1379">
        <v>0.96303503774634902</v>
      </c>
      <c r="Y1379">
        <v>1.23881556159617</v>
      </c>
      <c r="Z1379">
        <v>1.2140256182934099</v>
      </c>
      <c r="AA1379">
        <v>0.99312359797279504</v>
      </c>
      <c r="AB1379">
        <v>0.93734482045776502</v>
      </c>
      <c r="AC1379">
        <v>1.1316120151778299</v>
      </c>
      <c r="AD1379">
        <v>0.93060398016304602</v>
      </c>
      <c r="AE1379">
        <v>1.2455022517091601</v>
      </c>
      <c r="AF1379">
        <v>0.86110442295229594</v>
      </c>
      <c r="AG1379">
        <v>0.95517030193807495</v>
      </c>
      <c r="AH1379">
        <v>1.2279070180410001</v>
      </c>
      <c r="AI1379">
        <v>0.88449753439488699</v>
      </c>
      <c r="AJ1379">
        <v>1.0895095088400599</v>
      </c>
      <c r="AK1379">
        <v>0.84184805167945997</v>
      </c>
      <c r="AL1379">
        <v>1.02942584717411</v>
      </c>
      <c r="AM1379">
        <v>0.81862688212093804</v>
      </c>
      <c r="AN1379">
        <v>0.85560789354892197</v>
      </c>
      <c r="AO1379">
        <v>1.25396877046642</v>
      </c>
      <c r="AP1379">
        <v>0.91669372528542004</v>
      </c>
      <c r="AQ1379">
        <v>0.97830405964811495</v>
      </c>
      <c r="AR1379">
        <v>0.96276807660663</v>
      </c>
      <c r="AS1379">
        <v>1.2091374106741899</v>
      </c>
      <c r="AT1379">
        <v>1.1573785553009099</v>
      </c>
      <c r="AU1379">
        <v>1.2868460460868301</v>
      </c>
      <c r="AV1379">
        <v>1.0735749259212599</v>
      </c>
      <c r="AW1379">
        <v>1.1355953851943601</v>
      </c>
      <c r="AX1379">
        <v>1.25452426954227</v>
      </c>
      <c r="AY1379">
        <v>0.88756453740800001</v>
      </c>
      <c r="AZ1379">
        <v>1.0141863028226401</v>
      </c>
      <c r="BA1379">
        <v>1.17019842721179</v>
      </c>
      <c r="BB1379">
        <v>1.25074704483199</v>
      </c>
      <c r="BC1379">
        <v>0.94795272365744498</v>
      </c>
      <c r="BD1379">
        <v>1.0298292606205499</v>
      </c>
      <c r="BE1379">
        <v>1.20192833133254</v>
      </c>
      <c r="BF1379">
        <v>1.0577766447616199</v>
      </c>
      <c r="BG1379">
        <v>0.83630933143724695</v>
      </c>
      <c r="BH1379">
        <v>0.86999057449964701</v>
      </c>
      <c r="BI1379">
        <v>1.14097140552575</v>
      </c>
      <c r="BJ1379">
        <v>0.996354587970395</v>
      </c>
      <c r="BK1379">
        <v>0.94193505273591005</v>
      </c>
      <c r="BL1379">
        <v>1.0712588899867601</v>
      </c>
      <c r="BM1379">
        <v>1.1245926518111899</v>
      </c>
      <c r="BN1379">
        <v>1.2369143173085999</v>
      </c>
      <c r="BO1379">
        <v>1.1248627006618299</v>
      </c>
      <c r="BP1379">
        <v>0.99225708500271503</v>
      </c>
      <c r="BQ1379">
        <v>1.22316038236734</v>
      </c>
      <c r="BR1379">
        <v>0.93209622716538398</v>
      </c>
      <c r="BS1379">
        <v>0.90563380133191995</v>
      </c>
      <c r="BT1379">
        <v>1.02309942680577</v>
      </c>
      <c r="BU1379">
        <v>0.94726643879840799</v>
      </c>
      <c r="BV1379">
        <v>0.86390442633405296</v>
      </c>
      <c r="BW1379">
        <v>0.84573251188575804</v>
      </c>
      <c r="BX1379">
        <v>1.1464801769831501</v>
      </c>
      <c r="BY1379">
        <v>0.99939094805087203</v>
      </c>
      <c r="BZ1379">
        <v>0.95621933375452495</v>
      </c>
      <c r="CA1379">
        <v>1.06483305930909</v>
      </c>
      <c r="CB1379">
        <v>1.2514253147878001</v>
      </c>
      <c r="CC1379">
        <v>0.89502564709992605</v>
      </c>
      <c r="CD1379">
        <v>1.08065377633636</v>
      </c>
      <c r="CE1379">
        <v>0.85432810036957196</v>
      </c>
      <c r="CF1379">
        <v>0.82768457989253796</v>
      </c>
      <c r="CG1379">
        <v>1.1255055305285599</v>
      </c>
      <c r="CH1379">
        <v>1.0867989393387101</v>
      </c>
      <c r="CI1379">
        <v>1.06673100570049</v>
      </c>
      <c r="CJ1379">
        <v>0.86636318661511302</v>
      </c>
      <c r="CK1379">
        <v>1.19669321403833</v>
      </c>
      <c r="CL1379">
        <v>0.97847940479192297</v>
      </c>
      <c r="CM1379">
        <v>1.24211187355866</v>
      </c>
      <c r="CN1379">
        <v>1.1872316232703899</v>
      </c>
      <c r="CO1379">
        <v>1.1380326605915101</v>
      </c>
      <c r="CP1379">
        <v>1.2395789428816699</v>
      </c>
      <c r="CQ1379">
        <v>1.0187897103569501</v>
      </c>
      <c r="CR1379">
        <v>0.85215475357747095</v>
      </c>
      <c r="CS1379">
        <v>1.08616511298231</v>
      </c>
      <c r="CT1379">
        <v>1.04998324595669</v>
      </c>
      <c r="CU1379">
        <v>1.0691783852072401</v>
      </c>
      <c r="CV1379">
        <v>1.2205896359617701</v>
      </c>
      <c r="CW1379">
        <v>1.0709196344402601</v>
      </c>
      <c r="CX1379">
        <v>0.97277462091922295</v>
      </c>
      <c r="CY1379">
        <v>0.94578329471517497</v>
      </c>
      <c r="CZ1379">
        <v>1.07083646069063</v>
      </c>
      <c r="DA1379">
        <v>1.1823660392572399</v>
      </c>
      <c r="DB1379">
        <v>1.1011861948961601</v>
      </c>
      <c r="DC1379">
        <v>0.91237199318607298</v>
      </c>
      <c r="DD1379">
        <v>0.921124444686374</v>
      </c>
      <c r="DE1379">
        <v>1.2609673688513601</v>
      </c>
      <c r="DF1379">
        <v>0.99659647874280899</v>
      </c>
      <c r="DG1379">
        <v>0.89715492767894101</v>
      </c>
      <c r="DH1379">
        <v>0.825414613102192</v>
      </c>
      <c r="DI1379">
        <v>0.82005930885530798</v>
      </c>
      <c r="DJ1379">
        <v>0.81466735931818601</v>
      </c>
      <c r="DK1379">
        <v>1.2104952392256301</v>
      </c>
      <c r="DL1379">
        <v>1.0751902231553501</v>
      </c>
      <c r="DM1379">
        <v>0.81117829117415496</v>
      </c>
      <c r="DN1379">
        <v>1.0424332242427701</v>
      </c>
      <c r="DO1379">
        <v>0.82607418465504001</v>
      </c>
      <c r="DP1379">
        <v>0.83291072798486199</v>
      </c>
      <c r="DQ1379">
        <v>1.03025386864618</v>
      </c>
      <c r="DR1379">
        <v>1.2588470403215899</v>
      </c>
      <c r="DS1379">
        <v>1.24250669074526</v>
      </c>
      <c r="DT1379">
        <v>0.82062238088332295</v>
      </c>
      <c r="DU1379">
        <v>1.14920341583969</v>
      </c>
      <c r="DV1379">
        <v>1.2162438172776</v>
      </c>
    </row>
    <row r="1380" spans="1:126" x14ac:dyDescent="0.25">
      <c r="A1380">
        <v>1379</v>
      </c>
      <c r="B1380">
        <v>1.13117586981402</v>
      </c>
      <c r="C1380">
        <v>1.0112656941342399</v>
      </c>
      <c r="D1380">
        <v>1.06111065104374</v>
      </c>
      <c r="E1380">
        <v>1.2970369431058399</v>
      </c>
      <c r="F1380">
        <v>0.89094527894136999</v>
      </c>
      <c r="G1380">
        <v>1.2083072203915199</v>
      </c>
      <c r="H1380">
        <v>1.08760384875634</v>
      </c>
      <c r="I1380">
        <v>0.95537428020939497</v>
      </c>
      <c r="J1380">
        <v>0.88940509289823599</v>
      </c>
      <c r="K1380">
        <v>1.1578467995756201</v>
      </c>
      <c r="L1380">
        <v>0.82956749194493495</v>
      </c>
      <c r="M1380">
        <v>1.23400179700429</v>
      </c>
      <c r="N1380">
        <v>1.09484529518204</v>
      </c>
      <c r="O1380">
        <v>1.2544753306871601</v>
      </c>
      <c r="P1380">
        <v>1.0626003222432701</v>
      </c>
      <c r="Q1380">
        <v>1.1077749719947001</v>
      </c>
      <c r="R1380">
        <v>0.80552550478330798</v>
      </c>
      <c r="S1380">
        <v>1.2532276527583299</v>
      </c>
      <c r="T1380">
        <v>1.1439700952324201</v>
      </c>
      <c r="U1380">
        <v>0.98589479165704996</v>
      </c>
      <c r="V1380">
        <v>1.24114691136556</v>
      </c>
      <c r="W1380">
        <v>0.80912299515650399</v>
      </c>
      <c r="X1380">
        <v>1.07602486100057</v>
      </c>
      <c r="Y1380">
        <v>0.985722024474324</v>
      </c>
      <c r="Z1380">
        <v>1.2622613110465399</v>
      </c>
      <c r="AA1380">
        <v>0.92698807198382305</v>
      </c>
      <c r="AB1380">
        <v>0.87169249951947003</v>
      </c>
      <c r="AC1380">
        <v>1.1320541977673999</v>
      </c>
      <c r="AD1380">
        <v>1.25528901991247</v>
      </c>
      <c r="AE1380">
        <v>1.23716591072186</v>
      </c>
      <c r="AF1380">
        <v>1.0906999910998101</v>
      </c>
      <c r="AG1380">
        <v>1.04112345620638</v>
      </c>
      <c r="AH1380">
        <v>1.16361939224058</v>
      </c>
      <c r="AI1380">
        <v>1.1985511115790499</v>
      </c>
      <c r="AJ1380">
        <v>1.14926001877329</v>
      </c>
      <c r="AK1380">
        <v>0.87922318038068903</v>
      </c>
      <c r="AL1380">
        <v>0.90620489406528104</v>
      </c>
      <c r="AM1380">
        <v>1.1615495791960599</v>
      </c>
      <c r="AN1380">
        <v>1.2372110876039599</v>
      </c>
      <c r="AO1380">
        <v>1.0438693169630799</v>
      </c>
      <c r="AP1380">
        <v>1.2361689853773199</v>
      </c>
      <c r="AQ1380">
        <v>1.10857588869844</v>
      </c>
      <c r="AR1380">
        <v>0.862000957752036</v>
      </c>
      <c r="AS1380">
        <v>1.0063029705204201</v>
      </c>
      <c r="AT1380">
        <v>0.92573541863728703</v>
      </c>
      <c r="AU1380">
        <v>1.1781496631559201</v>
      </c>
      <c r="AV1380">
        <v>0.94770505018527396</v>
      </c>
      <c r="AW1380">
        <v>0.99436546148762905</v>
      </c>
      <c r="AX1380">
        <v>1.0760772244536101</v>
      </c>
      <c r="AY1380">
        <v>0.90726453426376297</v>
      </c>
      <c r="AZ1380">
        <v>0.94040698783993903</v>
      </c>
      <c r="BA1380">
        <v>0.94585326179794504</v>
      </c>
      <c r="BB1380">
        <v>1.2061125226154401</v>
      </c>
      <c r="BC1380">
        <v>0.93967568041693195</v>
      </c>
      <c r="BD1380">
        <v>0.94604887924610204</v>
      </c>
      <c r="BE1380">
        <v>0.95050823599051704</v>
      </c>
      <c r="BF1380">
        <v>0.850887514024526</v>
      </c>
      <c r="BG1380">
        <v>0.86927819673629603</v>
      </c>
      <c r="BH1380">
        <v>1.04172968635813</v>
      </c>
      <c r="BI1380">
        <v>1.00873685258583</v>
      </c>
      <c r="BJ1380">
        <v>1.19226155991441</v>
      </c>
      <c r="BK1380">
        <v>1.13937821772313</v>
      </c>
      <c r="BL1380">
        <v>0.90977563908820303</v>
      </c>
      <c r="BM1380">
        <v>1.19085876424904</v>
      </c>
      <c r="BN1380">
        <v>1.0636459449659399</v>
      </c>
      <c r="BO1380">
        <v>0.81752749415482895</v>
      </c>
      <c r="BP1380">
        <v>0.81115534674660195</v>
      </c>
      <c r="BQ1380">
        <v>0.97007467022273497</v>
      </c>
      <c r="BR1380">
        <v>1.2619166704021401</v>
      </c>
      <c r="BS1380">
        <v>1.23512027144926</v>
      </c>
      <c r="BT1380">
        <v>1.2650579990153501</v>
      </c>
      <c r="BU1380">
        <v>0.94723791608350405</v>
      </c>
      <c r="BV1380">
        <v>1.27564686558183</v>
      </c>
      <c r="BW1380">
        <v>1.07057549223568</v>
      </c>
      <c r="BX1380">
        <v>1.29361739684779</v>
      </c>
      <c r="BY1380">
        <v>1.28743285252674</v>
      </c>
      <c r="BZ1380">
        <v>1.1525253335604999</v>
      </c>
      <c r="CA1380">
        <v>0.98656555906079602</v>
      </c>
      <c r="CB1380">
        <v>1.13741336746393</v>
      </c>
      <c r="CC1380">
        <v>1.05347498890128</v>
      </c>
      <c r="CD1380">
        <v>1.1571372257838599</v>
      </c>
      <c r="CE1380">
        <v>1.1987999014219</v>
      </c>
      <c r="CF1380">
        <v>1.22202211323104</v>
      </c>
      <c r="CG1380">
        <v>0.888696153475523</v>
      </c>
      <c r="CH1380">
        <v>1.1371761929219999</v>
      </c>
      <c r="CI1380">
        <v>0.89694712469883298</v>
      </c>
      <c r="CJ1380">
        <v>0.83687197630774601</v>
      </c>
      <c r="CK1380">
        <v>1.06677567365423</v>
      </c>
      <c r="CL1380">
        <v>0.91312170061571496</v>
      </c>
      <c r="CM1380">
        <v>0.96353267395553699</v>
      </c>
      <c r="CN1380">
        <v>0.84553786702856504</v>
      </c>
      <c r="CO1380">
        <v>0.88726903624753894</v>
      </c>
      <c r="CP1380">
        <v>1.05238563232643</v>
      </c>
      <c r="CQ1380">
        <v>1.1175072380025</v>
      </c>
      <c r="CR1380">
        <v>1.00527766421263</v>
      </c>
      <c r="CS1380">
        <v>1.09736750992468</v>
      </c>
      <c r="CT1380">
        <v>1.03583275930616</v>
      </c>
      <c r="CU1380">
        <v>0.98480408925181795</v>
      </c>
      <c r="CV1380">
        <v>0.85795775084454495</v>
      </c>
      <c r="CW1380">
        <v>1.0314095717774301</v>
      </c>
      <c r="CX1380">
        <v>0.86795193136410997</v>
      </c>
      <c r="CY1380">
        <v>1.0534691757836101</v>
      </c>
      <c r="CZ1380">
        <v>0.88994820298924004</v>
      </c>
      <c r="DA1380">
        <v>0.87650053964971797</v>
      </c>
      <c r="DB1380">
        <v>0.83805729391160799</v>
      </c>
      <c r="DC1380">
        <v>1.22438615068142</v>
      </c>
      <c r="DD1380">
        <v>1.0706410958353301</v>
      </c>
      <c r="DE1380">
        <v>1.0912316264172199</v>
      </c>
      <c r="DF1380">
        <v>1.0402573134759701</v>
      </c>
      <c r="DG1380">
        <v>0.94392364726126199</v>
      </c>
      <c r="DH1380">
        <v>0.80419489292186297</v>
      </c>
      <c r="DI1380">
        <v>0.86170939718197404</v>
      </c>
      <c r="DJ1380">
        <v>1.20071910292906</v>
      </c>
      <c r="DK1380">
        <v>1.2851377528414201</v>
      </c>
      <c r="DL1380">
        <v>1.18093898182337</v>
      </c>
      <c r="DM1380">
        <v>0.83786488196652298</v>
      </c>
      <c r="DN1380">
        <v>0.95885003671006797</v>
      </c>
      <c r="DO1380">
        <v>1.02288771061005</v>
      </c>
      <c r="DP1380">
        <v>0.83848683748265396</v>
      </c>
      <c r="DQ1380">
        <v>1.03012289083473</v>
      </c>
      <c r="DR1380">
        <v>1.2751631951108799</v>
      </c>
      <c r="DS1380">
        <v>1.24031353454481</v>
      </c>
      <c r="DT1380">
        <v>0.81766620956727198</v>
      </c>
      <c r="DU1380">
        <v>1.25598174647563</v>
      </c>
      <c r="DV1380">
        <v>1.1336299531929801</v>
      </c>
    </row>
    <row r="1381" spans="1:126" x14ac:dyDescent="0.25">
      <c r="A1381">
        <v>1380</v>
      </c>
      <c r="B1381">
        <v>1.2377068059373999</v>
      </c>
      <c r="C1381">
        <v>1.0338671306460001</v>
      </c>
      <c r="D1381">
        <v>1.0838088574775899</v>
      </c>
      <c r="E1381">
        <v>0.97339313162737395</v>
      </c>
      <c r="F1381">
        <v>1.19922829549104</v>
      </c>
      <c r="G1381">
        <v>0.92465228978346903</v>
      </c>
      <c r="H1381">
        <v>1.1832586369842</v>
      </c>
      <c r="I1381">
        <v>1.21331136638885</v>
      </c>
      <c r="J1381">
        <v>1.2437278186062399</v>
      </c>
      <c r="K1381">
        <v>0.88750720436069996</v>
      </c>
      <c r="L1381">
        <v>0.85978304400748096</v>
      </c>
      <c r="M1381">
        <v>0.86534976661132101</v>
      </c>
      <c r="N1381">
        <v>1.2975912559020699</v>
      </c>
      <c r="O1381">
        <v>0.87207746515623097</v>
      </c>
      <c r="P1381">
        <v>1.2097918832089101</v>
      </c>
      <c r="Q1381">
        <v>1.1316325046517499</v>
      </c>
      <c r="R1381">
        <v>0.92047641882560305</v>
      </c>
      <c r="S1381">
        <v>0.98782992096168298</v>
      </c>
      <c r="T1381">
        <v>0.97501333883158003</v>
      </c>
      <c r="U1381">
        <v>1.06985887642899</v>
      </c>
      <c r="V1381">
        <v>1.15446412991146</v>
      </c>
      <c r="W1381">
        <v>0.84040895465836096</v>
      </c>
      <c r="X1381">
        <v>0.88965244708782598</v>
      </c>
      <c r="Y1381">
        <v>1.02245584705861</v>
      </c>
      <c r="Z1381">
        <v>1.20526160088038</v>
      </c>
      <c r="AA1381">
        <v>1.1844497325080801</v>
      </c>
      <c r="AB1381">
        <v>1.1080490668723799</v>
      </c>
      <c r="AC1381">
        <v>1.11442037078451</v>
      </c>
      <c r="AD1381">
        <v>0.83828294891709199</v>
      </c>
      <c r="AE1381">
        <v>1.2156315908475199</v>
      </c>
      <c r="AF1381">
        <v>0.94198232142496696</v>
      </c>
      <c r="AG1381">
        <v>1.0918553664591</v>
      </c>
      <c r="AH1381">
        <v>0.97412713666971895</v>
      </c>
      <c r="AI1381">
        <v>0.904166902444829</v>
      </c>
      <c r="AJ1381">
        <v>1.29402802538733</v>
      </c>
      <c r="AK1381">
        <v>1.18944994013898</v>
      </c>
      <c r="AL1381">
        <v>1.29864927347985</v>
      </c>
      <c r="AM1381">
        <v>1.2329842090012999</v>
      </c>
      <c r="AN1381">
        <v>0.95945947481553295</v>
      </c>
      <c r="AO1381">
        <v>0.81196147063777602</v>
      </c>
      <c r="AP1381">
        <v>0.98734973526493797</v>
      </c>
      <c r="AQ1381">
        <v>0.849971320217906</v>
      </c>
      <c r="AR1381">
        <v>0.80919256950888796</v>
      </c>
      <c r="AS1381">
        <v>1.0653441811409501</v>
      </c>
      <c r="AT1381">
        <v>1.02544629870801</v>
      </c>
      <c r="AU1381">
        <v>1.1778155721821999</v>
      </c>
      <c r="AV1381">
        <v>1.1118424125808699</v>
      </c>
      <c r="AW1381">
        <v>1.0888098984286601</v>
      </c>
      <c r="AX1381">
        <v>0.859970911190028</v>
      </c>
      <c r="AY1381">
        <v>1.21463886377349</v>
      </c>
      <c r="AZ1381">
        <v>0.997326800056059</v>
      </c>
      <c r="BA1381">
        <v>1.15937533053228</v>
      </c>
      <c r="BB1381">
        <v>1.1593277200543199</v>
      </c>
      <c r="BC1381">
        <v>1.09245116683039</v>
      </c>
      <c r="BD1381">
        <v>0.84698884656269902</v>
      </c>
      <c r="BE1381">
        <v>0.96941630954570901</v>
      </c>
      <c r="BF1381">
        <v>1.25577441198232</v>
      </c>
      <c r="BG1381">
        <v>1.0581930917556901</v>
      </c>
      <c r="BH1381">
        <v>1.0045045444854499</v>
      </c>
      <c r="BI1381">
        <v>1.1038941071364601</v>
      </c>
      <c r="BJ1381">
        <v>0.82684579762600297</v>
      </c>
      <c r="BK1381">
        <v>0.98121932506229503</v>
      </c>
      <c r="BL1381">
        <v>0.85265768869367498</v>
      </c>
      <c r="BM1381">
        <v>1.03035188994269</v>
      </c>
      <c r="BN1381">
        <v>1.2010725772752699</v>
      </c>
      <c r="BO1381">
        <v>0.967434718734559</v>
      </c>
      <c r="BP1381">
        <v>1.18551233828661</v>
      </c>
      <c r="BQ1381">
        <v>0.84948683286448601</v>
      </c>
      <c r="BR1381">
        <v>0.83698207348231501</v>
      </c>
      <c r="BS1381">
        <v>1.2411984843960899</v>
      </c>
      <c r="BT1381">
        <v>1.21321347906362</v>
      </c>
      <c r="BU1381">
        <v>1.27441570412403</v>
      </c>
      <c r="BV1381">
        <v>1.2208788527202501</v>
      </c>
      <c r="BW1381">
        <v>0.92964705786249502</v>
      </c>
      <c r="BX1381">
        <v>1.1109024989326</v>
      </c>
      <c r="BY1381">
        <v>1.0658713950881999</v>
      </c>
      <c r="BZ1381">
        <v>1.04927880463485</v>
      </c>
      <c r="CA1381">
        <v>1.10834214828279</v>
      </c>
      <c r="CB1381">
        <v>0.897645033659632</v>
      </c>
      <c r="CC1381">
        <v>0.93639132728698604</v>
      </c>
      <c r="CD1381">
        <v>0.92554125529071696</v>
      </c>
      <c r="CE1381">
        <v>1.2158314847573499</v>
      </c>
      <c r="CF1381">
        <v>1.06358849700033</v>
      </c>
      <c r="CG1381">
        <v>0.98354277775155097</v>
      </c>
      <c r="CH1381">
        <v>0.81567287063432803</v>
      </c>
      <c r="CI1381">
        <v>0.85141246507740598</v>
      </c>
      <c r="CJ1381">
        <v>0.89175245777461198</v>
      </c>
      <c r="CK1381">
        <v>1.11308784112666</v>
      </c>
      <c r="CL1381">
        <v>0.93189114156032804</v>
      </c>
      <c r="CM1381">
        <v>0.95330757856447701</v>
      </c>
      <c r="CN1381">
        <v>0.88887503240167098</v>
      </c>
      <c r="CO1381">
        <v>1.2435518421435801</v>
      </c>
      <c r="CP1381">
        <v>1.1021284094589601</v>
      </c>
      <c r="CQ1381">
        <v>1.05344320434525</v>
      </c>
      <c r="CR1381">
        <v>0.83169599587639198</v>
      </c>
      <c r="CS1381">
        <v>1.09817521266499</v>
      </c>
      <c r="CT1381">
        <v>1.06151963242199</v>
      </c>
      <c r="CU1381">
        <v>1.2477291207363901</v>
      </c>
      <c r="CV1381">
        <v>1.2991864400184701</v>
      </c>
      <c r="CW1381">
        <v>1.14910010359689</v>
      </c>
      <c r="CX1381">
        <v>1.0316446631765399</v>
      </c>
      <c r="CY1381">
        <v>1.03775232413073</v>
      </c>
      <c r="CZ1381">
        <v>0.93758191349262698</v>
      </c>
      <c r="DA1381">
        <v>1.05468978928114</v>
      </c>
      <c r="DB1381">
        <v>1.0846789620333399</v>
      </c>
      <c r="DC1381">
        <v>1.2067547503232301</v>
      </c>
      <c r="DD1381">
        <v>1.1280826532189401</v>
      </c>
      <c r="DE1381">
        <v>0.85237956585997399</v>
      </c>
      <c r="DF1381">
        <v>1.1823898934528101</v>
      </c>
      <c r="DG1381">
        <v>1.13168973145282</v>
      </c>
      <c r="DH1381">
        <v>1.05918752730218</v>
      </c>
      <c r="DI1381">
        <v>0.98117289320519196</v>
      </c>
      <c r="DJ1381">
        <v>1.00279288929437</v>
      </c>
      <c r="DK1381">
        <v>0.81051280675013604</v>
      </c>
      <c r="DL1381">
        <v>1.0393910457923701</v>
      </c>
      <c r="DM1381">
        <v>1.01489703939233</v>
      </c>
      <c r="DN1381">
        <v>1.0799769292164201</v>
      </c>
      <c r="DO1381">
        <v>0.81193543809062696</v>
      </c>
      <c r="DP1381">
        <v>0.88085822294002403</v>
      </c>
      <c r="DQ1381">
        <v>1.2783770678138699</v>
      </c>
      <c r="DR1381">
        <v>0.82214441294085205</v>
      </c>
      <c r="DS1381">
        <v>1.1597417640764101</v>
      </c>
      <c r="DT1381">
        <v>1.16255873450653</v>
      </c>
      <c r="DU1381">
        <v>1.0206576744056799</v>
      </c>
      <c r="DV1381">
        <v>0.91699813559280896</v>
      </c>
    </row>
    <row r="1382" spans="1:126" x14ac:dyDescent="0.25">
      <c r="A1382">
        <v>1381</v>
      </c>
      <c r="B1382">
        <v>1.03375850941911</v>
      </c>
      <c r="C1382">
        <v>0.81131399337795296</v>
      </c>
      <c r="D1382">
        <v>0.96651627681857399</v>
      </c>
      <c r="E1382">
        <v>0.94615106778415303</v>
      </c>
      <c r="F1382">
        <v>0.82002132519736404</v>
      </c>
      <c r="G1382">
        <v>1.0545891995196801</v>
      </c>
      <c r="H1382">
        <v>1.1733837242362199</v>
      </c>
      <c r="I1382">
        <v>1.10593420726254</v>
      </c>
      <c r="J1382">
        <v>0.87996729197653401</v>
      </c>
      <c r="K1382">
        <v>0.87986079508825399</v>
      </c>
      <c r="L1382">
        <v>0.86540007581827505</v>
      </c>
      <c r="M1382">
        <v>0.98185217057719898</v>
      </c>
      <c r="N1382">
        <v>0.81917577297480804</v>
      </c>
      <c r="O1382">
        <v>1.0801462831536901</v>
      </c>
      <c r="P1382">
        <v>1.14831148693552</v>
      </c>
      <c r="Q1382">
        <v>0.94711441809893604</v>
      </c>
      <c r="R1382">
        <v>1.2649896236248199</v>
      </c>
      <c r="S1382">
        <v>0.928911794824267</v>
      </c>
      <c r="T1382">
        <v>1.29103712472017</v>
      </c>
      <c r="U1382">
        <v>0.92556921053116603</v>
      </c>
      <c r="V1382">
        <v>1.0548405302828701</v>
      </c>
      <c r="W1382">
        <v>0.93859826197978602</v>
      </c>
      <c r="X1382">
        <v>1.06682946712005</v>
      </c>
      <c r="Y1382">
        <v>0.912543255930644</v>
      </c>
      <c r="Z1382">
        <v>1.1614232601535399</v>
      </c>
      <c r="AA1382">
        <v>0.89107024178160299</v>
      </c>
      <c r="AB1382">
        <v>1.0738614206897401</v>
      </c>
      <c r="AC1382">
        <v>0.84280135553701796</v>
      </c>
      <c r="AD1382">
        <v>1.0473224344713801</v>
      </c>
      <c r="AE1382">
        <v>1.1931523758123801</v>
      </c>
      <c r="AF1382">
        <v>1.26481412005923</v>
      </c>
      <c r="AG1382">
        <v>0.92339974540627601</v>
      </c>
      <c r="AH1382">
        <v>1.1096307528287099</v>
      </c>
      <c r="AI1382">
        <v>1.1256333992446099</v>
      </c>
      <c r="AJ1382">
        <v>1.0797654674517501</v>
      </c>
      <c r="AK1382">
        <v>0.81608143039638104</v>
      </c>
      <c r="AL1382">
        <v>0.92922168425242202</v>
      </c>
      <c r="AM1382">
        <v>0.88996026031410103</v>
      </c>
      <c r="AN1382">
        <v>1.29093604862398</v>
      </c>
      <c r="AO1382">
        <v>0.98382102462710797</v>
      </c>
      <c r="AP1382">
        <v>0.91595065220662397</v>
      </c>
      <c r="AQ1382">
        <v>1.2279822572831001</v>
      </c>
      <c r="AR1382">
        <v>0.884260087902484</v>
      </c>
      <c r="AS1382">
        <v>1.1452015386936001</v>
      </c>
      <c r="AT1382">
        <v>0.81800580291797798</v>
      </c>
      <c r="AU1382">
        <v>1.16682235032075</v>
      </c>
      <c r="AV1382">
        <v>0.80008860906199497</v>
      </c>
      <c r="AW1382">
        <v>0.80488625106256695</v>
      </c>
      <c r="AX1382">
        <v>0.82287530087683303</v>
      </c>
      <c r="AY1382">
        <v>1.0343812372666099</v>
      </c>
      <c r="AZ1382">
        <v>1.2259954857265101</v>
      </c>
      <c r="BA1382">
        <v>1.07645459291106</v>
      </c>
      <c r="BB1382">
        <v>1.08842094430603</v>
      </c>
      <c r="BC1382">
        <v>0.83607341643410005</v>
      </c>
      <c r="BD1382">
        <v>1.0410137123956</v>
      </c>
      <c r="BE1382">
        <v>0.81515518566771805</v>
      </c>
      <c r="BF1382">
        <v>0.93607432946255498</v>
      </c>
      <c r="BG1382">
        <v>0.96514477698010903</v>
      </c>
      <c r="BH1382">
        <v>1.1262523901039001</v>
      </c>
      <c r="BI1382">
        <v>0.90756568092294498</v>
      </c>
      <c r="BJ1382">
        <v>1.0427367241786301</v>
      </c>
      <c r="BK1382">
        <v>1.0127001423173601</v>
      </c>
      <c r="BL1382">
        <v>1.11980041892819</v>
      </c>
      <c r="BM1382">
        <v>0.85258120979827001</v>
      </c>
      <c r="BN1382">
        <v>1.2073882864185801</v>
      </c>
      <c r="BO1382">
        <v>1.2339989513974801</v>
      </c>
      <c r="BP1382">
        <v>0.90581181651478104</v>
      </c>
      <c r="BQ1382">
        <v>0.97565233031601095</v>
      </c>
      <c r="BR1382">
        <v>1.2358773178470199</v>
      </c>
      <c r="BS1382">
        <v>1.2412316046470899</v>
      </c>
      <c r="BT1382">
        <v>0.92061357932137999</v>
      </c>
      <c r="BU1382">
        <v>1.24048564089664</v>
      </c>
      <c r="BV1382">
        <v>0.952606157590419</v>
      </c>
      <c r="BW1382">
        <v>1.17406556693638</v>
      </c>
      <c r="BX1382">
        <v>1.04235880589547</v>
      </c>
      <c r="BY1382">
        <v>0.87957533572966295</v>
      </c>
      <c r="BZ1382">
        <v>1.0619615954288999</v>
      </c>
      <c r="CA1382">
        <v>0.93692412356304</v>
      </c>
      <c r="CB1382">
        <v>1.1232200325328101</v>
      </c>
      <c r="CC1382">
        <v>1.07204723428204</v>
      </c>
      <c r="CD1382">
        <v>0.80863394386486798</v>
      </c>
      <c r="CE1382">
        <v>1.1897308349649101</v>
      </c>
      <c r="CF1382">
        <v>0.99573668051368402</v>
      </c>
      <c r="CG1382">
        <v>0.80512582519071296</v>
      </c>
      <c r="CH1382">
        <v>0.92300921888750398</v>
      </c>
      <c r="CI1382">
        <v>1.2036539603411001</v>
      </c>
      <c r="CJ1382">
        <v>1.27864425310833</v>
      </c>
      <c r="CK1382">
        <v>0.84934254867067605</v>
      </c>
      <c r="CL1382">
        <v>1.06065587597109</v>
      </c>
      <c r="CM1382">
        <v>0.84489289689969005</v>
      </c>
      <c r="CN1382">
        <v>0.90880028538803403</v>
      </c>
      <c r="CO1382">
        <v>0.94537640252286803</v>
      </c>
      <c r="CP1382">
        <v>0.92651307447411202</v>
      </c>
      <c r="CQ1382">
        <v>1.1742878657300599</v>
      </c>
      <c r="CR1382">
        <v>1.2576495741267599</v>
      </c>
      <c r="CS1382">
        <v>0.93692166140754596</v>
      </c>
      <c r="CT1382">
        <v>1.1171163575574601</v>
      </c>
      <c r="CU1382">
        <v>1.2601221450005999</v>
      </c>
      <c r="CV1382">
        <v>1.1890869400241999</v>
      </c>
      <c r="CW1382">
        <v>0.80689812569407104</v>
      </c>
      <c r="CX1382">
        <v>1.00812314929507</v>
      </c>
      <c r="CY1382">
        <v>0.81403010712470802</v>
      </c>
      <c r="CZ1382">
        <v>0.96911733884553997</v>
      </c>
      <c r="DA1382">
        <v>1.1987046224640401</v>
      </c>
      <c r="DB1382">
        <v>1.07263179537966</v>
      </c>
      <c r="DC1382">
        <v>1.1411197124671999</v>
      </c>
      <c r="DD1382">
        <v>1.11597153532436</v>
      </c>
      <c r="DE1382">
        <v>1.22406756105721</v>
      </c>
      <c r="DF1382">
        <v>0.81719329678567598</v>
      </c>
      <c r="DG1382">
        <v>1.2355395160228699</v>
      </c>
      <c r="DH1382">
        <v>1.0410222815232699</v>
      </c>
      <c r="DI1382">
        <v>1.00089529935725</v>
      </c>
      <c r="DJ1382">
        <v>0.81075632595496205</v>
      </c>
      <c r="DK1382">
        <v>1.2901819921457101</v>
      </c>
      <c r="DL1382">
        <v>1.0295985559248599</v>
      </c>
      <c r="DM1382">
        <v>0.85572355245733001</v>
      </c>
      <c r="DN1382">
        <v>1.1114064274242801</v>
      </c>
      <c r="DO1382">
        <v>0.90519969769365805</v>
      </c>
      <c r="DP1382">
        <v>1.1523448753213399</v>
      </c>
      <c r="DQ1382">
        <v>1.0076876245039701</v>
      </c>
      <c r="DR1382">
        <v>1.2214050102417899</v>
      </c>
      <c r="DS1382">
        <v>0.83637213916506703</v>
      </c>
      <c r="DT1382">
        <v>1.0389840518292</v>
      </c>
      <c r="DU1382">
        <v>1.20307206660459</v>
      </c>
      <c r="DV1382">
        <v>1.01935782617806</v>
      </c>
    </row>
    <row r="1383" spans="1:126" x14ac:dyDescent="0.25">
      <c r="A1383">
        <v>1382</v>
      </c>
      <c r="B1383">
        <v>0.87066801416833195</v>
      </c>
      <c r="C1383">
        <v>0.83253702123232298</v>
      </c>
      <c r="D1383">
        <v>1.0067082761421999</v>
      </c>
      <c r="E1383">
        <v>0.893623703579702</v>
      </c>
      <c r="F1383">
        <v>0.95457968301870899</v>
      </c>
      <c r="G1383">
        <v>1.2020663360946999</v>
      </c>
      <c r="H1383">
        <v>1.1476657034871001</v>
      </c>
      <c r="I1383">
        <v>1.2573001868026701</v>
      </c>
      <c r="J1383">
        <v>0.84892277429496399</v>
      </c>
      <c r="K1383">
        <v>1.03946607191685</v>
      </c>
      <c r="L1383">
        <v>1.2013602577582601</v>
      </c>
      <c r="M1383">
        <v>0.84452826414265403</v>
      </c>
      <c r="N1383">
        <v>0.93284255221703405</v>
      </c>
      <c r="O1383">
        <v>0.99413666014780999</v>
      </c>
      <c r="P1383">
        <v>1.23724889865262</v>
      </c>
      <c r="Q1383">
        <v>0.85173346198189204</v>
      </c>
      <c r="R1383">
        <v>1.0300877623792899</v>
      </c>
      <c r="S1383">
        <v>1.23780786929562</v>
      </c>
      <c r="T1383">
        <v>1.2082750447492501</v>
      </c>
      <c r="U1383">
        <v>1.15957489498863</v>
      </c>
      <c r="V1383">
        <v>1.2090531401057301</v>
      </c>
      <c r="W1383">
        <v>1.1386415924056501</v>
      </c>
      <c r="X1383">
        <v>0.91773522818902498</v>
      </c>
      <c r="Y1383">
        <v>1.0465247655157599</v>
      </c>
      <c r="Z1383">
        <v>0.87131336948286497</v>
      </c>
      <c r="AA1383">
        <v>1.2992608811047901</v>
      </c>
      <c r="AB1383">
        <v>0.84918707412818895</v>
      </c>
      <c r="AC1383">
        <v>1.0472860776028401</v>
      </c>
      <c r="AD1383">
        <v>0.81452401096163196</v>
      </c>
      <c r="AE1383">
        <v>1.06531953569036</v>
      </c>
      <c r="AF1383">
        <v>0.98556712535795399</v>
      </c>
      <c r="AG1383">
        <v>1.0162877466328699</v>
      </c>
      <c r="AH1383">
        <v>0.95124324063835697</v>
      </c>
      <c r="AI1383">
        <v>0.99874302084000999</v>
      </c>
      <c r="AJ1383">
        <v>1.00520168891962</v>
      </c>
      <c r="AK1383">
        <v>1.2297989827887801</v>
      </c>
      <c r="AL1383">
        <v>0.91237088961036505</v>
      </c>
      <c r="AM1383">
        <v>1.2883608845946299</v>
      </c>
      <c r="AN1383">
        <v>1.2875366080962101</v>
      </c>
      <c r="AO1383">
        <v>1.12944614996874</v>
      </c>
      <c r="AP1383">
        <v>1.21291702862665</v>
      </c>
      <c r="AQ1383">
        <v>0.86207293791233797</v>
      </c>
      <c r="AR1383">
        <v>0.90484418109481901</v>
      </c>
      <c r="AS1383">
        <v>1.1102776116161499</v>
      </c>
      <c r="AT1383">
        <v>0.90090479982127702</v>
      </c>
      <c r="AU1383">
        <v>1.1716494930816299</v>
      </c>
      <c r="AV1383">
        <v>0.80941294300423805</v>
      </c>
      <c r="AW1383">
        <v>0.98854568115348196</v>
      </c>
      <c r="AX1383">
        <v>0.82125063598508696</v>
      </c>
      <c r="AY1383">
        <v>1.0616139928272901</v>
      </c>
      <c r="AZ1383">
        <v>1.1965217890372699</v>
      </c>
      <c r="BA1383">
        <v>1.0807258882834001</v>
      </c>
      <c r="BB1383">
        <v>1.0036587303254101</v>
      </c>
      <c r="BC1383">
        <v>1.10392586274267</v>
      </c>
      <c r="BD1383">
        <v>1.2816493840224401</v>
      </c>
      <c r="BE1383">
        <v>1.26889032681785</v>
      </c>
      <c r="BF1383">
        <v>0.86095903775159099</v>
      </c>
      <c r="BG1383">
        <v>1.1977686979537701</v>
      </c>
      <c r="BH1383">
        <v>1.26324165398247</v>
      </c>
      <c r="BI1383">
        <v>0.86101887297010404</v>
      </c>
      <c r="BJ1383">
        <v>1.0763894638811899</v>
      </c>
      <c r="BK1383">
        <v>0.96369811221337498</v>
      </c>
      <c r="BL1383">
        <v>0.93839820009920005</v>
      </c>
      <c r="BM1383">
        <v>0.89279457004254703</v>
      </c>
      <c r="BN1383">
        <v>1.0464659592015699</v>
      </c>
      <c r="BO1383">
        <v>1.0039143989139101</v>
      </c>
      <c r="BP1383">
        <v>1.23859923836468</v>
      </c>
      <c r="BQ1383">
        <v>1.0988352088431499</v>
      </c>
      <c r="BR1383">
        <v>0.95414949346971001</v>
      </c>
      <c r="BS1383">
        <v>1.2024118113844</v>
      </c>
      <c r="BT1383">
        <v>1.19050363815092</v>
      </c>
      <c r="BU1383">
        <v>0.94438261677019597</v>
      </c>
      <c r="BV1383">
        <v>1.24007749071614</v>
      </c>
      <c r="BW1383">
        <v>1.23203833161378</v>
      </c>
      <c r="BX1383">
        <v>0.82499858567276896</v>
      </c>
      <c r="BY1383">
        <v>1.2854941527994399</v>
      </c>
      <c r="BZ1383">
        <v>1.18927329351567</v>
      </c>
      <c r="CA1383">
        <v>1.14113977088855</v>
      </c>
      <c r="CB1383">
        <v>1.00500681524174</v>
      </c>
      <c r="CC1383">
        <v>1.11624208140063</v>
      </c>
      <c r="CD1383">
        <v>0.822924968220483</v>
      </c>
      <c r="CE1383">
        <v>0.80079126739622297</v>
      </c>
      <c r="CF1383">
        <v>0.92244311319407502</v>
      </c>
      <c r="CG1383">
        <v>0.83540079500196396</v>
      </c>
      <c r="CH1383">
        <v>1.1066287772662899</v>
      </c>
      <c r="CI1383">
        <v>1.1827081776078501</v>
      </c>
      <c r="CJ1383">
        <v>1.0514742667082599</v>
      </c>
      <c r="CK1383">
        <v>1.01569939955018</v>
      </c>
      <c r="CL1383">
        <v>0.89685156010148104</v>
      </c>
      <c r="CM1383">
        <v>1.12063539282011</v>
      </c>
      <c r="CN1383">
        <v>1.14311254808772</v>
      </c>
      <c r="CO1383">
        <v>0.94970267802812602</v>
      </c>
      <c r="CP1383">
        <v>1.2137704518738199</v>
      </c>
      <c r="CQ1383">
        <v>1.21673791108009</v>
      </c>
      <c r="CR1383">
        <v>1.08161212280964</v>
      </c>
      <c r="CS1383">
        <v>1.27362598001062</v>
      </c>
      <c r="CT1383">
        <v>1.08511688016276</v>
      </c>
      <c r="CU1383">
        <v>0.97781307194818401</v>
      </c>
      <c r="CV1383">
        <v>0.96409523380316398</v>
      </c>
      <c r="CW1383">
        <v>1.18783284758527</v>
      </c>
      <c r="CX1383">
        <v>1.1870517792636699</v>
      </c>
      <c r="CY1383">
        <v>0.94852360817574399</v>
      </c>
      <c r="CZ1383">
        <v>0.87882293244996101</v>
      </c>
      <c r="DA1383">
        <v>1.0689012434149301</v>
      </c>
      <c r="DB1383">
        <v>1.13480038779715</v>
      </c>
      <c r="DC1383">
        <v>0.94867270546902005</v>
      </c>
      <c r="DD1383">
        <v>0.97252419860255701</v>
      </c>
      <c r="DE1383">
        <v>1.22730503051602</v>
      </c>
      <c r="DF1383">
        <v>1.10315369002012</v>
      </c>
      <c r="DG1383">
        <v>1.1541243852237499</v>
      </c>
      <c r="DH1383">
        <v>0.81068258005492</v>
      </c>
      <c r="DI1383">
        <v>0.85882042268500403</v>
      </c>
      <c r="DJ1383">
        <v>0.86687201509819101</v>
      </c>
      <c r="DK1383">
        <v>1.08401935666174</v>
      </c>
      <c r="DL1383">
        <v>0.97976343930251897</v>
      </c>
      <c r="DM1383">
        <v>1.1432023279768899</v>
      </c>
      <c r="DN1383">
        <v>1.2789253364081601</v>
      </c>
      <c r="DO1383">
        <v>0.84157195042821598</v>
      </c>
      <c r="DP1383">
        <v>0.90971252837005501</v>
      </c>
      <c r="DQ1383">
        <v>0.97119893489739195</v>
      </c>
      <c r="DR1383">
        <v>0.97754779946269299</v>
      </c>
      <c r="DS1383">
        <v>1.1610316691076401</v>
      </c>
      <c r="DT1383">
        <v>0.96831983231004704</v>
      </c>
      <c r="DU1383">
        <v>1.0640419609460201</v>
      </c>
      <c r="DV1383">
        <v>0.98738276002349901</v>
      </c>
    </row>
    <row r="1384" spans="1:126" x14ac:dyDescent="0.25">
      <c r="A1384">
        <v>1383</v>
      </c>
      <c r="B1384">
        <v>0.83406722861629401</v>
      </c>
      <c r="C1384">
        <v>1.2619781678625701</v>
      </c>
      <c r="D1384">
        <v>1.0071740762813199</v>
      </c>
      <c r="E1384">
        <v>1.1715741681593199</v>
      </c>
      <c r="F1384">
        <v>1.2835462265022199</v>
      </c>
      <c r="G1384">
        <v>1.0549150153359901</v>
      </c>
      <c r="H1384">
        <v>1.13865862532072</v>
      </c>
      <c r="I1384">
        <v>1.2420552190787699</v>
      </c>
      <c r="J1384">
        <v>1.1807194594557899</v>
      </c>
      <c r="K1384">
        <v>1.2743658257964701</v>
      </c>
      <c r="L1384">
        <v>0.88008542858428196</v>
      </c>
      <c r="M1384">
        <v>0.89136844936451798</v>
      </c>
      <c r="N1384">
        <v>0.95109557448626103</v>
      </c>
      <c r="O1384">
        <v>0.95128838183570097</v>
      </c>
      <c r="P1384">
        <v>1.0838549321292199</v>
      </c>
      <c r="Q1384">
        <v>0.81053505562371697</v>
      </c>
      <c r="R1384">
        <v>1.0238737901680299</v>
      </c>
      <c r="S1384">
        <v>1.17308408711709</v>
      </c>
      <c r="T1384">
        <v>1.01828423889275</v>
      </c>
      <c r="U1384">
        <v>0.96058210124286503</v>
      </c>
      <c r="V1384">
        <v>0.82840996751470197</v>
      </c>
      <c r="W1384">
        <v>0.95999066955676604</v>
      </c>
      <c r="X1384">
        <v>1.02570061204123</v>
      </c>
      <c r="Y1384">
        <v>1.2127820978083399</v>
      </c>
      <c r="Z1384">
        <v>1.1626834273466</v>
      </c>
      <c r="AA1384">
        <v>0.96062185833014302</v>
      </c>
      <c r="AB1384">
        <v>1.1446472537300401</v>
      </c>
      <c r="AC1384">
        <v>0.99998595689113101</v>
      </c>
      <c r="AD1384">
        <v>1.0669425942891</v>
      </c>
      <c r="AE1384">
        <v>0.80510981984061702</v>
      </c>
      <c r="AF1384">
        <v>0.81554964334263802</v>
      </c>
      <c r="AG1384">
        <v>1.1042383455424301</v>
      </c>
      <c r="AH1384">
        <v>1.12099014967461</v>
      </c>
      <c r="AI1384">
        <v>1.0394376800385601</v>
      </c>
      <c r="AJ1384">
        <v>0.80664527818679599</v>
      </c>
      <c r="AK1384">
        <v>0.87824898571006604</v>
      </c>
      <c r="AL1384">
        <v>1.26671016318964</v>
      </c>
      <c r="AM1384">
        <v>0.96628017230737295</v>
      </c>
      <c r="AN1384">
        <v>1.0007474939297201</v>
      </c>
      <c r="AO1384">
        <v>0.99183226519011403</v>
      </c>
      <c r="AP1384">
        <v>1.23106495611839</v>
      </c>
      <c r="AQ1384">
        <v>1.05979528039876</v>
      </c>
      <c r="AR1384">
        <v>1.21552509973701</v>
      </c>
      <c r="AS1384">
        <v>1.0400247379843699</v>
      </c>
      <c r="AT1384">
        <v>1.0754928410786599</v>
      </c>
      <c r="AU1384">
        <v>0.85640372180563196</v>
      </c>
      <c r="AV1384">
        <v>0.98695468566338995</v>
      </c>
      <c r="AW1384">
        <v>1.1983335366515999</v>
      </c>
      <c r="AX1384">
        <v>0.81901578287263899</v>
      </c>
      <c r="AY1384">
        <v>1.2683416822279401</v>
      </c>
      <c r="AZ1384">
        <v>1.22267400161996</v>
      </c>
      <c r="BA1384">
        <v>1.27759917558031</v>
      </c>
      <c r="BB1384">
        <v>1.0268920747549299</v>
      </c>
      <c r="BC1384">
        <v>1.29036239229593</v>
      </c>
      <c r="BD1384">
        <v>0.98693687345182302</v>
      </c>
      <c r="BE1384">
        <v>0.93740891855716701</v>
      </c>
      <c r="BF1384">
        <v>1.0624074426650301</v>
      </c>
      <c r="BG1384">
        <v>1.02928182557064</v>
      </c>
      <c r="BH1384">
        <v>1.1806938891752501</v>
      </c>
      <c r="BI1384">
        <v>1.09789613678659</v>
      </c>
      <c r="BJ1384">
        <v>0.90842446340986105</v>
      </c>
      <c r="BK1384">
        <v>0.91479737193055499</v>
      </c>
      <c r="BL1384">
        <v>0.99079004191241105</v>
      </c>
      <c r="BM1384">
        <v>0.858645159473304</v>
      </c>
      <c r="BN1384">
        <v>1.25862875238776</v>
      </c>
      <c r="BO1384">
        <v>0.80741004743079703</v>
      </c>
      <c r="BP1384">
        <v>0.88060658040627804</v>
      </c>
      <c r="BQ1384">
        <v>0.86706006363242805</v>
      </c>
      <c r="BR1384">
        <v>1.10560523631547</v>
      </c>
      <c r="BS1384">
        <v>0.92752367759322396</v>
      </c>
      <c r="BT1384">
        <v>1.1195794983799201</v>
      </c>
      <c r="BU1384">
        <v>0.890536196985796</v>
      </c>
      <c r="BV1384">
        <v>1.1044535314634301</v>
      </c>
      <c r="BW1384">
        <v>0.88603809361959995</v>
      </c>
      <c r="BX1384">
        <v>1.0426637851489799</v>
      </c>
      <c r="BY1384">
        <v>1.0396065082408801</v>
      </c>
      <c r="BZ1384">
        <v>1.2199719061348799</v>
      </c>
      <c r="CA1384">
        <v>1.2639972787873801</v>
      </c>
      <c r="CB1384">
        <v>0.926301888966229</v>
      </c>
      <c r="CC1384">
        <v>0.83815686798256295</v>
      </c>
      <c r="CD1384">
        <v>1.0376786310219499</v>
      </c>
      <c r="CE1384">
        <v>1.0238910173514799</v>
      </c>
      <c r="CF1384">
        <v>1.0648566139845801</v>
      </c>
      <c r="CG1384">
        <v>1.0750521749753701</v>
      </c>
      <c r="CH1384">
        <v>1.07862529016883</v>
      </c>
      <c r="CI1384">
        <v>0.84871097406573204</v>
      </c>
      <c r="CJ1384">
        <v>1.29492358399102</v>
      </c>
      <c r="CK1384">
        <v>1.0964058623908199</v>
      </c>
      <c r="CL1384">
        <v>1.0803608350070799</v>
      </c>
      <c r="CM1384">
        <v>0.88499381778557096</v>
      </c>
      <c r="CN1384">
        <v>0.83032651896484599</v>
      </c>
      <c r="CO1384">
        <v>1.19030301068436</v>
      </c>
      <c r="CP1384">
        <v>1.1632952116853701</v>
      </c>
      <c r="CQ1384">
        <v>0.88831949193792203</v>
      </c>
      <c r="CR1384">
        <v>1.07414051427755</v>
      </c>
      <c r="CS1384">
        <v>1.2588842270659799</v>
      </c>
      <c r="CT1384">
        <v>1.0290839160399701</v>
      </c>
      <c r="CU1384">
        <v>1.14368817254313</v>
      </c>
      <c r="CV1384">
        <v>0.806269551630166</v>
      </c>
      <c r="CW1384">
        <v>0.83031245030872702</v>
      </c>
      <c r="CX1384">
        <v>0.827789547068573</v>
      </c>
      <c r="CY1384">
        <v>1.1781528358647999</v>
      </c>
      <c r="CZ1384">
        <v>0.98576263829420696</v>
      </c>
      <c r="DA1384">
        <v>0.98037227765065205</v>
      </c>
      <c r="DB1384">
        <v>1.0103599044817999</v>
      </c>
      <c r="DC1384">
        <v>0.97301106910730895</v>
      </c>
      <c r="DD1384">
        <v>0.92050358476915595</v>
      </c>
      <c r="DE1384">
        <v>1.28934147170424</v>
      </c>
      <c r="DF1384">
        <v>1.1629171867633401</v>
      </c>
      <c r="DG1384">
        <v>1.1173725463505699</v>
      </c>
      <c r="DH1384">
        <v>1.12115860743883</v>
      </c>
      <c r="DI1384">
        <v>1.0933096394969699</v>
      </c>
      <c r="DJ1384">
        <v>0.80792861768995405</v>
      </c>
      <c r="DK1384">
        <v>0.84591271506603305</v>
      </c>
      <c r="DL1384">
        <v>0.91901454691286699</v>
      </c>
      <c r="DM1384">
        <v>1.00601368844636</v>
      </c>
      <c r="DN1384">
        <v>1.26819025413486</v>
      </c>
      <c r="DO1384">
        <v>1.20193183455423</v>
      </c>
      <c r="DP1384">
        <v>1.1001191104380801</v>
      </c>
      <c r="DQ1384">
        <v>0.81837866599236597</v>
      </c>
      <c r="DR1384">
        <v>1.2631691914602701</v>
      </c>
      <c r="DS1384">
        <v>0.928041051590066</v>
      </c>
      <c r="DT1384">
        <v>0.96980970834282998</v>
      </c>
      <c r="DU1384">
        <v>1.0786090313875201</v>
      </c>
      <c r="DV1384">
        <v>1.29632663619091</v>
      </c>
    </row>
    <row r="1385" spans="1:126" x14ac:dyDescent="0.25">
      <c r="A1385">
        <v>1384</v>
      </c>
      <c r="B1385">
        <v>1.1571212034599401</v>
      </c>
      <c r="C1385">
        <v>1.0670714319721399</v>
      </c>
      <c r="D1385">
        <v>1.2919608921429599</v>
      </c>
      <c r="E1385">
        <v>1.15900936134231</v>
      </c>
      <c r="F1385">
        <v>0.93349509856046298</v>
      </c>
      <c r="G1385">
        <v>0.95135000167334305</v>
      </c>
      <c r="H1385">
        <v>0.94119991387574098</v>
      </c>
      <c r="I1385">
        <v>0.92265651696948403</v>
      </c>
      <c r="J1385">
        <v>1.24703807611188</v>
      </c>
      <c r="K1385">
        <v>1.1705350707291999</v>
      </c>
      <c r="L1385">
        <v>1.0627651272411001</v>
      </c>
      <c r="M1385">
        <v>1.1063509590717899</v>
      </c>
      <c r="N1385">
        <v>0.90307160430761502</v>
      </c>
      <c r="O1385">
        <v>1.1746425319939899</v>
      </c>
      <c r="P1385">
        <v>1.1392128555002401</v>
      </c>
      <c r="Q1385">
        <v>0.87429419083502702</v>
      </c>
      <c r="R1385">
        <v>0.835766660877585</v>
      </c>
      <c r="S1385">
        <v>0.93326017824268903</v>
      </c>
      <c r="T1385">
        <v>1.0863248227159701</v>
      </c>
      <c r="U1385">
        <v>0.81881926456080001</v>
      </c>
      <c r="V1385">
        <v>0.93234001301382796</v>
      </c>
      <c r="W1385">
        <v>0.82073303722451596</v>
      </c>
      <c r="X1385">
        <v>0.92175821313020201</v>
      </c>
      <c r="Y1385">
        <v>0.88179182713450799</v>
      </c>
      <c r="Z1385">
        <v>1.1858018943795801</v>
      </c>
      <c r="AA1385">
        <v>0.86032856005913605</v>
      </c>
      <c r="AB1385">
        <v>0.95557840727495202</v>
      </c>
      <c r="AC1385">
        <v>0.93267350243246405</v>
      </c>
      <c r="AD1385">
        <v>0.98421276856888396</v>
      </c>
      <c r="AE1385">
        <v>0.99735110577541097</v>
      </c>
      <c r="AF1385">
        <v>1.25488486238722</v>
      </c>
      <c r="AG1385">
        <v>1.0379352260794299</v>
      </c>
      <c r="AH1385">
        <v>0.974300044502595</v>
      </c>
      <c r="AI1385">
        <v>1.07105626846779</v>
      </c>
      <c r="AJ1385">
        <v>1.29195277714985</v>
      </c>
      <c r="AK1385">
        <v>0.97814123795667796</v>
      </c>
      <c r="AL1385">
        <v>0.96431594781419105</v>
      </c>
      <c r="AM1385">
        <v>0.81169110383887499</v>
      </c>
      <c r="AN1385">
        <v>1.2816535066413199</v>
      </c>
      <c r="AO1385">
        <v>0.89691005889555497</v>
      </c>
      <c r="AP1385">
        <v>0.82649689262799697</v>
      </c>
      <c r="AQ1385">
        <v>0.89851346759577999</v>
      </c>
      <c r="AR1385">
        <v>1.0629031160092901</v>
      </c>
      <c r="AS1385">
        <v>1.0825084082516701</v>
      </c>
      <c r="AT1385">
        <v>0.81920843200042104</v>
      </c>
      <c r="AU1385">
        <v>0.86097425400800998</v>
      </c>
      <c r="AV1385">
        <v>1.2184227256407001</v>
      </c>
      <c r="AW1385">
        <v>0.92906677811022798</v>
      </c>
      <c r="AX1385">
        <v>0.93853118778037603</v>
      </c>
      <c r="AY1385">
        <v>1.1468880622169699</v>
      </c>
      <c r="AZ1385">
        <v>0.89138000306035403</v>
      </c>
      <c r="BA1385">
        <v>0.98155342484917496</v>
      </c>
      <c r="BB1385">
        <v>1.0242868220493599</v>
      </c>
      <c r="BC1385">
        <v>0.96377961469623796</v>
      </c>
      <c r="BD1385">
        <v>1.01847109933625</v>
      </c>
      <c r="BE1385">
        <v>0.90192724247310796</v>
      </c>
      <c r="BF1385">
        <v>1.16219264683044</v>
      </c>
      <c r="BG1385">
        <v>1.0922526587069901</v>
      </c>
      <c r="BH1385">
        <v>0.97000015924368399</v>
      </c>
      <c r="BI1385">
        <v>1.1197389724733899</v>
      </c>
      <c r="BJ1385">
        <v>1.0854353158233201</v>
      </c>
      <c r="BK1385">
        <v>1.08605437377073</v>
      </c>
      <c r="BL1385">
        <v>1.1099239115853501</v>
      </c>
      <c r="BM1385">
        <v>0.88453504603255695</v>
      </c>
      <c r="BN1385">
        <v>1.25420225310536</v>
      </c>
      <c r="BO1385">
        <v>1.1151413195725699</v>
      </c>
      <c r="BP1385">
        <v>1.24896787548778</v>
      </c>
      <c r="BQ1385">
        <v>1.0169772175487199</v>
      </c>
      <c r="BR1385">
        <v>1.1011678886429801</v>
      </c>
      <c r="BS1385">
        <v>1.1741264071285999</v>
      </c>
      <c r="BT1385">
        <v>0.94788646757407502</v>
      </c>
      <c r="BU1385">
        <v>1.04242326445522</v>
      </c>
      <c r="BV1385">
        <v>1.1780030345169701</v>
      </c>
      <c r="BW1385">
        <v>0.82165634838671198</v>
      </c>
      <c r="BX1385">
        <v>1.2114423436386901</v>
      </c>
      <c r="BY1385">
        <v>1.0858671006921199</v>
      </c>
      <c r="BZ1385">
        <v>1.04329379331915</v>
      </c>
      <c r="CA1385">
        <v>0.90127989511087603</v>
      </c>
      <c r="CB1385">
        <v>0.876494559203983</v>
      </c>
      <c r="CC1385">
        <v>0.806173358766339</v>
      </c>
      <c r="CD1385">
        <v>1.15156221367659</v>
      </c>
      <c r="CE1385">
        <v>1.1098221091124401</v>
      </c>
      <c r="CF1385">
        <v>0.83125883839710901</v>
      </c>
      <c r="CG1385">
        <v>0.92384977657992096</v>
      </c>
      <c r="CH1385">
        <v>0.83414393311068602</v>
      </c>
      <c r="CI1385">
        <v>0.95542226561397003</v>
      </c>
      <c r="CJ1385">
        <v>1.1428725586220501</v>
      </c>
      <c r="CK1385">
        <v>0.92894355146827501</v>
      </c>
      <c r="CL1385">
        <v>1.1231769528206801</v>
      </c>
      <c r="CM1385">
        <v>1.20200884925818</v>
      </c>
      <c r="CN1385">
        <v>1.0984281431290499</v>
      </c>
      <c r="CO1385">
        <v>0.83563453649213304</v>
      </c>
      <c r="CP1385">
        <v>0.82248728612924404</v>
      </c>
      <c r="CQ1385">
        <v>1.2629331836031099</v>
      </c>
      <c r="CR1385">
        <v>1.16666120480116</v>
      </c>
      <c r="CS1385">
        <v>1.2937642960220399</v>
      </c>
      <c r="CT1385">
        <v>0.84694577202005406</v>
      </c>
      <c r="CU1385">
        <v>1.19656041769191</v>
      </c>
      <c r="CV1385">
        <v>1.1143894333251001</v>
      </c>
      <c r="CW1385">
        <v>1.1119350332535101</v>
      </c>
      <c r="CX1385">
        <v>0.96131545120149298</v>
      </c>
      <c r="CY1385">
        <v>1.1887034452684899</v>
      </c>
      <c r="CZ1385">
        <v>1.0330512523189099</v>
      </c>
      <c r="DA1385">
        <v>0.94541279842197301</v>
      </c>
      <c r="DB1385">
        <v>1.2435432173197101</v>
      </c>
      <c r="DC1385">
        <v>1.0409462858346401</v>
      </c>
      <c r="DD1385">
        <v>1.0834288923570601</v>
      </c>
      <c r="DE1385">
        <v>1.23409264567677</v>
      </c>
      <c r="DF1385">
        <v>1.2475103826263501</v>
      </c>
      <c r="DG1385">
        <v>0.95331062137519496</v>
      </c>
      <c r="DH1385">
        <v>1.0128170881254701</v>
      </c>
      <c r="DI1385">
        <v>0.80603127257914597</v>
      </c>
      <c r="DJ1385">
        <v>1.1701181673197101</v>
      </c>
      <c r="DK1385">
        <v>0.83843329478718998</v>
      </c>
      <c r="DL1385">
        <v>1.2630402876871101</v>
      </c>
      <c r="DM1385">
        <v>0.90417590696490202</v>
      </c>
      <c r="DN1385">
        <v>1.27774212085661</v>
      </c>
      <c r="DO1385">
        <v>0.85741297980203401</v>
      </c>
      <c r="DP1385">
        <v>1.28149751967336</v>
      </c>
      <c r="DQ1385">
        <v>1.1509698149259</v>
      </c>
      <c r="DR1385">
        <v>1.1841637206829601</v>
      </c>
      <c r="DS1385">
        <v>1.0600236551925399</v>
      </c>
      <c r="DT1385">
        <v>1.29221382315666</v>
      </c>
      <c r="DU1385">
        <v>1.2349909931120699</v>
      </c>
      <c r="DV1385">
        <v>1.15467673489753</v>
      </c>
    </row>
    <row r="1386" spans="1:126" x14ac:dyDescent="0.25">
      <c r="A1386">
        <v>1385</v>
      </c>
      <c r="B1386">
        <v>0.95399301409149395</v>
      </c>
      <c r="C1386">
        <v>0.98339823449868802</v>
      </c>
      <c r="D1386">
        <v>0.828869648898369</v>
      </c>
      <c r="E1386">
        <v>0.89444736275619097</v>
      </c>
      <c r="F1386">
        <v>0.86093778109533503</v>
      </c>
      <c r="G1386">
        <v>1.2309633107194</v>
      </c>
      <c r="H1386">
        <v>1.0909339901145001</v>
      </c>
      <c r="I1386">
        <v>1.2791009534792299</v>
      </c>
      <c r="J1386">
        <v>0.92386362675005795</v>
      </c>
      <c r="K1386">
        <v>1.13616673106536</v>
      </c>
      <c r="L1386">
        <v>1.15429607645869</v>
      </c>
      <c r="M1386">
        <v>1.2633008073515499</v>
      </c>
      <c r="N1386">
        <v>1.1168498997521701</v>
      </c>
      <c r="O1386">
        <v>1.28770516905322</v>
      </c>
      <c r="P1386">
        <v>0.81440824798470701</v>
      </c>
      <c r="Q1386">
        <v>0.96633881914523101</v>
      </c>
      <c r="R1386">
        <v>1.05145529369456</v>
      </c>
      <c r="S1386">
        <v>0.98169080530177899</v>
      </c>
      <c r="T1386">
        <v>1.2856641677732299</v>
      </c>
      <c r="U1386">
        <v>1.20593061426763</v>
      </c>
      <c r="V1386">
        <v>0.91975100024687595</v>
      </c>
      <c r="W1386">
        <v>1.13422072259454</v>
      </c>
      <c r="X1386">
        <v>1.22775594986848</v>
      </c>
      <c r="Y1386">
        <v>1.2557709184041601</v>
      </c>
      <c r="Z1386">
        <v>1.1428863838838901</v>
      </c>
      <c r="AA1386">
        <v>1.1885722731365</v>
      </c>
      <c r="AB1386">
        <v>1.25742655706401</v>
      </c>
      <c r="AC1386">
        <v>1.25258385490932</v>
      </c>
      <c r="AD1386">
        <v>0.88895614030322601</v>
      </c>
      <c r="AE1386">
        <v>1.2397985733233901</v>
      </c>
      <c r="AF1386">
        <v>0.88316617662563401</v>
      </c>
      <c r="AG1386">
        <v>1.0380273174166399</v>
      </c>
      <c r="AH1386">
        <v>0.84103984312345204</v>
      </c>
      <c r="AI1386">
        <v>1.1299029549864901</v>
      </c>
      <c r="AJ1386">
        <v>1.08644180117102</v>
      </c>
      <c r="AK1386">
        <v>0.80181738621306098</v>
      </c>
      <c r="AL1386">
        <v>1.2393102991024101</v>
      </c>
      <c r="AM1386">
        <v>1.06730326331075</v>
      </c>
      <c r="AN1386">
        <v>0.85590625768903805</v>
      </c>
      <c r="AO1386">
        <v>1.05546796328294</v>
      </c>
      <c r="AP1386">
        <v>1.04718894815896</v>
      </c>
      <c r="AQ1386">
        <v>0.85738692227138202</v>
      </c>
      <c r="AR1386">
        <v>0.88365094454438797</v>
      </c>
      <c r="AS1386">
        <v>1.00745184215149</v>
      </c>
      <c r="AT1386">
        <v>1.2363987625255199</v>
      </c>
      <c r="AU1386">
        <v>0.96933056762980796</v>
      </c>
      <c r="AV1386">
        <v>1.0775008451183601</v>
      </c>
      <c r="AW1386">
        <v>1.24391856542227</v>
      </c>
      <c r="AX1386">
        <v>1.2755287893162801</v>
      </c>
      <c r="AY1386">
        <v>1.0910091048883901</v>
      </c>
      <c r="AZ1386">
        <v>1.0575361102345</v>
      </c>
      <c r="BA1386">
        <v>0.85307219685523705</v>
      </c>
      <c r="BB1386">
        <v>1.1619793447159099</v>
      </c>
      <c r="BC1386">
        <v>1.17675692921552</v>
      </c>
      <c r="BD1386">
        <v>0.94865401283117201</v>
      </c>
      <c r="BE1386">
        <v>1.15397088761296</v>
      </c>
      <c r="BF1386">
        <v>1.0628023261560799</v>
      </c>
      <c r="BG1386">
        <v>0.91566394473081303</v>
      </c>
      <c r="BH1386">
        <v>1.14697884862876</v>
      </c>
      <c r="BI1386">
        <v>1.2573433829274201</v>
      </c>
      <c r="BJ1386">
        <v>1.1476085372885201</v>
      </c>
      <c r="BK1386">
        <v>1.1194465785713601</v>
      </c>
      <c r="BL1386">
        <v>1.0679094235877</v>
      </c>
      <c r="BM1386">
        <v>0.873840280817342</v>
      </c>
      <c r="BN1386">
        <v>1.10793865099161</v>
      </c>
      <c r="BO1386">
        <v>0.92933709726956804</v>
      </c>
      <c r="BP1386">
        <v>0.880721819022108</v>
      </c>
      <c r="BQ1386">
        <v>0.868483905486098</v>
      </c>
      <c r="BR1386">
        <v>1.1106576156705401</v>
      </c>
      <c r="BS1386">
        <v>1.28423774872482</v>
      </c>
      <c r="BT1386">
        <v>0.86938162657792295</v>
      </c>
      <c r="BU1386">
        <v>1.1352610601434501</v>
      </c>
      <c r="BV1386">
        <v>1.1747695634184101</v>
      </c>
      <c r="BW1386">
        <v>1.2497700302911301</v>
      </c>
      <c r="BX1386">
        <v>1.00353938332323</v>
      </c>
      <c r="BY1386">
        <v>1.2147349531015299</v>
      </c>
      <c r="BZ1386">
        <v>1.2947827936908001</v>
      </c>
      <c r="CA1386">
        <v>1.0285435186785901</v>
      </c>
      <c r="CB1386">
        <v>0.92914262652066804</v>
      </c>
      <c r="CC1386">
        <v>0.89423428754111101</v>
      </c>
      <c r="CD1386">
        <v>1.16415616817374</v>
      </c>
      <c r="CE1386">
        <v>1.1956907426635</v>
      </c>
      <c r="CF1386">
        <v>1.22367605325055</v>
      </c>
      <c r="CG1386">
        <v>1.11912107442052</v>
      </c>
      <c r="CH1386">
        <v>1.1249908134533599</v>
      </c>
      <c r="CI1386">
        <v>1.2571488373652899</v>
      </c>
      <c r="CJ1386">
        <v>0.85340276927845904</v>
      </c>
      <c r="CK1386">
        <v>1.08392776268212</v>
      </c>
      <c r="CL1386">
        <v>1.1013662109873701</v>
      </c>
      <c r="CM1386">
        <v>1.2599624120553501</v>
      </c>
      <c r="CN1386">
        <v>1.1395159079363699</v>
      </c>
      <c r="CO1386">
        <v>0.99702220300830802</v>
      </c>
      <c r="CP1386">
        <v>1.0601992521839001</v>
      </c>
      <c r="CQ1386">
        <v>0.82725923665161705</v>
      </c>
      <c r="CR1386">
        <v>0.81032954742401597</v>
      </c>
      <c r="CS1386">
        <v>1.2781207555012299</v>
      </c>
      <c r="CT1386">
        <v>0.85208054504417396</v>
      </c>
      <c r="CU1386">
        <v>0.95337901384924895</v>
      </c>
      <c r="CV1386">
        <v>1.2408366079890301</v>
      </c>
      <c r="CW1386">
        <v>1.05716731204894</v>
      </c>
      <c r="CX1386">
        <v>0.92993867662562901</v>
      </c>
      <c r="CY1386">
        <v>1.28856615608491</v>
      </c>
      <c r="CZ1386">
        <v>1.1168140894441401</v>
      </c>
      <c r="DA1386">
        <v>1.1764190944361399</v>
      </c>
      <c r="DB1386">
        <v>1.2762754501867499</v>
      </c>
      <c r="DC1386">
        <v>1.20892057623247</v>
      </c>
      <c r="DD1386">
        <v>1.2357541897973301</v>
      </c>
      <c r="DE1386">
        <v>0.92586999474662002</v>
      </c>
      <c r="DF1386">
        <v>1.03998504230954</v>
      </c>
      <c r="DG1386">
        <v>1.0735705599194101</v>
      </c>
      <c r="DH1386">
        <v>0.90229799452377102</v>
      </c>
      <c r="DI1386">
        <v>1.12597210525117</v>
      </c>
      <c r="DJ1386">
        <v>0.92504006380721504</v>
      </c>
      <c r="DK1386">
        <v>1.05395646725237</v>
      </c>
      <c r="DL1386">
        <v>1.24158377589213</v>
      </c>
      <c r="DM1386">
        <v>1.03484091816248</v>
      </c>
      <c r="DN1386">
        <v>0.92577889914260103</v>
      </c>
      <c r="DO1386">
        <v>1.1761394086099799</v>
      </c>
      <c r="DP1386">
        <v>0.82176881540052304</v>
      </c>
      <c r="DQ1386">
        <v>1.28487014719985</v>
      </c>
      <c r="DR1386">
        <v>1.0668294105898699</v>
      </c>
      <c r="DS1386">
        <v>0.88906058436275104</v>
      </c>
      <c r="DT1386">
        <v>1.2431201997858199</v>
      </c>
      <c r="DU1386">
        <v>1.2328282230332199</v>
      </c>
      <c r="DV1386">
        <v>1.1637287218212999</v>
      </c>
    </row>
    <row r="1387" spans="1:126" x14ac:dyDescent="0.25">
      <c r="A1387">
        <v>1386</v>
      </c>
      <c r="B1387">
        <v>1.1355819858557801</v>
      </c>
      <c r="C1387">
        <v>0.98197308977037201</v>
      </c>
      <c r="D1387">
        <v>0.99827144294505998</v>
      </c>
      <c r="E1387">
        <v>1.01696890230101</v>
      </c>
      <c r="F1387">
        <v>1.1036889000140799</v>
      </c>
      <c r="G1387">
        <v>0.828697159055793</v>
      </c>
      <c r="H1387">
        <v>1.10943614544349</v>
      </c>
      <c r="I1387">
        <v>1.0261483499316799</v>
      </c>
      <c r="J1387">
        <v>1.0986166300100699</v>
      </c>
      <c r="K1387">
        <v>0.835172623884606</v>
      </c>
      <c r="L1387">
        <v>1.2951981002622499</v>
      </c>
      <c r="M1387">
        <v>1.16910377041386</v>
      </c>
      <c r="N1387">
        <v>1.15779119892393</v>
      </c>
      <c r="O1387">
        <v>0.97825042471407997</v>
      </c>
      <c r="P1387">
        <v>1.17971145764034</v>
      </c>
      <c r="Q1387">
        <v>0.81690247204454902</v>
      </c>
      <c r="R1387">
        <v>0.99038768392160403</v>
      </c>
      <c r="S1387">
        <v>1.1872600363410799</v>
      </c>
      <c r="T1387">
        <v>1.2675284605055499</v>
      </c>
      <c r="U1387">
        <v>0.82265522968302796</v>
      </c>
      <c r="V1387">
        <v>1.1955517774642599</v>
      </c>
      <c r="W1387">
        <v>1.08653004975824</v>
      </c>
      <c r="X1387">
        <v>0.82535339945180097</v>
      </c>
      <c r="Y1387">
        <v>1.22714881615355</v>
      </c>
      <c r="Z1387">
        <v>1.2733367179013499</v>
      </c>
      <c r="AA1387">
        <v>1.2811272665303199</v>
      </c>
      <c r="AB1387">
        <v>1.18975497366156</v>
      </c>
      <c r="AC1387">
        <v>1.20061929996563</v>
      </c>
      <c r="AD1387">
        <v>0.92149088277469404</v>
      </c>
      <c r="AE1387">
        <v>0.80897203366174597</v>
      </c>
      <c r="AF1387">
        <v>1.01015354325389</v>
      </c>
      <c r="AG1387">
        <v>1.2142403455698401</v>
      </c>
      <c r="AH1387">
        <v>1.06572647528853</v>
      </c>
      <c r="AI1387">
        <v>0.89731474760353602</v>
      </c>
      <c r="AJ1387">
        <v>0.95707695064581599</v>
      </c>
      <c r="AK1387">
        <v>1.2350563280661899</v>
      </c>
      <c r="AL1387">
        <v>0.96354309441905395</v>
      </c>
      <c r="AM1387">
        <v>0.964913658236776</v>
      </c>
      <c r="AN1387">
        <v>0.96014487580061303</v>
      </c>
      <c r="AO1387">
        <v>1.2323516759941</v>
      </c>
      <c r="AP1387">
        <v>1.1549697846270801</v>
      </c>
      <c r="AQ1387">
        <v>0.993085177520591</v>
      </c>
      <c r="AR1387">
        <v>1.14517042646804</v>
      </c>
      <c r="AS1387">
        <v>0.906003594031215</v>
      </c>
      <c r="AT1387">
        <v>1.0653621085025899</v>
      </c>
      <c r="AU1387">
        <v>1.0904754007591799</v>
      </c>
      <c r="AV1387">
        <v>0.80519248069799598</v>
      </c>
      <c r="AW1387">
        <v>0.93652785038569497</v>
      </c>
      <c r="AX1387">
        <v>1.0546796585249401</v>
      </c>
      <c r="AY1387">
        <v>1.2943792691657701</v>
      </c>
      <c r="AZ1387">
        <v>1.03764795670708</v>
      </c>
      <c r="BA1387">
        <v>0.95631988316657102</v>
      </c>
      <c r="BB1387">
        <v>0.88272041853517003</v>
      </c>
      <c r="BC1387">
        <v>0.842350465347671</v>
      </c>
      <c r="BD1387">
        <v>1.0225669220473099</v>
      </c>
      <c r="BE1387">
        <v>0.93146242742472596</v>
      </c>
      <c r="BF1387">
        <v>1.1588973036822501</v>
      </c>
      <c r="BG1387">
        <v>0.98492383249615501</v>
      </c>
      <c r="BH1387">
        <v>0.89071077567263102</v>
      </c>
      <c r="BI1387">
        <v>0.92333482679914602</v>
      </c>
      <c r="BJ1387">
        <v>1.24029320617504</v>
      </c>
      <c r="BK1387">
        <v>1.1640382796630899</v>
      </c>
      <c r="BL1387">
        <v>1.0678418458365</v>
      </c>
      <c r="BM1387">
        <v>0.97161079653628102</v>
      </c>
      <c r="BN1387">
        <v>1.2050929436709701</v>
      </c>
      <c r="BO1387">
        <v>1.0377007012867401</v>
      </c>
      <c r="BP1387">
        <v>1.04345709705345</v>
      </c>
      <c r="BQ1387">
        <v>1.0268594262568</v>
      </c>
      <c r="BR1387">
        <v>1.24918432989174</v>
      </c>
      <c r="BS1387">
        <v>1.1400707121301801</v>
      </c>
      <c r="BT1387">
        <v>1.2176512567958699</v>
      </c>
      <c r="BU1387">
        <v>1.1378800506758699</v>
      </c>
      <c r="BV1387">
        <v>0.86968304527525198</v>
      </c>
      <c r="BW1387">
        <v>1.13396867104784</v>
      </c>
      <c r="BX1387">
        <v>0.97397460804235103</v>
      </c>
      <c r="BY1387">
        <v>1.05082833012064</v>
      </c>
      <c r="BZ1387">
        <v>1.14900026073196</v>
      </c>
      <c r="CA1387">
        <v>1.2398076280385699</v>
      </c>
      <c r="CB1387">
        <v>0.99558714182938002</v>
      </c>
      <c r="CC1387">
        <v>1.2088878411022299</v>
      </c>
      <c r="CD1387">
        <v>1.2965998646380099</v>
      </c>
      <c r="CE1387">
        <v>0.80716232964993395</v>
      </c>
      <c r="CF1387">
        <v>0.85129431943748302</v>
      </c>
      <c r="CG1387">
        <v>1.15910968355018</v>
      </c>
      <c r="CH1387">
        <v>0.89117998232742102</v>
      </c>
      <c r="CI1387">
        <v>1.2345563856338</v>
      </c>
      <c r="CJ1387">
        <v>0.95214084268872501</v>
      </c>
      <c r="CK1387">
        <v>0.91581776175646701</v>
      </c>
      <c r="CL1387">
        <v>1.0655047833856801</v>
      </c>
      <c r="CM1387">
        <v>1.1449451697969799</v>
      </c>
      <c r="CN1387">
        <v>0.98299133642663805</v>
      </c>
      <c r="CO1387">
        <v>1.08673915746785</v>
      </c>
      <c r="CP1387">
        <v>1.17637463384175</v>
      </c>
      <c r="CQ1387">
        <v>0.86362251992664596</v>
      </c>
      <c r="CR1387">
        <v>1.2159456864775</v>
      </c>
      <c r="CS1387">
        <v>0.99085246597490295</v>
      </c>
      <c r="CT1387">
        <v>0.88988249775067696</v>
      </c>
      <c r="CU1387">
        <v>0.94971600680040602</v>
      </c>
      <c r="CV1387">
        <v>1.08429015211626</v>
      </c>
      <c r="CW1387">
        <v>1.2042540427130599</v>
      </c>
      <c r="CX1387">
        <v>1.1769229855407199</v>
      </c>
      <c r="CY1387">
        <v>0.96703988713599298</v>
      </c>
      <c r="CZ1387">
        <v>0.98234508690432898</v>
      </c>
      <c r="DA1387">
        <v>1.09958914826252</v>
      </c>
      <c r="DB1387">
        <v>0.87248232975686302</v>
      </c>
      <c r="DC1387">
        <v>0.83759823218977902</v>
      </c>
      <c r="DD1387">
        <v>1.1080409620727001</v>
      </c>
      <c r="DE1387">
        <v>0.97900689237619498</v>
      </c>
      <c r="DF1387">
        <v>0.96708330649773</v>
      </c>
      <c r="DG1387">
        <v>1.17813796828078</v>
      </c>
      <c r="DH1387">
        <v>0.95241549759229804</v>
      </c>
      <c r="DI1387">
        <v>1.0923332893655899</v>
      </c>
      <c r="DJ1387">
        <v>1.1982007416206799</v>
      </c>
      <c r="DK1387">
        <v>1.25978074449747</v>
      </c>
      <c r="DL1387">
        <v>1.21596452873364</v>
      </c>
      <c r="DM1387">
        <v>1.0613505078552901</v>
      </c>
      <c r="DN1387">
        <v>0.96270601100168296</v>
      </c>
      <c r="DO1387">
        <v>1.1186984646309299</v>
      </c>
      <c r="DP1387">
        <v>1.2530264511402101</v>
      </c>
      <c r="DQ1387">
        <v>0.85588445948017899</v>
      </c>
      <c r="DR1387">
        <v>1.2662007915310001</v>
      </c>
      <c r="DS1387">
        <v>1.2962897933467199</v>
      </c>
      <c r="DT1387">
        <v>1.2905903489320401</v>
      </c>
      <c r="DU1387">
        <v>0.90482460443711898</v>
      </c>
      <c r="DV1387">
        <v>1.2156654704999199</v>
      </c>
    </row>
    <row r="1388" spans="1:126" x14ac:dyDescent="0.25">
      <c r="A1388">
        <v>1387</v>
      </c>
      <c r="B1388">
        <v>1.1262104177111301</v>
      </c>
      <c r="C1388">
        <v>0.87568683291322602</v>
      </c>
      <c r="D1388">
        <v>1.19566029108168</v>
      </c>
      <c r="E1388">
        <v>0.82279656771659404</v>
      </c>
      <c r="F1388">
        <v>1.12267622023896</v>
      </c>
      <c r="G1388">
        <v>1.1653784141327801</v>
      </c>
      <c r="H1388">
        <v>1.2071199584185901</v>
      </c>
      <c r="I1388">
        <v>1.2442790719543699</v>
      </c>
      <c r="J1388">
        <v>0.83830864812266503</v>
      </c>
      <c r="K1388">
        <v>0.95305274266788897</v>
      </c>
      <c r="L1388">
        <v>1.1052175846508501</v>
      </c>
      <c r="M1388">
        <v>0.80262335326470402</v>
      </c>
      <c r="N1388">
        <v>1.06775144518064</v>
      </c>
      <c r="O1388">
        <v>1.05291708522889</v>
      </c>
      <c r="P1388">
        <v>0.88771006717080103</v>
      </c>
      <c r="Q1388">
        <v>1.16636416045098</v>
      </c>
      <c r="R1388">
        <v>0.97457646721013502</v>
      </c>
      <c r="S1388">
        <v>1.22510558783371</v>
      </c>
      <c r="T1388">
        <v>1.06903817947844</v>
      </c>
      <c r="U1388">
        <v>0.94876224034265899</v>
      </c>
      <c r="V1388">
        <v>0.89699752508193598</v>
      </c>
      <c r="W1388">
        <v>0.88916352099164697</v>
      </c>
      <c r="X1388">
        <v>0.89632502917704204</v>
      </c>
      <c r="Y1388">
        <v>0.84208903825027104</v>
      </c>
      <c r="Z1388">
        <v>1.15752188198435</v>
      </c>
      <c r="AA1388">
        <v>0.99619637011943296</v>
      </c>
      <c r="AB1388">
        <v>1.0689030723811499</v>
      </c>
      <c r="AC1388">
        <v>0.86576954899038905</v>
      </c>
      <c r="AD1388">
        <v>1.08462992199696</v>
      </c>
      <c r="AE1388">
        <v>0.85602173734620401</v>
      </c>
      <c r="AF1388">
        <v>0.97566438580130499</v>
      </c>
      <c r="AG1388">
        <v>0.98460913024982599</v>
      </c>
      <c r="AH1388">
        <v>1.1231947711194099</v>
      </c>
      <c r="AI1388">
        <v>0.95533407006515603</v>
      </c>
      <c r="AJ1388">
        <v>1.16751347459946</v>
      </c>
      <c r="AK1388">
        <v>0.80241878132812205</v>
      </c>
      <c r="AL1388">
        <v>1.02518452867461</v>
      </c>
      <c r="AM1388">
        <v>0.92579784151969002</v>
      </c>
      <c r="AN1388">
        <v>1.2985177724799399</v>
      </c>
      <c r="AO1388">
        <v>1.0254691592544001</v>
      </c>
      <c r="AP1388">
        <v>1.0843904075866899</v>
      </c>
      <c r="AQ1388">
        <v>1.2798296083998599</v>
      </c>
      <c r="AR1388">
        <v>0.90538287359034197</v>
      </c>
      <c r="AS1388">
        <v>0.85237087199727501</v>
      </c>
      <c r="AT1388">
        <v>1.2943266051675599</v>
      </c>
      <c r="AU1388">
        <v>1.10847339067442</v>
      </c>
      <c r="AV1388">
        <v>1.1873662734036401</v>
      </c>
      <c r="AW1388">
        <v>0.80660725899308505</v>
      </c>
      <c r="AX1388">
        <v>1.21074439861681</v>
      </c>
      <c r="AY1388">
        <v>1.19849242941297</v>
      </c>
      <c r="AZ1388">
        <v>1.1998348405622901</v>
      </c>
      <c r="BA1388">
        <v>1.0487707234859101</v>
      </c>
      <c r="BB1388">
        <v>1.2008826252879901</v>
      </c>
      <c r="BC1388">
        <v>1.0825813510790701</v>
      </c>
      <c r="BD1388">
        <v>0.95353814771144296</v>
      </c>
      <c r="BE1388">
        <v>1.2358781501526099</v>
      </c>
      <c r="BF1388">
        <v>1.25757667798349</v>
      </c>
      <c r="BG1388">
        <v>1.1194705587557201</v>
      </c>
      <c r="BH1388">
        <v>0.99973360219017504</v>
      </c>
      <c r="BI1388">
        <v>1.24860173595128</v>
      </c>
      <c r="BJ1388">
        <v>0.82886212623192201</v>
      </c>
      <c r="BK1388">
        <v>0.96397072749093005</v>
      </c>
      <c r="BL1388">
        <v>1.29462267851594</v>
      </c>
      <c r="BM1388">
        <v>1.28296340304481</v>
      </c>
      <c r="BN1388">
        <v>1.28223643476773</v>
      </c>
      <c r="BO1388">
        <v>1.0296626980158201</v>
      </c>
      <c r="BP1388">
        <v>1.1244008176997899</v>
      </c>
      <c r="BQ1388">
        <v>0.99301037905529799</v>
      </c>
      <c r="BR1388">
        <v>1.2534876504996499</v>
      </c>
      <c r="BS1388">
        <v>1.2597927791380901</v>
      </c>
      <c r="BT1388">
        <v>0.98402396075151599</v>
      </c>
      <c r="BU1388">
        <v>1.1145969156842599</v>
      </c>
      <c r="BV1388">
        <v>0.89786135826289004</v>
      </c>
      <c r="BW1388">
        <v>1.0733353263336201</v>
      </c>
      <c r="BX1388">
        <v>0.86934670642352097</v>
      </c>
      <c r="BY1388">
        <v>1.20326150424483</v>
      </c>
      <c r="BZ1388">
        <v>0.89522245682457202</v>
      </c>
      <c r="CA1388">
        <v>0.83754376083311</v>
      </c>
      <c r="CB1388">
        <v>1.0264417643635599</v>
      </c>
      <c r="CC1388">
        <v>0.83952860297689602</v>
      </c>
      <c r="CD1388">
        <v>1.1105095448060101</v>
      </c>
      <c r="CE1388">
        <v>0.99539860605003905</v>
      </c>
      <c r="CF1388">
        <v>0.93257481630225603</v>
      </c>
      <c r="CG1388">
        <v>0.98978703642545895</v>
      </c>
      <c r="CH1388">
        <v>1.0126819781672001</v>
      </c>
      <c r="CI1388">
        <v>1.10463967553929</v>
      </c>
      <c r="CJ1388">
        <v>0.84668871181404104</v>
      </c>
      <c r="CK1388">
        <v>0.80885642670981694</v>
      </c>
      <c r="CL1388">
        <v>1.02796402876704</v>
      </c>
      <c r="CM1388">
        <v>1.16413049048007</v>
      </c>
      <c r="CN1388">
        <v>1.2744999441009299</v>
      </c>
      <c r="CO1388">
        <v>0.90181896120674399</v>
      </c>
      <c r="CP1388">
        <v>0.81204618183444699</v>
      </c>
      <c r="CQ1388">
        <v>1.2919692776967799</v>
      </c>
      <c r="CR1388">
        <v>1.06309152968293</v>
      </c>
      <c r="CS1388">
        <v>1.0201145645237399</v>
      </c>
      <c r="CT1388">
        <v>0.97766579829336797</v>
      </c>
      <c r="CU1388">
        <v>0.94606660411120702</v>
      </c>
      <c r="CV1388">
        <v>0.84891103040518401</v>
      </c>
      <c r="CW1388">
        <v>1.0921008164754999</v>
      </c>
      <c r="CX1388">
        <v>0.95492548400793698</v>
      </c>
      <c r="CY1388">
        <v>0.86823592686773099</v>
      </c>
      <c r="CZ1388">
        <v>1.18180022125974</v>
      </c>
      <c r="DA1388">
        <v>1.08167424718897</v>
      </c>
      <c r="DB1388">
        <v>1.03469014537883</v>
      </c>
      <c r="DC1388">
        <v>1.08981506510447</v>
      </c>
      <c r="DD1388">
        <v>1.2881239150308399</v>
      </c>
      <c r="DE1388">
        <v>0.93653185178986298</v>
      </c>
      <c r="DF1388">
        <v>1.0054472831613801</v>
      </c>
      <c r="DG1388">
        <v>1.20635013074832</v>
      </c>
      <c r="DH1388">
        <v>1.1403017369317201</v>
      </c>
      <c r="DI1388">
        <v>1.21773093209148</v>
      </c>
      <c r="DJ1388">
        <v>0.87014737365305805</v>
      </c>
      <c r="DK1388">
        <v>1.14320854180409</v>
      </c>
      <c r="DL1388">
        <v>0.83777422513024102</v>
      </c>
      <c r="DM1388">
        <v>0.87012860973355499</v>
      </c>
      <c r="DN1388">
        <v>1.14867777136361</v>
      </c>
      <c r="DO1388">
        <v>0.91939446638668598</v>
      </c>
      <c r="DP1388">
        <v>0.93294381515746905</v>
      </c>
      <c r="DQ1388">
        <v>0.97991763285816802</v>
      </c>
      <c r="DR1388">
        <v>1.0479855663142801</v>
      </c>
      <c r="DS1388">
        <v>1.2635614740704899</v>
      </c>
      <c r="DT1388">
        <v>1.1901539502840599</v>
      </c>
      <c r="DU1388">
        <v>0.85105431459561698</v>
      </c>
      <c r="DV1388">
        <v>0.99213235055172699</v>
      </c>
    </row>
    <row r="1389" spans="1:126" x14ac:dyDescent="0.25">
      <c r="A1389">
        <v>1388</v>
      </c>
      <c r="B1389">
        <v>1.0655244191725499</v>
      </c>
      <c r="C1389">
        <v>0.87480429931633297</v>
      </c>
      <c r="D1389">
        <v>1.0970927313924801</v>
      </c>
      <c r="E1389">
        <v>1.1277367379904799</v>
      </c>
      <c r="F1389">
        <v>1.23721231445452</v>
      </c>
      <c r="G1389">
        <v>1.2504398468189799</v>
      </c>
      <c r="H1389">
        <v>0.80799353021989295</v>
      </c>
      <c r="I1389">
        <v>1.0324251968451601</v>
      </c>
      <c r="J1389">
        <v>0.93327376913730598</v>
      </c>
      <c r="K1389">
        <v>1.2684165277581201</v>
      </c>
      <c r="L1389">
        <v>0.94579114865935399</v>
      </c>
      <c r="M1389">
        <v>1.0267332384666501</v>
      </c>
      <c r="N1389">
        <v>0.83730775152502301</v>
      </c>
      <c r="O1389">
        <v>1.1977304697136</v>
      </c>
      <c r="P1389">
        <v>1.0799396548358</v>
      </c>
      <c r="Q1389">
        <v>1.02157616910974</v>
      </c>
      <c r="R1389">
        <v>0.80328583453632896</v>
      </c>
      <c r="S1389">
        <v>1.13408475104619</v>
      </c>
      <c r="T1389">
        <v>1.2589045939841501</v>
      </c>
      <c r="U1389">
        <v>0.95195875466071</v>
      </c>
      <c r="V1389">
        <v>1.22593545604992</v>
      </c>
      <c r="W1389">
        <v>1.0642413265195201</v>
      </c>
      <c r="X1389">
        <v>1.24706049732712</v>
      </c>
      <c r="Y1389">
        <v>1.2698639109005301</v>
      </c>
      <c r="Z1389">
        <v>0.92271827268812701</v>
      </c>
      <c r="AA1389">
        <v>1.13780557986641</v>
      </c>
      <c r="AB1389">
        <v>1.0011210218092601</v>
      </c>
      <c r="AC1389">
        <v>0.88987856817150901</v>
      </c>
      <c r="AD1389">
        <v>0.83312140347106101</v>
      </c>
      <c r="AE1389">
        <v>0.89563447893083303</v>
      </c>
      <c r="AF1389">
        <v>1.05469697734648</v>
      </c>
      <c r="AG1389">
        <v>1.1860568618280201</v>
      </c>
      <c r="AH1389">
        <v>0.98550434999597203</v>
      </c>
      <c r="AI1389">
        <v>0.90403809143965796</v>
      </c>
      <c r="AJ1389">
        <v>0.897478826827113</v>
      </c>
      <c r="AK1389">
        <v>1.19914527706334</v>
      </c>
      <c r="AL1389">
        <v>1.0513525002289501</v>
      </c>
      <c r="AM1389">
        <v>0.83549186865040503</v>
      </c>
      <c r="AN1389">
        <v>1.1309800456375501</v>
      </c>
      <c r="AO1389">
        <v>0.99025506176428901</v>
      </c>
      <c r="AP1389">
        <v>1.2241472789018599</v>
      </c>
      <c r="AQ1389">
        <v>1.0696269997365</v>
      </c>
      <c r="AR1389">
        <v>1.10713193985406</v>
      </c>
      <c r="AS1389">
        <v>1.02058916809601</v>
      </c>
      <c r="AT1389">
        <v>1.05036254214086</v>
      </c>
      <c r="AU1389">
        <v>0.87096956449671403</v>
      </c>
      <c r="AV1389">
        <v>1.23804368047455</v>
      </c>
      <c r="AW1389">
        <v>0.99682143305874205</v>
      </c>
      <c r="AX1389">
        <v>1.19513296381631</v>
      </c>
      <c r="AY1389">
        <v>1.22386655344221</v>
      </c>
      <c r="AZ1389">
        <v>1.1046281719775399</v>
      </c>
      <c r="BA1389">
        <v>1.2219384966481901</v>
      </c>
      <c r="BB1389">
        <v>1.1889274548294799</v>
      </c>
      <c r="BC1389">
        <v>1.2449118374610699</v>
      </c>
      <c r="BD1389">
        <v>0.93828159137071199</v>
      </c>
      <c r="BE1389">
        <v>0.87632362401205899</v>
      </c>
      <c r="BF1389">
        <v>0.89127053519051003</v>
      </c>
      <c r="BG1389">
        <v>1.23816585713001</v>
      </c>
      <c r="BH1389">
        <v>1.1512426938904301</v>
      </c>
      <c r="BI1389">
        <v>0.87450450256564505</v>
      </c>
      <c r="BJ1389">
        <v>1.13853990592818</v>
      </c>
      <c r="BK1389">
        <v>1.2399709420595</v>
      </c>
      <c r="BL1389">
        <v>1.15887965443795</v>
      </c>
      <c r="BM1389">
        <v>0.91202379132789302</v>
      </c>
      <c r="BN1389">
        <v>1.00039562445256</v>
      </c>
      <c r="BO1389">
        <v>0.87475349562544802</v>
      </c>
      <c r="BP1389">
        <v>0.98000959073335903</v>
      </c>
      <c r="BQ1389">
        <v>1.1688293145297599</v>
      </c>
      <c r="BR1389">
        <v>1.0576498383233699</v>
      </c>
      <c r="BS1389">
        <v>0.89821973770674302</v>
      </c>
      <c r="BT1389">
        <v>1.29096270312582</v>
      </c>
      <c r="BU1389">
        <v>1.0002606205606499</v>
      </c>
      <c r="BV1389">
        <v>0.817027638782721</v>
      </c>
      <c r="BW1389">
        <v>0.97902399188771405</v>
      </c>
      <c r="BX1389">
        <v>1.0454050175474201</v>
      </c>
      <c r="BY1389">
        <v>0.89917751534502599</v>
      </c>
      <c r="BZ1389">
        <v>1.2265719901296599</v>
      </c>
      <c r="CA1389">
        <v>1.1620851296599299</v>
      </c>
      <c r="CB1389">
        <v>1.24585457616157</v>
      </c>
      <c r="CC1389">
        <v>1.23945960063979</v>
      </c>
      <c r="CD1389">
        <v>1.26076139984057</v>
      </c>
      <c r="CE1389">
        <v>0.80590925340878306</v>
      </c>
      <c r="CF1389">
        <v>1.01111281266857</v>
      </c>
      <c r="CG1389">
        <v>1.19749756931928</v>
      </c>
      <c r="CH1389">
        <v>1.0848839804791499</v>
      </c>
      <c r="CI1389">
        <v>1.0284250389426399</v>
      </c>
      <c r="CJ1389">
        <v>0.915564502367885</v>
      </c>
      <c r="CK1389">
        <v>1.2493670748871</v>
      </c>
      <c r="CL1389">
        <v>1.2820791923730599</v>
      </c>
      <c r="CM1389">
        <v>1.1277975540240099</v>
      </c>
      <c r="CN1389">
        <v>0.96923223522422197</v>
      </c>
      <c r="CO1389">
        <v>1.17169567368943</v>
      </c>
      <c r="CP1389">
        <v>1.21203651822515</v>
      </c>
      <c r="CQ1389">
        <v>0.98079482595516998</v>
      </c>
      <c r="CR1389">
        <v>1.1579669502568799</v>
      </c>
      <c r="CS1389">
        <v>1.2476477058895901</v>
      </c>
      <c r="CT1389">
        <v>1.2583909106051501</v>
      </c>
      <c r="CU1389">
        <v>1.0149357014110001</v>
      </c>
      <c r="CV1389">
        <v>1.29932214950641</v>
      </c>
      <c r="CW1389">
        <v>1.1369856661267701</v>
      </c>
      <c r="CX1389">
        <v>1.0772757869099101</v>
      </c>
      <c r="CY1389">
        <v>0.92135949273213202</v>
      </c>
      <c r="CZ1389">
        <v>0.84014618421325304</v>
      </c>
      <c r="DA1389">
        <v>1.2260070165197701</v>
      </c>
      <c r="DB1389">
        <v>1.00663286540759</v>
      </c>
      <c r="DC1389">
        <v>0.80092115940547104</v>
      </c>
      <c r="DD1389">
        <v>0.85628345528343597</v>
      </c>
      <c r="DE1389">
        <v>1.07823464066928</v>
      </c>
      <c r="DF1389">
        <v>0.93007515418432896</v>
      </c>
      <c r="DG1389">
        <v>1.0386535043980101</v>
      </c>
      <c r="DH1389">
        <v>0.88624496666950403</v>
      </c>
      <c r="DI1389">
        <v>1.1840723461941201</v>
      </c>
      <c r="DJ1389">
        <v>1.28443364431856</v>
      </c>
      <c r="DK1389">
        <v>1.1486062301396001</v>
      </c>
      <c r="DL1389">
        <v>1.0206273196989799</v>
      </c>
      <c r="DM1389">
        <v>1.1478507807126399</v>
      </c>
      <c r="DN1389">
        <v>1.10624890869251</v>
      </c>
      <c r="DO1389">
        <v>0.97983689852657696</v>
      </c>
      <c r="DP1389">
        <v>1.0404336357533901</v>
      </c>
      <c r="DQ1389">
        <v>0.90530033494373596</v>
      </c>
      <c r="DR1389">
        <v>1.2530975127222299</v>
      </c>
      <c r="DS1389">
        <v>1.0979730814686399</v>
      </c>
      <c r="DT1389">
        <v>0.88303560515449098</v>
      </c>
      <c r="DU1389">
        <v>1.0637703373545699</v>
      </c>
      <c r="DV1389">
        <v>0.87734782762151498</v>
      </c>
    </row>
    <row r="1390" spans="1:126" x14ac:dyDescent="0.25">
      <c r="A1390">
        <v>1389</v>
      </c>
      <c r="B1390">
        <v>1.1575535158811501</v>
      </c>
      <c r="C1390">
        <v>0.97540104581857201</v>
      </c>
      <c r="D1390">
        <v>0.95478154627055301</v>
      </c>
      <c r="E1390">
        <v>1.1905211044523201</v>
      </c>
      <c r="F1390">
        <v>1.2486645967575001</v>
      </c>
      <c r="G1390">
        <v>1.0320216844744401</v>
      </c>
      <c r="H1390">
        <v>0.90717630190714804</v>
      </c>
      <c r="I1390">
        <v>1.09261068065113</v>
      </c>
      <c r="J1390">
        <v>1.2231640383135001</v>
      </c>
      <c r="K1390">
        <v>1.22846850183572</v>
      </c>
      <c r="L1390">
        <v>1.07544008180034</v>
      </c>
      <c r="M1390">
        <v>1.07646266996465</v>
      </c>
      <c r="N1390">
        <v>0.87667975214509897</v>
      </c>
      <c r="O1390">
        <v>1.14394104524872</v>
      </c>
      <c r="P1390">
        <v>1.0660873274937901</v>
      </c>
      <c r="Q1390">
        <v>1.0021662827793101</v>
      </c>
      <c r="R1390">
        <v>1.1848687939025799</v>
      </c>
      <c r="S1390">
        <v>0.938307122033885</v>
      </c>
      <c r="T1390">
        <v>1.18060062577959</v>
      </c>
      <c r="U1390">
        <v>1.0681925564825001</v>
      </c>
      <c r="V1390">
        <v>1.2995598112504201</v>
      </c>
      <c r="W1390">
        <v>1.2747826243927001</v>
      </c>
      <c r="X1390">
        <v>1.1881613664191999</v>
      </c>
      <c r="Y1390">
        <v>1.2787009998071901</v>
      </c>
      <c r="Z1390">
        <v>0.89257215317388805</v>
      </c>
      <c r="AA1390">
        <v>0.94842932943271196</v>
      </c>
      <c r="AB1390">
        <v>1.2026991731296699</v>
      </c>
      <c r="AC1390">
        <v>0.80150742847706302</v>
      </c>
      <c r="AD1390">
        <v>0.90089227949920603</v>
      </c>
      <c r="AE1390">
        <v>1.12063248706886</v>
      </c>
      <c r="AF1390">
        <v>0.81430365795167103</v>
      </c>
      <c r="AG1390">
        <v>0.922818934976261</v>
      </c>
      <c r="AH1390">
        <v>1.09829276261119</v>
      </c>
      <c r="AI1390">
        <v>0.82331076206958498</v>
      </c>
      <c r="AJ1390">
        <v>0.94470030367367197</v>
      </c>
      <c r="AK1390">
        <v>0.93764620541437904</v>
      </c>
      <c r="AL1390">
        <v>1.07014078521836</v>
      </c>
      <c r="AM1390">
        <v>0.84280534977516797</v>
      </c>
      <c r="AN1390">
        <v>1.0048652777329199</v>
      </c>
      <c r="AO1390">
        <v>1.1311660573677</v>
      </c>
      <c r="AP1390">
        <v>0.85949895245769903</v>
      </c>
      <c r="AQ1390">
        <v>1.1427591903083001</v>
      </c>
      <c r="AR1390">
        <v>1.0928338596092499</v>
      </c>
      <c r="AS1390">
        <v>1.1239318217166701</v>
      </c>
      <c r="AT1390">
        <v>0.82573072280005</v>
      </c>
      <c r="AU1390">
        <v>1.0347093562102501</v>
      </c>
      <c r="AV1390">
        <v>1.1781797738297199</v>
      </c>
      <c r="AW1390">
        <v>1.0669327641768001</v>
      </c>
      <c r="AX1390">
        <v>1.1232835709786599</v>
      </c>
      <c r="AY1390">
        <v>1.0971419072806301</v>
      </c>
      <c r="AZ1390">
        <v>1.22445948960617</v>
      </c>
      <c r="BA1390">
        <v>1.06064141625863</v>
      </c>
      <c r="BB1390">
        <v>1.1394316994010401</v>
      </c>
      <c r="BC1390">
        <v>1.0565382027602701</v>
      </c>
      <c r="BD1390">
        <v>1.05259167490909</v>
      </c>
      <c r="BE1390">
        <v>1.1216228574827301</v>
      </c>
      <c r="BF1390">
        <v>1.0021626762012099</v>
      </c>
      <c r="BG1390">
        <v>1.0617583482281601</v>
      </c>
      <c r="BH1390">
        <v>1.26005600762121</v>
      </c>
      <c r="BI1390">
        <v>1.15316054571897</v>
      </c>
      <c r="BJ1390">
        <v>1.07270845296772</v>
      </c>
      <c r="BK1390">
        <v>0.88249967541241003</v>
      </c>
      <c r="BL1390">
        <v>0.80899838806849</v>
      </c>
      <c r="BM1390">
        <v>0.94788470126512603</v>
      </c>
      <c r="BN1390">
        <v>1.2399185086581299</v>
      </c>
      <c r="BO1390">
        <v>1.0651101656969499</v>
      </c>
      <c r="BP1390">
        <v>1.1233620189884601</v>
      </c>
      <c r="BQ1390">
        <v>1.22356832298282</v>
      </c>
      <c r="BR1390">
        <v>1.0583504587900401</v>
      </c>
      <c r="BS1390">
        <v>0.92169193880698697</v>
      </c>
      <c r="BT1390">
        <v>0.83134483308239904</v>
      </c>
      <c r="BU1390">
        <v>1.06185893054622</v>
      </c>
      <c r="BV1390">
        <v>1.0302097266032899</v>
      </c>
      <c r="BW1390">
        <v>0.815726990050189</v>
      </c>
      <c r="BX1390">
        <v>1.16262661514664</v>
      </c>
      <c r="BY1390">
        <v>1.2845068905655399</v>
      </c>
      <c r="BZ1390">
        <v>0.88302216825306901</v>
      </c>
      <c r="CA1390">
        <v>1.01134124163035</v>
      </c>
      <c r="CB1390">
        <v>1.08252094438825</v>
      </c>
      <c r="CC1390">
        <v>1.23866370652967</v>
      </c>
      <c r="CD1390">
        <v>1.2866011134153501</v>
      </c>
      <c r="CE1390">
        <v>1.0043111976221399</v>
      </c>
      <c r="CF1390">
        <v>0.91843918014662695</v>
      </c>
      <c r="CG1390">
        <v>1.0190065711262599</v>
      </c>
      <c r="CH1390">
        <v>0.80583460732680501</v>
      </c>
      <c r="CI1390">
        <v>0.81520839562340097</v>
      </c>
      <c r="CJ1390">
        <v>0.81269213525005402</v>
      </c>
      <c r="CK1390">
        <v>1.09155389482479</v>
      </c>
      <c r="CL1390">
        <v>0.80817222883936701</v>
      </c>
      <c r="CM1390">
        <v>1.0413908239773599</v>
      </c>
      <c r="CN1390">
        <v>1.1992732644900901</v>
      </c>
      <c r="CO1390">
        <v>0.97160382971873105</v>
      </c>
      <c r="CP1390">
        <v>1.0645235728318601</v>
      </c>
      <c r="CQ1390">
        <v>1.1218707741018299</v>
      </c>
      <c r="CR1390">
        <v>1.1416667489457699</v>
      </c>
      <c r="CS1390">
        <v>1.1924049194934101</v>
      </c>
      <c r="CT1390">
        <v>0.93724921485087298</v>
      </c>
      <c r="CU1390">
        <v>1.21000952418945</v>
      </c>
      <c r="CV1390">
        <v>1.17864244751349</v>
      </c>
      <c r="CW1390">
        <v>0.83264771866059695</v>
      </c>
      <c r="CX1390">
        <v>0.89621578199602903</v>
      </c>
      <c r="CY1390">
        <v>0.88338267117952496</v>
      </c>
      <c r="CZ1390">
        <v>0.92837943525501199</v>
      </c>
      <c r="DA1390">
        <v>1.29187530678489</v>
      </c>
      <c r="DB1390">
        <v>1.1806919211999101</v>
      </c>
      <c r="DC1390">
        <v>0.88830510257990303</v>
      </c>
      <c r="DD1390">
        <v>0.88718602768103805</v>
      </c>
      <c r="DE1390">
        <v>1.1877671737889299</v>
      </c>
      <c r="DF1390">
        <v>0.94656143323931496</v>
      </c>
      <c r="DG1390">
        <v>1.2794468575039</v>
      </c>
      <c r="DH1390">
        <v>0.91407297714006996</v>
      </c>
      <c r="DI1390">
        <v>1.0916695794339599</v>
      </c>
      <c r="DJ1390">
        <v>1.0693394017424001</v>
      </c>
      <c r="DK1390">
        <v>0.96430300411411696</v>
      </c>
      <c r="DL1390">
        <v>1.06838999886709</v>
      </c>
      <c r="DM1390">
        <v>0.91023089689856695</v>
      </c>
      <c r="DN1390">
        <v>0.87482748631734997</v>
      </c>
      <c r="DO1390">
        <v>1.0277095475178899</v>
      </c>
      <c r="DP1390">
        <v>1.1064719821557101</v>
      </c>
      <c r="DQ1390">
        <v>1.2417089007561299</v>
      </c>
      <c r="DR1390">
        <v>1.16745879959961</v>
      </c>
      <c r="DS1390">
        <v>1.17825368274951</v>
      </c>
      <c r="DT1390">
        <v>1.1253541115074499</v>
      </c>
      <c r="DU1390">
        <v>1.28370787976158</v>
      </c>
      <c r="DV1390">
        <v>1.2099862735973199</v>
      </c>
    </row>
    <row r="1391" spans="1:126" x14ac:dyDescent="0.25">
      <c r="A1391">
        <v>1390</v>
      </c>
      <c r="B1391">
        <v>1.0524053115115399</v>
      </c>
      <c r="C1391">
        <v>0.96798304783428102</v>
      </c>
      <c r="D1391">
        <v>1.2509014531737399</v>
      </c>
      <c r="E1391">
        <v>1.23145021261078</v>
      </c>
      <c r="F1391">
        <v>0.82658877911296003</v>
      </c>
      <c r="G1391">
        <v>1.03468198503054</v>
      </c>
      <c r="H1391">
        <v>1.2939336792757199</v>
      </c>
      <c r="I1391">
        <v>0.80583950604957399</v>
      </c>
      <c r="J1391">
        <v>1.1420282034290501</v>
      </c>
      <c r="K1391">
        <v>1.24542369036857</v>
      </c>
      <c r="L1391">
        <v>1.0703552949956201</v>
      </c>
      <c r="M1391">
        <v>0.980324166274678</v>
      </c>
      <c r="N1391">
        <v>1.1418288298191299</v>
      </c>
      <c r="O1391">
        <v>0.93122334143762298</v>
      </c>
      <c r="P1391">
        <v>0.95200528673777896</v>
      </c>
      <c r="Q1391">
        <v>0.84619802449379899</v>
      </c>
      <c r="R1391">
        <v>1.2853736868897201</v>
      </c>
      <c r="S1391">
        <v>0.90737654827315295</v>
      </c>
      <c r="T1391">
        <v>1.2893419980803</v>
      </c>
      <c r="U1391">
        <v>0.86009957597637299</v>
      </c>
      <c r="V1391">
        <v>1.0805852418423101</v>
      </c>
      <c r="W1391">
        <v>1.27568809076484</v>
      </c>
      <c r="X1391">
        <v>0.86710558952476702</v>
      </c>
      <c r="Y1391">
        <v>1.2732155866361701</v>
      </c>
      <c r="Z1391">
        <v>0.93043711304168097</v>
      </c>
      <c r="AA1391">
        <v>0.91462588770549502</v>
      </c>
      <c r="AB1391">
        <v>0.88440205851360898</v>
      </c>
      <c r="AC1391">
        <v>1.27351718668762</v>
      </c>
      <c r="AD1391">
        <v>1.21951999996879</v>
      </c>
      <c r="AE1391">
        <v>1.03875721841471</v>
      </c>
      <c r="AF1391">
        <v>0.91061130083804798</v>
      </c>
      <c r="AG1391">
        <v>1.1997013705711199</v>
      </c>
      <c r="AH1391">
        <v>1.0186336800753999</v>
      </c>
      <c r="AI1391">
        <v>1.1998579453413301</v>
      </c>
      <c r="AJ1391">
        <v>0.96294323136259097</v>
      </c>
      <c r="AK1391">
        <v>0.81919397228577895</v>
      </c>
      <c r="AL1391">
        <v>1.05550629955113</v>
      </c>
      <c r="AM1391">
        <v>1.0569767752535</v>
      </c>
      <c r="AN1391">
        <v>0.90563425147326204</v>
      </c>
      <c r="AO1391">
        <v>1.04305507641268</v>
      </c>
      <c r="AP1391">
        <v>1.2000196774319201</v>
      </c>
      <c r="AQ1391">
        <v>1.2633071264473701</v>
      </c>
      <c r="AR1391">
        <v>0.82397110640011795</v>
      </c>
      <c r="AS1391">
        <v>1.10410675132838</v>
      </c>
      <c r="AT1391">
        <v>1.18415882736684</v>
      </c>
      <c r="AU1391">
        <v>0.98096208786755901</v>
      </c>
      <c r="AV1391">
        <v>0.93537451549456496</v>
      </c>
      <c r="AW1391">
        <v>0.88358076504930705</v>
      </c>
      <c r="AX1391">
        <v>0.87852603490098602</v>
      </c>
      <c r="AY1391">
        <v>1.1393152458225499</v>
      </c>
      <c r="AZ1391">
        <v>1.19100688572279</v>
      </c>
      <c r="BA1391">
        <v>1.03810175947213</v>
      </c>
      <c r="BB1391">
        <v>1.01496088843818</v>
      </c>
      <c r="BC1391">
        <v>1.0061293531686</v>
      </c>
      <c r="BD1391">
        <v>1.2798233452586201</v>
      </c>
      <c r="BE1391">
        <v>0.89718291158689101</v>
      </c>
      <c r="BF1391">
        <v>1.1781737621780799</v>
      </c>
      <c r="BG1391">
        <v>1.25167309070162</v>
      </c>
      <c r="BH1391">
        <v>1.1931272835601701</v>
      </c>
      <c r="BI1391">
        <v>0.84034864363934902</v>
      </c>
      <c r="BJ1391">
        <v>1.26785626937939</v>
      </c>
      <c r="BK1391">
        <v>0.93549901214988496</v>
      </c>
      <c r="BL1391">
        <v>1.23532424272937</v>
      </c>
      <c r="BM1391">
        <v>0.94850530795009202</v>
      </c>
      <c r="BN1391">
        <v>1.1915847615563899</v>
      </c>
      <c r="BO1391">
        <v>1.0918876811920399</v>
      </c>
      <c r="BP1391">
        <v>1.2606861017506901</v>
      </c>
      <c r="BQ1391">
        <v>0.81702793337289203</v>
      </c>
      <c r="BR1391">
        <v>1.1347368598051399</v>
      </c>
      <c r="BS1391">
        <v>0.98393535753512595</v>
      </c>
      <c r="BT1391">
        <v>1.15249841551304</v>
      </c>
      <c r="BU1391">
        <v>0.97160059784502095</v>
      </c>
      <c r="BV1391">
        <v>1.1958811959936999</v>
      </c>
      <c r="BW1391">
        <v>1.17916572777253</v>
      </c>
      <c r="BX1391">
        <v>0.96332612468728995</v>
      </c>
      <c r="BY1391">
        <v>1.1577684310918901</v>
      </c>
      <c r="BZ1391">
        <v>1.1116839464274999</v>
      </c>
      <c r="CA1391">
        <v>0.86760511492957004</v>
      </c>
      <c r="CB1391">
        <v>1.2505506487882601</v>
      </c>
      <c r="CC1391">
        <v>1.2447230585028499</v>
      </c>
      <c r="CD1391">
        <v>0.87274997964384304</v>
      </c>
      <c r="CE1391">
        <v>0.84045299189439104</v>
      </c>
      <c r="CF1391">
        <v>0.803599508416736</v>
      </c>
      <c r="CG1391">
        <v>1.26872972694074</v>
      </c>
      <c r="CH1391">
        <v>0.97565057619131301</v>
      </c>
      <c r="CI1391">
        <v>1.01773896006384</v>
      </c>
      <c r="CJ1391">
        <v>0.91778893885455304</v>
      </c>
      <c r="CK1391">
        <v>1.17902176486652</v>
      </c>
      <c r="CL1391">
        <v>1.27304705871889</v>
      </c>
      <c r="CM1391">
        <v>1.0999860576643401</v>
      </c>
      <c r="CN1391">
        <v>0.86135372878947003</v>
      </c>
      <c r="CO1391">
        <v>0.92286386375699903</v>
      </c>
      <c r="CP1391">
        <v>1.1297669627528799</v>
      </c>
      <c r="CQ1391">
        <v>1.1437955465658101</v>
      </c>
      <c r="CR1391">
        <v>1.23608013994324</v>
      </c>
      <c r="CS1391">
        <v>0.97328869900749904</v>
      </c>
      <c r="CT1391">
        <v>0.91182590729776603</v>
      </c>
      <c r="CU1391">
        <v>1.04916542101315</v>
      </c>
      <c r="CV1391">
        <v>1.0023650175705801</v>
      </c>
      <c r="CW1391">
        <v>0.90954730502856396</v>
      </c>
      <c r="CX1391">
        <v>1.01539625848642</v>
      </c>
      <c r="CY1391">
        <v>1.0888665215475</v>
      </c>
      <c r="CZ1391">
        <v>1.12242908044767</v>
      </c>
      <c r="DA1391">
        <v>1.06437423799377</v>
      </c>
      <c r="DB1391">
        <v>0.84733743839772102</v>
      </c>
      <c r="DC1391">
        <v>1.11261003712566</v>
      </c>
      <c r="DD1391">
        <v>0.87790694821801096</v>
      </c>
      <c r="DE1391">
        <v>1.15470359846921</v>
      </c>
      <c r="DF1391">
        <v>1.25433283953805</v>
      </c>
      <c r="DG1391">
        <v>0.81599855897362805</v>
      </c>
      <c r="DH1391">
        <v>0.85716199818505301</v>
      </c>
      <c r="DI1391">
        <v>0.98662955662588903</v>
      </c>
      <c r="DJ1391">
        <v>1.19559496060647</v>
      </c>
      <c r="DK1391">
        <v>0.83413816125023499</v>
      </c>
      <c r="DL1391">
        <v>1.12197732824567</v>
      </c>
      <c r="DM1391">
        <v>1.11862539303562</v>
      </c>
      <c r="DN1391">
        <v>1.1651241144847999</v>
      </c>
      <c r="DO1391">
        <v>0.89270000822098095</v>
      </c>
      <c r="DP1391">
        <v>1.0631801197437301</v>
      </c>
      <c r="DQ1391">
        <v>1.0055641132847499</v>
      </c>
      <c r="DR1391">
        <v>0.99009604541063301</v>
      </c>
      <c r="DS1391">
        <v>1.0724696246957299</v>
      </c>
      <c r="DT1391">
        <v>1.28510278816205</v>
      </c>
      <c r="DU1391">
        <v>0.92069965487303795</v>
      </c>
      <c r="DV1391">
        <v>0.99108863653686696</v>
      </c>
    </row>
    <row r="1392" spans="1:126" x14ac:dyDescent="0.25">
      <c r="A1392">
        <v>1391</v>
      </c>
      <c r="B1392">
        <v>1.0439996792526101</v>
      </c>
      <c r="C1392">
        <v>1.1920139231343601</v>
      </c>
      <c r="D1392">
        <v>0.84656349490589</v>
      </c>
      <c r="E1392">
        <v>1.19267643591658</v>
      </c>
      <c r="F1392">
        <v>1.17975660841885</v>
      </c>
      <c r="G1392">
        <v>0.87690706531887996</v>
      </c>
      <c r="H1392">
        <v>1.2086686268921001</v>
      </c>
      <c r="I1392">
        <v>1.1642176952944101</v>
      </c>
      <c r="J1392">
        <v>1.0437096961035699</v>
      </c>
      <c r="K1392">
        <v>1.0942934594188101</v>
      </c>
      <c r="L1392">
        <v>1.2502581354303599</v>
      </c>
      <c r="M1392">
        <v>0.81253576384405302</v>
      </c>
      <c r="N1392">
        <v>0.96689044613873498</v>
      </c>
      <c r="O1392">
        <v>1.1131936144613901</v>
      </c>
      <c r="P1392">
        <v>1.1500350308905101</v>
      </c>
      <c r="Q1392">
        <v>1.21475159136635</v>
      </c>
      <c r="R1392">
        <v>0.98278046597481905</v>
      </c>
      <c r="S1392">
        <v>1.06797352492248</v>
      </c>
      <c r="T1392">
        <v>1.0095939329068899</v>
      </c>
      <c r="U1392">
        <v>1.1976334162717199</v>
      </c>
      <c r="V1392">
        <v>0.98615028072573396</v>
      </c>
      <c r="W1392">
        <v>0.84754863083425402</v>
      </c>
      <c r="X1392">
        <v>0.97846341216093802</v>
      </c>
      <c r="Y1392">
        <v>0.96230025703327104</v>
      </c>
      <c r="Z1392">
        <v>0.83926243940785294</v>
      </c>
      <c r="AA1392">
        <v>1.22033780539833</v>
      </c>
      <c r="AB1392">
        <v>1.1712529070680799</v>
      </c>
      <c r="AC1392">
        <v>0.86666880643989896</v>
      </c>
      <c r="AD1392">
        <v>1.1619955217066</v>
      </c>
      <c r="AE1392">
        <v>0.91241459468269903</v>
      </c>
      <c r="AF1392">
        <v>1.1436969909403101</v>
      </c>
      <c r="AG1392">
        <v>1.1946813197694901</v>
      </c>
      <c r="AH1392">
        <v>0.891681308479226</v>
      </c>
      <c r="AI1392">
        <v>1.21146559058588</v>
      </c>
      <c r="AJ1392">
        <v>1.1438048987771201</v>
      </c>
      <c r="AK1392">
        <v>0.91514591453655403</v>
      </c>
      <c r="AL1392">
        <v>0.83306567680453703</v>
      </c>
      <c r="AM1392">
        <v>1.0954151456524801</v>
      </c>
      <c r="AN1392">
        <v>1.2766976030803101</v>
      </c>
      <c r="AO1392">
        <v>1.08068457773527</v>
      </c>
      <c r="AP1392">
        <v>0.987992209980739</v>
      </c>
      <c r="AQ1392">
        <v>0.92237062820689297</v>
      </c>
      <c r="AR1392">
        <v>1.01434128773633</v>
      </c>
      <c r="AS1392">
        <v>1.2747905438172999</v>
      </c>
      <c r="AT1392">
        <v>0.92915158606011705</v>
      </c>
      <c r="AU1392">
        <v>1.2790918428823701</v>
      </c>
      <c r="AV1392">
        <v>1.2720953183597501</v>
      </c>
      <c r="AW1392">
        <v>1.0621423585429099</v>
      </c>
      <c r="AX1392">
        <v>1.00420759195186</v>
      </c>
      <c r="AY1392">
        <v>1.2147121944652</v>
      </c>
      <c r="AZ1392">
        <v>0.90202552136300995</v>
      </c>
      <c r="BA1392">
        <v>0.90747261036085003</v>
      </c>
      <c r="BB1392">
        <v>0.98479538650148202</v>
      </c>
      <c r="BC1392">
        <v>1.19998112205457</v>
      </c>
      <c r="BD1392">
        <v>0.92006428373563298</v>
      </c>
      <c r="BE1392">
        <v>0.90374559272604005</v>
      </c>
      <c r="BF1392">
        <v>0.85305254076081904</v>
      </c>
      <c r="BG1392">
        <v>1.11861389690633</v>
      </c>
      <c r="BH1392">
        <v>0.89463508959900895</v>
      </c>
      <c r="BI1392">
        <v>1.2173302116526501</v>
      </c>
      <c r="BJ1392">
        <v>1.2849941407511101</v>
      </c>
      <c r="BK1392">
        <v>0.99136779214950499</v>
      </c>
      <c r="BL1392">
        <v>1.24603680821295</v>
      </c>
      <c r="BM1392">
        <v>1.1017807573375</v>
      </c>
      <c r="BN1392">
        <v>1.05902627765931</v>
      </c>
      <c r="BO1392">
        <v>0.98610249560353902</v>
      </c>
      <c r="BP1392">
        <v>1.2926914416167701</v>
      </c>
      <c r="BQ1392">
        <v>0.98544013222900995</v>
      </c>
      <c r="BR1392">
        <v>1.18695987863408</v>
      </c>
      <c r="BS1392">
        <v>1.1101313577338401</v>
      </c>
      <c r="BT1392">
        <v>0.88256068166790203</v>
      </c>
      <c r="BU1392">
        <v>1.25052521497995</v>
      </c>
      <c r="BV1392">
        <v>1.0213144391891</v>
      </c>
      <c r="BW1392">
        <v>0.806371687572913</v>
      </c>
      <c r="BX1392">
        <v>0.87134691502258199</v>
      </c>
      <c r="BY1392">
        <v>1.25680619978243</v>
      </c>
      <c r="BZ1392">
        <v>1.2705482109633399</v>
      </c>
      <c r="CA1392">
        <v>0.85458303579644401</v>
      </c>
      <c r="CB1392">
        <v>0.98424190254105604</v>
      </c>
      <c r="CC1392">
        <v>1.26858625309448</v>
      </c>
      <c r="CD1392">
        <v>0.93251025464529902</v>
      </c>
      <c r="CE1392">
        <v>0.93484482429074101</v>
      </c>
      <c r="CF1392">
        <v>0.84653773184861503</v>
      </c>
      <c r="CG1392">
        <v>1.20715270873555</v>
      </c>
      <c r="CH1392">
        <v>1.2977490592438701</v>
      </c>
      <c r="CI1392">
        <v>1.1678390002839201</v>
      </c>
      <c r="CJ1392">
        <v>1.2703280264569801</v>
      </c>
      <c r="CK1392">
        <v>1.0743321950476299</v>
      </c>
      <c r="CL1392">
        <v>1.2553516113602201</v>
      </c>
      <c r="CM1392">
        <v>0.99024693455974899</v>
      </c>
      <c r="CN1392">
        <v>1.04130916496937</v>
      </c>
      <c r="CO1392">
        <v>1.0557616656577</v>
      </c>
      <c r="CP1392">
        <v>1.041198287052</v>
      </c>
      <c r="CQ1392">
        <v>1.1156038992416599</v>
      </c>
      <c r="CR1392">
        <v>0.914793418548982</v>
      </c>
      <c r="CS1392">
        <v>1.0203780609644399</v>
      </c>
      <c r="CT1392">
        <v>1.2906167725787001</v>
      </c>
      <c r="CU1392">
        <v>0.94943285611473505</v>
      </c>
      <c r="CV1392">
        <v>1.23324334821788</v>
      </c>
      <c r="CW1392">
        <v>0.84251794931219803</v>
      </c>
      <c r="CX1392">
        <v>1.2521064273178699</v>
      </c>
      <c r="CY1392">
        <v>1.28292588777698</v>
      </c>
      <c r="CZ1392">
        <v>1.12466800187913</v>
      </c>
      <c r="DA1392">
        <v>1.2468041906815399</v>
      </c>
      <c r="DB1392">
        <v>1.02263678321507</v>
      </c>
      <c r="DC1392">
        <v>1.1534802570240501</v>
      </c>
      <c r="DD1392">
        <v>1.29833056282736</v>
      </c>
      <c r="DE1392">
        <v>1.2549899473306401</v>
      </c>
      <c r="DF1392">
        <v>0.83220390837345204</v>
      </c>
      <c r="DG1392">
        <v>1.09734353630877</v>
      </c>
      <c r="DH1392">
        <v>0.89641591753305006</v>
      </c>
      <c r="DI1392">
        <v>1.21016505750194</v>
      </c>
      <c r="DJ1392">
        <v>0.96107190306623902</v>
      </c>
      <c r="DK1392">
        <v>1.25405394373445</v>
      </c>
      <c r="DL1392">
        <v>1.09651596423772</v>
      </c>
      <c r="DM1392">
        <v>0.81083557328101996</v>
      </c>
      <c r="DN1392">
        <v>0.80371304559757795</v>
      </c>
      <c r="DO1392">
        <v>1.2660339752474401</v>
      </c>
      <c r="DP1392">
        <v>1.1813963906541001</v>
      </c>
      <c r="DQ1392">
        <v>1.0751748018223</v>
      </c>
      <c r="DR1392">
        <v>1.0304032854298999</v>
      </c>
      <c r="DS1392">
        <v>1.2219289170834999</v>
      </c>
      <c r="DT1392">
        <v>0.95954227979868201</v>
      </c>
      <c r="DU1392">
        <v>1.26534348189973</v>
      </c>
      <c r="DV1392">
        <v>0.85939894103556502</v>
      </c>
    </row>
    <row r="1393" spans="1:126" x14ac:dyDescent="0.25">
      <c r="A1393">
        <v>1392</v>
      </c>
      <c r="B1393">
        <v>1.0489191545150001</v>
      </c>
      <c r="C1393">
        <v>1.04336960581301</v>
      </c>
      <c r="D1393">
        <v>0.95951356812447697</v>
      </c>
      <c r="E1393">
        <v>1.01674615136172</v>
      </c>
      <c r="F1393">
        <v>1.2294519824171399</v>
      </c>
      <c r="G1393">
        <v>1.2808974598524101</v>
      </c>
      <c r="H1393">
        <v>1.1160408553665599</v>
      </c>
      <c r="I1393">
        <v>1.00765017574671</v>
      </c>
      <c r="J1393">
        <v>0.978391719780078</v>
      </c>
      <c r="K1393">
        <v>0.88129316377364197</v>
      </c>
      <c r="L1393">
        <v>0.83546432276848903</v>
      </c>
      <c r="M1393">
        <v>1.13605822864039</v>
      </c>
      <c r="N1393">
        <v>1.22099242670093</v>
      </c>
      <c r="O1393">
        <v>0.94312513118945196</v>
      </c>
      <c r="P1393">
        <v>1.2760346532054101</v>
      </c>
      <c r="Q1393">
        <v>1.2635806737444599</v>
      </c>
      <c r="R1393">
        <v>1.0174173035331799</v>
      </c>
      <c r="S1393">
        <v>1.1191066482362699</v>
      </c>
      <c r="T1393">
        <v>0.892360264953036</v>
      </c>
      <c r="U1393">
        <v>1.0512753777422701</v>
      </c>
      <c r="V1393">
        <v>1.2971096713919801</v>
      </c>
      <c r="W1393">
        <v>1.1856041105845601</v>
      </c>
      <c r="X1393">
        <v>1.07331829098201</v>
      </c>
      <c r="Y1393">
        <v>0.90005056819768803</v>
      </c>
      <c r="Z1393">
        <v>0.81551697944256596</v>
      </c>
      <c r="AA1393">
        <v>0.99492131006180995</v>
      </c>
      <c r="AB1393">
        <v>0.94278853254616002</v>
      </c>
      <c r="AC1393">
        <v>1.0888860413793899</v>
      </c>
      <c r="AD1393">
        <v>1.1809666759184501</v>
      </c>
      <c r="AE1393">
        <v>1.0633544080332</v>
      </c>
      <c r="AF1393">
        <v>1.1428964392905501</v>
      </c>
      <c r="AG1393">
        <v>1.03337585757901</v>
      </c>
      <c r="AH1393">
        <v>0.97890750848473895</v>
      </c>
      <c r="AI1393">
        <v>1.17148881871349</v>
      </c>
      <c r="AJ1393">
        <v>1.1825362184520001</v>
      </c>
      <c r="AK1393">
        <v>1.1197944602827099</v>
      </c>
      <c r="AL1393">
        <v>1.1001938126703099</v>
      </c>
      <c r="AM1393">
        <v>1.17631148773478</v>
      </c>
      <c r="AN1393">
        <v>1.0616489761489001</v>
      </c>
      <c r="AO1393">
        <v>0.83328114226136096</v>
      </c>
      <c r="AP1393">
        <v>1.2946312207759301</v>
      </c>
      <c r="AQ1393">
        <v>0.85009067564763396</v>
      </c>
      <c r="AR1393">
        <v>1.2263999627945801</v>
      </c>
      <c r="AS1393">
        <v>0.82161467581698</v>
      </c>
      <c r="AT1393">
        <v>0.91628989957627804</v>
      </c>
      <c r="AU1393">
        <v>0.85909527319053902</v>
      </c>
      <c r="AV1393">
        <v>0.81682354648631095</v>
      </c>
      <c r="AW1393">
        <v>1.1453726131555599</v>
      </c>
      <c r="AX1393">
        <v>1.15263528334638</v>
      </c>
      <c r="AY1393">
        <v>0.85327019072215804</v>
      </c>
      <c r="AZ1393">
        <v>0.924274299111711</v>
      </c>
      <c r="BA1393">
        <v>0.88474358333895997</v>
      </c>
      <c r="BB1393">
        <v>1.25476118655651</v>
      </c>
      <c r="BC1393">
        <v>0.93179535968757898</v>
      </c>
      <c r="BD1393">
        <v>1.1578510746610799</v>
      </c>
      <c r="BE1393">
        <v>1.05765026538156</v>
      </c>
      <c r="BF1393">
        <v>1.1357075668699399</v>
      </c>
      <c r="BG1393">
        <v>0.97143679234791003</v>
      </c>
      <c r="BH1393">
        <v>1.29756506005487</v>
      </c>
      <c r="BI1393">
        <v>1.12813257230133</v>
      </c>
      <c r="BJ1393">
        <v>0.946181293362789</v>
      </c>
      <c r="BK1393">
        <v>1.2506535825037499</v>
      </c>
      <c r="BL1393">
        <v>1.21857626769503</v>
      </c>
      <c r="BM1393">
        <v>1.01864301522851</v>
      </c>
      <c r="BN1393">
        <v>1.2847405497256701</v>
      </c>
      <c r="BO1393">
        <v>1.01120201359577</v>
      </c>
      <c r="BP1393">
        <v>0.98584798568323695</v>
      </c>
      <c r="BQ1393">
        <v>1.15690182500502</v>
      </c>
      <c r="BR1393">
        <v>0.814994379282861</v>
      </c>
      <c r="BS1393">
        <v>1.0375186349163299</v>
      </c>
      <c r="BT1393">
        <v>1.2028066515670499</v>
      </c>
      <c r="BU1393">
        <v>0.90635866613179294</v>
      </c>
      <c r="BV1393">
        <v>0.91561546708360297</v>
      </c>
      <c r="BW1393">
        <v>1.0277695417919599</v>
      </c>
      <c r="BX1393">
        <v>1.2774660090539001</v>
      </c>
      <c r="BY1393">
        <v>1.2317063269550099</v>
      </c>
      <c r="BZ1393">
        <v>1.15216170083637</v>
      </c>
      <c r="CA1393">
        <v>1.27911198055523</v>
      </c>
      <c r="CB1393">
        <v>0.83425347740728295</v>
      </c>
      <c r="CC1393">
        <v>0.90053067150013899</v>
      </c>
      <c r="CD1393">
        <v>0.92051923842091499</v>
      </c>
      <c r="CE1393">
        <v>0.86148879162179004</v>
      </c>
      <c r="CF1393">
        <v>1.27119698852623</v>
      </c>
      <c r="CG1393">
        <v>1.03493803909759</v>
      </c>
      <c r="CH1393">
        <v>0.87360918943198396</v>
      </c>
      <c r="CI1393">
        <v>1.1907048130181801</v>
      </c>
      <c r="CJ1393">
        <v>0.91813235022870598</v>
      </c>
      <c r="CK1393">
        <v>1.2953652729018299</v>
      </c>
      <c r="CL1393">
        <v>1.2819005194190001</v>
      </c>
      <c r="CM1393">
        <v>0.83037091604959501</v>
      </c>
      <c r="CN1393">
        <v>1.0434333423106701</v>
      </c>
      <c r="CO1393">
        <v>1.1994097512876201</v>
      </c>
      <c r="CP1393">
        <v>0.97215442896065196</v>
      </c>
      <c r="CQ1393">
        <v>0.89331678842968898</v>
      </c>
      <c r="CR1393">
        <v>1.27070084980322</v>
      </c>
      <c r="CS1393">
        <v>0.93116909047683005</v>
      </c>
      <c r="CT1393">
        <v>1.2801236144205199</v>
      </c>
      <c r="CU1393">
        <v>0.89481438514718903</v>
      </c>
      <c r="CV1393">
        <v>0.996906490463358</v>
      </c>
      <c r="CW1393">
        <v>0.82473253753076003</v>
      </c>
      <c r="CX1393">
        <v>0.89331231396357003</v>
      </c>
      <c r="CY1393">
        <v>0.89878252189481</v>
      </c>
      <c r="CZ1393">
        <v>1.2795649697887601</v>
      </c>
      <c r="DA1393">
        <v>0.93685440569031897</v>
      </c>
      <c r="DB1393">
        <v>0.82432236815944704</v>
      </c>
      <c r="DC1393">
        <v>1.1462399531188301</v>
      </c>
      <c r="DD1393">
        <v>0.85279368167596703</v>
      </c>
      <c r="DE1393">
        <v>0.84258973906199097</v>
      </c>
      <c r="DF1393">
        <v>1.28770386661667</v>
      </c>
      <c r="DG1393">
        <v>0.93180908307777299</v>
      </c>
      <c r="DH1393">
        <v>1.0482093980917799</v>
      </c>
      <c r="DI1393">
        <v>0.80528375761753701</v>
      </c>
      <c r="DJ1393">
        <v>1.13392575723092</v>
      </c>
      <c r="DK1393">
        <v>1.0584951078698399</v>
      </c>
      <c r="DL1393">
        <v>1.2641106939926701</v>
      </c>
      <c r="DM1393">
        <v>0.93540264352415803</v>
      </c>
      <c r="DN1393">
        <v>1.0933250594056101</v>
      </c>
      <c r="DO1393">
        <v>0.92939554264617796</v>
      </c>
      <c r="DP1393">
        <v>0.99038769363855095</v>
      </c>
      <c r="DQ1393">
        <v>1.0597760127628599</v>
      </c>
      <c r="DR1393">
        <v>1.27840833484127</v>
      </c>
      <c r="DS1393">
        <v>0.91852269788915897</v>
      </c>
      <c r="DT1393">
        <v>1.1558449086779099</v>
      </c>
      <c r="DU1393">
        <v>1.17213935007771</v>
      </c>
      <c r="DV1393">
        <v>0.87711560988491</v>
      </c>
    </row>
    <row r="1394" spans="1:126" x14ac:dyDescent="0.25">
      <c r="A1394">
        <v>1393</v>
      </c>
      <c r="B1394">
        <v>1.2679877766622101</v>
      </c>
      <c r="C1394">
        <v>1.03239900643688</v>
      </c>
      <c r="D1394">
        <v>1.24348080735322</v>
      </c>
      <c r="E1394">
        <v>0.97391062348271495</v>
      </c>
      <c r="F1394">
        <v>1.0408615961235601</v>
      </c>
      <c r="G1394">
        <v>1.2381273381421301</v>
      </c>
      <c r="H1394">
        <v>1.14107372328686</v>
      </c>
      <c r="I1394">
        <v>0.85931874255770302</v>
      </c>
      <c r="J1394">
        <v>0.90666727200669905</v>
      </c>
      <c r="K1394">
        <v>0.88802255990354895</v>
      </c>
      <c r="L1394">
        <v>1.29187580301627</v>
      </c>
      <c r="M1394">
        <v>1.1386814789192099</v>
      </c>
      <c r="N1394">
        <v>1.27399610369612</v>
      </c>
      <c r="O1394">
        <v>0.86540833730298306</v>
      </c>
      <c r="P1394">
        <v>1.07239005580827</v>
      </c>
      <c r="Q1394">
        <v>1.2113751494285701</v>
      </c>
      <c r="R1394">
        <v>1.2354473205098</v>
      </c>
      <c r="S1394">
        <v>0.82001943820883405</v>
      </c>
      <c r="T1394">
        <v>1.24365180811598</v>
      </c>
      <c r="U1394">
        <v>0.913992577283809</v>
      </c>
      <c r="V1394">
        <v>1.1194605936603801</v>
      </c>
      <c r="W1394">
        <v>1.0133138554223</v>
      </c>
      <c r="X1394">
        <v>0.86792930528734702</v>
      </c>
      <c r="Y1394">
        <v>0.97217644300206096</v>
      </c>
      <c r="Z1394">
        <v>1.0419879489702999</v>
      </c>
      <c r="AA1394">
        <v>1.11118968389304</v>
      </c>
      <c r="AB1394">
        <v>0.92203473190631002</v>
      </c>
      <c r="AC1394">
        <v>1.1022757070831399</v>
      </c>
      <c r="AD1394">
        <v>0.96154355582669804</v>
      </c>
      <c r="AE1394">
        <v>1.1407173410343301</v>
      </c>
      <c r="AF1394">
        <v>1.0542417293064099</v>
      </c>
      <c r="AG1394">
        <v>1.24751898988119</v>
      </c>
      <c r="AH1394">
        <v>1.26293161053132</v>
      </c>
      <c r="AI1394">
        <v>1.04517113478374</v>
      </c>
      <c r="AJ1394">
        <v>1.1172185879972301</v>
      </c>
      <c r="AK1394">
        <v>0.91297775776558499</v>
      </c>
      <c r="AL1394">
        <v>1.1077502023517101</v>
      </c>
      <c r="AM1394">
        <v>1.0552605492892799</v>
      </c>
      <c r="AN1394">
        <v>1.2689158700352601</v>
      </c>
      <c r="AO1394">
        <v>1.27079410439631</v>
      </c>
      <c r="AP1394">
        <v>1.2378762671366801</v>
      </c>
      <c r="AQ1394">
        <v>1.01323459585521</v>
      </c>
      <c r="AR1394">
        <v>1.01102063105314</v>
      </c>
      <c r="AS1394">
        <v>1.1810572853716399</v>
      </c>
      <c r="AT1394">
        <v>0.85327248610959405</v>
      </c>
      <c r="AU1394">
        <v>1.05002006271696</v>
      </c>
      <c r="AV1394">
        <v>0.889011894916518</v>
      </c>
      <c r="AW1394">
        <v>1.15023807128227</v>
      </c>
      <c r="AX1394">
        <v>1.0233023049151899</v>
      </c>
      <c r="AY1394">
        <v>0.91064212344555895</v>
      </c>
      <c r="AZ1394">
        <v>1.1806679153130599</v>
      </c>
      <c r="BA1394">
        <v>1.27311571162508</v>
      </c>
      <c r="BB1394">
        <v>1.1116124196307899</v>
      </c>
      <c r="BC1394">
        <v>0.940759073260927</v>
      </c>
      <c r="BD1394">
        <v>1.0459771128181801</v>
      </c>
      <c r="BE1394">
        <v>1.2994468929068299</v>
      </c>
      <c r="BF1394">
        <v>1.03794146667631</v>
      </c>
      <c r="BG1394">
        <v>1.0821682654784801</v>
      </c>
      <c r="BH1394">
        <v>1.19782711843335</v>
      </c>
      <c r="BI1394">
        <v>0.92167867979134699</v>
      </c>
      <c r="BJ1394">
        <v>0.81251370317445704</v>
      </c>
      <c r="BK1394">
        <v>1.0719932268630501</v>
      </c>
      <c r="BL1394">
        <v>1.21869386287467</v>
      </c>
      <c r="BM1394">
        <v>1.2080363411091399</v>
      </c>
      <c r="BN1394">
        <v>1.0736791711384699</v>
      </c>
      <c r="BO1394">
        <v>1.1459765435870399</v>
      </c>
      <c r="BP1394">
        <v>1.22941874484086</v>
      </c>
      <c r="BQ1394">
        <v>0.902057593775768</v>
      </c>
      <c r="BR1394">
        <v>1.1746845374075201</v>
      </c>
      <c r="BS1394">
        <v>1.2682863225918799</v>
      </c>
      <c r="BT1394">
        <v>0.86825251472201703</v>
      </c>
      <c r="BU1394">
        <v>0.93726318731639502</v>
      </c>
      <c r="BV1394">
        <v>1.2722523480418799</v>
      </c>
      <c r="BW1394">
        <v>1.24068792915603</v>
      </c>
      <c r="BX1394">
        <v>1.2770410842595401</v>
      </c>
      <c r="BY1394">
        <v>0.83377696750825703</v>
      </c>
      <c r="BZ1394">
        <v>1.0159663397087999</v>
      </c>
      <c r="CA1394">
        <v>1.0574862355571899</v>
      </c>
      <c r="CB1394">
        <v>0.99809344598967897</v>
      </c>
      <c r="CC1394">
        <v>0.87827639131551005</v>
      </c>
      <c r="CD1394">
        <v>0.87751124074577602</v>
      </c>
      <c r="CE1394">
        <v>0.93218571056217003</v>
      </c>
      <c r="CF1394">
        <v>0.87105453012982204</v>
      </c>
      <c r="CG1394">
        <v>0.84871346799868996</v>
      </c>
      <c r="CH1394">
        <v>1.25031717927626</v>
      </c>
      <c r="CI1394">
        <v>1.2134649702926299</v>
      </c>
      <c r="CJ1394">
        <v>0.92747388363137495</v>
      </c>
      <c r="CK1394">
        <v>1.07210262591329</v>
      </c>
      <c r="CL1394">
        <v>0.97189221219009903</v>
      </c>
      <c r="CM1394">
        <v>1.27957664724511</v>
      </c>
      <c r="CN1394">
        <v>0.83370573512059198</v>
      </c>
      <c r="CO1394">
        <v>0.86360074000418297</v>
      </c>
      <c r="CP1394">
        <v>0.879810144196146</v>
      </c>
      <c r="CQ1394">
        <v>1.09899718561399</v>
      </c>
      <c r="CR1394">
        <v>0.81404838306602401</v>
      </c>
      <c r="CS1394">
        <v>1.19775875411453</v>
      </c>
      <c r="CT1394">
        <v>1.217373199549</v>
      </c>
      <c r="CU1394">
        <v>1.2019863443944101</v>
      </c>
      <c r="CV1394">
        <v>1.0960667950379299</v>
      </c>
      <c r="CW1394">
        <v>1.0473314568621599</v>
      </c>
      <c r="CX1394">
        <v>1.00164684316902</v>
      </c>
      <c r="CY1394">
        <v>1.1174845828242199</v>
      </c>
      <c r="CZ1394">
        <v>1.11579857638838</v>
      </c>
      <c r="DA1394">
        <v>1.0463646790926699</v>
      </c>
      <c r="DB1394">
        <v>1.21405348546943</v>
      </c>
      <c r="DC1394">
        <v>0.93057477542955802</v>
      </c>
      <c r="DD1394">
        <v>0.98795126890399698</v>
      </c>
      <c r="DE1394">
        <v>0.84022626413951795</v>
      </c>
      <c r="DF1394">
        <v>0.94308635948137198</v>
      </c>
      <c r="DG1394">
        <v>0.86603709964099296</v>
      </c>
      <c r="DH1394">
        <v>1.0834552437336</v>
      </c>
      <c r="DI1394">
        <v>0.86422522117173595</v>
      </c>
      <c r="DJ1394">
        <v>1.2071835359971399</v>
      </c>
      <c r="DK1394">
        <v>1.29000604047804</v>
      </c>
      <c r="DL1394">
        <v>0.85434482602129702</v>
      </c>
      <c r="DM1394">
        <v>0.82202603627698601</v>
      </c>
      <c r="DN1394">
        <v>0.86149328073244302</v>
      </c>
      <c r="DO1394">
        <v>0.88710032476973</v>
      </c>
      <c r="DP1394">
        <v>0.91026419055160901</v>
      </c>
      <c r="DQ1394">
        <v>1.24436530297078</v>
      </c>
      <c r="DR1394">
        <v>0.96268392237720402</v>
      </c>
      <c r="DS1394">
        <v>0.84491802998375798</v>
      </c>
      <c r="DT1394">
        <v>1.1530731838887001</v>
      </c>
      <c r="DU1394">
        <v>0.94734559520818495</v>
      </c>
      <c r="DV1394">
        <v>1.0874362666666999</v>
      </c>
    </row>
    <row r="1395" spans="1:126" x14ac:dyDescent="0.25">
      <c r="A1395">
        <v>1394</v>
      </c>
      <c r="B1395">
        <v>0.99464084139826303</v>
      </c>
      <c r="C1395">
        <v>0.86562627579839502</v>
      </c>
      <c r="D1395">
        <v>1.12871583672122</v>
      </c>
      <c r="E1395">
        <v>0.82769427512961302</v>
      </c>
      <c r="F1395">
        <v>0.83754824755510404</v>
      </c>
      <c r="G1395">
        <v>1.0443146387498601</v>
      </c>
      <c r="H1395">
        <v>1.20410841145333</v>
      </c>
      <c r="I1395">
        <v>1.0981282079528101</v>
      </c>
      <c r="J1395">
        <v>0.91441917051343902</v>
      </c>
      <c r="K1395">
        <v>1.1737818073328401</v>
      </c>
      <c r="L1395">
        <v>1.25284700253198</v>
      </c>
      <c r="M1395">
        <v>0.98923750091175</v>
      </c>
      <c r="N1395">
        <v>1.1758419432145899</v>
      </c>
      <c r="O1395">
        <v>1.1799138135485101</v>
      </c>
      <c r="P1395">
        <v>0.92954342117136501</v>
      </c>
      <c r="Q1395">
        <v>0.85879761804139298</v>
      </c>
      <c r="R1395">
        <v>0.84530833712473896</v>
      </c>
      <c r="S1395">
        <v>1.2686709397264999</v>
      </c>
      <c r="T1395">
        <v>1.28680953705712</v>
      </c>
      <c r="U1395">
        <v>1.2156410063988301</v>
      </c>
      <c r="V1395">
        <v>1.02507525424734</v>
      </c>
      <c r="W1395">
        <v>0.99329424742275096</v>
      </c>
      <c r="X1395">
        <v>1.08060210653531</v>
      </c>
      <c r="Y1395">
        <v>1.19067930050815</v>
      </c>
      <c r="Z1395">
        <v>1.00356452887683</v>
      </c>
      <c r="AA1395">
        <v>1.2075179916194201</v>
      </c>
      <c r="AB1395">
        <v>0.93124110990864195</v>
      </c>
      <c r="AC1395">
        <v>1.19338196956424</v>
      </c>
      <c r="AD1395">
        <v>1.1595601362593799</v>
      </c>
      <c r="AE1395">
        <v>1.1721061756192399</v>
      </c>
      <c r="AF1395">
        <v>0.81154433396302394</v>
      </c>
      <c r="AG1395">
        <v>0.99479407068453596</v>
      </c>
      <c r="AH1395">
        <v>0.87092293785004704</v>
      </c>
      <c r="AI1395">
        <v>1.0851143191580299</v>
      </c>
      <c r="AJ1395">
        <v>0.84975199605854701</v>
      </c>
      <c r="AK1395">
        <v>0.85555938472249504</v>
      </c>
      <c r="AL1395">
        <v>0.99210896011429195</v>
      </c>
      <c r="AM1395">
        <v>1.0780930594392999</v>
      </c>
      <c r="AN1395">
        <v>1.0216970023693701</v>
      </c>
      <c r="AO1395">
        <v>1.0600010869162699</v>
      </c>
      <c r="AP1395">
        <v>1.23033031709713</v>
      </c>
      <c r="AQ1395">
        <v>1.0827409112183899</v>
      </c>
      <c r="AR1395">
        <v>0.91754409497945499</v>
      </c>
      <c r="AS1395">
        <v>1.13954346933905</v>
      </c>
      <c r="AT1395">
        <v>1.01326504623101</v>
      </c>
      <c r="AU1395">
        <v>0.88096553614334705</v>
      </c>
      <c r="AV1395">
        <v>0.94863183532997697</v>
      </c>
      <c r="AW1395">
        <v>1.1326081358122799</v>
      </c>
      <c r="AX1395">
        <v>0.92582241904396501</v>
      </c>
      <c r="AY1395">
        <v>0.90008901424891496</v>
      </c>
      <c r="AZ1395">
        <v>1.1969614526161001</v>
      </c>
      <c r="BA1395">
        <v>1.19541506175958</v>
      </c>
      <c r="BB1395">
        <v>0.97899959259340996</v>
      </c>
      <c r="BC1395">
        <v>1.2177941780583601</v>
      </c>
      <c r="BD1395">
        <v>0.80586241453746998</v>
      </c>
      <c r="BE1395">
        <v>1.13038871060596</v>
      </c>
      <c r="BF1395">
        <v>1.0506910271110399</v>
      </c>
      <c r="BG1395">
        <v>1.0714128315488201</v>
      </c>
      <c r="BH1395">
        <v>1.0551414813640301</v>
      </c>
      <c r="BI1395">
        <v>1.1883057363699601</v>
      </c>
      <c r="BJ1395">
        <v>1.26542320224566</v>
      </c>
      <c r="BK1395">
        <v>0.87640539730991596</v>
      </c>
      <c r="BL1395">
        <v>1.20818736830545</v>
      </c>
      <c r="BM1395">
        <v>1.1800762884187199</v>
      </c>
      <c r="BN1395">
        <v>0.80758690840364999</v>
      </c>
      <c r="BO1395">
        <v>1.1918161300088601</v>
      </c>
      <c r="BP1395">
        <v>0.88071752443700801</v>
      </c>
      <c r="BQ1395">
        <v>0.89183081801569697</v>
      </c>
      <c r="BR1395">
        <v>1.2506898620714699</v>
      </c>
      <c r="BS1395">
        <v>0.85823382275290505</v>
      </c>
      <c r="BT1395">
        <v>1.20151210850949</v>
      </c>
      <c r="BU1395">
        <v>0.82622828749369803</v>
      </c>
      <c r="BV1395">
        <v>1.2018137988729201</v>
      </c>
      <c r="BW1395">
        <v>1.2418063112911</v>
      </c>
      <c r="BX1395">
        <v>1.06447919349055</v>
      </c>
      <c r="BY1395">
        <v>0.96845562632568205</v>
      </c>
      <c r="BZ1395">
        <v>0.90874039322427802</v>
      </c>
      <c r="CA1395">
        <v>0.89978159097013599</v>
      </c>
      <c r="CB1395">
        <v>0.89006978197044495</v>
      </c>
      <c r="CC1395">
        <v>1.0410851359678499</v>
      </c>
      <c r="CD1395">
        <v>1.26155546999778</v>
      </c>
      <c r="CE1395">
        <v>1.1606760042053199</v>
      </c>
      <c r="CF1395">
        <v>1.22411960727673</v>
      </c>
      <c r="CG1395">
        <v>1.1610621472046101</v>
      </c>
      <c r="CH1395">
        <v>0.844744712840652</v>
      </c>
      <c r="CI1395">
        <v>1.1388080549508599</v>
      </c>
      <c r="CJ1395">
        <v>0.84052768608869299</v>
      </c>
      <c r="CK1395">
        <v>1.2608754584958399</v>
      </c>
      <c r="CL1395">
        <v>1.22646647613104</v>
      </c>
      <c r="CM1395">
        <v>1.2617238667991</v>
      </c>
      <c r="CN1395">
        <v>1.1112913181506601</v>
      </c>
      <c r="CO1395">
        <v>1.04526182744568</v>
      </c>
      <c r="CP1395">
        <v>1.0045143775894201</v>
      </c>
      <c r="CQ1395">
        <v>0.86330399787891299</v>
      </c>
      <c r="CR1395">
        <v>1.0283193278545</v>
      </c>
      <c r="CS1395">
        <v>0.94950463219313097</v>
      </c>
      <c r="CT1395">
        <v>1.29960023667347</v>
      </c>
      <c r="CU1395">
        <v>0.90988937600758601</v>
      </c>
      <c r="CV1395">
        <v>1.2709819976152801</v>
      </c>
      <c r="CW1395">
        <v>1.2372511282037599</v>
      </c>
      <c r="CX1395">
        <v>1.2185268815941901</v>
      </c>
      <c r="CY1395">
        <v>0.82976061965421599</v>
      </c>
      <c r="CZ1395">
        <v>0.87885166418208704</v>
      </c>
      <c r="DA1395">
        <v>1.19064068153099</v>
      </c>
      <c r="DB1395">
        <v>1.2508346787184099</v>
      </c>
      <c r="DC1395">
        <v>1.26292817125667</v>
      </c>
      <c r="DD1395">
        <v>0.92769420274144598</v>
      </c>
      <c r="DE1395">
        <v>1.0152995549283099</v>
      </c>
      <c r="DF1395">
        <v>0.85289276630806599</v>
      </c>
      <c r="DG1395">
        <v>0.85396544248616602</v>
      </c>
      <c r="DH1395">
        <v>1.0164444423460599</v>
      </c>
      <c r="DI1395">
        <v>0.97804415520840005</v>
      </c>
      <c r="DJ1395">
        <v>1.26970597093614</v>
      </c>
      <c r="DK1395">
        <v>0.91373800673877303</v>
      </c>
      <c r="DL1395">
        <v>0.95922020508482597</v>
      </c>
      <c r="DM1395">
        <v>0.95448489211249898</v>
      </c>
      <c r="DN1395">
        <v>0.86829294748459396</v>
      </c>
      <c r="DO1395">
        <v>0.823265279972904</v>
      </c>
      <c r="DP1395">
        <v>1.25010238256083</v>
      </c>
      <c r="DQ1395">
        <v>0.94977810978267496</v>
      </c>
      <c r="DR1395">
        <v>0.86926425868906199</v>
      </c>
      <c r="DS1395">
        <v>0.84583732442558701</v>
      </c>
      <c r="DT1395">
        <v>0.97285717837099595</v>
      </c>
      <c r="DU1395">
        <v>1.1673100420627001</v>
      </c>
      <c r="DV1395">
        <v>0.89552007764505204</v>
      </c>
    </row>
    <row r="1396" spans="1:126" x14ac:dyDescent="0.25">
      <c r="A1396">
        <v>1395</v>
      </c>
      <c r="B1396">
        <v>0.85857258286378801</v>
      </c>
      <c r="C1396">
        <v>1.2431957354441501</v>
      </c>
      <c r="D1396">
        <v>1.14225844515079</v>
      </c>
      <c r="E1396">
        <v>1.2097207212943599</v>
      </c>
      <c r="F1396">
        <v>0.84536061366517201</v>
      </c>
      <c r="G1396">
        <v>1.0035382665720001</v>
      </c>
      <c r="H1396">
        <v>0.93983106909181202</v>
      </c>
      <c r="I1396">
        <v>0.80234392976632596</v>
      </c>
      <c r="J1396">
        <v>1.18239102419751</v>
      </c>
      <c r="K1396">
        <v>1.27264290798824</v>
      </c>
      <c r="L1396">
        <v>1.26949630352633</v>
      </c>
      <c r="M1396">
        <v>1.0172211694622399</v>
      </c>
      <c r="N1396">
        <v>0.81359485663970399</v>
      </c>
      <c r="O1396">
        <v>1.12058133742055</v>
      </c>
      <c r="P1396">
        <v>0.81054383560781196</v>
      </c>
      <c r="Q1396">
        <v>0.88510058094599398</v>
      </c>
      <c r="R1396">
        <v>1.2793699758485899</v>
      </c>
      <c r="S1396">
        <v>1.1848560729513</v>
      </c>
      <c r="T1396">
        <v>1.2269510179889001</v>
      </c>
      <c r="U1396">
        <v>0.85672168011012295</v>
      </c>
      <c r="V1396">
        <v>1.17213970108228</v>
      </c>
      <c r="W1396">
        <v>1.2595954498586099</v>
      </c>
      <c r="X1396">
        <v>1.0108034220509701</v>
      </c>
      <c r="Y1396">
        <v>1.23267932706116</v>
      </c>
      <c r="Z1396">
        <v>1.0343344363723099</v>
      </c>
      <c r="AA1396">
        <v>1.2785104005119601</v>
      </c>
      <c r="AB1396">
        <v>0.98311440626526703</v>
      </c>
      <c r="AC1396">
        <v>1.23157011479168</v>
      </c>
      <c r="AD1396">
        <v>0.906283152072905</v>
      </c>
      <c r="AE1396">
        <v>1.2091351774243999</v>
      </c>
      <c r="AF1396">
        <v>1.15500483775912</v>
      </c>
      <c r="AG1396">
        <v>1.2761756535106701</v>
      </c>
      <c r="AH1396">
        <v>1.2951249924361301</v>
      </c>
      <c r="AI1396">
        <v>0.98420146755212901</v>
      </c>
      <c r="AJ1396">
        <v>1.1339918588507101</v>
      </c>
      <c r="AK1396">
        <v>0.84250641070614796</v>
      </c>
      <c r="AL1396">
        <v>1.07243171458324</v>
      </c>
      <c r="AM1396">
        <v>0.94076145466088801</v>
      </c>
      <c r="AN1396">
        <v>0.84226980001630603</v>
      </c>
      <c r="AO1396">
        <v>1.18286769548274</v>
      </c>
      <c r="AP1396">
        <v>1.29119011229977</v>
      </c>
      <c r="AQ1396">
        <v>1.0202802356870999</v>
      </c>
      <c r="AR1396">
        <v>1.1258818194632201</v>
      </c>
      <c r="AS1396">
        <v>1.25105853887223</v>
      </c>
      <c r="AT1396">
        <v>0.98576098238845999</v>
      </c>
      <c r="AU1396">
        <v>1.0323179542143599</v>
      </c>
      <c r="AV1396">
        <v>0.91315584192879395</v>
      </c>
      <c r="AW1396">
        <v>1.0903639658075499</v>
      </c>
      <c r="AX1396">
        <v>0.82232246267018105</v>
      </c>
      <c r="AY1396">
        <v>1.2212845684546101</v>
      </c>
      <c r="AZ1396">
        <v>1.2701583309754401</v>
      </c>
      <c r="BA1396">
        <v>1.02240660397078</v>
      </c>
      <c r="BB1396">
        <v>0.99862627259737902</v>
      </c>
      <c r="BC1396">
        <v>1.20914066165061</v>
      </c>
      <c r="BD1396">
        <v>1.16338518303831</v>
      </c>
      <c r="BE1396">
        <v>0.80347306596822698</v>
      </c>
      <c r="BF1396">
        <v>0.84373212762802796</v>
      </c>
      <c r="BG1396">
        <v>0.96090336140323596</v>
      </c>
      <c r="BH1396">
        <v>1.1452483892368901</v>
      </c>
      <c r="BI1396">
        <v>1.1401784818915901</v>
      </c>
      <c r="BJ1396">
        <v>1.0332980994657599</v>
      </c>
      <c r="BK1396">
        <v>1.1225646526067401</v>
      </c>
      <c r="BL1396">
        <v>0.87063227579131597</v>
      </c>
      <c r="BM1396">
        <v>0.88670982642177398</v>
      </c>
      <c r="BN1396">
        <v>0.84240836239449601</v>
      </c>
      <c r="BO1396">
        <v>0.81794427528445901</v>
      </c>
      <c r="BP1396">
        <v>0.81820909850231205</v>
      </c>
      <c r="BQ1396">
        <v>1.1076648405554399</v>
      </c>
      <c r="BR1396">
        <v>1.2446389405939</v>
      </c>
      <c r="BS1396">
        <v>1.11413125448581</v>
      </c>
      <c r="BT1396">
        <v>0.80204611713590601</v>
      </c>
      <c r="BU1396">
        <v>0.96959460569524103</v>
      </c>
      <c r="BV1396">
        <v>1.08807769528639</v>
      </c>
      <c r="BW1396">
        <v>1.0577504655905601</v>
      </c>
      <c r="BX1396">
        <v>1.2795158746287101</v>
      </c>
      <c r="BY1396">
        <v>1.1654476538706899</v>
      </c>
      <c r="BZ1396">
        <v>0.884990421387158</v>
      </c>
      <c r="CA1396">
        <v>0.81311727458307903</v>
      </c>
      <c r="CB1396">
        <v>1.0842864260173799</v>
      </c>
      <c r="CC1396">
        <v>1.0445112531324201</v>
      </c>
      <c r="CD1396">
        <v>1.1809096647297299</v>
      </c>
      <c r="CE1396">
        <v>0.99370367583060704</v>
      </c>
      <c r="CF1396">
        <v>1.0565753357883101</v>
      </c>
      <c r="CG1396">
        <v>0.88112629316552904</v>
      </c>
      <c r="CH1396">
        <v>1.20334823886755</v>
      </c>
      <c r="CI1396">
        <v>1.21138947516673</v>
      </c>
      <c r="CJ1396">
        <v>0.93774371202204498</v>
      </c>
      <c r="CK1396">
        <v>1.0544752675509499</v>
      </c>
      <c r="CL1396">
        <v>1.1712975411936299</v>
      </c>
      <c r="CM1396">
        <v>1.00696258845107</v>
      </c>
      <c r="CN1396">
        <v>1.2386551760428199</v>
      </c>
      <c r="CO1396">
        <v>1.0185454512391701</v>
      </c>
      <c r="CP1396">
        <v>1.1483161032409199</v>
      </c>
      <c r="CQ1396">
        <v>1.29494184535399</v>
      </c>
      <c r="CR1396">
        <v>0.84277076305618903</v>
      </c>
      <c r="CS1396">
        <v>1.2618296168765999</v>
      </c>
      <c r="CT1396">
        <v>1.09283997382878</v>
      </c>
      <c r="CU1396">
        <v>1.14348536092695</v>
      </c>
      <c r="CV1396">
        <v>1.2298014398419099</v>
      </c>
      <c r="CW1396">
        <v>1.0961955596288</v>
      </c>
      <c r="CX1396">
        <v>1.27905146778884</v>
      </c>
      <c r="CY1396">
        <v>1.0504563310098001</v>
      </c>
      <c r="CZ1396">
        <v>1.19658383980635</v>
      </c>
      <c r="DA1396">
        <v>0.82338288074452604</v>
      </c>
      <c r="DB1396">
        <v>1.2284846866655701</v>
      </c>
      <c r="DC1396">
        <v>0.83497560810291904</v>
      </c>
      <c r="DD1396">
        <v>1.0256988526581601</v>
      </c>
      <c r="DE1396">
        <v>0.92762608397712698</v>
      </c>
      <c r="DF1396">
        <v>1.02737342189878</v>
      </c>
      <c r="DG1396">
        <v>0.803909636107487</v>
      </c>
      <c r="DH1396">
        <v>1.1240355546673899</v>
      </c>
      <c r="DI1396">
        <v>1.2624625222516499</v>
      </c>
      <c r="DJ1396">
        <v>1.1033139832119401</v>
      </c>
      <c r="DK1396">
        <v>1.28161821429712</v>
      </c>
      <c r="DL1396">
        <v>1.03588426760327</v>
      </c>
      <c r="DM1396">
        <v>1.1501239827219301</v>
      </c>
      <c r="DN1396">
        <v>0.92897788494954603</v>
      </c>
      <c r="DO1396">
        <v>0.82414195648285304</v>
      </c>
      <c r="DP1396">
        <v>0.86540940163640501</v>
      </c>
      <c r="DQ1396">
        <v>0.81695424618710299</v>
      </c>
      <c r="DR1396">
        <v>1.0867455273156199</v>
      </c>
      <c r="DS1396">
        <v>0.90284559748765103</v>
      </c>
      <c r="DT1396">
        <v>1.07759997120604</v>
      </c>
      <c r="DU1396">
        <v>1.0323119353674399</v>
      </c>
      <c r="DV1396">
        <v>0.83877596586317005</v>
      </c>
    </row>
    <row r="1397" spans="1:126" x14ac:dyDescent="0.25">
      <c r="A1397">
        <v>1396</v>
      </c>
      <c r="B1397">
        <v>0.92021177698561996</v>
      </c>
      <c r="C1397">
        <v>1.13727871281438</v>
      </c>
      <c r="D1397">
        <v>1.0369743124984501</v>
      </c>
      <c r="E1397">
        <v>0.85302016910461298</v>
      </c>
      <c r="F1397">
        <v>0.90010791496149201</v>
      </c>
      <c r="G1397">
        <v>0.86328815686859095</v>
      </c>
      <c r="H1397">
        <v>1.1324846339547401</v>
      </c>
      <c r="I1397">
        <v>1.2697273895921399</v>
      </c>
      <c r="J1397">
        <v>0.99807177513633105</v>
      </c>
      <c r="K1397">
        <v>1.12898989450125</v>
      </c>
      <c r="L1397">
        <v>1.1359301991272499</v>
      </c>
      <c r="M1397">
        <v>1.0664744788585101</v>
      </c>
      <c r="N1397">
        <v>1.1720498741093499</v>
      </c>
      <c r="O1397">
        <v>1.0580505294187601</v>
      </c>
      <c r="P1397">
        <v>1.1787112872874601</v>
      </c>
      <c r="Q1397">
        <v>1.1972241446322001</v>
      </c>
      <c r="R1397">
        <v>1.0619328914406501</v>
      </c>
      <c r="S1397">
        <v>0.99680624103686699</v>
      </c>
      <c r="T1397">
        <v>0.82406464576230898</v>
      </c>
      <c r="U1397">
        <v>1.29966247033856</v>
      </c>
      <c r="V1397">
        <v>0.92395748463445204</v>
      </c>
      <c r="W1397">
        <v>1.06533007368835</v>
      </c>
      <c r="X1397">
        <v>0.98854931611114505</v>
      </c>
      <c r="Y1397">
        <v>1.27930646577489</v>
      </c>
      <c r="Z1397">
        <v>1.1139726539766599</v>
      </c>
      <c r="AA1397">
        <v>1.0478342531176801</v>
      </c>
      <c r="AB1397">
        <v>1.2495457420873</v>
      </c>
      <c r="AC1397">
        <v>1.06868950002094</v>
      </c>
      <c r="AD1397">
        <v>0.947559945635987</v>
      </c>
      <c r="AE1397">
        <v>1.2602000267146001</v>
      </c>
      <c r="AF1397">
        <v>0.84880501290143795</v>
      </c>
      <c r="AG1397">
        <v>0.90502090457221895</v>
      </c>
      <c r="AH1397">
        <v>0.89724941792186896</v>
      </c>
      <c r="AI1397">
        <v>1.21767403220133</v>
      </c>
      <c r="AJ1397">
        <v>0.96975171603460497</v>
      </c>
      <c r="AK1397">
        <v>1.0834794435583599</v>
      </c>
      <c r="AL1397">
        <v>1.00654440341882</v>
      </c>
      <c r="AM1397">
        <v>1.19035999902974</v>
      </c>
      <c r="AN1397">
        <v>0.91724601476718504</v>
      </c>
      <c r="AO1397">
        <v>0.87531486101985101</v>
      </c>
      <c r="AP1397">
        <v>0.84532117140112695</v>
      </c>
      <c r="AQ1397">
        <v>1.0111290185225299</v>
      </c>
      <c r="AR1397">
        <v>0.83532568164921694</v>
      </c>
      <c r="AS1397">
        <v>1.1755967391822499</v>
      </c>
      <c r="AT1397">
        <v>1.07669801451451</v>
      </c>
      <c r="AU1397">
        <v>1.2860751979540399</v>
      </c>
      <c r="AV1397">
        <v>0.88984999384107999</v>
      </c>
      <c r="AW1397">
        <v>1.2764618162642201</v>
      </c>
      <c r="AX1397">
        <v>1.27930507517684</v>
      </c>
      <c r="AY1397">
        <v>1.18769535078868</v>
      </c>
      <c r="AZ1397">
        <v>1.1684384804744401</v>
      </c>
      <c r="BA1397">
        <v>0.88609059624872</v>
      </c>
      <c r="BB1397">
        <v>1.1853707782254099</v>
      </c>
      <c r="BC1397">
        <v>0.92021184973253101</v>
      </c>
      <c r="BD1397">
        <v>1.1909574368888001</v>
      </c>
      <c r="BE1397">
        <v>1.24402926444049</v>
      </c>
      <c r="BF1397">
        <v>0.99480875323009099</v>
      </c>
      <c r="BG1397">
        <v>1.05510363401911</v>
      </c>
      <c r="BH1397">
        <v>1.0317888575107801</v>
      </c>
      <c r="BI1397">
        <v>1.0129064042458</v>
      </c>
      <c r="BJ1397">
        <v>1.2417628264519101</v>
      </c>
      <c r="BK1397">
        <v>1.16348069933639</v>
      </c>
      <c r="BL1397">
        <v>0.97302987674332597</v>
      </c>
      <c r="BM1397">
        <v>1.0031771776354199</v>
      </c>
      <c r="BN1397">
        <v>1.1418141920270399</v>
      </c>
      <c r="BO1397">
        <v>1.1325570574708801</v>
      </c>
      <c r="BP1397">
        <v>1.09533907782865</v>
      </c>
      <c r="BQ1397">
        <v>0.98534562627008704</v>
      </c>
      <c r="BR1397">
        <v>0.98666558643716495</v>
      </c>
      <c r="BS1397">
        <v>0.838441078803007</v>
      </c>
      <c r="BT1397">
        <v>0.83649105447628502</v>
      </c>
      <c r="BU1397">
        <v>1.0875698534566201</v>
      </c>
      <c r="BV1397">
        <v>1.05663471469486</v>
      </c>
      <c r="BW1397">
        <v>1.2611249942107301</v>
      </c>
      <c r="BX1397">
        <v>1.0378028276914499</v>
      </c>
      <c r="BY1397">
        <v>0.853313457221623</v>
      </c>
      <c r="BZ1397">
        <v>1.1529859810350001</v>
      </c>
      <c r="CA1397">
        <v>0.90975924384803397</v>
      </c>
      <c r="CB1397">
        <v>1.1677500878610201</v>
      </c>
      <c r="CC1397">
        <v>0.90828992768661498</v>
      </c>
      <c r="CD1397">
        <v>0.84745553210387103</v>
      </c>
      <c r="CE1397">
        <v>0.97915878037402704</v>
      </c>
      <c r="CF1397">
        <v>1.1447957851180699</v>
      </c>
      <c r="CG1397">
        <v>1.10954299670453</v>
      </c>
      <c r="CH1397">
        <v>1.02555586235261</v>
      </c>
      <c r="CI1397">
        <v>0.93953884280783595</v>
      </c>
      <c r="CJ1397">
        <v>1.2984744557118499</v>
      </c>
      <c r="CK1397">
        <v>1.0125836663786201</v>
      </c>
      <c r="CL1397">
        <v>1.0710091594109199</v>
      </c>
      <c r="CM1397">
        <v>1.2819971488750701</v>
      </c>
      <c r="CN1397">
        <v>1.25597539860278</v>
      </c>
      <c r="CO1397">
        <v>0.80130686261603601</v>
      </c>
      <c r="CP1397">
        <v>0.86762197192495505</v>
      </c>
      <c r="CQ1397">
        <v>0.94702333286796503</v>
      </c>
      <c r="CR1397">
        <v>1.2238535553556</v>
      </c>
      <c r="CS1397">
        <v>0.977528595399763</v>
      </c>
      <c r="CT1397">
        <v>0.84765639856486596</v>
      </c>
      <c r="CU1397">
        <v>0.86751812797399896</v>
      </c>
      <c r="CV1397">
        <v>1.23937828390398</v>
      </c>
      <c r="CW1397">
        <v>1.2754987235863</v>
      </c>
      <c r="CX1397">
        <v>1.15701197331996</v>
      </c>
      <c r="CY1397">
        <v>0.88325217417368895</v>
      </c>
      <c r="CZ1397">
        <v>0.97501586887003799</v>
      </c>
      <c r="DA1397">
        <v>1.1983432299293699</v>
      </c>
      <c r="DB1397">
        <v>0.98110411117478202</v>
      </c>
      <c r="DC1397">
        <v>1.2324657445673799</v>
      </c>
      <c r="DD1397">
        <v>1.20952158103907</v>
      </c>
      <c r="DE1397">
        <v>0.95511732637773405</v>
      </c>
      <c r="DF1397">
        <v>0.98792014387143301</v>
      </c>
      <c r="DG1397">
        <v>1.04039645289343</v>
      </c>
      <c r="DH1397">
        <v>1.2531395719662599</v>
      </c>
      <c r="DI1397">
        <v>1.1892055083572901</v>
      </c>
      <c r="DJ1397">
        <v>1.1827632784187601</v>
      </c>
      <c r="DK1397">
        <v>1.15392982530562</v>
      </c>
      <c r="DL1397">
        <v>1.22978189125111</v>
      </c>
      <c r="DM1397">
        <v>1.21359397857788</v>
      </c>
      <c r="DN1397">
        <v>1.08751111534258</v>
      </c>
      <c r="DO1397">
        <v>1.25722842685839</v>
      </c>
      <c r="DP1397">
        <v>0.90449318338395501</v>
      </c>
      <c r="DQ1397">
        <v>1.2117003865245199</v>
      </c>
      <c r="DR1397">
        <v>0.88145520566717195</v>
      </c>
      <c r="DS1397">
        <v>0.83270708772088797</v>
      </c>
      <c r="DT1397">
        <v>1.0919013199607299</v>
      </c>
      <c r="DU1397">
        <v>1.1785936394274199</v>
      </c>
      <c r="DV1397">
        <v>1.02589381968426</v>
      </c>
    </row>
    <row r="1398" spans="1:126" x14ac:dyDescent="0.25">
      <c r="A1398">
        <v>1397</v>
      </c>
      <c r="B1398">
        <v>1.14245424731457</v>
      </c>
      <c r="C1398">
        <v>1.2175798190115199</v>
      </c>
      <c r="D1398">
        <v>0.87062207921631996</v>
      </c>
      <c r="E1398">
        <v>0.80303702326598403</v>
      </c>
      <c r="F1398">
        <v>1.1891433448524</v>
      </c>
      <c r="G1398">
        <v>1.26271264049326</v>
      </c>
      <c r="H1398">
        <v>0.81466205617384702</v>
      </c>
      <c r="I1398">
        <v>1.1457060192844599</v>
      </c>
      <c r="J1398">
        <v>1.21132962385669</v>
      </c>
      <c r="K1398">
        <v>1.0719159884746901</v>
      </c>
      <c r="L1398">
        <v>1.1632767604084699</v>
      </c>
      <c r="M1398">
        <v>0.82596394395477202</v>
      </c>
      <c r="N1398">
        <v>0.96837791180211596</v>
      </c>
      <c r="O1398">
        <v>1.14848486573604</v>
      </c>
      <c r="P1398">
        <v>0.80393381089766502</v>
      </c>
      <c r="Q1398">
        <v>0.98960697658803798</v>
      </c>
      <c r="R1398">
        <v>0.96386183558884797</v>
      </c>
      <c r="S1398">
        <v>1.1188749573980501</v>
      </c>
      <c r="T1398">
        <v>0.90122137222813203</v>
      </c>
      <c r="U1398">
        <v>1.1791511633120699</v>
      </c>
      <c r="V1398">
        <v>1.2062438326356499</v>
      </c>
      <c r="W1398">
        <v>0.90927885531039898</v>
      </c>
      <c r="X1398">
        <v>1.08769346071547</v>
      </c>
      <c r="Y1398">
        <v>0.919108184706384</v>
      </c>
      <c r="Z1398">
        <v>0.94635089459869504</v>
      </c>
      <c r="AA1398">
        <v>1.22188251358161</v>
      </c>
      <c r="AB1398">
        <v>1.2244865637084399</v>
      </c>
      <c r="AC1398">
        <v>1.10024074983326</v>
      </c>
      <c r="AD1398">
        <v>0.95806293856570901</v>
      </c>
      <c r="AE1398">
        <v>1.22896304256249</v>
      </c>
      <c r="AF1398">
        <v>0.91077958474489895</v>
      </c>
      <c r="AG1398">
        <v>0.88056257441831398</v>
      </c>
      <c r="AH1398">
        <v>0.996790110137875</v>
      </c>
      <c r="AI1398">
        <v>1.2498635448570301</v>
      </c>
      <c r="AJ1398">
        <v>1.1970124841816301</v>
      </c>
      <c r="AK1398">
        <v>1.2308571228193399</v>
      </c>
      <c r="AL1398">
        <v>0.804155282795187</v>
      </c>
      <c r="AM1398">
        <v>1.02171848100351</v>
      </c>
      <c r="AN1398">
        <v>1.1790553754200801</v>
      </c>
      <c r="AO1398">
        <v>1.1696242435221</v>
      </c>
      <c r="AP1398">
        <v>1.0138951489806001</v>
      </c>
      <c r="AQ1398">
        <v>1.1902707518289899</v>
      </c>
      <c r="AR1398">
        <v>0.87412252824739201</v>
      </c>
      <c r="AS1398">
        <v>0.919064127759744</v>
      </c>
      <c r="AT1398">
        <v>0.86658470855575698</v>
      </c>
      <c r="AU1398">
        <v>1.28741754832123</v>
      </c>
      <c r="AV1398">
        <v>1.00763209431814</v>
      </c>
      <c r="AW1398">
        <v>0.92911756292043002</v>
      </c>
      <c r="AX1398">
        <v>1.1641492941023699</v>
      </c>
      <c r="AY1398">
        <v>1.25242997658581</v>
      </c>
      <c r="AZ1398">
        <v>1.0893158008436501</v>
      </c>
      <c r="BA1398">
        <v>1.0383699280902501</v>
      </c>
      <c r="BB1398">
        <v>1.13721249844038</v>
      </c>
      <c r="BC1398">
        <v>0.82997047040315097</v>
      </c>
      <c r="BD1398">
        <v>1.25871154739708</v>
      </c>
      <c r="BE1398">
        <v>1.2165573599505499</v>
      </c>
      <c r="BF1398">
        <v>1.0523995662215899</v>
      </c>
      <c r="BG1398">
        <v>1.24086635018511</v>
      </c>
      <c r="BH1398">
        <v>1.0161315559050901</v>
      </c>
      <c r="BI1398">
        <v>0.90667234903642802</v>
      </c>
      <c r="BJ1398">
        <v>1.24738583837558</v>
      </c>
      <c r="BK1398">
        <v>0.87907131791836501</v>
      </c>
      <c r="BL1398">
        <v>1.29684629487014</v>
      </c>
      <c r="BM1398">
        <v>1.08071982299966</v>
      </c>
      <c r="BN1398">
        <v>0.90445561490246795</v>
      </c>
      <c r="BO1398">
        <v>1.23807845263325</v>
      </c>
      <c r="BP1398">
        <v>1.2101157857096301</v>
      </c>
      <c r="BQ1398">
        <v>1.08226194375281</v>
      </c>
      <c r="BR1398">
        <v>1.2462192869445701</v>
      </c>
      <c r="BS1398">
        <v>1.0897655874937899</v>
      </c>
      <c r="BT1398">
        <v>0.81736741751939701</v>
      </c>
      <c r="BU1398">
        <v>0.90387999717807999</v>
      </c>
      <c r="BV1398">
        <v>1.1722122726561499</v>
      </c>
      <c r="BW1398">
        <v>0.88755667965751295</v>
      </c>
      <c r="BX1398">
        <v>1.0872660509969201</v>
      </c>
      <c r="BY1398">
        <v>1.2659346062357399</v>
      </c>
      <c r="BZ1398">
        <v>1.0982412123673599</v>
      </c>
      <c r="CA1398">
        <v>0.928382289454178</v>
      </c>
      <c r="CB1398">
        <v>0.94224349698598298</v>
      </c>
      <c r="CC1398">
        <v>0.82157290106933001</v>
      </c>
      <c r="CD1398">
        <v>0.88420350464623398</v>
      </c>
      <c r="CE1398">
        <v>1.18908418933542</v>
      </c>
      <c r="CF1398">
        <v>1.0979798618171299</v>
      </c>
      <c r="CG1398">
        <v>1.14699071223065</v>
      </c>
      <c r="CH1398">
        <v>1.1655455949173501</v>
      </c>
      <c r="CI1398">
        <v>1.1211573961594601</v>
      </c>
      <c r="CJ1398">
        <v>1.2392913780721899</v>
      </c>
      <c r="CK1398">
        <v>1.20804450619867</v>
      </c>
      <c r="CL1398">
        <v>0.82520854832174895</v>
      </c>
      <c r="CM1398">
        <v>0.87007646382753501</v>
      </c>
      <c r="CN1398">
        <v>1.0045024443524</v>
      </c>
      <c r="CO1398">
        <v>0.92944523769459897</v>
      </c>
      <c r="CP1398">
        <v>1.28244947245918</v>
      </c>
      <c r="CQ1398">
        <v>1.2562717794848599</v>
      </c>
      <c r="CR1398">
        <v>1.0394070843088301</v>
      </c>
      <c r="CS1398">
        <v>1.1719682858863101</v>
      </c>
      <c r="CT1398">
        <v>0.99901224417035595</v>
      </c>
      <c r="CU1398">
        <v>1.1376685940973399</v>
      </c>
      <c r="CV1398">
        <v>1.1798782554281899</v>
      </c>
      <c r="CW1398">
        <v>0.94820346336272099</v>
      </c>
      <c r="CX1398">
        <v>1.0929597710971599</v>
      </c>
      <c r="CY1398">
        <v>0.94539688413419898</v>
      </c>
      <c r="CZ1398">
        <v>1.09124614166181</v>
      </c>
      <c r="DA1398">
        <v>1.1897332946699599</v>
      </c>
      <c r="DB1398">
        <v>0.82695170053068301</v>
      </c>
      <c r="DC1398">
        <v>1.0633893375465999</v>
      </c>
      <c r="DD1398">
        <v>1.06184879393456</v>
      </c>
      <c r="DE1398">
        <v>1.24993927194389</v>
      </c>
      <c r="DF1398">
        <v>1.21718493481182</v>
      </c>
      <c r="DG1398">
        <v>1.1826088787129301</v>
      </c>
      <c r="DH1398">
        <v>0.85585074986304599</v>
      </c>
      <c r="DI1398">
        <v>1.2047946246141501</v>
      </c>
      <c r="DJ1398">
        <v>1.0124937941094201</v>
      </c>
      <c r="DK1398">
        <v>1.0198052726092799</v>
      </c>
      <c r="DL1398">
        <v>0.97660822878324205</v>
      </c>
      <c r="DM1398">
        <v>1.1825593419367799</v>
      </c>
      <c r="DN1398">
        <v>0.83928950690898596</v>
      </c>
      <c r="DO1398">
        <v>0.96230198088378305</v>
      </c>
      <c r="DP1398">
        <v>0.886244556771286</v>
      </c>
      <c r="DQ1398">
        <v>0.82796724241555997</v>
      </c>
      <c r="DR1398">
        <v>0.94061729588468201</v>
      </c>
      <c r="DS1398">
        <v>0.98591390753600106</v>
      </c>
      <c r="DT1398">
        <v>1.1152130232319</v>
      </c>
      <c r="DU1398">
        <v>1.2971327441371701</v>
      </c>
      <c r="DV1398">
        <v>1.2480027030004499</v>
      </c>
    </row>
    <row r="1399" spans="1:126" x14ac:dyDescent="0.25">
      <c r="A1399">
        <v>1398</v>
      </c>
      <c r="B1399">
        <v>1.2196268075298</v>
      </c>
      <c r="C1399">
        <v>1.12824396743772</v>
      </c>
      <c r="D1399">
        <v>1.27546244078688</v>
      </c>
      <c r="E1399">
        <v>0.93752117627418596</v>
      </c>
      <c r="F1399">
        <v>1.00363978314576</v>
      </c>
      <c r="G1399">
        <v>0.80279056113492098</v>
      </c>
      <c r="H1399">
        <v>1.0721900771238699</v>
      </c>
      <c r="I1399">
        <v>0.93589903858898305</v>
      </c>
      <c r="J1399">
        <v>1.0625139567419499</v>
      </c>
      <c r="K1399">
        <v>1.09882654414253</v>
      </c>
      <c r="L1399">
        <v>0.84668491272215296</v>
      </c>
      <c r="M1399">
        <v>0.91570675426595005</v>
      </c>
      <c r="N1399">
        <v>1.20067612077704</v>
      </c>
      <c r="O1399">
        <v>1.02127642582801</v>
      </c>
      <c r="P1399">
        <v>0.932746747525526</v>
      </c>
      <c r="Q1399">
        <v>1.2461904697314601</v>
      </c>
      <c r="R1399">
        <v>1.0455033728309699</v>
      </c>
      <c r="S1399">
        <v>1.0822578659345401</v>
      </c>
      <c r="T1399">
        <v>1.2152605331436801</v>
      </c>
      <c r="U1399">
        <v>1.05922994098796</v>
      </c>
      <c r="V1399">
        <v>1.0301181860561901</v>
      </c>
      <c r="W1399">
        <v>0.94285903713694796</v>
      </c>
      <c r="X1399">
        <v>1.22718051067941</v>
      </c>
      <c r="Y1399">
        <v>1.2103756345764101</v>
      </c>
      <c r="Z1399">
        <v>0.85272708540890196</v>
      </c>
      <c r="AA1399">
        <v>1.07211173303291</v>
      </c>
      <c r="AB1399">
        <v>1.0558704702947199</v>
      </c>
      <c r="AC1399">
        <v>0.86719177137285397</v>
      </c>
      <c r="AD1399">
        <v>0.89695531150440599</v>
      </c>
      <c r="AE1399">
        <v>1.0625843301678599</v>
      </c>
      <c r="AF1399">
        <v>1.0669586098289101</v>
      </c>
      <c r="AG1399">
        <v>1.14755588587185</v>
      </c>
      <c r="AH1399">
        <v>0.99705398279355295</v>
      </c>
      <c r="AI1399">
        <v>1.1306894505129499</v>
      </c>
      <c r="AJ1399">
        <v>0.99052451811089304</v>
      </c>
      <c r="AK1399">
        <v>0.86323294001558404</v>
      </c>
      <c r="AL1399">
        <v>1.11802496861545</v>
      </c>
      <c r="AM1399">
        <v>1.2285295912798599</v>
      </c>
      <c r="AN1399">
        <v>1.01537634280949</v>
      </c>
      <c r="AO1399">
        <v>0.91645126418680301</v>
      </c>
      <c r="AP1399">
        <v>1.06021532081089</v>
      </c>
      <c r="AQ1399">
        <v>1.26747438561271</v>
      </c>
      <c r="AR1399">
        <v>0.80698983333463603</v>
      </c>
      <c r="AS1399">
        <v>1.24085258892793</v>
      </c>
      <c r="AT1399">
        <v>0.908229391891761</v>
      </c>
      <c r="AU1399">
        <v>0.99143891923984595</v>
      </c>
      <c r="AV1399">
        <v>0.85636871027081296</v>
      </c>
      <c r="AW1399">
        <v>0.80603541471743501</v>
      </c>
      <c r="AX1399">
        <v>1.2014281122228101</v>
      </c>
      <c r="AY1399">
        <v>0.85246771859433101</v>
      </c>
      <c r="AZ1399">
        <v>0.97747375227357702</v>
      </c>
      <c r="BA1399">
        <v>1.25606285404785</v>
      </c>
      <c r="BB1399">
        <v>1.05989108281924</v>
      </c>
      <c r="BC1399">
        <v>0.93593021669885401</v>
      </c>
      <c r="BD1399">
        <v>1.2720715002354299</v>
      </c>
      <c r="BE1399">
        <v>1.0501480935477201</v>
      </c>
      <c r="BF1399">
        <v>1.15897555631497</v>
      </c>
      <c r="BG1399">
        <v>1.24335291320872</v>
      </c>
      <c r="BH1399">
        <v>1.2383215236638601</v>
      </c>
      <c r="BI1399">
        <v>1.22463158127323</v>
      </c>
      <c r="BJ1399">
        <v>0.94839200512848698</v>
      </c>
      <c r="BK1399">
        <v>1.24043281467544</v>
      </c>
      <c r="BL1399">
        <v>1.1221002015433199</v>
      </c>
      <c r="BM1399">
        <v>0.98711925555415703</v>
      </c>
      <c r="BN1399">
        <v>1.0046037201585201</v>
      </c>
      <c r="BO1399">
        <v>0.84101095763977596</v>
      </c>
      <c r="BP1399">
        <v>0.92393444135653402</v>
      </c>
      <c r="BQ1399">
        <v>1.1305663089331901</v>
      </c>
      <c r="BR1399">
        <v>1.22228313085167</v>
      </c>
      <c r="BS1399">
        <v>1.2411437336898099</v>
      </c>
      <c r="BT1399">
        <v>1.20156344360753</v>
      </c>
      <c r="BU1399">
        <v>0.99234028824132203</v>
      </c>
      <c r="BV1399">
        <v>1.17648621125705</v>
      </c>
      <c r="BW1399">
        <v>1.2979692610743101</v>
      </c>
      <c r="BX1399">
        <v>1.22972043259966</v>
      </c>
      <c r="BY1399">
        <v>0.82496304246316499</v>
      </c>
      <c r="BZ1399">
        <v>1.0698965181729201</v>
      </c>
      <c r="CA1399">
        <v>1.2292637394286601</v>
      </c>
      <c r="CB1399">
        <v>1.1012889334495699</v>
      </c>
      <c r="CC1399">
        <v>1.2456609480652501</v>
      </c>
      <c r="CD1399">
        <v>1.1038782121714199</v>
      </c>
      <c r="CE1399">
        <v>1.2425879140173901</v>
      </c>
      <c r="CF1399">
        <v>0.86716254468184295</v>
      </c>
      <c r="CG1399">
        <v>1.0824750290191001</v>
      </c>
      <c r="CH1399">
        <v>0.86171546554929201</v>
      </c>
      <c r="CI1399">
        <v>1.16577287395861</v>
      </c>
      <c r="CJ1399">
        <v>1.0710798220739399</v>
      </c>
      <c r="CK1399">
        <v>1.2740024915274599</v>
      </c>
      <c r="CL1399">
        <v>1.1064202786408599</v>
      </c>
      <c r="CM1399">
        <v>1.0503026566847</v>
      </c>
      <c r="CN1399">
        <v>0.92298373650871401</v>
      </c>
      <c r="CO1399">
        <v>1.0252253695334299</v>
      </c>
      <c r="CP1399">
        <v>1.0888708247774399</v>
      </c>
      <c r="CQ1399">
        <v>1.0687495279792101</v>
      </c>
      <c r="CR1399">
        <v>0.81757345342174303</v>
      </c>
      <c r="CS1399">
        <v>0.80821883575247999</v>
      </c>
      <c r="CT1399">
        <v>0.84797540211186695</v>
      </c>
      <c r="CU1399">
        <v>0.97090852184896104</v>
      </c>
      <c r="CV1399">
        <v>1.10161561459718</v>
      </c>
      <c r="CW1399">
        <v>0.84070044603074301</v>
      </c>
      <c r="CX1399">
        <v>1.10982675031344</v>
      </c>
      <c r="CY1399">
        <v>0.87816467794126796</v>
      </c>
      <c r="CZ1399">
        <v>1.01197221771154</v>
      </c>
      <c r="DA1399">
        <v>0.94768236074026901</v>
      </c>
      <c r="DB1399">
        <v>1.1466557400416799</v>
      </c>
      <c r="DC1399">
        <v>1.2185134730445799</v>
      </c>
      <c r="DD1399">
        <v>0.83914720247276198</v>
      </c>
      <c r="DE1399">
        <v>0.84818392015085198</v>
      </c>
      <c r="DF1399">
        <v>1.0108782715772999</v>
      </c>
      <c r="DG1399">
        <v>1.15540501910361</v>
      </c>
      <c r="DH1399">
        <v>1.1990956699477</v>
      </c>
      <c r="DI1399">
        <v>1.1741281449060601</v>
      </c>
      <c r="DJ1399">
        <v>1.0797968044645601</v>
      </c>
      <c r="DK1399">
        <v>1.0612396653792699</v>
      </c>
      <c r="DL1399">
        <v>1.00511025650347</v>
      </c>
      <c r="DM1399">
        <v>1.28511801973373</v>
      </c>
      <c r="DN1399">
        <v>0.98510450148881301</v>
      </c>
      <c r="DO1399">
        <v>0.92204160795736301</v>
      </c>
      <c r="DP1399">
        <v>0.94990069154686396</v>
      </c>
      <c r="DQ1399">
        <v>1.1624425119231401</v>
      </c>
      <c r="DR1399">
        <v>0.99738000038268504</v>
      </c>
      <c r="DS1399">
        <v>0.99848693189121696</v>
      </c>
      <c r="DT1399">
        <v>1.15892928313421</v>
      </c>
      <c r="DU1399">
        <v>0.99260422037859097</v>
      </c>
      <c r="DV1399">
        <v>0.85282034830561304</v>
      </c>
    </row>
    <row r="1400" spans="1:126" x14ac:dyDescent="0.25">
      <c r="A1400">
        <v>1399</v>
      </c>
      <c r="B1400">
        <v>1.2850723164490201</v>
      </c>
      <c r="C1400">
        <v>1.29195848824824</v>
      </c>
      <c r="D1400">
        <v>1.2413130617468899</v>
      </c>
      <c r="E1400">
        <v>1.2713856524114699</v>
      </c>
      <c r="F1400">
        <v>1.2135208224382901</v>
      </c>
      <c r="G1400">
        <v>0.89319420311507902</v>
      </c>
      <c r="H1400">
        <v>1.0644851228936201</v>
      </c>
      <c r="I1400">
        <v>1.1768686656993901</v>
      </c>
      <c r="J1400">
        <v>0.85136947177928202</v>
      </c>
      <c r="K1400">
        <v>0.91730144600418395</v>
      </c>
      <c r="L1400">
        <v>0.86773670079783705</v>
      </c>
      <c r="M1400">
        <v>1.0130361039285101</v>
      </c>
      <c r="N1400">
        <v>0.88345156597752095</v>
      </c>
      <c r="O1400">
        <v>0.88801418753739803</v>
      </c>
      <c r="P1400">
        <v>1.07502646673972</v>
      </c>
      <c r="Q1400">
        <v>1.11420717698934</v>
      </c>
      <c r="R1400">
        <v>1.1545758671203099</v>
      </c>
      <c r="S1400">
        <v>0.97590490347637804</v>
      </c>
      <c r="T1400">
        <v>0.96168325872266902</v>
      </c>
      <c r="U1400">
        <v>1.0383123735116699</v>
      </c>
      <c r="V1400">
        <v>1.1694696707651</v>
      </c>
      <c r="W1400">
        <v>0.93996229289734101</v>
      </c>
      <c r="X1400">
        <v>1.2227650214457799</v>
      </c>
      <c r="Y1400">
        <v>1.1787297889577499</v>
      </c>
      <c r="Z1400">
        <v>1.0663500637116301</v>
      </c>
      <c r="AA1400">
        <v>1.10095044808097</v>
      </c>
      <c r="AB1400">
        <v>0.853333315312504</v>
      </c>
      <c r="AC1400">
        <v>0.87274717871127105</v>
      </c>
      <c r="AD1400">
        <v>0.93493150029835304</v>
      </c>
      <c r="AE1400">
        <v>0.88789077224754698</v>
      </c>
      <c r="AF1400">
        <v>1.1096875551747001</v>
      </c>
      <c r="AG1400">
        <v>0.90383434263357199</v>
      </c>
      <c r="AH1400">
        <v>0.82997303284534896</v>
      </c>
      <c r="AI1400">
        <v>1.18947190778922</v>
      </c>
      <c r="AJ1400">
        <v>0.93699169877909805</v>
      </c>
      <c r="AK1400">
        <v>1.1647344711030301</v>
      </c>
      <c r="AL1400">
        <v>1.1673992390739301</v>
      </c>
      <c r="AM1400">
        <v>1.1417312021642201</v>
      </c>
      <c r="AN1400">
        <v>1.1001570045965501</v>
      </c>
      <c r="AO1400">
        <v>1.0427614862043499</v>
      </c>
      <c r="AP1400">
        <v>1.0929637115381201</v>
      </c>
      <c r="AQ1400">
        <v>0.983312079861837</v>
      </c>
      <c r="AR1400">
        <v>1.0168885985287099</v>
      </c>
      <c r="AS1400">
        <v>0.88237993852941299</v>
      </c>
      <c r="AT1400">
        <v>1.2559487478732001</v>
      </c>
      <c r="AU1400">
        <v>1.1494740289076999</v>
      </c>
      <c r="AV1400">
        <v>1.1740211829448499</v>
      </c>
      <c r="AW1400">
        <v>1.1356705777205001</v>
      </c>
      <c r="AX1400">
        <v>1.0357747249195599</v>
      </c>
      <c r="AY1400">
        <v>1.2407486322139001</v>
      </c>
      <c r="AZ1400">
        <v>0.83830654499326995</v>
      </c>
      <c r="BA1400">
        <v>0.99606757165803095</v>
      </c>
      <c r="BB1400">
        <v>1.1055018896531501</v>
      </c>
      <c r="BC1400">
        <v>1.1513948512547201</v>
      </c>
      <c r="BD1400">
        <v>0.82207521630474201</v>
      </c>
      <c r="BE1400">
        <v>0.95190562785491895</v>
      </c>
      <c r="BF1400">
        <v>0.80837086475526498</v>
      </c>
      <c r="BG1400">
        <v>1.0873263189489899</v>
      </c>
      <c r="BH1400">
        <v>1.1595885604970499</v>
      </c>
      <c r="BI1400">
        <v>0.97363707151121504</v>
      </c>
      <c r="BJ1400">
        <v>1.0753159330618201</v>
      </c>
      <c r="BK1400">
        <v>1.11762771321619</v>
      </c>
      <c r="BL1400">
        <v>0.96583296170571498</v>
      </c>
      <c r="BM1400">
        <v>1.1728328936179899</v>
      </c>
      <c r="BN1400">
        <v>0.82252683263144799</v>
      </c>
      <c r="BO1400">
        <v>1.03918797822078</v>
      </c>
      <c r="BP1400">
        <v>1.04674158381591</v>
      </c>
      <c r="BQ1400">
        <v>1.18787122553261</v>
      </c>
      <c r="BR1400">
        <v>1.1085040053450701</v>
      </c>
      <c r="BS1400">
        <v>1.0042595316342799</v>
      </c>
      <c r="BT1400">
        <v>1.0685407522811701</v>
      </c>
      <c r="BU1400">
        <v>1.29526405622795</v>
      </c>
      <c r="BV1400">
        <v>1.25963041520446</v>
      </c>
      <c r="BW1400">
        <v>1.20141444178343</v>
      </c>
      <c r="BX1400">
        <v>1.0057354499747</v>
      </c>
      <c r="BY1400">
        <v>0.97027591811885905</v>
      </c>
      <c r="BZ1400">
        <v>0.816378452462309</v>
      </c>
      <c r="CA1400">
        <v>1.25714538613238</v>
      </c>
      <c r="CB1400">
        <v>0.922192591893358</v>
      </c>
      <c r="CC1400">
        <v>1.12881076393196</v>
      </c>
      <c r="CD1400">
        <v>1.0067558301963899</v>
      </c>
      <c r="CE1400">
        <v>1.1213835958246201</v>
      </c>
      <c r="CF1400">
        <v>0.99247177480849902</v>
      </c>
      <c r="CG1400">
        <v>1.1900946389053499</v>
      </c>
      <c r="CH1400">
        <v>0.82039674555870101</v>
      </c>
      <c r="CI1400">
        <v>1.19363511127823</v>
      </c>
      <c r="CJ1400">
        <v>1.0993085121454</v>
      </c>
      <c r="CK1400">
        <v>1.1802779031709401</v>
      </c>
      <c r="CL1400">
        <v>1.2041482585198899</v>
      </c>
      <c r="CM1400">
        <v>0.80404621202477</v>
      </c>
      <c r="CN1400">
        <v>0.82020971635830398</v>
      </c>
      <c r="CO1400">
        <v>1.1832462521703899</v>
      </c>
      <c r="CP1400">
        <v>0.87607817179200198</v>
      </c>
      <c r="CQ1400">
        <v>1.28756129692513</v>
      </c>
      <c r="CR1400">
        <v>0.83640284303642398</v>
      </c>
      <c r="CS1400">
        <v>0.88131989275997402</v>
      </c>
      <c r="CT1400">
        <v>1.21381966216487</v>
      </c>
      <c r="CU1400">
        <v>0.82723037157796697</v>
      </c>
      <c r="CV1400">
        <v>1.2144108826329001</v>
      </c>
      <c r="CW1400">
        <v>1.2185214201218699</v>
      </c>
      <c r="CX1400">
        <v>0.89229964691222197</v>
      </c>
      <c r="CY1400">
        <v>0.83196940273973696</v>
      </c>
      <c r="CZ1400">
        <v>1.0394552310868801</v>
      </c>
      <c r="DA1400">
        <v>1.28833906597306</v>
      </c>
      <c r="DB1400">
        <v>1.1830689232960201</v>
      </c>
      <c r="DC1400">
        <v>0.90596250092182795</v>
      </c>
      <c r="DD1400">
        <v>0.95968301036870196</v>
      </c>
      <c r="DE1400">
        <v>1.0593132503110201</v>
      </c>
      <c r="DF1400">
        <v>1.14500093785823</v>
      </c>
      <c r="DG1400">
        <v>1.18436718962209</v>
      </c>
      <c r="DH1400">
        <v>1.2317861207299301</v>
      </c>
      <c r="DI1400">
        <v>0.85709576644544705</v>
      </c>
      <c r="DJ1400">
        <v>1.27846190863881</v>
      </c>
      <c r="DK1400">
        <v>0.80001103122423001</v>
      </c>
      <c r="DL1400">
        <v>0.82943850368866401</v>
      </c>
      <c r="DM1400">
        <v>1.29987070920626</v>
      </c>
      <c r="DN1400">
        <v>0.93015647085916497</v>
      </c>
      <c r="DO1400">
        <v>0.81751896852712802</v>
      </c>
      <c r="DP1400">
        <v>1.2878082055628499</v>
      </c>
      <c r="DQ1400">
        <v>1.26312995351108</v>
      </c>
      <c r="DR1400">
        <v>1.2352057194617601</v>
      </c>
      <c r="DS1400">
        <v>1.1165062196320601</v>
      </c>
      <c r="DT1400">
        <v>0.86613967277429205</v>
      </c>
      <c r="DU1400">
        <v>0.81550327782357601</v>
      </c>
      <c r="DV1400">
        <v>0.95862102663759496</v>
      </c>
    </row>
    <row r="1401" spans="1:126" x14ac:dyDescent="0.25">
      <c r="A1401">
        <v>1400</v>
      </c>
      <c r="B1401">
        <v>0.907584806402017</v>
      </c>
      <c r="C1401">
        <v>1.28989493594564</v>
      </c>
      <c r="D1401">
        <v>1.01871927304536</v>
      </c>
      <c r="E1401">
        <v>1.1371296640080999</v>
      </c>
      <c r="F1401">
        <v>0.87398398386402398</v>
      </c>
      <c r="G1401">
        <v>0.96203051555872698</v>
      </c>
      <c r="H1401">
        <v>1.23658213907721</v>
      </c>
      <c r="I1401">
        <v>1.1291659623466299</v>
      </c>
      <c r="J1401">
        <v>0.824191270350909</v>
      </c>
      <c r="K1401">
        <v>1.2098838656926501</v>
      </c>
      <c r="L1401">
        <v>1.2053215408037301</v>
      </c>
      <c r="M1401">
        <v>0.87139145997152001</v>
      </c>
      <c r="N1401">
        <v>1.11834407262028</v>
      </c>
      <c r="O1401">
        <v>1.2768788569516001</v>
      </c>
      <c r="P1401">
        <v>0.86926816300090703</v>
      </c>
      <c r="Q1401">
        <v>0.92361173991540202</v>
      </c>
      <c r="R1401">
        <v>0.89546971867939995</v>
      </c>
      <c r="S1401">
        <v>0.90746339214032301</v>
      </c>
      <c r="T1401">
        <v>1.24413059105079</v>
      </c>
      <c r="U1401">
        <v>0.93625408000971599</v>
      </c>
      <c r="V1401">
        <v>1.07426611215622</v>
      </c>
      <c r="W1401">
        <v>0.84984898580202495</v>
      </c>
      <c r="X1401">
        <v>1.19457682283307</v>
      </c>
      <c r="Y1401">
        <v>0.97386071598128099</v>
      </c>
      <c r="Z1401">
        <v>1.2573053481591301</v>
      </c>
      <c r="AA1401">
        <v>1.02181196228153</v>
      </c>
      <c r="AB1401">
        <v>1.0987729708527001</v>
      </c>
      <c r="AC1401">
        <v>1.03513094958539</v>
      </c>
      <c r="AD1401">
        <v>0.83102527691902095</v>
      </c>
      <c r="AE1401">
        <v>1.07278207330501</v>
      </c>
      <c r="AF1401">
        <v>1.0166696833173401</v>
      </c>
      <c r="AG1401">
        <v>1.2854374809845901</v>
      </c>
      <c r="AH1401">
        <v>0.92514519891867797</v>
      </c>
      <c r="AI1401">
        <v>0.80140757985455402</v>
      </c>
      <c r="AJ1401">
        <v>1.2373336477851999</v>
      </c>
      <c r="AK1401">
        <v>0.89435173559154002</v>
      </c>
      <c r="AL1401">
        <v>1.1955413332815099</v>
      </c>
      <c r="AM1401">
        <v>1.0661720863045001</v>
      </c>
      <c r="AN1401">
        <v>1.0710101228779401</v>
      </c>
      <c r="AO1401">
        <v>0.88866120473811705</v>
      </c>
      <c r="AP1401">
        <v>0.94047458817549201</v>
      </c>
      <c r="AQ1401">
        <v>0.98600758060998595</v>
      </c>
      <c r="AR1401">
        <v>1.2258740316682299</v>
      </c>
      <c r="AS1401">
        <v>1.2153189495852801</v>
      </c>
      <c r="AT1401">
        <v>1.18530050586883</v>
      </c>
      <c r="AU1401">
        <v>0.94602765950161805</v>
      </c>
      <c r="AV1401">
        <v>0.96719904571567905</v>
      </c>
      <c r="AW1401">
        <v>1.0188766907804701</v>
      </c>
      <c r="AX1401">
        <v>1.19638433750172</v>
      </c>
      <c r="AY1401">
        <v>1.1321446606785901</v>
      </c>
      <c r="AZ1401">
        <v>0.9602185932224</v>
      </c>
      <c r="BA1401">
        <v>0.98192068853151004</v>
      </c>
      <c r="BB1401">
        <v>0.95755695177701805</v>
      </c>
      <c r="BC1401">
        <v>1.08185000239971</v>
      </c>
      <c r="BD1401">
        <v>1.07502525341477</v>
      </c>
      <c r="BE1401">
        <v>0.97943802047481199</v>
      </c>
      <c r="BF1401">
        <v>1.1768536334659401</v>
      </c>
      <c r="BG1401">
        <v>1.13083149886288</v>
      </c>
      <c r="BH1401">
        <v>0.95676711395543901</v>
      </c>
      <c r="BI1401">
        <v>1.05049051581417</v>
      </c>
      <c r="BJ1401">
        <v>1.2970185885652501</v>
      </c>
      <c r="BK1401">
        <v>1.2198608222009899</v>
      </c>
      <c r="BL1401">
        <v>0.89337560355257895</v>
      </c>
      <c r="BM1401">
        <v>0.92715989238404395</v>
      </c>
      <c r="BN1401">
        <v>0.81399297578824903</v>
      </c>
      <c r="BO1401">
        <v>0.94927260371526201</v>
      </c>
      <c r="BP1401">
        <v>0.81681210161647799</v>
      </c>
      <c r="BQ1401">
        <v>1.11507120791037</v>
      </c>
      <c r="BR1401">
        <v>1.2157920891641201</v>
      </c>
      <c r="BS1401">
        <v>0.93370534348842205</v>
      </c>
      <c r="BT1401">
        <v>0.90222809370069901</v>
      </c>
      <c r="BU1401">
        <v>1.0600265397345801</v>
      </c>
      <c r="BV1401">
        <v>1.2599170456201401</v>
      </c>
      <c r="BW1401">
        <v>0.81337219171369202</v>
      </c>
      <c r="BX1401">
        <v>1.2202430134082201</v>
      </c>
      <c r="BY1401">
        <v>0.90075783277046295</v>
      </c>
      <c r="BZ1401">
        <v>1.1512826943249601</v>
      </c>
      <c r="CA1401">
        <v>1.0733567654632901</v>
      </c>
      <c r="CB1401">
        <v>1.1819175163442599</v>
      </c>
      <c r="CC1401">
        <v>0.83416681210874399</v>
      </c>
      <c r="CD1401">
        <v>0.90075902433089095</v>
      </c>
      <c r="CE1401">
        <v>0.95095240073862097</v>
      </c>
      <c r="CF1401">
        <v>1.0990873381417801</v>
      </c>
      <c r="CG1401">
        <v>0.93068502941423603</v>
      </c>
      <c r="CH1401">
        <v>1.15977249313076</v>
      </c>
      <c r="CI1401">
        <v>1.0771805769823299</v>
      </c>
      <c r="CJ1401">
        <v>1.1986436523670601</v>
      </c>
      <c r="CK1401">
        <v>0.83973195523294697</v>
      </c>
      <c r="CL1401">
        <v>1.1885418067423501</v>
      </c>
      <c r="CM1401">
        <v>0.99315870813552798</v>
      </c>
      <c r="CN1401">
        <v>0.92319782911662396</v>
      </c>
      <c r="CO1401">
        <v>1.28550489008598</v>
      </c>
      <c r="CP1401">
        <v>0.92151048898134802</v>
      </c>
      <c r="CQ1401">
        <v>1.0049362173910701</v>
      </c>
      <c r="CR1401">
        <v>1.1172056415174401</v>
      </c>
      <c r="CS1401">
        <v>0.93020370238980798</v>
      </c>
      <c r="CT1401">
        <v>1.1228023106443801</v>
      </c>
      <c r="CU1401">
        <v>1.06456761669338</v>
      </c>
      <c r="CV1401">
        <v>0.954497628200774</v>
      </c>
      <c r="CW1401">
        <v>0.99068109560789197</v>
      </c>
      <c r="CX1401">
        <v>0.808067333928153</v>
      </c>
      <c r="CY1401">
        <v>1.25592591807113</v>
      </c>
      <c r="CZ1401">
        <v>1.1485701077301</v>
      </c>
      <c r="DA1401">
        <v>1.11005824936498</v>
      </c>
      <c r="DB1401">
        <v>0.97737216424804796</v>
      </c>
      <c r="DC1401">
        <v>1.0018976059914999</v>
      </c>
      <c r="DD1401">
        <v>1.2848482597019899</v>
      </c>
      <c r="DE1401">
        <v>1.23374627399026</v>
      </c>
      <c r="DF1401">
        <v>0.99569154455432796</v>
      </c>
      <c r="DG1401">
        <v>0.95242131749556902</v>
      </c>
      <c r="DH1401">
        <v>0.84296936014330004</v>
      </c>
      <c r="DI1401">
        <v>1.05930246843183</v>
      </c>
      <c r="DJ1401">
        <v>0.83347043201797799</v>
      </c>
      <c r="DK1401">
        <v>0.90601194907138005</v>
      </c>
      <c r="DL1401">
        <v>1.2647721977264701</v>
      </c>
      <c r="DM1401">
        <v>1.01249384859929</v>
      </c>
      <c r="DN1401">
        <v>1.0173898681912299</v>
      </c>
      <c r="DO1401">
        <v>1.2969824372432599</v>
      </c>
      <c r="DP1401">
        <v>0.87362966252119501</v>
      </c>
      <c r="DQ1401">
        <v>0.99380087048497001</v>
      </c>
      <c r="DR1401">
        <v>1.23799787358011</v>
      </c>
      <c r="DS1401">
        <v>0.85362835754299105</v>
      </c>
      <c r="DT1401">
        <v>1.0003878856533399</v>
      </c>
      <c r="DU1401">
        <v>0.82062085191040401</v>
      </c>
      <c r="DV1401">
        <v>1.2500306375808401</v>
      </c>
    </row>
    <row r="1402" spans="1:126" x14ac:dyDescent="0.25">
      <c r="A1402">
        <v>1401</v>
      </c>
      <c r="B1402">
        <v>1.1801716732091201</v>
      </c>
      <c r="C1402">
        <v>0.92507650679899001</v>
      </c>
      <c r="D1402">
        <v>1.21747840045702</v>
      </c>
      <c r="E1402">
        <v>0.99282919741479703</v>
      </c>
      <c r="F1402">
        <v>1.1664573836811101</v>
      </c>
      <c r="G1402">
        <v>0.82509330329284902</v>
      </c>
      <c r="H1402">
        <v>0.893804151910085</v>
      </c>
      <c r="I1402">
        <v>0.94185506293071997</v>
      </c>
      <c r="J1402">
        <v>1.26944030486619</v>
      </c>
      <c r="K1402">
        <v>1.1942477666443401</v>
      </c>
      <c r="L1402">
        <v>1.2226462979038299</v>
      </c>
      <c r="M1402">
        <v>1.29406229492613</v>
      </c>
      <c r="N1402">
        <v>0.87162086161069796</v>
      </c>
      <c r="O1402">
        <v>0.81073081360935695</v>
      </c>
      <c r="P1402">
        <v>1.0230237216897999</v>
      </c>
      <c r="Q1402">
        <v>1.20930160329097</v>
      </c>
      <c r="R1402">
        <v>1.08124073268416</v>
      </c>
      <c r="S1402">
        <v>1.2980727450321099</v>
      </c>
      <c r="T1402">
        <v>0.866026520844976</v>
      </c>
      <c r="U1402">
        <v>1.2815812293059901</v>
      </c>
      <c r="V1402">
        <v>1.08370847449398</v>
      </c>
      <c r="W1402">
        <v>0.98831857143450996</v>
      </c>
      <c r="X1402">
        <v>0.87508429187966896</v>
      </c>
      <c r="Y1402">
        <v>1.04017983986326</v>
      </c>
      <c r="Z1402">
        <v>1.1056637640984901</v>
      </c>
      <c r="AA1402">
        <v>1.1409655132004299</v>
      </c>
      <c r="AB1402">
        <v>1.08052731013346</v>
      </c>
      <c r="AC1402">
        <v>1.1628377971353101</v>
      </c>
      <c r="AD1402">
        <v>1.01030519721209</v>
      </c>
      <c r="AE1402">
        <v>1.2471579721183199</v>
      </c>
      <c r="AF1402">
        <v>1.0710721432619199</v>
      </c>
      <c r="AG1402">
        <v>1.11794843028389</v>
      </c>
      <c r="AH1402">
        <v>1.05292406289899</v>
      </c>
      <c r="AI1402">
        <v>1.2350098044845901</v>
      </c>
      <c r="AJ1402">
        <v>1.2936469902237999</v>
      </c>
      <c r="AK1402">
        <v>0.88509294783104098</v>
      </c>
      <c r="AL1402">
        <v>1.03096166857345</v>
      </c>
      <c r="AM1402">
        <v>0.81228270724004503</v>
      </c>
      <c r="AN1402">
        <v>1.15952136041341</v>
      </c>
      <c r="AO1402">
        <v>1.1870179068609801</v>
      </c>
      <c r="AP1402">
        <v>0.93388909318896096</v>
      </c>
      <c r="AQ1402">
        <v>1.1791620861304799</v>
      </c>
      <c r="AR1402">
        <v>1.0930271801948299</v>
      </c>
      <c r="AS1402">
        <v>0.80493708382807005</v>
      </c>
      <c r="AT1402">
        <v>1.0211748760766399</v>
      </c>
      <c r="AU1402">
        <v>0.89686288765429301</v>
      </c>
      <c r="AV1402">
        <v>1.19142199843228</v>
      </c>
      <c r="AW1402">
        <v>0.87264170860715595</v>
      </c>
      <c r="AX1402">
        <v>0.84799422040832795</v>
      </c>
      <c r="AY1402">
        <v>1.0936794778482</v>
      </c>
      <c r="AZ1402">
        <v>1.08192397808403</v>
      </c>
      <c r="BA1402">
        <v>0.882838429897429</v>
      </c>
      <c r="BB1402">
        <v>0.94416660527500396</v>
      </c>
      <c r="BC1402">
        <v>1.0411486703795001</v>
      </c>
      <c r="BD1402">
        <v>0.93589206930513802</v>
      </c>
      <c r="BE1402">
        <v>1.0251019164197499</v>
      </c>
      <c r="BF1402">
        <v>0.84334207905004899</v>
      </c>
      <c r="BG1402">
        <v>0.802570073929598</v>
      </c>
      <c r="BH1402">
        <v>0.83282293435772303</v>
      </c>
      <c r="BI1402">
        <v>1.2057358292368501</v>
      </c>
      <c r="BJ1402">
        <v>1.0749795788621901</v>
      </c>
      <c r="BK1402">
        <v>1.0440897375595499</v>
      </c>
      <c r="BL1402">
        <v>1.2768619160234</v>
      </c>
      <c r="BM1402">
        <v>1.1805593642733601</v>
      </c>
      <c r="BN1402">
        <v>0.97499894542656895</v>
      </c>
      <c r="BO1402">
        <v>1.26101055644781</v>
      </c>
      <c r="BP1402">
        <v>1.2591842812170499</v>
      </c>
      <c r="BQ1402">
        <v>1.1332107244579801</v>
      </c>
      <c r="BR1402">
        <v>1.22658154917179</v>
      </c>
      <c r="BS1402">
        <v>0.80325985338385097</v>
      </c>
      <c r="BT1402">
        <v>1.2045080947201801</v>
      </c>
      <c r="BU1402">
        <v>0.80256898068354499</v>
      </c>
      <c r="BV1402">
        <v>1.0068328158439099</v>
      </c>
      <c r="BW1402">
        <v>0.98025449332882197</v>
      </c>
      <c r="BX1402">
        <v>1.11046068924491</v>
      </c>
      <c r="BY1402">
        <v>1.0590598794877599</v>
      </c>
      <c r="BZ1402">
        <v>1.17614818354235</v>
      </c>
      <c r="CA1402">
        <v>1.2978826801783301</v>
      </c>
      <c r="CB1402">
        <v>1.18060706681963</v>
      </c>
      <c r="CC1402">
        <v>0.97666378055174397</v>
      </c>
      <c r="CD1402">
        <v>1.2591052847232</v>
      </c>
      <c r="CE1402">
        <v>1.0207242806391501</v>
      </c>
      <c r="CF1402">
        <v>1.1212184270133601</v>
      </c>
      <c r="CG1402">
        <v>1.11505259563157</v>
      </c>
      <c r="CH1402">
        <v>0.98228762940195202</v>
      </c>
      <c r="CI1402">
        <v>0.92854930184842099</v>
      </c>
      <c r="CJ1402">
        <v>0.94805746063789798</v>
      </c>
      <c r="CK1402">
        <v>1.02348683619759</v>
      </c>
      <c r="CL1402">
        <v>1.2360973432640801</v>
      </c>
      <c r="CM1402">
        <v>0.91237902073416899</v>
      </c>
      <c r="CN1402">
        <v>0.87898869457713602</v>
      </c>
      <c r="CO1402">
        <v>0.96682495223310205</v>
      </c>
      <c r="CP1402">
        <v>1.2298303639326</v>
      </c>
      <c r="CQ1402">
        <v>1.0114334294832099</v>
      </c>
      <c r="CR1402">
        <v>1.29834690345543</v>
      </c>
      <c r="CS1402">
        <v>0.98579051024433095</v>
      </c>
      <c r="CT1402">
        <v>1.27518901380106</v>
      </c>
      <c r="CU1402">
        <v>1.1125140617209399</v>
      </c>
      <c r="CV1402">
        <v>0.86850168148948204</v>
      </c>
      <c r="CW1402">
        <v>1.24518482825694</v>
      </c>
      <c r="CX1402">
        <v>1.06219851112399</v>
      </c>
      <c r="CY1402">
        <v>1.16024708837862</v>
      </c>
      <c r="CZ1402">
        <v>1.02738296370145</v>
      </c>
      <c r="DA1402">
        <v>1.04375568512315</v>
      </c>
      <c r="DB1402">
        <v>0.91577225890754199</v>
      </c>
      <c r="DC1402">
        <v>1.0357426876382101</v>
      </c>
      <c r="DD1402">
        <v>0.92099008149124395</v>
      </c>
      <c r="DE1402">
        <v>1.0769143949943201</v>
      </c>
      <c r="DF1402">
        <v>1.12126908960523</v>
      </c>
      <c r="DG1402">
        <v>1.24150642603434</v>
      </c>
      <c r="DH1402">
        <v>1.0572538870689101</v>
      </c>
      <c r="DI1402">
        <v>1.01150856780492</v>
      </c>
      <c r="DJ1402">
        <v>1.03007953202896</v>
      </c>
      <c r="DK1402">
        <v>1.21259898970365</v>
      </c>
      <c r="DL1402">
        <v>1.2095551440046699</v>
      </c>
      <c r="DM1402">
        <v>1.0489558350385699</v>
      </c>
      <c r="DN1402">
        <v>1.16682458044243</v>
      </c>
      <c r="DO1402">
        <v>1.1623611498850199</v>
      </c>
      <c r="DP1402">
        <v>0.98949681494609099</v>
      </c>
      <c r="DQ1402">
        <v>1.1929723479032099</v>
      </c>
      <c r="DR1402">
        <v>1.1723382593104299</v>
      </c>
      <c r="DS1402">
        <v>1.0043155947051801</v>
      </c>
      <c r="DT1402">
        <v>1.0011532451616001</v>
      </c>
      <c r="DU1402">
        <v>1.0925078383461699</v>
      </c>
      <c r="DV1402">
        <v>0.98859137928431795</v>
      </c>
    </row>
    <row r="1403" spans="1:126" x14ac:dyDescent="0.25">
      <c r="A1403">
        <v>1402</v>
      </c>
      <c r="B1403">
        <v>1.0920514249290201</v>
      </c>
      <c r="C1403">
        <v>1.1122853517711</v>
      </c>
      <c r="D1403">
        <v>0.96257170029853001</v>
      </c>
      <c r="E1403">
        <v>1.2284731447911199</v>
      </c>
      <c r="F1403">
        <v>0.87494587289869297</v>
      </c>
      <c r="G1403">
        <v>0.87226842865094301</v>
      </c>
      <c r="H1403">
        <v>1.26573028736168</v>
      </c>
      <c r="I1403">
        <v>1.0678072538671399</v>
      </c>
      <c r="J1403">
        <v>1.1073676905930301</v>
      </c>
      <c r="K1403">
        <v>1.0945298065881699</v>
      </c>
      <c r="L1403">
        <v>0.85148593081382196</v>
      </c>
      <c r="M1403">
        <v>1.22404535043249</v>
      </c>
      <c r="N1403">
        <v>1.2100560131621001</v>
      </c>
      <c r="O1403">
        <v>1.08639856779291</v>
      </c>
      <c r="P1403">
        <v>0.87092222915650297</v>
      </c>
      <c r="Q1403">
        <v>1.0737671077445099</v>
      </c>
      <c r="R1403">
        <v>1.10884060641336</v>
      </c>
      <c r="S1403">
        <v>1.15230572566643</v>
      </c>
      <c r="T1403">
        <v>1.27692425845777</v>
      </c>
      <c r="U1403">
        <v>0.95972341180128296</v>
      </c>
      <c r="V1403">
        <v>1.2440781624324999</v>
      </c>
      <c r="W1403">
        <v>1.16529542877579</v>
      </c>
      <c r="X1403">
        <v>1.10806463006352</v>
      </c>
      <c r="Y1403">
        <v>1.28224006933924</v>
      </c>
      <c r="Z1403">
        <v>1.2416929510593799</v>
      </c>
      <c r="AA1403">
        <v>1.1364146230843299</v>
      </c>
      <c r="AB1403">
        <v>0.80428288523874802</v>
      </c>
      <c r="AC1403">
        <v>1.17166718576652</v>
      </c>
      <c r="AD1403">
        <v>1.22387401558512</v>
      </c>
      <c r="AE1403">
        <v>1.0748506881733499</v>
      </c>
      <c r="AF1403">
        <v>1.2549832803826799</v>
      </c>
      <c r="AG1403">
        <v>0.91284596527018802</v>
      </c>
      <c r="AH1403">
        <v>0.84293158816361202</v>
      </c>
      <c r="AI1403">
        <v>0.834254581478727</v>
      </c>
      <c r="AJ1403">
        <v>1.28228656971731</v>
      </c>
      <c r="AK1403">
        <v>0.88290635045047505</v>
      </c>
      <c r="AL1403">
        <v>0.93578498349421901</v>
      </c>
      <c r="AM1403">
        <v>1.1556151271314301</v>
      </c>
      <c r="AN1403">
        <v>1.0693823637451001</v>
      </c>
      <c r="AO1403">
        <v>0.92718292505456101</v>
      </c>
      <c r="AP1403">
        <v>1.18248780085658</v>
      </c>
      <c r="AQ1403">
        <v>0.84077248354075895</v>
      </c>
      <c r="AR1403">
        <v>1.0978898301536699</v>
      </c>
      <c r="AS1403">
        <v>0.81486343793763205</v>
      </c>
      <c r="AT1403">
        <v>1.1885897719627601</v>
      </c>
      <c r="AU1403">
        <v>0.92797384826901796</v>
      </c>
      <c r="AV1403">
        <v>0.86604882315868004</v>
      </c>
      <c r="AW1403">
        <v>1.0363228931622901</v>
      </c>
      <c r="AX1403">
        <v>1.00848161410797</v>
      </c>
      <c r="AY1403">
        <v>1.1254041501758201</v>
      </c>
      <c r="AZ1403">
        <v>1.095604594029</v>
      </c>
      <c r="BA1403">
        <v>1.08684957635013</v>
      </c>
      <c r="BB1403">
        <v>1.20301570543546</v>
      </c>
      <c r="BC1403">
        <v>0.83950673116916097</v>
      </c>
      <c r="BD1403">
        <v>0.943729394732157</v>
      </c>
      <c r="BE1403">
        <v>0.96103151892371896</v>
      </c>
      <c r="BF1403">
        <v>0.855448204776037</v>
      </c>
      <c r="BG1403">
        <v>1.24955990103611</v>
      </c>
      <c r="BH1403">
        <v>1.0110853703810401</v>
      </c>
      <c r="BI1403">
        <v>1.25397756622132</v>
      </c>
      <c r="BJ1403">
        <v>1.14269750683091</v>
      </c>
      <c r="BK1403">
        <v>1.28238758568835</v>
      </c>
      <c r="BL1403">
        <v>0.96097681259075096</v>
      </c>
      <c r="BM1403">
        <v>1.1894333440382101</v>
      </c>
      <c r="BN1403">
        <v>1.0822841266073799</v>
      </c>
      <c r="BO1403">
        <v>1.09390143959411</v>
      </c>
      <c r="BP1403">
        <v>1.2304868765026999</v>
      </c>
      <c r="BQ1403">
        <v>0.83167919431850101</v>
      </c>
      <c r="BR1403">
        <v>0.88168975547920603</v>
      </c>
      <c r="BS1403">
        <v>0.83814723606410002</v>
      </c>
      <c r="BT1403">
        <v>0.93281484223106903</v>
      </c>
      <c r="BU1403">
        <v>1.10593282203745</v>
      </c>
      <c r="BV1403">
        <v>0.90843850436460205</v>
      </c>
      <c r="BW1403">
        <v>1.1589731573170401</v>
      </c>
      <c r="BX1403">
        <v>1.0789594097433099</v>
      </c>
      <c r="BY1403">
        <v>0.83217826630644998</v>
      </c>
      <c r="BZ1403">
        <v>1.16706943350918</v>
      </c>
      <c r="CA1403">
        <v>1.15400513197997</v>
      </c>
      <c r="CB1403">
        <v>0.96540556332094696</v>
      </c>
      <c r="CC1403">
        <v>1.2642428673555199</v>
      </c>
      <c r="CD1403">
        <v>0.88065343448956901</v>
      </c>
      <c r="CE1403">
        <v>1.25013850123962</v>
      </c>
      <c r="CF1403">
        <v>1.1646786835476699</v>
      </c>
      <c r="CG1403">
        <v>0.96980417701329202</v>
      </c>
      <c r="CH1403">
        <v>1.1865969028186001</v>
      </c>
      <c r="CI1403">
        <v>1.1462600188774099</v>
      </c>
      <c r="CJ1403">
        <v>0.93125541558676705</v>
      </c>
      <c r="CK1403">
        <v>1.2292102938526599</v>
      </c>
      <c r="CL1403">
        <v>0.84463631103627101</v>
      </c>
      <c r="CM1403">
        <v>1.08695748562551</v>
      </c>
      <c r="CN1403">
        <v>1.0199832143966301</v>
      </c>
      <c r="CO1403">
        <v>1.1488758697027399</v>
      </c>
      <c r="CP1403">
        <v>1.2010315363031101</v>
      </c>
      <c r="CQ1403">
        <v>1.22539489656703</v>
      </c>
      <c r="CR1403">
        <v>1.26145754540626</v>
      </c>
      <c r="CS1403">
        <v>1.0552396344150801</v>
      </c>
      <c r="CT1403">
        <v>0.84655416409011797</v>
      </c>
      <c r="CU1403">
        <v>0.82513673722021297</v>
      </c>
      <c r="CV1403">
        <v>1.0023219765528999</v>
      </c>
      <c r="CW1403">
        <v>1.1174664028950401</v>
      </c>
      <c r="CX1403">
        <v>1.0444116009979401</v>
      </c>
      <c r="CY1403">
        <v>0.89530997951755398</v>
      </c>
      <c r="CZ1403">
        <v>1.26742499041042</v>
      </c>
      <c r="DA1403">
        <v>1.1905248639905599</v>
      </c>
      <c r="DB1403">
        <v>1.1402956430467699</v>
      </c>
      <c r="DC1403">
        <v>1.0517806167375501</v>
      </c>
      <c r="DD1403">
        <v>1.0569195521650401</v>
      </c>
      <c r="DE1403">
        <v>0.84097360229948204</v>
      </c>
      <c r="DF1403">
        <v>1.15808302459475</v>
      </c>
      <c r="DG1403">
        <v>1.1025280918807101</v>
      </c>
      <c r="DH1403">
        <v>1.02191456092585</v>
      </c>
      <c r="DI1403">
        <v>0.90285931135026598</v>
      </c>
      <c r="DJ1403">
        <v>1.15059529263723</v>
      </c>
      <c r="DK1403">
        <v>0.97561656450730905</v>
      </c>
      <c r="DL1403">
        <v>0.84038194943889899</v>
      </c>
      <c r="DM1403">
        <v>1.0908791538623099</v>
      </c>
      <c r="DN1403">
        <v>0.83923811053409003</v>
      </c>
      <c r="DO1403">
        <v>1.22033498962937</v>
      </c>
      <c r="DP1403">
        <v>0.83444061807801995</v>
      </c>
      <c r="DQ1403">
        <v>0.86730110823553896</v>
      </c>
      <c r="DR1403">
        <v>0.981266108443828</v>
      </c>
      <c r="DS1403">
        <v>0.94050607164382105</v>
      </c>
      <c r="DT1403">
        <v>0.88006007150841603</v>
      </c>
      <c r="DU1403">
        <v>0.99458379569910405</v>
      </c>
      <c r="DV1403">
        <v>1.1800463289271099</v>
      </c>
    </row>
    <row r="1404" spans="1:126" x14ac:dyDescent="0.25">
      <c r="A1404">
        <v>1403</v>
      </c>
      <c r="B1404">
        <v>1.00147578878562</v>
      </c>
      <c r="C1404">
        <v>1.1641212115767701</v>
      </c>
      <c r="D1404">
        <v>0.98381964991896098</v>
      </c>
      <c r="E1404">
        <v>1.1374124439678499</v>
      </c>
      <c r="F1404">
        <v>1.2192151718816699</v>
      </c>
      <c r="G1404">
        <v>1.16468471774298</v>
      </c>
      <c r="H1404">
        <v>1.2881761379601799</v>
      </c>
      <c r="I1404">
        <v>0.83010803605819194</v>
      </c>
      <c r="J1404">
        <v>1.29594867959133</v>
      </c>
      <c r="K1404">
        <v>1.0181298890867501</v>
      </c>
      <c r="L1404">
        <v>1.17794833055619</v>
      </c>
      <c r="M1404">
        <v>1.2640352505107899</v>
      </c>
      <c r="N1404">
        <v>0.889240550411876</v>
      </c>
      <c r="O1404">
        <v>1.29768136012159</v>
      </c>
      <c r="P1404">
        <v>1.23781749854402</v>
      </c>
      <c r="Q1404">
        <v>0.90132062186359896</v>
      </c>
      <c r="R1404">
        <v>0.87604120402827501</v>
      </c>
      <c r="S1404">
        <v>1.0626307326198201</v>
      </c>
      <c r="T1404">
        <v>0.91552883677368102</v>
      </c>
      <c r="U1404">
        <v>1.0264761410638901</v>
      </c>
      <c r="V1404">
        <v>0.90834739280065502</v>
      </c>
      <c r="W1404">
        <v>1.0066232007989699</v>
      </c>
      <c r="X1404">
        <v>0.88797918831856903</v>
      </c>
      <c r="Y1404">
        <v>0.84127544963900203</v>
      </c>
      <c r="Z1404">
        <v>0.96140158289537703</v>
      </c>
      <c r="AA1404">
        <v>1.25944998422859</v>
      </c>
      <c r="AB1404">
        <v>1.05895345006077</v>
      </c>
      <c r="AC1404">
        <v>0.97338165507646501</v>
      </c>
      <c r="AD1404">
        <v>0.97558515265196999</v>
      </c>
      <c r="AE1404">
        <v>0.957915600556697</v>
      </c>
      <c r="AF1404">
        <v>0.83700159676068797</v>
      </c>
      <c r="AG1404">
        <v>0.92948300903148395</v>
      </c>
      <c r="AH1404">
        <v>1.2105976310933999</v>
      </c>
      <c r="AI1404">
        <v>1.0866434497744599</v>
      </c>
      <c r="AJ1404">
        <v>1.1605298889364599</v>
      </c>
      <c r="AK1404">
        <v>1.2000514311188599</v>
      </c>
      <c r="AL1404">
        <v>0.91448687245399096</v>
      </c>
      <c r="AM1404">
        <v>1.27522468690569</v>
      </c>
      <c r="AN1404">
        <v>1.18014035824508</v>
      </c>
      <c r="AO1404">
        <v>1.0010528281787701</v>
      </c>
      <c r="AP1404">
        <v>1.21220780252589</v>
      </c>
      <c r="AQ1404">
        <v>1.2070009238263699</v>
      </c>
      <c r="AR1404">
        <v>1.13620125936349</v>
      </c>
      <c r="AS1404">
        <v>0.98570492330417103</v>
      </c>
      <c r="AT1404">
        <v>1.23046959707095</v>
      </c>
      <c r="AU1404">
        <v>1.1284930276049101</v>
      </c>
      <c r="AV1404">
        <v>1.0526353534083399</v>
      </c>
      <c r="AW1404">
        <v>1.20794016942004</v>
      </c>
      <c r="AX1404">
        <v>0.84204712770488399</v>
      </c>
      <c r="AY1404">
        <v>1.2280892387295199</v>
      </c>
      <c r="AZ1404">
        <v>0.84647604153223399</v>
      </c>
      <c r="BA1404">
        <v>0.97277791377702405</v>
      </c>
      <c r="BB1404">
        <v>1.0077927911216999</v>
      </c>
      <c r="BC1404">
        <v>0.93319202413735303</v>
      </c>
      <c r="BD1404">
        <v>0.84001884902501001</v>
      </c>
      <c r="BE1404">
        <v>1.07991301913491</v>
      </c>
      <c r="BF1404">
        <v>1.0093884469768499</v>
      </c>
      <c r="BG1404">
        <v>1.1943963068419801</v>
      </c>
      <c r="BH1404">
        <v>0.86988449594853301</v>
      </c>
      <c r="BI1404">
        <v>0.96997385558707305</v>
      </c>
      <c r="BJ1404">
        <v>1.2141299839798401</v>
      </c>
      <c r="BK1404">
        <v>1.10920616057119</v>
      </c>
      <c r="BL1404">
        <v>1.0132913304117299</v>
      </c>
      <c r="BM1404">
        <v>0.80670910613440305</v>
      </c>
      <c r="BN1404">
        <v>1.2389141612292001</v>
      </c>
      <c r="BO1404">
        <v>1.27810432051444</v>
      </c>
      <c r="BP1404">
        <v>1.14222863215818</v>
      </c>
      <c r="BQ1404">
        <v>0.87880397870250304</v>
      </c>
      <c r="BR1404">
        <v>0.87334171691715901</v>
      </c>
      <c r="BS1404">
        <v>1.29097991421499</v>
      </c>
      <c r="BT1404">
        <v>1.0455686363771399</v>
      </c>
      <c r="BU1404">
        <v>1.2577174790060599</v>
      </c>
      <c r="BV1404">
        <v>0.97127630885900296</v>
      </c>
      <c r="BW1404">
        <v>0.90774372378864099</v>
      </c>
      <c r="BX1404">
        <v>1.14115031135826</v>
      </c>
      <c r="BY1404">
        <v>0.99998178790160497</v>
      </c>
      <c r="BZ1404">
        <v>0.81822876076381301</v>
      </c>
      <c r="CA1404">
        <v>1.188876142702</v>
      </c>
      <c r="CB1404">
        <v>1.2759007019530699</v>
      </c>
      <c r="CC1404">
        <v>1.27214198038448</v>
      </c>
      <c r="CD1404">
        <v>1.05107300487186</v>
      </c>
      <c r="CE1404">
        <v>1.00637427801757</v>
      </c>
      <c r="CF1404">
        <v>1.16324737301876</v>
      </c>
      <c r="CG1404">
        <v>1.0246909107529001</v>
      </c>
      <c r="CH1404">
        <v>1.08021851087086</v>
      </c>
      <c r="CI1404">
        <v>1.1667513618727601</v>
      </c>
      <c r="CJ1404">
        <v>1.2531328425653001</v>
      </c>
      <c r="CK1404">
        <v>1.0460151432609801</v>
      </c>
      <c r="CL1404">
        <v>0.996728199257639</v>
      </c>
      <c r="CM1404">
        <v>1.2811244677472799</v>
      </c>
      <c r="CN1404">
        <v>0.92139844975676199</v>
      </c>
      <c r="CO1404">
        <v>0.81233212169521296</v>
      </c>
      <c r="CP1404">
        <v>0.86226429806663196</v>
      </c>
      <c r="CQ1404">
        <v>1.14832045444343</v>
      </c>
      <c r="CR1404">
        <v>0.86848953686955599</v>
      </c>
      <c r="CS1404">
        <v>0.87378714300326998</v>
      </c>
      <c r="CT1404">
        <v>1.0541125443596699</v>
      </c>
      <c r="CU1404">
        <v>1.19054976353997</v>
      </c>
      <c r="CV1404">
        <v>1.0900707359795501</v>
      </c>
      <c r="CW1404">
        <v>1.0501100769040199</v>
      </c>
      <c r="CX1404">
        <v>1.00315934715745</v>
      </c>
      <c r="CY1404">
        <v>1.0377662561443499</v>
      </c>
      <c r="CZ1404">
        <v>1.09520327300707</v>
      </c>
      <c r="DA1404">
        <v>0.99934323331322505</v>
      </c>
      <c r="DB1404">
        <v>1.16466808493466</v>
      </c>
      <c r="DC1404">
        <v>0.96451873108660102</v>
      </c>
      <c r="DD1404">
        <v>1.23717067842144</v>
      </c>
      <c r="DE1404">
        <v>0.90266022149631897</v>
      </c>
      <c r="DF1404">
        <v>0.85726089953872298</v>
      </c>
      <c r="DG1404">
        <v>1.1154332785184</v>
      </c>
      <c r="DH1404">
        <v>1.2410952640119901</v>
      </c>
      <c r="DI1404">
        <v>0.87762740339453504</v>
      </c>
      <c r="DJ1404">
        <v>1.0848802960552599</v>
      </c>
      <c r="DK1404">
        <v>1.15279630641496</v>
      </c>
      <c r="DL1404">
        <v>1.2153822109115699</v>
      </c>
      <c r="DM1404">
        <v>1.2917861868978899</v>
      </c>
      <c r="DN1404">
        <v>0.89925637496819599</v>
      </c>
      <c r="DO1404">
        <v>0.83264738550482098</v>
      </c>
      <c r="DP1404">
        <v>1.2367099516726601</v>
      </c>
      <c r="DQ1404">
        <v>1.0669029723590699</v>
      </c>
      <c r="DR1404">
        <v>0.87984698089107705</v>
      </c>
      <c r="DS1404">
        <v>0.95865347280357005</v>
      </c>
      <c r="DT1404">
        <v>1.21090349967987</v>
      </c>
      <c r="DU1404">
        <v>1.2855944732351501</v>
      </c>
      <c r="DV1404">
        <v>1.25867270022802</v>
      </c>
    </row>
    <row r="1405" spans="1:126" x14ac:dyDescent="0.25">
      <c r="A1405">
        <v>1404</v>
      </c>
      <c r="B1405">
        <v>1.0550201688787799</v>
      </c>
      <c r="C1405">
        <v>1.04908515763365</v>
      </c>
      <c r="D1405">
        <v>1.197419733002</v>
      </c>
      <c r="E1405">
        <v>1.1040484590447901</v>
      </c>
      <c r="F1405">
        <v>1.07268347415858</v>
      </c>
      <c r="G1405">
        <v>1.0411398020576099</v>
      </c>
      <c r="H1405">
        <v>0.96560221379250799</v>
      </c>
      <c r="I1405">
        <v>1.13871363739856</v>
      </c>
      <c r="J1405">
        <v>1.0383889331752401</v>
      </c>
      <c r="K1405">
        <v>1.0748697138849099</v>
      </c>
      <c r="L1405">
        <v>0.96058687687965705</v>
      </c>
      <c r="M1405">
        <v>1.2362340083700301</v>
      </c>
      <c r="N1405">
        <v>0.88968816267514095</v>
      </c>
      <c r="O1405">
        <v>0.88388753148908505</v>
      </c>
      <c r="P1405">
        <v>1.07505788782314</v>
      </c>
      <c r="Q1405">
        <v>1.2323904781995301</v>
      </c>
      <c r="R1405">
        <v>1.2762894117143899</v>
      </c>
      <c r="S1405">
        <v>1.00699096719095</v>
      </c>
      <c r="T1405">
        <v>0.82698897175484598</v>
      </c>
      <c r="U1405">
        <v>1.0666091705796701</v>
      </c>
      <c r="V1405">
        <v>1.1062313870263101</v>
      </c>
      <c r="W1405">
        <v>0.92024008112861599</v>
      </c>
      <c r="X1405">
        <v>1.03171865755652</v>
      </c>
      <c r="Y1405">
        <v>1.13574715097298</v>
      </c>
      <c r="Z1405">
        <v>0.91190531249376905</v>
      </c>
      <c r="AA1405">
        <v>1.10649998915001</v>
      </c>
      <c r="AB1405">
        <v>0.93269983645721399</v>
      </c>
      <c r="AC1405">
        <v>0.82912421795909497</v>
      </c>
      <c r="AD1405">
        <v>1.2626850313551701</v>
      </c>
      <c r="AE1405">
        <v>1.0834149503075801</v>
      </c>
      <c r="AF1405">
        <v>0.88934657081134505</v>
      </c>
      <c r="AG1405">
        <v>0.83066201833909903</v>
      </c>
      <c r="AH1405">
        <v>1.03092967871048</v>
      </c>
      <c r="AI1405">
        <v>1.09600262705542</v>
      </c>
      <c r="AJ1405">
        <v>1.0819503569756801</v>
      </c>
      <c r="AK1405">
        <v>1.0314343049645001</v>
      </c>
      <c r="AL1405">
        <v>1.24197804064288</v>
      </c>
      <c r="AM1405">
        <v>0.92061471852677801</v>
      </c>
      <c r="AN1405">
        <v>1.28038015889241</v>
      </c>
      <c r="AO1405">
        <v>0.90580570063210697</v>
      </c>
      <c r="AP1405">
        <v>1.22217514352849</v>
      </c>
      <c r="AQ1405">
        <v>1.19513852554</v>
      </c>
      <c r="AR1405">
        <v>1.23844376970935</v>
      </c>
      <c r="AS1405">
        <v>1.11464784007632</v>
      </c>
      <c r="AT1405">
        <v>0.98864136889972298</v>
      </c>
      <c r="AU1405">
        <v>1.1839226207237601</v>
      </c>
      <c r="AV1405">
        <v>0.97993847816483803</v>
      </c>
      <c r="AW1405">
        <v>0.90428480270835199</v>
      </c>
      <c r="AX1405">
        <v>1.18524097767325</v>
      </c>
      <c r="AY1405">
        <v>0.83339935928053299</v>
      </c>
      <c r="AZ1405">
        <v>1.10499873388555</v>
      </c>
      <c r="BA1405">
        <v>0.82964090250334399</v>
      </c>
      <c r="BB1405">
        <v>1.1896318445034899</v>
      </c>
      <c r="BC1405">
        <v>1.08074507399602</v>
      </c>
      <c r="BD1405">
        <v>0.97947566482610204</v>
      </c>
      <c r="BE1405">
        <v>1.21385510560272</v>
      </c>
      <c r="BF1405">
        <v>1.1119542120688799</v>
      </c>
      <c r="BG1405">
        <v>0.83868417681440399</v>
      </c>
      <c r="BH1405">
        <v>0.84253144446018302</v>
      </c>
      <c r="BI1405">
        <v>0.89915414774054903</v>
      </c>
      <c r="BJ1405">
        <v>1.1830809442553401</v>
      </c>
      <c r="BK1405">
        <v>1.0338588630559999</v>
      </c>
      <c r="BL1405">
        <v>0.81798697413216703</v>
      </c>
      <c r="BM1405">
        <v>0.80770531654073896</v>
      </c>
      <c r="BN1405">
        <v>1.1747314719220401</v>
      </c>
      <c r="BO1405">
        <v>0.83284921517589094</v>
      </c>
      <c r="BP1405">
        <v>1.0851058007506</v>
      </c>
      <c r="BQ1405">
        <v>1.0047797985621101</v>
      </c>
      <c r="BR1405">
        <v>0.96869113140727803</v>
      </c>
      <c r="BS1405">
        <v>1.19296658657538</v>
      </c>
      <c r="BT1405">
        <v>0.92001578702444597</v>
      </c>
      <c r="BU1405">
        <v>0.90593255464633204</v>
      </c>
      <c r="BV1405">
        <v>1.26002083996523</v>
      </c>
      <c r="BW1405">
        <v>1.0152114352503701</v>
      </c>
      <c r="BX1405">
        <v>0.88236877955620796</v>
      </c>
      <c r="BY1405">
        <v>1.2449749945380699</v>
      </c>
      <c r="BZ1405">
        <v>1.2204286281218</v>
      </c>
      <c r="CA1405">
        <v>0.82865346198090595</v>
      </c>
      <c r="CB1405">
        <v>1.2635509850076501</v>
      </c>
      <c r="CC1405">
        <v>0.94379956642421803</v>
      </c>
      <c r="CD1405">
        <v>1.2609429374461401</v>
      </c>
      <c r="CE1405">
        <v>1.02659017470768</v>
      </c>
      <c r="CF1405">
        <v>0.93712962727576399</v>
      </c>
      <c r="CG1405">
        <v>0.88997943052658601</v>
      </c>
      <c r="CH1405">
        <v>0.88779088191230104</v>
      </c>
      <c r="CI1405">
        <v>1.2228203201605601</v>
      </c>
      <c r="CJ1405">
        <v>0.84103057347448595</v>
      </c>
      <c r="CK1405">
        <v>1.20342532495528</v>
      </c>
      <c r="CL1405">
        <v>1.16995205777805</v>
      </c>
      <c r="CM1405">
        <v>1.1129842904513301</v>
      </c>
      <c r="CN1405">
        <v>1.0556747197091001</v>
      </c>
      <c r="CO1405">
        <v>1.2764751732239801</v>
      </c>
      <c r="CP1405">
        <v>0.94239263662496797</v>
      </c>
      <c r="CQ1405">
        <v>1.00667661498542</v>
      </c>
      <c r="CR1405">
        <v>1.0092760221103401</v>
      </c>
      <c r="CS1405">
        <v>1.07044187919758</v>
      </c>
      <c r="CT1405">
        <v>1.2442389699155101</v>
      </c>
      <c r="CU1405">
        <v>0.82425587416701196</v>
      </c>
      <c r="CV1405">
        <v>0.93186271762658401</v>
      </c>
      <c r="CW1405">
        <v>1.26076689078676</v>
      </c>
      <c r="CX1405">
        <v>1.08090020602272</v>
      </c>
      <c r="CY1405">
        <v>0.96238124810460002</v>
      </c>
      <c r="CZ1405">
        <v>1.1439157554260699</v>
      </c>
      <c r="DA1405">
        <v>0.87056694450142202</v>
      </c>
      <c r="DB1405">
        <v>0.879566166808599</v>
      </c>
      <c r="DC1405">
        <v>0.93017643162668295</v>
      </c>
      <c r="DD1405">
        <v>1.00219110674617</v>
      </c>
      <c r="DE1405">
        <v>1.17553181855768</v>
      </c>
      <c r="DF1405">
        <v>1.1497523474500499</v>
      </c>
      <c r="DG1405">
        <v>1.2313878587434399</v>
      </c>
      <c r="DH1405">
        <v>1.0625742781340499</v>
      </c>
      <c r="DI1405">
        <v>0.98803696649487704</v>
      </c>
      <c r="DJ1405">
        <v>1.14301841432713</v>
      </c>
      <c r="DK1405">
        <v>1.1358031163726101</v>
      </c>
      <c r="DL1405">
        <v>0.93437648394177397</v>
      </c>
      <c r="DM1405">
        <v>1.2839620022193701</v>
      </c>
      <c r="DN1405">
        <v>1.22367379458223</v>
      </c>
      <c r="DO1405">
        <v>1.2762944906335201</v>
      </c>
      <c r="DP1405">
        <v>1.05266996701052</v>
      </c>
      <c r="DQ1405">
        <v>0.91093839666973198</v>
      </c>
      <c r="DR1405">
        <v>0.83080887911125001</v>
      </c>
      <c r="DS1405">
        <v>0.82064328287635202</v>
      </c>
      <c r="DT1405">
        <v>1.01838807440031</v>
      </c>
      <c r="DU1405">
        <v>1.06368394068946</v>
      </c>
      <c r="DV1405">
        <v>1.14220294754555</v>
      </c>
    </row>
    <row r="1406" spans="1:126" x14ac:dyDescent="0.25">
      <c r="A1406">
        <v>1405</v>
      </c>
      <c r="B1406">
        <v>1.04782210954252</v>
      </c>
      <c r="C1406">
        <v>1.2249141474796399</v>
      </c>
      <c r="D1406">
        <v>0.84965435812108903</v>
      </c>
      <c r="E1406">
        <v>1.0197129185118401</v>
      </c>
      <c r="F1406">
        <v>1.28058406769967</v>
      </c>
      <c r="G1406">
        <v>0.96903237432135303</v>
      </c>
      <c r="H1406">
        <v>1.1118546170675101</v>
      </c>
      <c r="I1406">
        <v>1.2614415514405499</v>
      </c>
      <c r="J1406">
        <v>1.2913287836004299</v>
      </c>
      <c r="K1406">
        <v>0.97648435296775205</v>
      </c>
      <c r="L1406">
        <v>0.91911878352865295</v>
      </c>
      <c r="M1406">
        <v>0.99730220220372001</v>
      </c>
      <c r="N1406">
        <v>0.87583794924168001</v>
      </c>
      <c r="O1406">
        <v>1.05263328498308</v>
      </c>
      <c r="P1406">
        <v>1.09227505407411</v>
      </c>
      <c r="Q1406">
        <v>0.91112727106051405</v>
      </c>
      <c r="R1406">
        <v>0.90497204881154303</v>
      </c>
      <c r="S1406">
        <v>0.90478373129705003</v>
      </c>
      <c r="T1406">
        <v>1.09688761480104</v>
      </c>
      <c r="U1406">
        <v>1.1916900102606101</v>
      </c>
      <c r="V1406">
        <v>0.90941638670768499</v>
      </c>
      <c r="W1406">
        <v>1.0777329000912901</v>
      </c>
      <c r="X1406">
        <v>0.82208907740971005</v>
      </c>
      <c r="Y1406">
        <v>0.99787212389118596</v>
      </c>
      <c r="Z1406">
        <v>1.1648919814833401</v>
      </c>
      <c r="AA1406">
        <v>0.91638133084065498</v>
      </c>
      <c r="AB1406">
        <v>1.03402072094367</v>
      </c>
      <c r="AC1406">
        <v>1.00833140907607</v>
      </c>
      <c r="AD1406">
        <v>1.1342570492075801</v>
      </c>
      <c r="AE1406">
        <v>1.0465275572828201</v>
      </c>
      <c r="AF1406">
        <v>1.18826818980697</v>
      </c>
      <c r="AG1406">
        <v>0.82731401915063296</v>
      </c>
      <c r="AH1406">
        <v>1.1239893809944099</v>
      </c>
      <c r="AI1406">
        <v>1.2102295081538399</v>
      </c>
      <c r="AJ1406">
        <v>1.0695274554888501</v>
      </c>
      <c r="AK1406">
        <v>1.23400565305987</v>
      </c>
      <c r="AL1406">
        <v>1.12589031381475</v>
      </c>
      <c r="AM1406">
        <v>0.85574037199365904</v>
      </c>
      <c r="AN1406">
        <v>1.0840347101993899</v>
      </c>
      <c r="AO1406">
        <v>0.92416946302349801</v>
      </c>
      <c r="AP1406">
        <v>0.85669961482479595</v>
      </c>
      <c r="AQ1406">
        <v>0.91101930087897598</v>
      </c>
      <c r="AR1406">
        <v>0.83265474189042898</v>
      </c>
      <c r="AS1406">
        <v>1.04735939947009</v>
      </c>
      <c r="AT1406">
        <v>0.89204634086594703</v>
      </c>
      <c r="AU1406">
        <v>1.2204208869591</v>
      </c>
      <c r="AV1406">
        <v>1.19407238728729</v>
      </c>
      <c r="AW1406">
        <v>0.80456046165085404</v>
      </c>
      <c r="AX1406">
        <v>0.929406939284384</v>
      </c>
      <c r="AY1406">
        <v>1.0758169209373001</v>
      </c>
      <c r="AZ1406">
        <v>1.21998689653282</v>
      </c>
      <c r="BA1406">
        <v>0.81048155068692296</v>
      </c>
      <c r="BB1406">
        <v>1.0153427113334199</v>
      </c>
      <c r="BC1406">
        <v>0.88451353978859504</v>
      </c>
      <c r="BD1406">
        <v>1.14022249805992</v>
      </c>
      <c r="BE1406">
        <v>1.1673621347412899</v>
      </c>
      <c r="BF1406">
        <v>0.88887174441989902</v>
      </c>
      <c r="BG1406">
        <v>0.94068162926218701</v>
      </c>
      <c r="BH1406">
        <v>1.1452913276964101</v>
      </c>
      <c r="BI1406">
        <v>0.81964389539156901</v>
      </c>
      <c r="BJ1406">
        <v>1.2834913934948899</v>
      </c>
      <c r="BK1406">
        <v>0.87005702342396796</v>
      </c>
      <c r="BL1406">
        <v>0.92209430183238505</v>
      </c>
      <c r="BM1406">
        <v>1.1706049571850501</v>
      </c>
      <c r="BN1406">
        <v>1.29548026830361</v>
      </c>
      <c r="BO1406">
        <v>0.86437374386066501</v>
      </c>
      <c r="BP1406">
        <v>0.90777054185515804</v>
      </c>
      <c r="BQ1406">
        <v>1.19050283655463</v>
      </c>
      <c r="BR1406">
        <v>0.983166681544001</v>
      </c>
      <c r="BS1406">
        <v>1.01072478045767</v>
      </c>
      <c r="BT1406">
        <v>1.2077809602884499</v>
      </c>
      <c r="BU1406">
        <v>1.2488142192178899</v>
      </c>
      <c r="BV1406">
        <v>1.1879995984985301</v>
      </c>
      <c r="BW1406">
        <v>1.1007927123085099</v>
      </c>
      <c r="BX1406">
        <v>1.12633450230381</v>
      </c>
      <c r="BY1406">
        <v>1.21034871929604</v>
      </c>
      <c r="BZ1406">
        <v>1.2238798113456899</v>
      </c>
      <c r="CA1406">
        <v>0.86067665866392995</v>
      </c>
      <c r="CB1406">
        <v>0.81925560190521696</v>
      </c>
      <c r="CC1406">
        <v>1.1213082219521699</v>
      </c>
      <c r="CD1406">
        <v>1.25021113202586</v>
      </c>
      <c r="CE1406">
        <v>1.0122800263284</v>
      </c>
      <c r="CF1406">
        <v>1.22717009182489</v>
      </c>
      <c r="CG1406">
        <v>0.89239728821483899</v>
      </c>
      <c r="CH1406">
        <v>1.2106797996025001</v>
      </c>
      <c r="CI1406">
        <v>0.92427326523750897</v>
      </c>
      <c r="CJ1406">
        <v>1.00924528987104</v>
      </c>
      <c r="CK1406">
        <v>1.26988177510716</v>
      </c>
      <c r="CL1406">
        <v>1.0638850402469999</v>
      </c>
      <c r="CM1406">
        <v>1.29511398335168</v>
      </c>
      <c r="CN1406">
        <v>1.2920386325989699</v>
      </c>
      <c r="CO1406">
        <v>0.90033070024801298</v>
      </c>
      <c r="CP1406">
        <v>0.96968016138812696</v>
      </c>
      <c r="CQ1406">
        <v>1.29033565405193</v>
      </c>
      <c r="CR1406">
        <v>1.1404793912303901</v>
      </c>
      <c r="CS1406">
        <v>1.21968992517498</v>
      </c>
      <c r="CT1406">
        <v>1.15394879929637</v>
      </c>
      <c r="CU1406">
        <v>1.0126739520329999</v>
      </c>
      <c r="CV1406">
        <v>0.97507543197209401</v>
      </c>
      <c r="CW1406">
        <v>0.93778103143373603</v>
      </c>
      <c r="CX1406">
        <v>0.81315447913855299</v>
      </c>
      <c r="CY1406">
        <v>0.83327097160473595</v>
      </c>
      <c r="CZ1406">
        <v>0.98034483200697298</v>
      </c>
      <c r="DA1406">
        <v>1.2764781689511799</v>
      </c>
      <c r="DB1406">
        <v>0.96155771948128399</v>
      </c>
      <c r="DC1406">
        <v>1.2785097122012099</v>
      </c>
      <c r="DD1406">
        <v>0.97356025841730798</v>
      </c>
      <c r="DE1406">
        <v>1.10111635478868</v>
      </c>
      <c r="DF1406">
        <v>0.91491287448215697</v>
      </c>
      <c r="DG1406">
        <v>1.0527145287070501</v>
      </c>
      <c r="DH1406">
        <v>1.0176361110364001</v>
      </c>
      <c r="DI1406">
        <v>0.93399580954118899</v>
      </c>
      <c r="DJ1406">
        <v>1.0219028297895401</v>
      </c>
      <c r="DK1406">
        <v>1.29812733234226</v>
      </c>
      <c r="DL1406">
        <v>1.13714744407751</v>
      </c>
      <c r="DM1406">
        <v>1.18934104423425</v>
      </c>
      <c r="DN1406">
        <v>1.21648539523233</v>
      </c>
      <c r="DO1406">
        <v>1.04273810043528</v>
      </c>
      <c r="DP1406">
        <v>1.0988715633803301</v>
      </c>
      <c r="DQ1406">
        <v>1.2661159204591099</v>
      </c>
      <c r="DR1406">
        <v>1.0184463002975701</v>
      </c>
      <c r="DS1406">
        <v>0.80367305296797897</v>
      </c>
      <c r="DT1406">
        <v>1.2698225850949401</v>
      </c>
      <c r="DU1406">
        <v>1.1941221611136701</v>
      </c>
      <c r="DV1406">
        <v>1.1062286803041499</v>
      </c>
    </row>
    <row r="1407" spans="1:126" x14ac:dyDescent="0.25">
      <c r="A1407">
        <v>1406</v>
      </c>
      <c r="B1407">
        <v>1.1256841712658601</v>
      </c>
      <c r="C1407">
        <v>0.89545910181094401</v>
      </c>
      <c r="D1407">
        <v>1.2758907788303699</v>
      </c>
      <c r="E1407">
        <v>1.28064260144766</v>
      </c>
      <c r="F1407">
        <v>0.83774763114767004</v>
      </c>
      <c r="G1407">
        <v>0.91838352318763505</v>
      </c>
      <c r="H1407">
        <v>1.0635303592530001</v>
      </c>
      <c r="I1407">
        <v>1.0333193384923001</v>
      </c>
      <c r="J1407">
        <v>1.0860333256725601</v>
      </c>
      <c r="K1407">
        <v>1.2978955967644401</v>
      </c>
      <c r="L1407">
        <v>1.21979996444942</v>
      </c>
      <c r="M1407">
        <v>0.98850739785953201</v>
      </c>
      <c r="N1407">
        <v>1.0173109613892</v>
      </c>
      <c r="O1407">
        <v>1.0046855128948</v>
      </c>
      <c r="P1407">
        <v>1.06539952069779</v>
      </c>
      <c r="Q1407">
        <v>1.10060062221133</v>
      </c>
      <c r="R1407">
        <v>1.23818587140536</v>
      </c>
      <c r="S1407">
        <v>1.20264648994885</v>
      </c>
      <c r="T1407">
        <v>1.2528247782192301</v>
      </c>
      <c r="U1407">
        <v>1.00616762426748</v>
      </c>
      <c r="V1407">
        <v>1.18242717481435</v>
      </c>
      <c r="W1407">
        <v>0.83104871734460095</v>
      </c>
      <c r="X1407">
        <v>1.22189386344781</v>
      </c>
      <c r="Y1407">
        <v>0.996344930464377</v>
      </c>
      <c r="Z1407">
        <v>0.97585746340069601</v>
      </c>
      <c r="AA1407">
        <v>0.87170217794318405</v>
      </c>
      <c r="AB1407">
        <v>0.90965757669569802</v>
      </c>
      <c r="AC1407">
        <v>1.0369178702719799</v>
      </c>
      <c r="AD1407">
        <v>1.0825587429456101</v>
      </c>
      <c r="AE1407">
        <v>0.91293102175596796</v>
      </c>
      <c r="AF1407">
        <v>1.11787748658619</v>
      </c>
      <c r="AG1407">
        <v>0.80462564563748895</v>
      </c>
      <c r="AH1407">
        <v>0.90122051518735002</v>
      </c>
      <c r="AI1407">
        <v>1.10675721485914</v>
      </c>
      <c r="AJ1407">
        <v>1.0616627766759199</v>
      </c>
      <c r="AK1407">
        <v>0.95115996852602602</v>
      </c>
      <c r="AL1407">
        <v>0.81272994362892004</v>
      </c>
      <c r="AM1407">
        <v>0.81882012220376599</v>
      </c>
      <c r="AN1407">
        <v>0.99690927945273999</v>
      </c>
      <c r="AO1407">
        <v>0.81334714430687105</v>
      </c>
      <c r="AP1407">
        <v>1.15910515864208</v>
      </c>
      <c r="AQ1407">
        <v>1.06155887351456</v>
      </c>
      <c r="AR1407">
        <v>0.90428233903772104</v>
      </c>
      <c r="AS1407">
        <v>0.83943880677467697</v>
      </c>
      <c r="AT1407">
        <v>1.10787905577198</v>
      </c>
      <c r="AU1407">
        <v>0.84000873132607901</v>
      </c>
      <c r="AV1407">
        <v>1.1375655648064</v>
      </c>
      <c r="AW1407">
        <v>0.95066710643808405</v>
      </c>
      <c r="AX1407">
        <v>1.1123708275173501</v>
      </c>
      <c r="AY1407">
        <v>1.2717186357514301</v>
      </c>
      <c r="AZ1407">
        <v>1.0165630593172299</v>
      </c>
      <c r="BA1407">
        <v>1.10453210747488</v>
      </c>
      <c r="BB1407">
        <v>1.2020406574717599</v>
      </c>
      <c r="BC1407">
        <v>1.0701118359639701</v>
      </c>
      <c r="BD1407">
        <v>1.2304606931647599</v>
      </c>
      <c r="BE1407">
        <v>0.934809522051812</v>
      </c>
      <c r="BF1407">
        <v>1.21975091119805</v>
      </c>
      <c r="BG1407">
        <v>1.1566640503083501</v>
      </c>
      <c r="BH1407">
        <v>1.07531614938238</v>
      </c>
      <c r="BI1407">
        <v>0.88616807184984003</v>
      </c>
      <c r="BJ1407">
        <v>0.89725752011495896</v>
      </c>
      <c r="BK1407">
        <v>1.1885254527104301</v>
      </c>
      <c r="BL1407">
        <v>0.96285196864628098</v>
      </c>
      <c r="BM1407">
        <v>0.81452106082563802</v>
      </c>
      <c r="BN1407">
        <v>1.1635731211604501</v>
      </c>
      <c r="BO1407">
        <v>1.21674667511026</v>
      </c>
      <c r="BP1407">
        <v>1.02447015804164</v>
      </c>
      <c r="BQ1407">
        <v>1.27289210955987</v>
      </c>
      <c r="BR1407">
        <v>1.20813508627032</v>
      </c>
      <c r="BS1407">
        <v>0.97489638462355199</v>
      </c>
      <c r="BT1407">
        <v>0.85655455389925395</v>
      </c>
      <c r="BU1407">
        <v>1.18841108057377</v>
      </c>
      <c r="BV1407">
        <v>1.07253006300878</v>
      </c>
      <c r="BW1407">
        <v>0.97927985546592</v>
      </c>
      <c r="BX1407">
        <v>1.18742031471281</v>
      </c>
      <c r="BY1407">
        <v>1.1636775482972199</v>
      </c>
      <c r="BZ1407">
        <v>1.1849330432042899</v>
      </c>
      <c r="CA1407">
        <v>0.86985537051284001</v>
      </c>
      <c r="CB1407">
        <v>0.83242640273114399</v>
      </c>
      <c r="CC1407">
        <v>1.2274578033514201</v>
      </c>
      <c r="CD1407">
        <v>1.1393675954357101</v>
      </c>
      <c r="CE1407">
        <v>0.84475932688216404</v>
      </c>
      <c r="CF1407">
        <v>1.18542143404581</v>
      </c>
      <c r="CG1407">
        <v>0.97037754606114202</v>
      </c>
      <c r="CH1407">
        <v>1.0001433715366701</v>
      </c>
      <c r="CI1407">
        <v>1.2352396372242</v>
      </c>
      <c r="CJ1407">
        <v>1.23110475446004</v>
      </c>
      <c r="CK1407">
        <v>1.1308882978788399</v>
      </c>
      <c r="CL1407">
        <v>1.2433269885634901</v>
      </c>
      <c r="CM1407">
        <v>0.91196406378065997</v>
      </c>
      <c r="CN1407">
        <v>0.908571609283084</v>
      </c>
      <c r="CO1407">
        <v>0.93966645929346504</v>
      </c>
      <c r="CP1407">
        <v>0.89116692756872196</v>
      </c>
      <c r="CQ1407">
        <v>1.0324287267601699</v>
      </c>
      <c r="CR1407">
        <v>0.91934844470712895</v>
      </c>
      <c r="CS1407">
        <v>1.17524986156276</v>
      </c>
      <c r="CT1407">
        <v>1.2474130069455101</v>
      </c>
      <c r="CU1407">
        <v>0.91664884577294803</v>
      </c>
      <c r="CV1407">
        <v>1.2952464943227999</v>
      </c>
      <c r="CW1407">
        <v>0.840245637574636</v>
      </c>
      <c r="CX1407">
        <v>0.85532830899360901</v>
      </c>
      <c r="CY1407">
        <v>1.07521357201784</v>
      </c>
      <c r="CZ1407">
        <v>0.88146114040182699</v>
      </c>
      <c r="DA1407">
        <v>0.98566307220579596</v>
      </c>
      <c r="DB1407">
        <v>0.85832356439733803</v>
      </c>
      <c r="DC1407">
        <v>1.2838003647551599</v>
      </c>
      <c r="DD1407">
        <v>0.88998585645468098</v>
      </c>
      <c r="DE1407">
        <v>1.2874143320331499</v>
      </c>
      <c r="DF1407">
        <v>1.0871852638013499</v>
      </c>
      <c r="DG1407">
        <v>1.0686689385209101</v>
      </c>
      <c r="DH1407">
        <v>1.27525544702384</v>
      </c>
      <c r="DI1407">
        <v>0.91775233451636296</v>
      </c>
      <c r="DJ1407">
        <v>0.90703814638962899</v>
      </c>
      <c r="DK1407">
        <v>0.87719249114382603</v>
      </c>
      <c r="DL1407">
        <v>1.25253830126111</v>
      </c>
      <c r="DM1407">
        <v>0.94413604599588197</v>
      </c>
      <c r="DN1407">
        <v>0.90426535894933602</v>
      </c>
      <c r="DO1407">
        <v>1.1967681276845801</v>
      </c>
      <c r="DP1407">
        <v>0.920963931322058</v>
      </c>
      <c r="DQ1407">
        <v>0.85908644385131105</v>
      </c>
      <c r="DR1407">
        <v>1.17300976851778</v>
      </c>
      <c r="DS1407">
        <v>1.1225538328500999</v>
      </c>
      <c r="DT1407">
        <v>1.1732237474404601</v>
      </c>
      <c r="DU1407">
        <v>1.1861312302343701</v>
      </c>
      <c r="DV1407">
        <v>1.2458616248541801</v>
      </c>
    </row>
    <row r="1408" spans="1:126" x14ac:dyDescent="0.25">
      <c r="A1408">
        <v>1407</v>
      </c>
      <c r="B1408">
        <v>1.17185307231147</v>
      </c>
      <c r="C1408">
        <v>0.86207189361108405</v>
      </c>
      <c r="D1408">
        <v>0.80073696145526096</v>
      </c>
      <c r="E1408">
        <v>1.2114532491452401</v>
      </c>
      <c r="F1408">
        <v>1.2669166959689799</v>
      </c>
      <c r="G1408">
        <v>1.0254316033520401</v>
      </c>
      <c r="H1408">
        <v>1.0295407607638301</v>
      </c>
      <c r="I1408">
        <v>0.98440508374231395</v>
      </c>
      <c r="J1408">
        <v>0.91624848957800598</v>
      </c>
      <c r="K1408">
        <v>0.98248180000787799</v>
      </c>
      <c r="L1408">
        <v>1.0107220474048999</v>
      </c>
      <c r="M1408">
        <v>0.812869679967965</v>
      </c>
      <c r="N1408">
        <v>1.24000012900887</v>
      </c>
      <c r="O1408">
        <v>1.26909677496968</v>
      </c>
      <c r="P1408">
        <v>1.2297980692585899</v>
      </c>
      <c r="Q1408">
        <v>0.923211925612485</v>
      </c>
      <c r="R1408">
        <v>0.91621355101414104</v>
      </c>
      <c r="S1408">
        <v>1.00186425159563</v>
      </c>
      <c r="T1408">
        <v>1.2144158196205601</v>
      </c>
      <c r="U1408">
        <v>1.2548980081413099</v>
      </c>
      <c r="V1408">
        <v>1.16531841318347</v>
      </c>
      <c r="W1408">
        <v>0.85327307501602401</v>
      </c>
      <c r="X1408">
        <v>1.06757617701365</v>
      </c>
      <c r="Y1408">
        <v>1.29383012826887</v>
      </c>
      <c r="Z1408">
        <v>0.98771653722622099</v>
      </c>
      <c r="AA1408">
        <v>0.88657792324493601</v>
      </c>
      <c r="AB1408">
        <v>1.2485647455128801</v>
      </c>
      <c r="AC1408">
        <v>0.82842073922055603</v>
      </c>
      <c r="AD1408">
        <v>0.88542133127776801</v>
      </c>
      <c r="AE1408">
        <v>1.2986174147103799</v>
      </c>
      <c r="AF1408">
        <v>0.87105314887070695</v>
      </c>
      <c r="AG1408">
        <v>0.88094439095207699</v>
      </c>
      <c r="AH1408">
        <v>1.2389778928555299</v>
      </c>
      <c r="AI1408">
        <v>1.0689161342931099</v>
      </c>
      <c r="AJ1408">
        <v>1.00044117748465</v>
      </c>
      <c r="AK1408">
        <v>0.93285370709683901</v>
      </c>
      <c r="AL1408">
        <v>0.99176535459321702</v>
      </c>
      <c r="AM1408">
        <v>0.86441308566604202</v>
      </c>
      <c r="AN1408">
        <v>0.85110154466818899</v>
      </c>
      <c r="AO1408">
        <v>0.82101847392126504</v>
      </c>
      <c r="AP1408">
        <v>1.1950986570337501</v>
      </c>
      <c r="AQ1408">
        <v>0.95913198732185601</v>
      </c>
      <c r="AR1408">
        <v>1.02912357997589</v>
      </c>
      <c r="AS1408">
        <v>1.18413080888968</v>
      </c>
      <c r="AT1408">
        <v>1.20851029489582</v>
      </c>
      <c r="AU1408">
        <v>0.88767897908008497</v>
      </c>
      <c r="AV1408">
        <v>1.1706233698991499</v>
      </c>
      <c r="AW1408">
        <v>1.19916987443517</v>
      </c>
      <c r="AX1408">
        <v>0.87255761311540103</v>
      </c>
      <c r="AY1408">
        <v>1.14791088560139</v>
      </c>
      <c r="AZ1408">
        <v>1.06685587422176</v>
      </c>
      <c r="BA1408">
        <v>1.2986574192685001</v>
      </c>
      <c r="BB1408">
        <v>0.84849260022923401</v>
      </c>
      <c r="BC1408">
        <v>1.1258700638250301</v>
      </c>
      <c r="BD1408">
        <v>1.2171312102895999</v>
      </c>
      <c r="BE1408">
        <v>1.0408444371638601</v>
      </c>
      <c r="BF1408">
        <v>1.23993791792538</v>
      </c>
      <c r="BG1408">
        <v>0.82831809035944903</v>
      </c>
      <c r="BH1408">
        <v>1.25323475143413</v>
      </c>
      <c r="BI1408">
        <v>1.2895784055708499</v>
      </c>
      <c r="BJ1408">
        <v>1.2788433435812601</v>
      </c>
      <c r="BK1408">
        <v>1.1372732192219299</v>
      </c>
      <c r="BL1408">
        <v>1.24833618294601</v>
      </c>
      <c r="BM1408">
        <v>0.98997334765281997</v>
      </c>
      <c r="BN1408">
        <v>1.2806957939630399</v>
      </c>
      <c r="BO1408">
        <v>1.10441065921611</v>
      </c>
      <c r="BP1408">
        <v>1.0162741133429101</v>
      </c>
      <c r="BQ1408">
        <v>1.2039688767887899</v>
      </c>
      <c r="BR1408">
        <v>1.05994594175406</v>
      </c>
      <c r="BS1408">
        <v>0.96296620766023799</v>
      </c>
      <c r="BT1408">
        <v>1.26498199696227</v>
      </c>
      <c r="BU1408">
        <v>1.1601853275980401</v>
      </c>
      <c r="BV1408">
        <v>0.82145529613955104</v>
      </c>
      <c r="BW1408">
        <v>1.2768168094290699</v>
      </c>
      <c r="BX1408">
        <v>1.1790667615264301</v>
      </c>
      <c r="BY1408">
        <v>1.24596640908672</v>
      </c>
      <c r="BZ1408">
        <v>0.93023636151363298</v>
      </c>
      <c r="CA1408">
        <v>0.99310479716218203</v>
      </c>
      <c r="CB1408">
        <v>1.05945041821304</v>
      </c>
      <c r="CC1408">
        <v>0.82514613160239403</v>
      </c>
      <c r="CD1408">
        <v>0.87201181613769196</v>
      </c>
      <c r="CE1408">
        <v>0.81175415459704803</v>
      </c>
      <c r="CF1408">
        <v>1.1961034908754</v>
      </c>
      <c r="CG1408">
        <v>1.18369229008967</v>
      </c>
      <c r="CH1408">
        <v>1.1214935718143799</v>
      </c>
      <c r="CI1408">
        <v>1.02400285550278</v>
      </c>
      <c r="CJ1408">
        <v>1.0998563279549001</v>
      </c>
      <c r="CK1408">
        <v>1.1498972484213901</v>
      </c>
      <c r="CL1408">
        <v>0.925595765808642</v>
      </c>
      <c r="CM1408">
        <v>0.81523409657997503</v>
      </c>
      <c r="CN1408">
        <v>0.803751560584678</v>
      </c>
      <c r="CO1408">
        <v>1.2155992482103699</v>
      </c>
      <c r="CP1408">
        <v>1.2035406785971201</v>
      </c>
      <c r="CQ1408">
        <v>1.2134433436879299</v>
      </c>
      <c r="CR1408">
        <v>0.91713650082157205</v>
      </c>
      <c r="CS1408">
        <v>1.0805473261940299</v>
      </c>
      <c r="CT1408">
        <v>1.11419960998606</v>
      </c>
      <c r="CU1408">
        <v>1.20618746220996</v>
      </c>
      <c r="CV1408">
        <v>0.99014461109061902</v>
      </c>
      <c r="CW1408">
        <v>0.85543818859340004</v>
      </c>
      <c r="CX1408">
        <v>0.80946520511131503</v>
      </c>
      <c r="CY1408">
        <v>0.84808321473817705</v>
      </c>
      <c r="CZ1408">
        <v>0.90893592753204699</v>
      </c>
      <c r="DA1408">
        <v>0.85448797236510599</v>
      </c>
      <c r="DB1408">
        <v>1.0935700614898001</v>
      </c>
      <c r="DC1408">
        <v>1.0935823036927701</v>
      </c>
      <c r="DD1408">
        <v>1.2597836650683201</v>
      </c>
      <c r="DE1408">
        <v>0.84852832992762695</v>
      </c>
      <c r="DF1408">
        <v>0.87374081293374495</v>
      </c>
      <c r="DG1408">
        <v>0.83281773441280904</v>
      </c>
      <c r="DH1408">
        <v>1.1677363688792901</v>
      </c>
      <c r="DI1408">
        <v>1.0412752215268899</v>
      </c>
      <c r="DJ1408">
        <v>0.82405250567652899</v>
      </c>
      <c r="DK1408">
        <v>0.840993891048747</v>
      </c>
      <c r="DL1408">
        <v>1.0456186012469599</v>
      </c>
      <c r="DM1408">
        <v>1.1872357276609999</v>
      </c>
      <c r="DN1408">
        <v>0.80092152835172103</v>
      </c>
      <c r="DO1408">
        <v>1.1408242585911801</v>
      </c>
      <c r="DP1408">
        <v>1.09637438568371</v>
      </c>
      <c r="DQ1408">
        <v>1.2197979976912801</v>
      </c>
      <c r="DR1408">
        <v>1.0779853837289599</v>
      </c>
      <c r="DS1408">
        <v>0.82411323253066604</v>
      </c>
      <c r="DT1408">
        <v>0.82517022017626995</v>
      </c>
      <c r="DU1408">
        <v>0.91979622936862404</v>
      </c>
      <c r="DV1408">
        <v>1.13961666899757</v>
      </c>
    </row>
    <row r="1409" spans="1:126" x14ac:dyDescent="0.25">
      <c r="A1409">
        <v>1408</v>
      </c>
      <c r="B1409">
        <v>0.95097673456361598</v>
      </c>
      <c r="C1409">
        <v>0.80139521066455599</v>
      </c>
      <c r="D1409">
        <v>0.94769792458570801</v>
      </c>
      <c r="E1409">
        <v>0.80524971597803596</v>
      </c>
      <c r="F1409">
        <v>0.97971204140524104</v>
      </c>
      <c r="G1409">
        <v>0.892725494812594</v>
      </c>
      <c r="H1409">
        <v>0.97928281285455698</v>
      </c>
      <c r="I1409">
        <v>1.2586969646342501</v>
      </c>
      <c r="J1409">
        <v>0.85850864288595397</v>
      </c>
      <c r="K1409">
        <v>1.2830872457587601</v>
      </c>
      <c r="L1409">
        <v>1.1299793858840199</v>
      </c>
      <c r="M1409">
        <v>1.1873722073922</v>
      </c>
      <c r="N1409">
        <v>1.0497599624478899</v>
      </c>
      <c r="O1409">
        <v>1.0457864768409399</v>
      </c>
      <c r="P1409">
        <v>1.0535896598173899</v>
      </c>
      <c r="Q1409">
        <v>1.2515101172507801</v>
      </c>
      <c r="R1409">
        <v>1.02933943515976</v>
      </c>
      <c r="S1409">
        <v>0.85144704988808995</v>
      </c>
      <c r="T1409">
        <v>1.2623062922388</v>
      </c>
      <c r="U1409">
        <v>0.86032551642251098</v>
      </c>
      <c r="V1409">
        <v>1.1384079580892399</v>
      </c>
      <c r="W1409">
        <v>0.98773652408861601</v>
      </c>
      <c r="X1409">
        <v>1.26114309416766</v>
      </c>
      <c r="Y1409">
        <v>1.0592229787678999</v>
      </c>
      <c r="Z1409">
        <v>0.946110663334507</v>
      </c>
      <c r="AA1409">
        <v>1.17649797045783</v>
      </c>
      <c r="AB1409">
        <v>0.89961260093534601</v>
      </c>
      <c r="AC1409">
        <v>1.11400002024607</v>
      </c>
      <c r="AD1409">
        <v>1.0449807752084601</v>
      </c>
      <c r="AE1409">
        <v>1.29584026493563</v>
      </c>
      <c r="AF1409">
        <v>1.11303318964292</v>
      </c>
      <c r="AG1409">
        <v>1.09264295609661</v>
      </c>
      <c r="AH1409">
        <v>1.2156191821584099</v>
      </c>
      <c r="AI1409">
        <v>1.06795303236987</v>
      </c>
      <c r="AJ1409">
        <v>0.87971601544570899</v>
      </c>
      <c r="AK1409">
        <v>0.91205538957208798</v>
      </c>
      <c r="AL1409">
        <v>1.2400794193984499</v>
      </c>
      <c r="AM1409">
        <v>1.2839586309470501</v>
      </c>
      <c r="AN1409">
        <v>1.1589951421982601</v>
      </c>
      <c r="AO1409">
        <v>0.84954035697548402</v>
      </c>
      <c r="AP1409">
        <v>1.02521366772431</v>
      </c>
      <c r="AQ1409">
        <v>1.07127927534973</v>
      </c>
      <c r="AR1409">
        <v>0.89899025866184801</v>
      </c>
      <c r="AS1409">
        <v>1.0288863075933099</v>
      </c>
      <c r="AT1409">
        <v>1.01522395576064</v>
      </c>
      <c r="AU1409">
        <v>0.80954091509709603</v>
      </c>
      <c r="AV1409">
        <v>1.20391662790447</v>
      </c>
      <c r="AW1409">
        <v>0.91218711780847395</v>
      </c>
      <c r="AX1409">
        <v>0.92580753297997798</v>
      </c>
      <c r="AY1409">
        <v>0.83145747618578103</v>
      </c>
      <c r="AZ1409">
        <v>0.92666598941330003</v>
      </c>
      <c r="BA1409">
        <v>0.88287711268180502</v>
      </c>
      <c r="BB1409">
        <v>0.98619490797007003</v>
      </c>
      <c r="BC1409">
        <v>1.10081990265954</v>
      </c>
      <c r="BD1409">
        <v>0.94778560366066</v>
      </c>
      <c r="BE1409">
        <v>1.2768568637678599</v>
      </c>
      <c r="BF1409">
        <v>0.965546628304915</v>
      </c>
      <c r="BG1409">
        <v>0.97537211327389095</v>
      </c>
      <c r="BH1409">
        <v>1.2486590987903601</v>
      </c>
      <c r="BI1409">
        <v>1.2970561700768599</v>
      </c>
      <c r="BJ1409">
        <v>0.84879357671956202</v>
      </c>
      <c r="BK1409">
        <v>0.89477995255352705</v>
      </c>
      <c r="BL1409">
        <v>0.87638270804082596</v>
      </c>
      <c r="BM1409">
        <v>0.83841912262649099</v>
      </c>
      <c r="BN1409">
        <v>1.1542816848347</v>
      </c>
      <c r="BO1409">
        <v>1.15150821408128</v>
      </c>
      <c r="BP1409">
        <v>1.02685835888552</v>
      </c>
      <c r="BQ1409">
        <v>0.91010091239949098</v>
      </c>
      <c r="BR1409">
        <v>1.0008565741459601</v>
      </c>
      <c r="BS1409">
        <v>0.90033109598921301</v>
      </c>
      <c r="BT1409">
        <v>1.2610554591157701</v>
      </c>
      <c r="BU1409">
        <v>0.87763822338567399</v>
      </c>
      <c r="BV1409">
        <v>1.01763701029988</v>
      </c>
      <c r="BW1409">
        <v>0.906978791398381</v>
      </c>
      <c r="BX1409">
        <v>1.0346484989699101</v>
      </c>
      <c r="BY1409">
        <v>1.0539714501089501</v>
      </c>
      <c r="BZ1409">
        <v>0.98785587117439</v>
      </c>
      <c r="CA1409">
        <v>1.16097657655141</v>
      </c>
      <c r="CB1409">
        <v>1.2869122996762901</v>
      </c>
      <c r="CC1409">
        <v>1.0694548168979201</v>
      </c>
      <c r="CD1409">
        <v>1.2424650466753799</v>
      </c>
      <c r="CE1409">
        <v>1.2792275131255599</v>
      </c>
      <c r="CF1409">
        <v>0.965370471463465</v>
      </c>
      <c r="CG1409">
        <v>1.1243317157403201</v>
      </c>
      <c r="CH1409">
        <v>1.1873095730071499</v>
      </c>
      <c r="CI1409">
        <v>0.87787841811863998</v>
      </c>
      <c r="CJ1409">
        <v>1.28691463962018</v>
      </c>
      <c r="CK1409">
        <v>1.1453623034976601</v>
      </c>
      <c r="CL1409">
        <v>1.03190938514313</v>
      </c>
      <c r="CM1409">
        <v>0.99488832105940594</v>
      </c>
      <c r="CN1409">
        <v>1.1859636093842401</v>
      </c>
      <c r="CO1409">
        <v>1.24579380070172</v>
      </c>
      <c r="CP1409">
        <v>0.86105739373171697</v>
      </c>
      <c r="CQ1409">
        <v>1.0486212530955601</v>
      </c>
      <c r="CR1409">
        <v>1.0358072171986099</v>
      </c>
      <c r="CS1409">
        <v>1.1952681080443399</v>
      </c>
      <c r="CT1409">
        <v>0.80226423464846197</v>
      </c>
      <c r="CU1409">
        <v>1.1859227557621701</v>
      </c>
      <c r="CV1409">
        <v>1.10297944675619</v>
      </c>
      <c r="CW1409">
        <v>1.24314825217179</v>
      </c>
      <c r="CX1409">
        <v>1.26444421471822</v>
      </c>
      <c r="CY1409">
        <v>1.2516241678994899</v>
      </c>
      <c r="CZ1409">
        <v>0.88650435976601305</v>
      </c>
      <c r="DA1409">
        <v>0.93350234659049702</v>
      </c>
      <c r="DB1409">
        <v>0.97333800056888498</v>
      </c>
      <c r="DC1409">
        <v>1.09959572445653</v>
      </c>
      <c r="DD1409">
        <v>1.26962852280376</v>
      </c>
      <c r="DE1409">
        <v>0.97657933393427598</v>
      </c>
      <c r="DF1409">
        <v>0.853297127966408</v>
      </c>
      <c r="DG1409">
        <v>1.16249785301539</v>
      </c>
      <c r="DH1409">
        <v>0.85879947199831097</v>
      </c>
      <c r="DI1409">
        <v>0.92976625397450796</v>
      </c>
      <c r="DJ1409">
        <v>0.93740157625795995</v>
      </c>
      <c r="DK1409">
        <v>1.2999973400690901</v>
      </c>
      <c r="DL1409">
        <v>1.18826056762806</v>
      </c>
      <c r="DM1409">
        <v>1.1119789159798501</v>
      </c>
      <c r="DN1409">
        <v>1.24775686320305</v>
      </c>
      <c r="DO1409">
        <v>1.2138300463953999</v>
      </c>
      <c r="DP1409">
        <v>1.05602255477889</v>
      </c>
      <c r="DQ1409">
        <v>1.2241120933168801</v>
      </c>
      <c r="DR1409">
        <v>1.2767212282157301</v>
      </c>
      <c r="DS1409">
        <v>1.04295180990933</v>
      </c>
      <c r="DT1409">
        <v>1.1983025903148601</v>
      </c>
      <c r="DU1409">
        <v>1.02748711453612</v>
      </c>
      <c r="DV1409">
        <v>1.1440305126155701</v>
      </c>
    </row>
    <row r="1410" spans="1:126" x14ac:dyDescent="0.25">
      <c r="A1410">
        <v>1409</v>
      </c>
      <c r="B1410">
        <v>0.84480596760106197</v>
      </c>
      <c r="C1410">
        <v>0.876476394990922</v>
      </c>
      <c r="D1410">
        <v>0.82422727619121705</v>
      </c>
      <c r="E1410">
        <v>0.87080836733917599</v>
      </c>
      <c r="F1410">
        <v>0.83346519780334305</v>
      </c>
      <c r="G1410">
        <v>0.96212740560602905</v>
      </c>
      <c r="H1410">
        <v>0.96713477572654105</v>
      </c>
      <c r="I1410">
        <v>0.80578651811311197</v>
      </c>
      <c r="J1410">
        <v>0.865188200762805</v>
      </c>
      <c r="K1410">
        <v>0.81237043647635898</v>
      </c>
      <c r="L1410">
        <v>0.81788934960621895</v>
      </c>
      <c r="M1410">
        <v>0.97609734297233597</v>
      </c>
      <c r="N1410">
        <v>1.0840066392316701</v>
      </c>
      <c r="O1410">
        <v>1.15134866563257</v>
      </c>
      <c r="P1410">
        <v>1.1681352134830301</v>
      </c>
      <c r="Q1410">
        <v>1.1185297229625399</v>
      </c>
      <c r="R1410">
        <v>1.2523616559880399</v>
      </c>
      <c r="S1410">
        <v>1.23665995039056</v>
      </c>
      <c r="T1410">
        <v>1.00547525707422</v>
      </c>
      <c r="U1410">
        <v>1.2362332703038299</v>
      </c>
      <c r="V1410">
        <v>1.0333286799855099</v>
      </c>
      <c r="W1410">
        <v>1.27575036004966</v>
      </c>
      <c r="X1410">
        <v>1.1658905498710099</v>
      </c>
      <c r="Y1410">
        <v>1.12878941405732</v>
      </c>
      <c r="Z1410">
        <v>0.96815496393241296</v>
      </c>
      <c r="AA1410">
        <v>0.837727833233885</v>
      </c>
      <c r="AB1410">
        <v>1.13019290364418</v>
      </c>
      <c r="AC1410">
        <v>0.98919339120930805</v>
      </c>
      <c r="AD1410">
        <v>1.2726357050175701</v>
      </c>
      <c r="AE1410">
        <v>1.2154155994195299</v>
      </c>
      <c r="AF1410">
        <v>0.84678640400940497</v>
      </c>
      <c r="AG1410">
        <v>0.84320660227170297</v>
      </c>
      <c r="AH1410">
        <v>0.85270762856312698</v>
      </c>
      <c r="AI1410">
        <v>1.28663728140412</v>
      </c>
      <c r="AJ1410">
        <v>1.2297860706632899</v>
      </c>
      <c r="AK1410">
        <v>1.2701461295409899</v>
      </c>
      <c r="AL1410">
        <v>0.99256487336634203</v>
      </c>
      <c r="AM1410">
        <v>1.0583087427945099</v>
      </c>
      <c r="AN1410">
        <v>0.87526701612747104</v>
      </c>
      <c r="AO1410">
        <v>1.0032540364258999</v>
      </c>
      <c r="AP1410">
        <v>0.85569819964563998</v>
      </c>
      <c r="AQ1410">
        <v>1.1467328668972601</v>
      </c>
      <c r="AR1410">
        <v>1.13024437874568</v>
      </c>
      <c r="AS1410">
        <v>0.90427070745206095</v>
      </c>
      <c r="AT1410">
        <v>1.0549475008240099</v>
      </c>
      <c r="AU1410">
        <v>0.85377712650581605</v>
      </c>
      <c r="AV1410">
        <v>1.2486293966622499</v>
      </c>
      <c r="AW1410">
        <v>1.21467291990181</v>
      </c>
      <c r="AX1410">
        <v>1.0881405451667601</v>
      </c>
      <c r="AY1410">
        <v>0.96248325248269795</v>
      </c>
      <c r="AZ1410">
        <v>1.27180262025187</v>
      </c>
      <c r="BA1410">
        <v>1.1343089874091901</v>
      </c>
      <c r="BB1410">
        <v>0.93710766654394795</v>
      </c>
      <c r="BC1410">
        <v>1.2847169738076401</v>
      </c>
      <c r="BD1410">
        <v>1.20810729328677</v>
      </c>
      <c r="BE1410">
        <v>1.0000159697433</v>
      </c>
      <c r="BF1410">
        <v>0.83849381063886297</v>
      </c>
      <c r="BG1410">
        <v>1.05148526304451</v>
      </c>
      <c r="BH1410">
        <v>0.93308270727860998</v>
      </c>
      <c r="BI1410">
        <v>0.97721273196376002</v>
      </c>
      <c r="BJ1410">
        <v>1.2747242200210001</v>
      </c>
      <c r="BK1410">
        <v>1.2253130746173599</v>
      </c>
      <c r="BL1410">
        <v>1.0743062842044599</v>
      </c>
      <c r="BM1410">
        <v>0.83362552989844096</v>
      </c>
      <c r="BN1410">
        <v>0.89102339145755705</v>
      </c>
      <c r="BO1410">
        <v>1.24892972117659</v>
      </c>
      <c r="BP1410">
        <v>1.24719988594142</v>
      </c>
      <c r="BQ1410">
        <v>1.26846940679886</v>
      </c>
      <c r="BR1410">
        <v>0.81382759104506497</v>
      </c>
      <c r="BS1410">
        <v>0.91682592441408595</v>
      </c>
      <c r="BT1410">
        <v>1.1680240894463401</v>
      </c>
      <c r="BU1410">
        <v>1.0690595715731199</v>
      </c>
      <c r="BV1410">
        <v>0.94622273276291602</v>
      </c>
      <c r="BW1410">
        <v>1.2619607215245401</v>
      </c>
      <c r="BX1410">
        <v>1.2485764396405299</v>
      </c>
      <c r="BY1410">
        <v>0.905322733307379</v>
      </c>
      <c r="BZ1410">
        <v>1.08881826627598</v>
      </c>
      <c r="CA1410">
        <v>0.95544425150988399</v>
      </c>
      <c r="CB1410">
        <v>1.1941103745950199</v>
      </c>
      <c r="CC1410">
        <v>1.0431535298000501</v>
      </c>
      <c r="CD1410">
        <v>1.0606924968442599</v>
      </c>
      <c r="CE1410">
        <v>1.19366067517402</v>
      </c>
      <c r="CF1410">
        <v>0.88196574953149998</v>
      </c>
      <c r="CG1410">
        <v>1.04110355844179</v>
      </c>
      <c r="CH1410">
        <v>0.80397590706991195</v>
      </c>
      <c r="CI1410">
        <v>1.0079521304996599</v>
      </c>
      <c r="CJ1410">
        <v>1.0251128598314301</v>
      </c>
      <c r="CK1410">
        <v>1.13531318546732</v>
      </c>
      <c r="CL1410">
        <v>0.91471105608217596</v>
      </c>
      <c r="CM1410">
        <v>1.26710777718658</v>
      </c>
      <c r="CN1410">
        <v>0.81253955736705397</v>
      </c>
      <c r="CO1410">
        <v>0.90060994768430802</v>
      </c>
      <c r="CP1410">
        <v>0.98349979094820805</v>
      </c>
      <c r="CQ1410">
        <v>1.1752168942260099</v>
      </c>
      <c r="CR1410">
        <v>0.82862436343719204</v>
      </c>
      <c r="CS1410">
        <v>0.83437181914909397</v>
      </c>
      <c r="CT1410">
        <v>0.87024824685201296</v>
      </c>
      <c r="CU1410">
        <v>1.11660604852495</v>
      </c>
      <c r="CV1410">
        <v>0.86429659406436599</v>
      </c>
      <c r="CW1410">
        <v>1.2768868872674299</v>
      </c>
      <c r="CX1410">
        <v>1.07302226870413</v>
      </c>
      <c r="CY1410">
        <v>0.893332839685688</v>
      </c>
      <c r="CZ1410">
        <v>1.00242997458616</v>
      </c>
      <c r="DA1410">
        <v>0.91542310527849302</v>
      </c>
      <c r="DB1410">
        <v>0.97144047860703597</v>
      </c>
      <c r="DC1410">
        <v>1.1095763587430001</v>
      </c>
      <c r="DD1410">
        <v>1.2676836672227201</v>
      </c>
      <c r="DE1410">
        <v>1.04059236520132</v>
      </c>
      <c r="DF1410">
        <v>1.0452543576003701</v>
      </c>
      <c r="DG1410">
        <v>0.85737219805678899</v>
      </c>
      <c r="DH1410">
        <v>0.83673998254580795</v>
      </c>
      <c r="DI1410">
        <v>0.97509134684868404</v>
      </c>
      <c r="DJ1410">
        <v>1.1866243549109501</v>
      </c>
      <c r="DK1410">
        <v>1.28575515490326</v>
      </c>
      <c r="DL1410">
        <v>1.1171726930039201</v>
      </c>
      <c r="DM1410">
        <v>0.85920954741991395</v>
      </c>
      <c r="DN1410">
        <v>1.2906626404664301</v>
      </c>
      <c r="DO1410">
        <v>1.2526761845844201</v>
      </c>
      <c r="DP1410">
        <v>0.92280821537172797</v>
      </c>
      <c r="DQ1410">
        <v>1.2351436994462499</v>
      </c>
      <c r="DR1410">
        <v>1.22607193786508</v>
      </c>
      <c r="DS1410">
        <v>0.88792933763961102</v>
      </c>
      <c r="DT1410">
        <v>0.85199802901669897</v>
      </c>
      <c r="DU1410">
        <v>1.05144961716067</v>
      </c>
      <c r="DV1410">
        <v>0.86238939036839901</v>
      </c>
    </row>
    <row r="1411" spans="1:126" x14ac:dyDescent="0.25">
      <c r="A1411">
        <v>1410</v>
      </c>
      <c r="B1411">
        <v>1.2129827412421199</v>
      </c>
      <c r="C1411">
        <v>1.0670804123217099</v>
      </c>
      <c r="D1411">
        <v>1.0213701919107001</v>
      </c>
      <c r="E1411">
        <v>1.04140491774141</v>
      </c>
      <c r="F1411">
        <v>1.2829667485951699</v>
      </c>
      <c r="G1411">
        <v>0.93198574131009504</v>
      </c>
      <c r="H1411">
        <v>0.84159762494394796</v>
      </c>
      <c r="I1411">
        <v>1.2646176009504599</v>
      </c>
      <c r="J1411">
        <v>1.1709120518551199</v>
      </c>
      <c r="K1411">
        <v>1.18891955706664</v>
      </c>
      <c r="L1411">
        <v>1.1704015314772001</v>
      </c>
      <c r="M1411">
        <v>0.899032053093614</v>
      </c>
      <c r="N1411">
        <v>0.84377934075317396</v>
      </c>
      <c r="O1411">
        <v>0.98184089068518299</v>
      </c>
      <c r="P1411">
        <v>1.22874348271935</v>
      </c>
      <c r="Q1411">
        <v>0.87221752636980399</v>
      </c>
      <c r="R1411">
        <v>1.0932323127828301</v>
      </c>
      <c r="S1411">
        <v>1.10794226862642</v>
      </c>
      <c r="T1411">
        <v>1.08120558527439</v>
      </c>
      <c r="U1411">
        <v>1.12569410350534</v>
      </c>
      <c r="V1411">
        <v>0.926925090470062</v>
      </c>
      <c r="W1411">
        <v>0.84397163415909204</v>
      </c>
      <c r="X1411">
        <v>0.99666641827305102</v>
      </c>
      <c r="Y1411">
        <v>0.861195568487789</v>
      </c>
      <c r="Z1411">
        <v>1.2173624643625101</v>
      </c>
      <c r="AA1411">
        <v>0.83698732716388902</v>
      </c>
      <c r="AB1411">
        <v>0.90905015166854397</v>
      </c>
      <c r="AC1411">
        <v>0.96526599936660096</v>
      </c>
      <c r="AD1411">
        <v>1.1403023070552101</v>
      </c>
      <c r="AE1411">
        <v>1.1857559168559799</v>
      </c>
      <c r="AF1411">
        <v>1.1876195492628301</v>
      </c>
      <c r="AG1411">
        <v>0.83234412291752002</v>
      </c>
      <c r="AH1411">
        <v>0.88370633599843196</v>
      </c>
      <c r="AI1411">
        <v>0.86557315452700401</v>
      </c>
      <c r="AJ1411">
        <v>0.80045259065427199</v>
      </c>
      <c r="AK1411">
        <v>1.2260024162529499</v>
      </c>
      <c r="AL1411">
        <v>1.2277559608478601</v>
      </c>
      <c r="AM1411">
        <v>1.09623130782904</v>
      </c>
      <c r="AN1411">
        <v>0.93012088068944099</v>
      </c>
      <c r="AO1411">
        <v>0.85184826166198102</v>
      </c>
      <c r="AP1411">
        <v>1.1953342598643799</v>
      </c>
      <c r="AQ1411">
        <v>0.82394587724081003</v>
      </c>
      <c r="AR1411">
        <v>0.99501340542691297</v>
      </c>
      <c r="AS1411">
        <v>1.03066460021443</v>
      </c>
      <c r="AT1411">
        <v>1.16257454391318</v>
      </c>
      <c r="AU1411">
        <v>1.24321928406204</v>
      </c>
      <c r="AV1411">
        <v>0.98731462259569602</v>
      </c>
      <c r="AW1411">
        <v>0.91804810942871196</v>
      </c>
      <c r="AX1411">
        <v>0.80421817313454802</v>
      </c>
      <c r="AY1411">
        <v>1.22316582458435</v>
      </c>
      <c r="AZ1411">
        <v>1.23021277765478</v>
      </c>
      <c r="BA1411">
        <v>1.22407438095433</v>
      </c>
      <c r="BB1411">
        <v>1.21988772631068</v>
      </c>
      <c r="BC1411">
        <v>0.96860563916803899</v>
      </c>
      <c r="BD1411">
        <v>1.13665423598558</v>
      </c>
      <c r="BE1411">
        <v>1.13690196273268</v>
      </c>
      <c r="BF1411">
        <v>1.04830972004776</v>
      </c>
      <c r="BG1411">
        <v>1.24870888476259</v>
      </c>
      <c r="BH1411">
        <v>0.96580869313409601</v>
      </c>
      <c r="BI1411">
        <v>1.16243372469588</v>
      </c>
      <c r="BJ1411">
        <v>1.00292254924225</v>
      </c>
      <c r="BK1411">
        <v>1.09064514117446</v>
      </c>
      <c r="BL1411">
        <v>1.0031935940875201</v>
      </c>
      <c r="BM1411">
        <v>0.97243957743811205</v>
      </c>
      <c r="BN1411">
        <v>0.90074232204275995</v>
      </c>
      <c r="BO1411">
        <v>1.05685330512049</v>
      </c>
      <c r="BP1411">
        <v>1.2500747064123101</v>
      </c>
      <c r="BQ1411">
        <v>0.851125062161049</v>
      </c>
      <c r="BR1411">
        <v>1.0413318149399899</v>
      </c>
      <c r="BS1411">
        <v>0.80074306616242197</v>
      </c>
      <c r="BT1411">
        <v>1.22970113378489</v>
      </c>
      <c r="BU1411">
        <v>0.92890417298386596</v>
      </c>
      <c r="BV1411">
        <v>0.93467519459278503</v>
      </c>
      <c r="BW1411">
        <v>1.1837424692571299</v>
      </c>
      <c r="BX1411">
        <v>0.95464280251700895</v>
      </c>
      <c r="BY1411">
        <v>0.92612133064106505</v>
      </c>
      <c r="BZ1411">
        <v>0.81913298324653006</v>
      </c>
      <c r="CA1411">
        <v>1.28739428367035</v>
      </c>
      <c r="CB1411">
        <v>1.04873417438232</v>
      </c>
      <c r="CC1411">
        <v>0.89140126311678103</v>
      </c>
      <c r="CD1411">
        <v>0.85600461577036502</v>
      </c>
      <c r="CE1411">
        <v>0.96546926830466895</v>
      </c>
      <c r="CF1411">
        <v>1.10801070030598</v>
      </c>
      <c r="CG1411">
        <v>1.13761821557117</v>
      </c>
      <c r="CH1411">
        <v>0.90609498716750703</v>
      </c>
      <c r="CI1411">
        <v>1.2571593571835999</v>
      </c>
      <c r="CJ1411">
        <v>0.94737528316395503</v>
      </c>
      <c r="CK1411">
        <v>0.82598733471806796</v>
      </c>
      <c r="CL1411">
        <v>1.1313052744632599</v>
      </c>
      <c r="CM1411">
        <v>1.2377049879122</v>
      </c>
      <c r="CN1411">
        <v>1.02742347601892</v>
      </c>
      <c r="CO1411">
        <v>1.02282623530714</v>
      </c>
      <c r="CP1411">
        <v>1.13183729296358</v>
      </c>
      <c r="CQ1411">
        <v>1.08332548046428</v>
      </c>
      <c r="CR1411">
        <v>0.97523695720598902</v>
      </c>
      <c r="CS1411">
        <v>0.83029466833114995</v>
      </c>
      <c r="CT1411">
        <v>1.2594795247555499</v>
      </c>
      <c r="CU1411">
        <v>1.2026801299738401</v>
      </c>
      <c r="CV1411">
        <v>1.23980785504749</v>
      </c>
      <c r="CW1411">
        <v>1.00709067912565</v>
      </c>
      <c r="CX1411">
        <v>0.93480207946874105</v>
      </c>
      <c r="CY1411">
        <v>0.93232251145777301</v>
      </c>
      <c r="CZ1411">
        <v>1.1003368746604001</v>
      </c>
      <c r="DA1411">
        <v>0.90333306309446104</v>
      </c>
      <c r="DB1411">
        <v>1.0364026695969599</v>
      </c>
      <c r="DC1411">
        <v>1.2477560770399601</v>
      </c>
      <c r="DD1411">
        <v>0.93341016285066702</v>
      </c>
      <c r="DE1411">
        <v>1.09738251264929</v>
      </c>
      <c r="DF1411">
        <v>0.92799616462373002</v>
      </c>
      <c r="DG1411">
        <v>1.0761921530995999</v>
      </c>
      <c r="DH1411">
        <v>1.0245715900158501</v>
      </c>
      <c r="DI1411">
        <v>1.1250917748506299</v>
      </c>
      <c r="DJ1411">
        <v>0.80445652576190496</v>
      </c>
      <c r="DK1411">
        <v>0.94029614492103397</v>
      </c>
      <c r="DL1411">
        <v>1.0611298413407999</v>
      </c>
      <c r="DM1411">
        <v>1.25328533632013</v>
      </c>
      <c r="DN1411">
        <v>1.2174771205489701</v>
      </c>
      <c r="DO1411">
        <v>1.2861096796885501</v>
      </c>
      <c r="DP1411">
        <v>1.11084597329419</v>
      </c>
      <c r="DQ1411">
        <v>1.08807020769492</v>
      </c>
      <c r="DR1411">
        <v>1.0655604492564199</v>
      </c>
      <c r="DS1411">
        <v>0.95860418883470799</v>
      </c>
      <c r="DT1411">
        <v>0.99360130191396301</v>
      </c>
      <c r="DU1411">
        <v>1.0794035409521401</v>
      </c>
      <c r="DV1411">
        <v>0.80498535240076696</v>
      </c>
    </row>
    <row r="1412" spans="1:126" x14ac:dyDescent="0.25">
      <c r="A1412">
        <v>1411</v>
      </c>
      <c r="B1412">
        <v>0.99479350446084702</v>
      </c>
      <c r="C1412">
        <v>1.05531680256824</v>
      </c>
      <c r="D1412">
        <v>1.1949231842325501</v>
      </c>
      <c r="E1412">
        <v>1.0903092167265001</v>
      </c>
      <c r="F1412">
        <v>1.1247264526993399</v>
      </c>
      <c r="G1412">
        <v>1.21503858685243</v>
      </c>
      <c r="H1412">
        <v>0.99520093419822697</v>
      </c>
      <c r="I1412">
        <v>1.1467087702682199</v>
      </c>
      <c r="J1412">
        <v>0.86915663221545703</v>
      </c>
      <c r="K1412">
        <v>1.02009105967575</v>
      </c>
      <c r="L1412">
        <v>1.2987832933436601</v>
      </c>
      <c r="M1412">
        <v>1.14468804524123</v>
      </c>
      <c r="N1412">
        <v>1.02197772181816</v>
      </c>
      <c r="O1412">
        <v>0.97486608434113897</v>
      </c>
      <c r="P1412">
        <v>0.85713971305359005</v>
      </c>
      <c r="Q1412">
        <v>0.91693854937422403</v>
      </c>
      <c r="R1412">
        <v>0.81990844211221103</v>
      </c>
      <c r="S1412">
        <v>1.1119277783644499</v>
      </c>
      <c r="T1412">
        <v>1.13086486590498</v>
      </c>
      <c r="U1412">
        <v>1.01574784514962</v>
      </c>
      <c r="V1412">
        <v>0.90320211506109604</v>
      </c>
      <c r="W1412">
        <v>1.25253878218333</v>
      </c>
      <c r="X1412">
        <v>1.10704491346862</v>
      </c>
      <c r="Y1412">
        <v>1.1133101813603801</v>
      </c>
      <c r="Z1412">
        <v>1.26548121066333</v>
      </c>
      <c r="AA1412">
        <v>0.927484424265966</v>
      </c>
      <c r="AB1412">
        <v>1.1299958764562701</v>
      </c>
      <c r="AC1412">
        <v>1.112408342638</v>
      </c>
      <c r="AD1412">
        <v>1.2339909299364</v>
      </c>
      <c r="AE1412">
        <v>1.2036570187770499</v>
      </c>
      <c r="AF1412">
        <v>1.1956860310436701</v>
      </c>
      <c r="AG1412">
        <v>1.0696132248577099</v>
      </c>
      <c r="AH1412">
        <v>0.91002549466098304</v>
      </c>
      <c r="AI1412">
        <v>1.0848478499047101</v>
      </c>
      <c r="AJ1412">
        <v>1.0847663644379899</v>
      </c>
      <c r="AK1412">
        <v>1.08467816629368</v>
      </c>
      <c r="AL1412">
        <v>1.2233787263459699</v>
      </c>
      <c r="AM1412">
        <v>1.1676416137410801</v>
      </c>
      <c r="AN1412">
        <v>1.1499075031102499</v>
      </c>
      <c r="AO1412">
        <v>1.0422564133865899</v>
      </c>
      <c r="AP1412">
        <v>1.27937254630012</v>
      </c>
      <c r="AQ1412">
        <v>1.27901883164213</v>
      </c>
      <c r="AR1412">
        <v>1.0815526711919701</v>
      </c>
      <c r="AS1412">
        <v>1.2755725654514001</v>
      </c>
      <c r="AT1412">
        <v>0.87175110028561398</v>
      </c>
      <c r="AU1412">
        <v>0.86743970850524399</v>
      </c>
      <c r="AV1412">
        <v>1.21112733576598</v>
      </c>
      <c r="AW1412">
        <v>1.1723079499435001</v>
      </c>
      <c r="AX1412">
        <v>0.82307809975286705</v>
      </c>
      <c r="AY1412">
        <v>1.0251353753179799</v>
      </c>
      <c r="AZ1412">
        <v>0.975003750196477</v>
      </c>
      <c r="BA1412">
        <v>1.0326720251958901</v>
      </c>
      <c r="BB1412">
        <v>1.10468013643619</v>
      </c>
      <c r="BC1412">
        <v>1.11187858638008</v>
      </c>
      <c r="BD1412">
        <v>0.82785159610799197</v>
      </c>
      <c r="BE1412">
        <v>1.0938796191239899</v>
      </c>
      <c r="BF1412">
        <v>0.99002593046611898</v>
      </c>
      <c r="BG1412">
        <v>1.0788965287330801</v>
      </c>
      <c r="BH1412">
        <v>1.05905884334426</v>
      </c>
      <c r="BI1412">
        <v>0.84570861501724504</v>
      </c>
      <c r="BJ1412">
        <v>1.1465244957602001</v>
      </c>
      <c r="BK1412">
        <v>1.2771242370503899</v>
      </c>
      <c r="BL1412">
        <v>0.96392823624219703</v>
      </c>
      <c r="BM1412">
        <v>1.06429421686918</v>
      </c>
      <c r="BN1412">
        <v>0.95073620257819602</v>
      </c>
      <c r="BO1412">
        <v>0.87025706203754005</v>
      </c>
      <c r="BP1412">
        <v>1.2369779093254301</v>
      </c>
      <c r="BQ1412">
        <v>0.91091130603304105</v>
      </c>
      <c r="BR1412">
        <v>1.00082121247249</v>
      </c>
      <c r="BS1412">
        <v>1.0423544445774899</v>
      </c>
      <c r="BT1412">
        <v>1.0002099444905901</v>
      </c>
      <c r="BU1412">
        <v>1.0351441661287599</v>
      </c>
      <c r="BV1412">
        <v>1.1054967398108899</v>
      </c>
      <c r="BW1412">
        <v>1.10183688380519</v>
      </c>
      <c r="BX1412">
        <v>1.03649500839051</v>
      </c>
      <c r="BY1412">
        <v>1.0495842576466701</v>
      </c>
      <c r="BZ1412">
        <v>0.85165652760711297</v>
      </c>
      <c r="CA1412">
        <v>1.0294554234973801</v>
      </c>
      <c r="CB1412">
        <v>1.1838362402545399</v>
      </c>
      <c r="CC1412">
        <v>1.0881972761326799</v>
      </c>
      <c r="CD1412">
        <v>1.0598080155993399</v>
      </c>
      <c r="CE1412">
        <v>1.2373313551364999</v>
      </c>
      <c r="CF1412">
        <v>1.0274235400766201</v>
      </c>
      <c r="CG1412">
        <v>1.09780923041027</v>
      </c>
      <c r="CH1412">
        <v>1.0460647151410101</v>
      </c>
      <c r="CI1412">
        <v>1.0104619133799799</v>
      </c>
      <c r="CJ1412">
        <v>1.0128562103346199</v>
      </c>
      <c r="CK1412">
        <v>1.2343472000726099</v>
      </c>
      <c r="CL1412">
        <v>1.0428000404904401</v>
      </c>
      <c r="CM1412">
        <v>1.1864011317799299</v>
      </c>
      <c r="CN1412">
        <v>1.27048283856274</v>
      </c>
      <c r="CO1412">
        <v>1.24245637846309</v>
      </c>
      <c r="CP1412">
        <v>1.1523904906001601</v>
      </c>
      <c r="CQ1412">
        <v>1.21785565032642</v>
      </c>
      <c r="CR1412">
        <v>0.92681152891848495</v>
      </c>
      <c r="CS1412">
        <v>1.1992752606952</v>
      </c>
      <c r="CT1412">
        <v>1.0447804359951001</v>
      </c>
      <c r="CU1412">
        <v>0.86527110267212604</v>
      </c>
      <c r="CV1412">
        <v>1.11125883986615</v>
      </c>
      <c r="CW1412">
        <v>1.1435730396352599</v>
      </c>
      <c r="CX1412">
        <v>1.0099586094825601</v>
      </c>
      <c r="CY1412">
        <v>1.07631690716646</v>
      </c>
      <c r="CZ1412">
        <v>0.90926328329496497</v>
      </c>
      <c r="DA1412">
        <v>1.2486897756980899</v>
      </c>
      <c r="DB1412">
        <v>1.03157190399888</v>
      </c>
      <c r="DC1412">
        <v>1.1712613741807401</v>
      </c>
      <c r="DD1412">
        <v>0.84323717730985404</v>
      </c>
      <c r="DE1412">
        <v>1.09659759432995</v>
      </c>
      <c r="DF1412">
        <v>1.08992105984245</v>
      </c>
      <c r="DG1412">
        <v>1.16477400892787</v>
      </c>
      <c r="DH1412">
        <v>0.93993101918181099</v>
      </c>
      <c r="DI1412">
        <v>1.18702138801113</v>
      </c>
      <c r="DJ1412">
        <v>1.07347485043891</v>
      </c>
      <c r="DK1412">
        <v>1.14231093272365</v>
      </c>
      <c r="DL1412">
        <v>0.81868315752824306</v>
      </c>
      <c r="DM1412">
        <v>0.83223375928153598</v>
      </c>
      <c r="DN1412">
        <v>1.05446617868698</v>
      </c>
      <c r="DO1412">
        <v>1.1800206553705499</v>
      </c>
      <c r="DP1412">
        <v>0.86962333827059801</v>
      </c>
      <c r="DQ1412">
        <v>1.0486624231052</v>
      </c>
      <c r="DR1412">
        <v>0.85332535510196295</v>
      </c>
      <c r="DS1412">
        <v>1.1721803859209501</v>
      </c>
      <c r="DT1412">
        <v>0.95099471840763306</v>
      </c>
      <c r="DU1412">
        <v>1.07763777070058</v>
      </c>
      <c r="DV1412">
        <v>0.90029388938926302</v>
      </c>
    </row>
    <row r="1413" spans="1:126" x14ac:dyDescent="0.25">
      <c r="A1413">
        <v>1412</v>
      </c>
      <c r="B1413">
        <v>1.1876524266344199</v>
      </c>
      <c r="C1413">
        <v>0.99260793993988505</v>
      </c>
      <c r="D1413">
        <v>1.25676030777619</v>
      </c>
      <c r="E1413">
        <v>0.94649448199556696</v>
      </c>
      <c r="F1413">
        <v>1.0103084109580101</v>
      </c>
      <c r="G1413">
        <v>1.14818002332522</v>
      </c>
      <c r="H1413">
        <v>0.91967197297241499</v>
      </c>
      <c r="I1413">
        <v>1.21061851240352</v>
      </c>
      <c r="J1413">
        <v>0.89357604572342197</v>
      </c>
      <c r="K1413">
        <v>1.11524996415051</v>
      </c>
      <c r="L1413">
        <v>0.99207363819564598</v>
      </c>
      <c r="M1413">
        <v>0.906021608679899</v>
      </c>
      <c r="N1413">
        <v>1.15228559866119</v>
      </c>
      <c r="O1413">
        <v>1.2682327466293899</v>
      </c>
      <c r="P1413">
        <v>1.0166288876246099</v>
      </c>
      <c r="Q1413">
        <v>1.1925976506556499</v>
      </c>
      <c r="R1413">
        <v>0.93869542124997896</v>
      </c>
      <c r="S1413">
        <v>0.94848966821871805</v>
      </c>
      <c r="T1413">
        <v>0.87910560311735197</v>
      </c>
      <c r="U1413">
        <v>0.86858154292077105</v>
      </c>
      <c r="V1413">
        <v>1.07979505988353</v>
      </c>
      <c r="W1413">
        <v>1.0511775389584901</v>
      </c>
      <c r="X1413">
        <v>1.1041868815321401</v>
      </c>
      <c r="Y1413">
        <v>0.85358831453459405</v>
      </c>
      <c r="Z1413">
        <v>1.13019759936276</v>
      </c>
      <c r="AA1413">
        <v>0.87706540463342197</v>
      </c>
      <c r="AB1413">
        <v>0.93765287207932202</v>
      </c>
      <c r="AC1413">
        <v>0.96598097304570196</v>
      </c>
      <c r="AD1413">
        <v>1.2869020926557</v>
      </c>
      <c r="AE1413">
        <v>1.11866472429511</v>
      </c>
      <c r="AF1413">
        <v>0.93931003030543803</v>
      </c>
      <c r="AG1413">
        <v>1.2128452186841601</v>
      </c>
      <c r="AH1413">
        <v>1.2887902270412399</v>
      </c>
      <c r="AI1413">
        <v>1.0146752684420901</v>
      </c>
      <c r="AJ1413">
        <v>1.20045670252016</v>
      </c>
      <c r="AK1413">
        <v>0.81761803998968996</v>
      </c>
      <c r="AL1413">
        <v>1.0093362299136801</v>
      </c>
      <c r="AM1413">
        <v>1.0656727500058301</v>
      </c>
      <c r="AN1413">
        <v>1.0912092590493501</v>
      </c>
      <c r="AO1413">
        <v>0.98303579516092099</v>
      </c>
      <c r="AP1413">
        <v>1.1881090867097199</v>
      </c>
      <c r="AQ1413">
        <v>1.2834322288572499</v>
      </c>
      <c r="AR1413">
        <v>1.06938997372259</v>
      </c>
      <c r="AS1413">
        <v>1.24922856990155</v>
      </c>
      <c r="AT1413">
        <v>1.04971274712369</v>
      </c>
      <c r="AU1413">
        <v>1.11966436854337</v>
      </c>
      <c r="AV1413">
        <v>1.1862654397163901</v>
      </c>
      <c r="AW1413">
        <v>0.818211655496765</v>
      </c>
      <c r="AX1413">
        <v>1.2620843543303599</v>
      </c>
      <c r="AY1413">
        <v>0.844739903799548</v>
      </c>
      <c r="AZ1413">
        <v>1.03447434148461</v>
      </c>
      <c r="BA1413">
        <v>0.88920377580899501</v>
      </c>
      <c r="BB1413">
        <v>1.2763235943115101</v>
      </c>
      <c r="BC1413">
        <v>1.1694114360758501</v>
      </c>
      <c r="BD1413">
        <v>1.1773743342221601</v>
      </c>
      <c r="BE1413">
        <v>1.2817418170856401</v>
      </c>
      <c r="BF1413">
        <v>1.01096449150699</v>
      </c>
      <c r="BG1413">
        <v>1.29665970596897</v>
      </c>
      <c r="BH1413">
        <v>1.12255150645968</v>
      </c>
      <c r="BI1413">
        <v>1.12101645473344</v>
      </c>
      <c r="BJ1413">
        <v>1.2491529360653999</v>
      </c>
      <c r="BK1413">
        <v>1.0521034136246099</v>
      </c>
      <c r="BL1413">
        <v>1.02305711096667</v>
      </c>
      <c r="BM1413">
        <v>0.89950286094541898</v>
      </c>
      <c r="BN1413">
        <v>0.80571461043255399</v>
      </c>
      <c r="BO1413">
        <v>1.03082105310656</v>
      </c>
      <c r="BP1413">
        <v>1.00410649929883</v>
      </c>
      <c r="BQ1413">
        <v>0.88150849059680103</v>
      </c>
      <c r="BR1413">
        <v>1.05729021532546</v>
      </c>
      <c r="BS1413">
        <v>0.80738558294690699</v>
      </c>
      <c r="BT1413">
        <v>1.16699432886641</v>
      </c>
      <c r="BU1413">
        <v>1.05549755614861</v>
      </c>
      <c r="BV1413">
        <v>1.1259192424806399</v>
      </c>
      <c r="BW1413">
        <v>1.19127229841016</v>
      </c>
      <c r="BX1413">
        <v>0.87411725425438502</v>
      </c>
      <c r="BY1413">
        <v>1.16344509059417</v>
      </c>
      <c r="BZ1413">
        <v>1.1081013940720501</v>
      </c>
      <c r="CA1413">
        <v>1.1084911074341199</v>
      </c>
      <c r="CB1413">
        <v>0.83820782732875798</v>
      </c>
      <c r="CC1413">
        <v>1.0174243410552399</v>
      </c>
      <c r="CD1413">
        <v>0.92661947630915098</v>
      </c>
      <c r="CE1413">
        <v>1.1445563689054801</v>
      </c>
      <c r="CF1413">
        <v>1.2844014751474699</v>
      </c>
      <c r="CG1413">
        <v>0.97564469337748505</v>
      </c>
      <c r="CH1413">
        <v>1.00020457557943</v>
      </c>
      <c r="CI1413">
        <v>0.93423183430914503</v>
      </c>
      <c r="CJ1413">
        <v>0.84369035071062803</v>
      </c>
      <c r="CK1413">
        <v>1.1372455930390299</v>
      </c>
      <c r="CL1413">
        <v>1.0980180124018899</v>
      </c>
      <c r="CM1413">
        <v>1.12731469112584</v>
      </c>
      <c r="CN1413">
        <v>1.2897936630570499</v>
      </c>
      <c r="CO1413">
        <v>1.0649095089521501</v>
      </c>
      <c r="CP1413">
        <v>0.85887461898608897</v>
      </c>
      <c r="CQ1413">
        <v>0.90020810487147795</v>
      </c>
      <c r="CR1413">
        <v>0.85639299741662001</v>
      </c>
      <c r="CS1413">
        <v>0.98369397723714702</v>
      </c>
      <c r="CT1413">
        <v>0.85189526184855902</v>
      </c>
      <c r="CU1413">
        <v>0.93798673288991796</v>
      </c>
      <c r="CV1413">
        <v>1.1194791372533599</v>
      </c>
      <c r="CW1413">
        <v>1.2302419084529299</v>
      </c>
      <c r="CX1413">
        <v>1.12224693295328</v>
      </c>
      <c r="CY1413">
        <v>0.92907282153313497</v>
      </c>
      <c r="CZ1413">
        <v>0.97940203443907203</v>
      </c>
      <c r="DA1413">
        <v>0.91807607075164399</v>
      </c>
      <c r="DB1413">
        <v>1.2835450062820799</v>
      </c>
      <c r="DC1413">
        <v>1.23826992273443</v>
      </c>
      <c r="DD1413">
        <v>1.2458795468007899</v>
      </c>
      <c r="DE1413">
        <v>1.2637204806178299</v>
      </c>
      <c r="DF1413">
        <v>1.2254920233098601</v>
      </c>
      <c r="DG1413">
        <v>1.1970939756058201</v>
      </c>
      <c r="DH1413">
        <v>1.07478979600819</v>
      </c>
      <c r="DI1413">
        <v>1.1185509504697699</v>
      </c>
      <c r="DJ1413">
        <v>1.15464572151601</v>
      </c>
      <c r="DK1413">
        <v>1.28423936424234</v>
      </c>
      <c r="DL1413">
        <v>0.81493836275492404</v>
      </c>
      <c r="DM1413">
        <v>0.90968433302537799</v>
      </c>
      <c r="DN1413">
        <v>1.09388071847904</v>
      </c>
      <c r="DO1413">
        <v>1.2050052994771401</v>
      </c>
      <c r="DP1413">
        <v>0.82542088014110504</v>
      </c>
      <c r="DQ1413">
        <v>1.1733486528091499</v>
      </c>
      <c r="DR1413">
        <v>1.0396776439932101</v>
      </c>
      <c r="DS1413">
        <v>1.2582080473965001</v>
      </c>
      <c r="DT1413">
        <v>0.92589281876993001</v>
      </c>
      <c r="DU1413">
        <v>1.08799484041182</v>
      </c>
      <c r="DV1413">
        <v>1.0185354944249601</v>
      </c>
    </row>
    <row r="1414" spans="1:126" x14ac:dyDescent="0.25">
      <c r="A1414">
        <v>1413</v>
      </c>
      <c r="B1414">
        <v>0.88968454764198801</v>
      </c>
      <c r="C1414">
        <v>0.95529822685820598</v>
      </c>
      <c r="D1414">
        <v>1.0666271799928</v>
      </c>
      <c r="E1414">
        <v>1.0194334827885601</v>
      </c>
      <c r="F1414">
        <v>1.09822036361791</v>
      </c>
      <c r="G1414">
        <v>0.96676869697460599</v>
      </c>
      <c r="H1414">
        <v>1.0431359945981999</v>
      </c>
      <c r="I1414">
        <v>1.2288684452266601</v>
      </c>
      <c r="J1414">
        <v>0.99823786292016703</v>
      </c>
      <c r="K1414">
        <v>0.95701234810135505</v>
      </c>
      <c r="L1414">
        <v>1.0646283204768401</v>
      </c>
      <c r="M1414">
        <v>0.85574490497756495</v>
      </c>
      <c r="N1414">
        <v>1.2909028517361001</v>
      </c>
      <c r="O1414">
        <v>1.16224298814642</v>
      </c>
      <c r="P1414">
        <v>0.94238582728048303</v>
      </c>
      <c r="Q1414">
        <v>1.23548443911488</v>
      </c>
      <c r="R1414">
        <v>0.92568640948858605</v>
      </c>
      <c r="S1414">
        <v>1.1419792374384301</v>
      </c>
      <c r="T1414">
        <v>1.2312734411142301</v>
      </c>
      <c r="U1414">
        <v>0.809208743856765</v>
      </c>
      <c r="V1414">
        <v>1.18621774305761</v>
      </c>
      <c r="W1414">
        <v>0.92728930498712303</v>
      </c>
      <c r="X1414">
        <v>1.2480814490454499</v>
      </c>
      <c r="Y1414">
        <v>0.81858469637920195</v>
      </c>
      <c r="Z1414">
        <v>1.2002211823708</v>
      </c>
      <c r="AA1414">
        <v>0.89522269641122398</v>
      </c>
      <c r="AB1414">
        <v>1.0149968621421701</v>
      </c>
      <c r="AC1414">
        <v>1.2499869606280101</v>
      </c>
      <c r="AD1414">
        <v>1.01620021841127</v>
      </c>
      <c r="AE1414">
        <v>0.87074172312076203</v>
      </c>
      <c r="AF1414">
        <v>1.08719138290277</v>
      </c>
      <c r="AG1414">
        <v>0.97724732651496304</v>
      </c>
      <c r="AH1414">
        <v>1.166912022365</v>
      </c>
      <c r="AI1414">
        <v>0.83573018842047098</v>
      </c>
      <c r="AJ1414">
        <v>0.81987030806497097</v>
      </c>
      <c r="AK1414">
        <v>1.05895929363343</v>
      </c>
      <c r="AL1414">
        <v>1.0454781378603</v>
      </c>
      <c r="AM1414">
        <v>1.2740823982246301</v>
      </c>
      <c r="AN1414">
        <v>1.23351010464685</v>
      </c>
      <c r="AO1414">
        <v>0.92452301554222704</v>
      </c>
      <c r="AP1414">
        <v>0.85020693261420599</v>
      </c>
      <c r="AQ1414">
        <v>0.86266046638813099</v>
      </c>
      <c r="AR1414">
        <v>1.10888920165171</v>
      </c>
      <c r="AS1414">
        <v>1.0110338897258999</v>
      </c>
      <c r="AT1414">
        <v>0.91525149301894104</v>
      </c>
      <c r="AU1414">
        <v>1.1225379172785901</v>
      </c>
      <c r="AV1414">
        <v>1.0907414442027601</v>
      </c>
      <c r="AW1414">
        <v>0.905682951047458</v>
      </c>
      <c r="AX1414">
        <v>1.15387132331826</v>
      </c>
      <c r="AY1414">
        <v>1.0950067740015901</v>
      </c>
      <c r="AZ1414">
        <v>0.85219561535961097</v>
      </c>
      <c r="BA1414">
        <v>1.0277801979788399</v>
      </c>
      <c r="BB1414">
        <v>1.1239565262825499</v>
      </c>
      <c r="BC1414">
        <v>1.16415694218247</v>
      </c>
      <c r="BD1414">
        <v>0.81032735148011603</v>
      </c>
      <c r="BE1414">
        <v>1.03168210548085</v>
      </c>
      <c r="BF1414">
        <v>1.1645814786994899</v>
      </c>
      <c r="BG1414">
        <v>1.0514484056211699</v>
      </c>
      <c r="BH1414">
        <v>1.28243805105188</v>
      </c>
      <c r="BI1414">
        <v>1.2014822488834001</v>
      </c>
      <c r="BJ1414">
        <v>0.91639721723930401</v>
      </c>
      <c r="BK1414">
        <v>1.23973948541016</v>
      </c>
      <c r="BL1414">
        <v>0.96970631781312699</v>
      </c>
      <c r="BM1414">
        <v>1.27971161963062</v>
      </c>
      <c r="BN1414">
        <v>1.1893478090668199</v>
      </c>
      <c r="BO1414">
        <v>0.91552457032802204</v>
      </c>
      <c r="BP1414">
        <v>0.86679246415428202</v>
      </c>
      <c r="BQ1414">
        <v>1.2836272215209199</v>
      </c>
      <c r="BR1414">
        <v>1.02470617056248</v>
      </c>
      <c r="BS1414">
        <v>0.97216719535998297</v>
      </c>
      <c r="BT1414">
        <v>1.2515084840509401</v>
      </c>
      <c r="BU1414">
        <v>1.0075952154677701</v>
      </c>
      <c r="BV1414">
        <v>1.12843759634548</v>
      </c>
      <c r="BW1414">
        <v>1.2900443991550301</v>
      </c>
      <c r="BX1414">
        <v>0.93707418743346205</v>
      </c>
      <c r="BY1414">
        <v>0.93933486155485701</v>
      </c>
      <c r="BZ1414">
        <v>1.2124917532128301</v>
      </c>
      <c r="CA1414">
        <v>1.01110272896955</v>
      </c>
      <c r="CB1414">
        <v>0.99566335253635396</v>
      </c>
      <c r="CC1414">
        <v>1.02363558980786</v>
      </c>
      <c r="CD1414">
        <v>1.10172223852336</v>
      </c>
      <c r="CE1414">
        <v>1.2798878293245699</v>
      </c>
      <c r="CF1414">
        <v>0.86632718882711401</v>
      </c>
      <c r="CG1414">
        <v>1.2683074487574699</v>
      </c>
      <c r="CH1414">
        <v>1.0108110692293</v>
      </c>
      <c r="CI1414">
        <v>1.0715064828445</v>
      </c>
      <c r="CJ1414">
        <v>0.81241561911028204</v>
      </c>
      <c r="CK1414">
        <v>1.29375837287749</v>
      </c>
      <c r="CL1414">
        <v>1.1884646964427801</v>
      </c>
      <c r="CM1414">
        <v>1.26496080514757</v>
      </c>
      <c r="CN1414">
        <v>1.1218482919717501</v>
      </c>
      <c r="CO1414">
        <v>1.1817387984432299</v>
      </c>
      <c r="CP1414">
        <v>1.18204324985253</v>
      </c>
      <c r="CQ1414">
        <v>0.83475730716359098</v>
      </c>
      <c r="CR1414">
        <v>0.81745509876325095</v>
      </c>
      <c r="CS1414">
        <v>1.28451457227383</v>
      </c>
      <c r="CT1414">
        <v>0.958210146435163</v>
      </c>
      <c r="CU1414">
        <v>1.2370003040587401</v>
      </c>
      <c r="CV1414">
        <v>1.0914590445018799</v>
      </c>
      <c r="CW1414">
        <v>0.87294025755145699</v>
      </c>
      <c r="CX1414">
        <v>0.897803371998806</v>
      </c>
      <c r="CY1414">
        <v>1.0061786550419201</v>
      </c>
      <c r="CZ1414">
        <v>1.2444002781283099</v>
      </c>
      <c r="DA1414">
        <v>0.803417957127191</v>
      </c>
      <c r="DB1414">
        <v>1.2631931264041001</v>
      </c>
      <c r="DC1414">
        <v>1.0195695303535499</v>
      </c>
      <c r="DD1414">
        <v>1.11292690168979</v>
      </c>
      <c r="DE1414">
        <v>0.87006424733441101</v>
      </c>
      <c r="DF1414">
        <v>1.01506395329764</v>
      </c>
      <c r="DG1414">
        <v>0.82245531433359198</v>
      </c>
      <c r="DH1414">
        <v>1.16190542155524</v>
      </c>
      <c r="DI1414">
        <v>1.13180376580383</v>
      </c>
      <c r="DJ1414">
        <v>0.852287211387869</v>
      </c>
      <c r="DK1414">
        <v>0.853106602457256</v>
      </c>
      <c r="DL1414">
        <v>1.10288520401463</v>
      </c>
      <c r="DM1414">
        <v>0.87406237153223498</v>
      </c>
      <c r="DN1414">
        <v>1.22490571202495</v>
      </c>
      <c r="DO1414">
        <v>0.90163096345317595</v>
      </c>
      <c r="DP1414">
        <v>1.03744936626156</v>
      </c>
      <c r="DQ1414">
        <v>0.94545865900311099</v>
      </c>
      <c r="DR1414">
        <v>0.902201098043383</v>
      </c>
      <c r="DS1414">
        <v>1.10883256182176</v>
      </c>
      <c r="DT1414">
        <v>0.86686888356498404</v>
      </c>
      <c r="DU1414">
        <v>1.1351544122848201</v>
      </c>
      <c r="DV1414">
        <v>0.82894902424860095</v>
      </c>
    </row>
    <row r="1415" spans="1:126" x14ac:dyDescent="0.25">
      <c r="A1415">
        <v>1414</v>
      </c>
      <c r="B1415">
        <v>0.85468060485889397</v>
      </c>
      <c r="C1415">
        <v>0.80177772372660505</v>
      </c>
      <c r="D1415">
        <v>1.2020382222452499</v>
      </c>
      <c r="E1415">
        <v>0.99913259347749594</v>
      </c>
      <c r="F1415">
        <v>0.97354421885306497</v>
      </c>
      <c r="G1415">
        <v>1.0901162459023499</v>
      </c>
      <c r="H1415">
        <v>1.1500468023016599</v>
      </c>
      <c r="I1415">
        <v>0.85528844514450397</v>
      </c>
      <c r="J1415">
        <v>0.96799775051095105</v>
      </c>
      <c r="K1415">
        <v>1.2609076422538701</v>
      </c>
      <c r="L1415">
        <v>1.1920821242055899</v>
      </c>
      <c r="M1415">
        <v>1.2712347823752801</v>
      </c>
      <c r="N1415">
        <v>0.979054199729118</v>
      </c>
      <c r="O1415">
        <v>1.2144709032902701</v>
      </c>
      <c r="P1415">
        <v>1.23428473861364</v>
      </c>
      <c r="Q1415">
        <v>1.0769257747784</v>
      </c>
      <c r="R1415">
        <v>0.90742938718772304</v>
      </c>
      <c r="S1415">
        <v>1.01239152601306</v>
      </c>
      <c r="T1415">
        <v>1.0035817159603799</v>
      </c>
      <c r="U1415">
        <v>0.98286931430206703</v>
      </c>
      <c r="V1415">
        <v>1.0845069934770799</v>
      </c>
      <c r="W1415">
        <v>0.94903668935348695</v>
      </c>
      <c r="X1415">
        <v>1.2849836717497101</v>
      </c>
      <c r="Y1415">
        <v>1.0768463849704799</v>
      </c>
      <c r="Z1415">
        <v>0.94490460820522104</v>
      </c>
      <c r="AA1415">
        <v>1.1235246792961</v>
      </c>
      <c r="AB1415">
        <v>1.29297636746676</v>
      </c>
      <c r="AC1415">
        <v>1.1947928658148099</v>
      </c>
      <c r="AD1415">
        <v>1.1930177201925301</v>
      </c>
      <c r="AE1415">
        <v>1.2557180886719901</v>
      </c>
      <c r="AF1415">
        <v>1.2633001710320899</v>
      </c>
      <c r="AG1415">
        <v>1.0603579495048101</v>
      </c>
      <c r="AH1415">
        <v>0.93488941797307801</v>
      </c>
      <c r="AI1415">
        <v>0.94564493222679602</v>
      </c>
      <c r="AJ1415">
        <v>0.98697715892549298</v>
      </c>
      <c r="AK1415">
        <v>1.2904543317397901</v>
      </c>
      <c r="AL1415">
        <v>1.2610032141910399</v>
      </c>
      <c r="AM1415">
        <v>0.99061509071954701</v>
      </c>
      <c r="AN1415">
        <v>0.97311588489642098</v>
      </c>
      <c r="AO1415">
        <v>0.92221671864383803</v>
      </c>
      <c r="AP1415">
        <v>0.833736921620434</v>
      </c>
      <c r="AQ1415">
        <v>0.98242746411179704</v>
      </c>
      <c r="AR1415">
        <v>0.88892395027040505</v>
      </c>
      <c r="AS1415">
        <v>0.88500560173149301</v>
      </c>
      <c r="AT1415">
        <v>0.89744190421866299</v>
      </c>
      <c r="AU1415">
        <v>0.87524053764433596</v>
      </c>
      <c r="AV1415">
        <v>1.0387991970842601</v>
      </c>
      <c r="AW1415">
        <v>0.93714492374147196</v>
      </c>
      <c r="AX1415">
        <v>1.00606498469873</v>
      </c>
      <c r="AY1415">
        <v>1.03224748161921</v>
      </c>
      <c r="AZ1415">
        <v>1.1628777380878501</v>
      </c>
      <c r="BA1415">
        <v>0.98092795076901895</v>
      </c>
      <c r="BB1415">
        <v>0.85436829810461701</v>
      </c>
      <c r="BC1415">
        <v>0.993689525920602</v>
      </c>
      <c r="BD1415">
        <v>1.1079337880600999</v>
      </c>
      <c r="BE1415">
        <v>0.87140826877077004</v>
      </c>
      <c r="BF1415">
        <v>1.0522239148369401</v>
      </c>
      <c r="BG1415">
        <v>1.2115953276943101</v>
      </c>
      <c r="BH1415">
        <v>0.92264182137189499</v>
      </c>
      <c r="BI1415">
        <v>0.98111844929520797</v>
      </c>
      <c r="BJ1415">
        <v>0.88640874171489004</v>
      </c>
      <c r="BK1415">
        <v>1.15116558385354</v>
      </c>
      <c r="BL1415">
        <v>1.18793719718438</v>
      </c>
      <c r="BM1415">
        <v>1.0400546123760599</v>
      </c>
      <c r="BN1415">
        <v>1.0034570375116001</v>
      </c>
      <c r="BO1415">
        <v>1.10971626858519</v>
      </c>
      <c r="BP1415">
        <v>0.92418826635054696</v>
      </c>
      <c r="BQ1415">
        <v>0.999167790048752</v>
      </c>
      <c r="BR1415">
        <v>0.82664041085378603</v>
      </c>
      <c r="BS1415">
        <v>1.16724618461573</v>
      </c>
      <c r="BT1415">
        <v>0.81223757301893496</v>
      </c>
      <c r="BU1415">
        <v>1.0524175191693601</v>
      </c>
      <c r="BV1415">
        <v>1.03081048685236</v>
      </c>
      <c r="BW1415">
        <v>1.1312571306717401</v>
      </c>
      <c r="BX1415">
        <v>1.1791380187660101</v>
      </c>
      <c r="BY1415">
        <v>0.87345816697329504</v>
      </c>
      <c r="BZ1415">
        <v>1.08538105031424</v>
      </c>
      <c r="CA1415">
        <v>0.91425041993586997</v>
      </c>
      <c r="CB1415">
        <v>0.84417695537585302</v>
      </c>
      <c r="CC1415">
        <v>1.1341735422456301</v>
      </c>
      <c r="CD1415">
        <v>1.2490455254339199</v>
      </c>
      <c r="CE1415">
        <v>0.88093070202608503</v>
      </c>
      <c r="CF1415">
        <v>1.2131064240701199</v>
      </c>
      <c r="CG1415">
        <v>1.1286114920707799</v>
      </c>
      <c r="CH1415">
        <v>0.86479694423410303</v>
      </c>
      <c r="CI1415">
        <v>0.82409099558463905</v>
      </c>
      <c r="CJ1415">
        <v>1.2130129561668299</v>
      </c>
      <c r="CK1415">
        <v>1.02280935850581</v>
      </c>
      <c r="CL1415">
        <v>1.0959817427855401</v>
      </c>
      <c r="CM1415">
        <v>0.80118401432221198</v>
      </c>
      <c r="CN1415">
        <v>0.92552603357793695</v>
      </c>
      <c r="CO1415">
        <v>0.98423257434067901</v>
      </c>
      <c r="CP1415">
        <v>1.21120696349113</v>
      </c>
      <c r="CQ1415">
        <v>0.848380613341434</v>
      </c>
      <c r="CR1415">
        <v>0.93300586383035899</v>
      </c>
      <c r="CS1415">
        <v>1.12383628403838</v>
      </c>
      <c r="CT1415">
        <v>1.0259982115839299</v>
      </c>
      <c r="CU1415">
        <v>0.98934048768578298</v>
      </c>
      <c r="CV1415">
        <v>0.91261468832551595</v>
      </c>
      <c r="CW1415">
        <v>1.0524704411743</v>
      </c>
      <c r="CX1415">
        <v>0.85945209964611402</v>
      </c>
      <c r="CY1415">
        <v>1.1084943016386799</v>
      </c>
      <c r="CZ1415">
        <v>0.83176225363983802</v>
      </c>
      <c r="DA1415">
        <v>0.91340201353006101</v>
      </c>
      <c r="DB1415">
        <v>1.2393419764153</v>
      </c>
      <c r="DC1415">
        <v>0.81354208687248297</v>
      </c>
      <c r="DD1415">
        <v>0.84603691171677498</v>
      </c>
      <c r="DE1415">
        <v>0.83275644908407498</v>
      </c>
      <c r="DF1415">
        <v>0.89351199110199098</v>
      </c>
      <c r="DG1415">
        <v>0.92535299181247699</v>
      </c>
      <c r="DH1415">
        <v>1.2622139050696899</v>
      </c>
      <c r="DI1415">
        <v>1.0158159571590499</v>
      </c>
      <c r="DJ1415">
        <v>1.1333175642918101</v>
      </c>
      <c r="DK1415">
        <v>1.2326022756185799</v>
      </c>
      <c r="DL1415">
        <v>1.0173561581159301</v>
      </c>
      <c r="DM1415">
        <v>0.92990858320102099</v>
      </c>
      <c r="DN1415">
        <v>0.91361721764654402</v>
      </c>
      <c r="DO1415">
        <v>0.81001278609738703</v>
      </c>
      <c r="DP1415">
        <v>1.2132171611889699</v>
      </c>
      <c r="DQ1415">
        <v>0.96535236523410795</v>
      </c>
      <c r="DR1415">
        <v>1.26287675764501</v>
      </c>
      <c r="DS1415">
        <v>0.82168510046546905</v>
      </c>
      <c r="DT1415">
        <v>1.0645842999061099</v>
      </c>
      <c r="DU1415">
        <v>1.0176275359978</v>
      </c>
      <c r="DV1415">
        <v>0.85281638444303998</v>
      </c>
    </row>
    <row r="1416" spans="1:126" x14ac:dyDescent="0.25">
      <c r="A1416">
        <v>1415</v>
      </c>
      <c r="B1416">
        <v>1.2525791690458199</v>
      </c>
      <c r="C1416">
        <v>1.2076212226568399</v>
      </c>
      <c r="D1416">
        <v>1.08133017830552</v>
      </c>
      <c r="E1416">
        <v>0.86865274030579198</v>
      </c>
      <c r="F1416">
        <v>0.90881331144653199</v>
      </c>
      <c r="G1416">
        <v>0.94391910188487305</v>
      </c>
      <c r="H1416">
        <v>0.86863516575775901</v>
      </c>
      <c r="I1416">
        <v>1.15249970211561</v>
      </c>
      <c r="J1416">
        <v>1.0293590136075501</v>
      </c>
      <c r="K1416">
        <v>0.91166231025969302</v>
      </c>
      <c r="L1416">
        <v>0.88110040120734501</v>
      </c>
      <c r="M1416">
        <v>1.2275820653215801</v>
      </c>
      <c r="N1416">
        <v>0.85765920416588604</v>
      </c>
      <c r="O1416">
        <v>1.0441993347794201</v>
      </c>
      <c r="P1416">
        <v>0.83347752420378696</v>
      </c>
      <c r="Q1416">
        <v>1.24888806842375</v>
      </c>
      <c r="R1416">
        <v>1.1380660948160799</v>
      </c>
      <c r="S1416">
        <v>1.1654445897401999</v>
      </c>
      <c r="T1416">
        <v>1.2009701576259599</v>
      </c>
      <c r="U1416">
        <v>0.808654441265244</v>
      </c>
      <c r="V1416">
        <v>1.0535684919956501</v>
      </c>
      <c r="W1416">
        <v>1.1027323618922</v>
      </c>
      <c r="X1416">
        <v>1.08728418108253</v>
      </c>
      <c r="Y1416">
        <v>0.88321457408375303</v>
      </c>
      <c r="Z1416">
        <v>1.2900590642199199</v>
      </c>
      <c r="AA1416">
        <v>1.19411755154445</v>
      </c>
      <c r="AB1416">
        <v>0.84912400137783395</v>
      </c>
      <c r="AC1416">
        <v>0.81231426046491795</v>
      </c>
      <c r="AD1416">
        <v>1.0989469802838701</v>
      </c>
      <c r="AE1416">
        <v>0.93483991775288799</v>
      </c>
      <c r="AF1416">
        <v>0.97059736330745505</v>
      </c>
      <c r="AG1416">
        <v>1.06579640078892</v>
      </c>
      <c r="AH1416">
        <v>0.99578998007825203</v>
      </c>
      <c r="AI1416">
        <v>1.25926271746303</v>
      </c>
      <c r="AJ1416">
        <v>1.13105751388537</v>
      </c>
      <c r="AK1416">
        <v>1.1369324326160599</v>
      </c>
      <c r="AL1416">
        <v>1.25395919926962</v>
      </c>
      <c r="AM1416">
        <v>1.0826669768161901</v>
      </c>
      <c r="AN1416">
        <v>1.18965215503786</v>
      </c>
      <c r="AO1416">
        <v>1.2212328443395</v>
      </c>
      <c r="AP1416">
        <v>0.92635516965711995</v>
      </c>
      <c r="AQ1416">
        <v>0.98113958172462801</v>
      </c>
      <c r="AR1416">
        <v>0.96394719432940701</v>
      </c>
      <c r="AS1416">
        <v>0.88811803283832602</v>
      </c>
      <c r="AT1416">
        <v>1.01333949527991</v>
      </c>
      <c r="AU1416">
        <v>1.2056149185189899</v>
      </c>
      <c r="AV1416">
        <v>1.14385518662748</v>
      </c>
      <c r="AW1416">
        <v>0.87907005551311201</v>
      </c>
      <c r="AX1416">
        <v>1.20133876220945</v>
      </c>
      <c r="AY1416">
        <v>1.03986521027232</v>
      </c>
      <c r="AZ1416">
        <v>0.85196061103209297</v>
      </c>
      <c r="BA1416">
        <v>1.0219777532162899</v>
      </c>
      <c r="BB1416">
        <v>1.1140114344663401</v>
      </c>
      <c r="BC1416">
        <v>1.0303682885162599</v>
      </c>
      <c r="BD1416">
        <v>1.0893211168850601</v>
      </c>
      <c r="BE1416">
        <v>1.1154538382742001</v>
      </c>
      <c r="BF1416">
        <v>1.2491188987859101</v>
      </c>
      <c r="BG1416">
        <v>0.95110839002452796</v>
      </c>
      <c r="BH1416">
        <v>0.80156226208905001</v>
      </c>
      <c r="BI1416">
        <v>1.2065034582494201</v>
      </c>
      <c r="BJ1416">
        <v>0.88576596847171396</v>
      </c>
      <c r="BK1416">
        <v>1.2773759332869801</v>
      </c>
      <c r="BL1416">
        <v>0.94907721784325205</v>
      </c>
      <c r="BM1416">
        <v>1.0043395342916901</v>
      </c>
      <c r="BN1416">
        <v>0.99710759932757398</v>
      </c>
      <c r="BO1416">
        <v>0.83956120275844603</v>
      </c>
      <c r="BP1416">
        <v>0.93354163043841099</v>
      </c>
      <c r="BQ1416">
        <v>0.96972897866995</v>
      </c>
      <c r="BR1416">
        <v>1.0114128889843299</v>
      </c>
      <c r="BS1416">
        <v>0.85721823688030996</v>
      </c>
      <c r="BT1416">
        <v>1.02325365728635</v>
      </c>
      <c r="BU1416">
        <v>0.89893347195444395</v>
      </c>
      <c r="BV1416">
        <v>1.0516003752536101</v>
      </c>
      <c r="BW1416">
        <v>1.25531244872892</v>
      </c>
      <c r="BX1416">
        <v>0.81399202865956799</v>
      </c>
      <c r="BY1416">
        <v>1.2381596610433701</v>
      </c>
      <c r="BZ1416">
        <v>0.86990295618386104</v>
      </c>
      <c r="CA1416">
        <v>1.2141246097107199</v>
      </c>
      <c r="CB1416">
        <v>1.01172907829742</v>
      </c>
      <c r="CC1416">
        <v>0.90671344539757404</v>
      </c>
      <c r="CD1416">
        <v>1.1267315615222</v>
      </c>
      <c r="CE1416">
        <v>0.98810848592339695</v>
      </c>
      <c r="CF1416">
        <v>0.99128324625775099</v>
      </c>
      <c r="CG1416">
        <v>0.86957131258758402</v>
      </c>
      <c r="CH1416">
        <v>0.96192320991803404</v>
      </c>
      <c r="CI1416">
        <v>1.1685765187815</v>
      </c>
      <c r="CJ1416">
        <v>0.82848207099392801</v>
      </c>
      <c r="CK1416">
        <v>1.217588901439</v>
      </c>
      <c r="CL1416">
        <v>1.29364502012395</v>
      </c>
      <c r="CM1416">
        <v>0.98197526295007298</v>
      </c>
      <c r="CN1416">
        <v>1.07392465772242</v>
      </c>
      <c r="CO1416">
        <v>0.84641316062319205</v>
      </c>
      <c r="CP1416">
        <v>1.1033741918445801</v>
      </c>
      <c r="CQ1416">
        <v>1.1988205690956599</v>
      </c>
      <c r="CR1416">
        <v>1.03630461098807</v>
      </c>
      <c r="CS1416">
        <v>1.11484381930212</v>
      </c>
      <c r="CT1416">
        <v>1.0590433844509399</v>
      </c>
      <c r="CU1416">
        <v>0.96980057652186402</v>
      </c>
      <c r="CV1416">
        <v>0.82851965991666798</v>
      </c>
      <c r="CW1416">
        <v>1.05339431923048</v>
      </c>
      <c r="CX1416">
        <v>1.0926576802238599</v>
      </c>
      <c r="CY1416">
        <v>1.16365788170395</v>
      </c>
      <c r="CZ1416">
        <v>0.82240505184366097</v>
      </c>
      <c r="DA1416">
        <v>1.2168918709505101</v>
      </c>
      <c r="DB1416">
        <v>0.92721795495736303</v>
      </c>
      <c r="DC1416">
        <v>1.13102876008241</v>
      </c>
      <c r="DD1416">
        <v>1.03107471988285</v>
      </c>
      <c r="DE1416">
        <v>0.83890215606157303</v>
      </c>
      <c r="DF1416">
        <v>1.16770370670274</v>
      </c>
      <c r="DG1416">
        <v>1.1629153195199</v>
      </c>
      <c r="DH1416">
        <v>0.87402861375163798</v>
      </c>
      <c r="DI1416">
        <v>1.2439536049423401</v>
      </c>
      <c r="DJ1416">
        <v>1.2114140935796101</v>
      </c>
      <c r="DK1416">
        <v>1.26176333578057</v>
      </c>
      <c r="DL1416">
        <v>1.2496883663087699</v>
      </c>
      <c r="DM1416">
        <v>0.86080495189236295</v>
      </c>
      <c r="DN1416">
        <v>0.82297768822938699</v>
      </c>
      <c r="DO1416">
        <v>1.1788430262046501</v>
      </c>
      <c r="DP1416">
        <v>1.2048715195080699</v>
      </c>
      <c r="DQ1416">
        <v>0.83420865368341302</v>
      </c>
      <c r="DR1416">
        <v>0.91568533042264999</v>
      </c>
      <c r="DS1416">
        <v>0.97131307291315905</v>
      </c>
      <c r="DT1416">
        <v>0.99696672236929695</v>
      </c>
      <c r="DU1416">
        <v>0.92784430512530203</v>
      </c>
      <c r="DV1416">
        <v>1.10923761690918</v>
      </c>
    </row>
    <row r="1417" spans="1:126" x14ac:dyDescent="0.25">
      <c r="A1417">
        <v>1416</v>
      </c>
      <c r="B1417">
        <v>1.2381755019612499</v>
      </c>
      <c r="C1417">
        <v>1.1192092290831801</v>
      </c>
      <c r="D1417">
        <v>1.17543822598088</v>
      </c>
      <c r="E1417">
        <v>1.27638085432244</v>
      </c>
      <c r="F1417">
        <v>0.81892064825270805</v>
      </c>
      <c r="G1417">
        <v>0.93198533042171205</v>
      </c>
      <c r="H1417">
        <v>1.2132336693597701</v>
      </c>
      <c r="I1417">
        <v>1.0758332156153001</v>
      </c>
      <c r="J1417">
        <v>0.851457717505123</v>
      </c>
      <c r="K1417">
        <v>0.98724313592910495</v>
      </c>
      <c r="L1417">
        <v>1.25070975764938</v>
      </c>
      <c r="M1417">
        <v>1.2313893212564999</v>
      </c>
      <c r="N1417">
        <v>0.93006247158367195</v>
      </c>
      <c r="O1417">
        <v>1.0838321480466599</v>
      </c>
      <c r="P1417">
        <v>1.10570200749324</v>
      </c>
      <c r="Q1417">
        <v>1.27416569615429</v>
      </c>
      <c r="R1417">
        <v>1.0766579751111001</v>
      </c>
      <c r="S1417">
        <v>1.1164727047171299</v>
      </c>
      <c r="T1417">
        <v>0.89159591809102201</v>
      </c>
      <c r="U1417">
        <v>1.0357217305834701</v>
      </c>
      <c r="V1417">
        <v>1.26769108662215</v>
      </c>
      <c r="W1417">
        <v>0.87194914652991096</v>
      </c>
      <c r="X1417">
        <v>0.96995483395341697</v>
      </c>
      <c r="Y1417">
        <v>1.19446588804267</v>
      </c>
      <c r="Z1417">
        <v>1.26733043007179</v>
      </c>
      <c r="AA1417">
        <v>0.80412071089114401</v>
      </c>
      <c r="AB1417">
        <v>1.18508250817009</v>
      </c>
      <c r="AC1417">
        <v>1.2237435355231301</v>
      </c>
      <c r="AD1417">
        <v>1.12722904557642</v>
      </c>
      <c r="AE1417">
        <v>1.2960744991448101</v>
      </c>
      <c r="AF1417">
        <v>1.0843758013832701</v>
      </c>
      <c r="AG1417">
        <v>1.2270186830616101</v>
      </c>
      <c r="AH1417">
        <v>1.1042070820143901</v>
      </c>
      <c r="AI1417">
        <v>0.85104285702525195</v>
      </c>
      <c r="AJ1417">
        <v>0.99506616569308204</v>
      </c>
      <c r="AK1417">
        <v>1.2252732914686</v>
      </c>
      <c r="AL1417">
        <v>1.00980316325714</v>
      </c>
      <c r="AM1417">
        <v>0.852524974600254</v>
      </c>
      <c r="AN1417">
        <v>0.88900605723327697</v>
      </c>
      <c r="AO1417">
        <v>0.80634122261826102</v>
      </c>
      <c r="AP1417">
        <v>0.800971716314275</v>
      </c>
      <c r="AQ1417">
        <v>1.1762746702291</v>
      </c>
      <c r="AR1417">
        <v>0.81206023535204097</v>
      </c>
      <c r="AS1417">
        <v>1.07331250103807</v>
      </c>
      <c r="AT1417">
        <v>1.0015806033561001</v>
      </c>
      <c r="AU1417">
        <v>1.1501903261211699</v>
      </c>
      <c r="AV1417">
        <v>1.2759072415001</v>
      </c>
      <c r="AW1417">
        <v>1.1603674517913101</v>
      </c>
      <c r="AX1417">
        <v>1.1991886555056599</v>
      </c>
      <c r="AY1417">
        <v>1.05334469802345</v>
      </c>
      <c r="AZ1417">
        <v>1.20577820904718</v>
      </c>
      <c r="BA1417">
        <v>1.03204935003146</v>
      </c>
      <c r="BB1417">
        <v>1.09057648190093</v>
      </c>
      <c r="BC1417">
        <v>1.2010303505370099</v>
      </c>
      <c r="BD1417">
        <v>0.94672415984786396</v>
      </c>
      <c r="BE1417">
        <v>1.29175252098622</v>
      </c>
      <c r="BF1417">
        <v>0.86817298932889697</v>
      </c>
      <c r="BG1417">
        <v>1.2509390547666399</v>
      </c>
      <c r="BH1417">
        <v>1.22535927289647</v>
      </c>
      <c r="BI1417">
        <v>1.1794308448472199</v>
      </c>
      <c r="BJ1417">
        <v>1.2214782498147301</v>
      </c>
      <c r="BK1417">
        <v>1.0029524693021801</v>
      </c>
      <c r="BL1417">
        <v>0.84741212113840003</v>
      </c>
      <c r="BM1417">
        <v>1.1013772748457999</v>
      </c>
      <c r="BN1417">
        <v>0.84756006768169601</v>
      </c>
      <c r="BO1417">
        <v>1.1952834714282199</v>
      </c>
      <c r="BP1417">
        <v>0.93662950802927503</v>
      </c>
      <c r="BQ1417">
        <v>0.80519911615338402</v>
      </c>
      <c r="BR1417">
        <v>0.86834976521450602</v>
      </c>
      <c r="BS1417">
        <v>1.2719319596360901</v>
      </c>
      <c r="BT1417">
        <v>1.16956083823756</v>
      </c>
      <c r="BU1417">
        <v>1.0439475970041301</v>
      </c>
      <c r="BV1417">
        <v>0.91345045733063202</v>
      </c>
      <c r="BW1417">
        <v>0.87030022850314503</v>
      </c>
      <c r="BX1417">
        <v>1.21962504195927</v>
      </c>
      <c r="BY1417">
        <v>1.09010720075404</v>
      </c>
      <c r="BZ1417">
        <v>1.1674162892225599</v>
      </c>
      <c r="CA1417">
        <v>1.20068345104418</v>
      </c>
      <c r="CB1417">
        <v>1.19291888682869</v>
      </c>
      <c r="CC1417">
        <v>1.04855945237491</v>
      </c>
      <c r="CD1417">
        <v>0.862598838175893</v>
      </c>
      <c r="CE1417">
        <v>1.1189327079809599</v>
      </c>
      <c r="CF1417">
        <v>1.18610337562183</v>
      </c>
      <c r="CG1417">
        <v>1.0731918748657701</v>
      </c>
      <c r="CH1417">
        <v>0.92998966856319099</v>
      </c>
      <c r="CI1417">
        <v>1.20936421837612</v>
      </c>
      <c r="CJ1417">
        <v>0.85181203757739299</v>
      </c>
      <c r="CK1417">
        <v>0.84859928873776902</v>
      </c>
      <c r="CL1417">
        <v>0.86101449647390604</v>
      </c>
      <c r="CM1417">
        <v>1.08757547767521</v>
      </c>
      <c r="CN1417">
        <v>1.1104653237237201</v>
      </c>
      <c r="CO1417">
        <v>0.85329851401870105</v>
      </c>
      <c r="CP1417">
        <v>1.2844995635227101</v>
      </c>
      <c r="CQ1417">
        <v>0.81314516474043597</v>
      </c>
      <c r="CR1417">
        <v>0.96360206942164595</v>
      </c>
      <c r="CS1417">
        <v>1.2868473411455299</v>
      </c>
      <c r="CT1417">
        <v>0.81469860491361401</v>
      </c>
      <c r="CU1417">
        <v>1.0359583711765701</v>
      </c>
      <c r="CV1417">
        <v>1.20009869351613</v>
      </c>
      <c r="CW1417">
        <v>1.2756173233921599</v>
      </c>
      <c r="CX1417">
        <v>1.1476899456588301</v>
      </c>
      <c r="CY1417">
        <v>1.1863524700797199</v>
      </c>
      <c r="CZ1417">
        <v>1.0131677402802099</v>
      </c>
      <c r="DA1417">
        <v>0.86992435664715195</v>
      </c>
      <c r="DB1417">
        <v>1.16989946216503</v>
      </c>
      <c r="DC1417">
        <v>1.0784895774237</v>
      </c>
      <c r="DD1417">
        <v>1.1663255053914401</v>
      </c>
      <c r="DE1417">
        <v>0.95584973629640402</v>
      </c>
      <c r="DF1417">
        <v>1.1781473127933799</v>
      </c>
      <c r="DG1417">
        <v>1.18648295914241</v>
      </c>
      <c r="DH1417">
        <v>0.91239425926307305</v>
      </c>
      <c r="DI1417">
        <v>1.15643101021854</v>
      </c>
      <c r="DJ1417">
        <v>0.94338656723402903</v>
      </c>
      <c r="DK1417">
        <v>0.89394522851258296</v>
      </c>
      <c r="DL1417">
        <v>1.1292348965354599</v>
      </c>
      <c r="DM1417">
        <v>1.2616399216140199</v>
      </c>
      <c r="DN1417">
        <v>1.0164315731744999</v>
      </c>
      <c r="DO1417">
        <v>0.99517852317324296</v>
      </c>
      <c r="DP1417">
        <v>1.1423874754261001</v>
      </c>
      <c r="DQ1417">
        <v>1.1051880997052601</v>
      </c>
      <c r="DR1417">
        <v>1.08932679066215</v>
      </c>
      <c r="DS1417">
        <v>0.88112666305572895</v>
      </c>
      <c r="DT1417">
        <v>0.96106786577917902</v>
      </c>
      <c r="DU1417">
        <v>1.2770477385903201</v>
      </c>
      <c r="DV1417">
        <v>1.29587697397971</v>
      </c>
    </row>
    <row r="1418" spans="1:126" x14ac:dyDescent="0.25">
      <c r="A1418">
        <v>1417</v>
      </c>
      <c r="B1418">
        <v>1.2998962822223801</v>
      </c>
      <c r="C1418">
        <v>1.0241696903509601</v>
      </c>
      <c r="D1418">
        <v>0.80461517718965003</v>
      </c>
      <c r="E1418">
        <v>0.98002233311509901</v>
      </c>
      <c r="F1418">
        <v>0.87671271596350997</v>
      </c>
      <c r="G1418">
        <v>0.92995063274388601</v>
      </c>
      <c r="H1418">
        <v>1.26502660976533</v>
      </c>
      <c r="I1418">
        <v>1.0603138952167199</v>
      </c>
      <c r="J1418">
        <v>0.885233813713869</v>
      </c>
      <c r="K1418">
        <v>0.95407219118669095</v>
      </c>
      <c r="L1418">
        <v>0.95514401773297097</v>
      </c>
      <c r="M1418">
        <v>0.86293723318737103</v>
      </c>
      <c r="N1418">
        <v>1.29763991676491</v>
      </c>
      <c r="O1418">
        <v>1.1646100563334301</v>
      </c>
      <c r="P1418">
        <v>0.97216681853112297</v>
      </c>
      <c r="Q1418">
        <v>0.94965028040334099</v>
      </c>
      <c r="R1418">
        <v>0.90139370643079497</v>
      </c>
      <c r="S1418">
        <v>1.2574114554511999</v>
      </c>
      <c r="T1418">
        <v>1.2938606906501799</v>
      </c>
      <c r="U1418">
        <v>0.865829628886576</v>
      </c>
      <c r="V1418">
        <v>1.0180648129276499</v>
      </c>
      <c r="W1418">
        <v>0.85993884771069595</v>
      </c>
      <c r="X1418">
        <v>1.2398633567958299</v>
      </c>
      <c r="Y1418">
        <v>0.86793589605340704</v>
      </c>
      <c r="Z1418">
        <v>0.92644453831052198</v>
      </c>
      <c r="AA1418">
        <v>1.29182426473607</v>
      </c>
      <c r="AB1418">
        <v>1.2850440988949701</v>
      </c>
      <c r="AC1418">
        <v>1.08879659882179</v>
      </c>
      <c r="AD1418">
        <v>0.83065048284505405</v>
      </c>
      <c r="AE1418">
        <v>1.02937648798087</v>
      </c>
      <c r="AF1418">
        <v>1.17236489878765</v>
      </c>
      <c r="AG1418">
        <v>1.2062274169226801</v>
      </c>
      <c r="AH1418">
        <v>1.0955230925495201</v>
      </c>
      <c r="AI1418">
        <v>1.1107215609733001</v>
      </c>
      <c r="AJ1418">
        <v>1.0886785660059699</v>
      </c>
      <c r="AK1418">
        <v>0.88322505696974896</v>
      </c>
      <c r="AL1418">
        <v>1.1411854236255901</v>
      </c>
      <c r="AM1418">
        <v>1.1151743809133401</v>
      </c>
      <c r="AN1418">
        <v>1.0642844655633601</v>
      </c>
      <c r="AO1418">
        <v>1.29576120202865</v>
      </c>
      <c r="AP1418">
        <v>1.1021846252671099</v>
      </c>
      <c r="AQ1418">
        <v>1.2221938805315899</v>
      </c>
      <c r="AR1418">
        <v>1.2722171049345701</v>
      </c>
      <c r="AS1418">
        <v>1.23680735255262</v>
      </c>
      <c r="AT1418">
        <v>1.1735646998567699</v>
      </c>
      <c r="AU1418">
        <v>1.1662022362683</v>
      </c>
      <c r="AV1418">
        <v>1.2561517994376401</v>
      </c>
      <c r="AW1418">
        <v>1.0598984087501999</v>
      </c>
      <c r="AX1418">
        <v>1.22656955997575</v>
      </c>
      <c r="AY1418">
        <v>0.89937198002840502</v>
      </c>
      <c r="AZ1418">
        <v>1.11654553543532</v>
      </c>
      <c r="BA1418">
        <v>0.98482611392430697</v>
      </c>
      <c r="BB1418">
        <v>0.86599172522293899</v>
      </c>
      <c r="BC1418">
        <v>1.0065840158655599</v>
      </c>
      <c r="BD1418">
        <v>0.83464986790897</v>
      </c>
      <c r="BE1418">
        <v>1.13990303098198</v>
      </c>
      <c r="BF1418">
        <v>0.83651184454815697</v>
      </c>
      <c r="BG1418">
        <v>1.2547105023251</v>
      </c>
      <c r="BH1418">
        <v>1.00057994011109</v>
      </c>
      <c r="BI1418">
        <v>0.95145215534888306</v>
      </c>
      <c r="BJ1418">
        <v>0.91366370751187997</v>
      </c>
      <c r="BK1418">
        <v>1.2292624590266601</v>
      </c>
      <c r="BL1418">
        <v>0.96068291098797098</v>
      </c>
      <c r="BM1418">
        <v>1.15751589596761</v>
      </c>
      <c r="BN1418">
        <v>1.01087496537521</v>
      </c>
      <c r="BO1418">
        <v>0.91498079827002599</v>
      </c>
      <c r="BP1418">
        <v>1.06518172671841</v>
      </c>
      <c r="BQ1418">
        <v>1.17396676855432</v>
      </c>
      <c r="BR1418">
        <v>0.83005447445303304</v>
      </c>
      <c r="BS1418">
        <v>1.08442024779913</v>
      </c>
      <c r="BT1418">
        <v>1.08212116113712</v>
      </c>
      <c r="BU1418">
        <v>1.00239637495778</v>
      </c>
      <c r="BV1418">
        <v>0.814518157815876</v>
      </c>
      <c r="BW1418">
        <v>1.12515546149651</v>
      </c>
      <c r="BX1418">
        <v>1.1831691554120201</v>
      </c>
      <c r="BY1418">
        <v>1.0608210360439301</v>
      </c>
      <c r="BZ1418">
        <v>1.14986386279247</v>
      </c>
      <c r="CA1418">
        <v>1.0904421622624401</v>
      </c>
      <c r="CB1418">
        <v>0.94811585440187995</v>
      </c>
      <c r="CC1418">
        <v>1.0219820550592</v>
      </c>
      <c r="CD1418">
        <v>1.2863162295152499</v>
      </c>
      <c r="CE1418">
        <v>0.85645358287383899</v>
      </c>
      <c r="CF1418">
        <v>1.1888448210293401</v>
      </c>
      <c r="CG1418">
        <v>1.0649510809231999</v>
      </c>
      <c r="CH1418">
        <v>1.0508420552450199</v>
      </c>
      <c r="CI1418">
        <v>0.90077350495316399</v>
      </c>
      <c r="CJ1418">
        <v>1.07403105526321</v>
      </c>
      <c r="CK1418">
        <v>1.2249573291664999</v>
      </c>
      <c r="CL1418">
        <v>1.13633447674123</v>
      </c>
      <c r="CM1418">
        <v>0.98136034544361495</v>
      </c>
      <c r="CN1418">
        <v>0.92651144976409705</v>
      </c>
      <c r="CO1418">
        <v>1.0553483107042401</v>
      </c>
      <c r="CP1418">
        <v>1.1613433338200201</v>
      </c>
      <c r="CQ1418">
        <v>1.16824081211263</v>
      </c>
      <c r="CR1418">
        <v>0.94571970015639995</v>
      </c>
      <c r="CS1418">
        <v>1.2618766392920799</v>
      </c>
      <c r="CT1418">
        <v>1.2293517269746701</v>
      </c>
      <c r="CU1418">
        <v>1.01073690047353</v>
      </c>
      <c r="CV1418">
        <v>1.1528511408166799</v>
      </c>
      <c r="CW1418">
        <v>0.87030106081263303</v>
      </c>
      <c r="CX1418">
        <v>0.89760467093853302</v>
      </c>
      <c r="CY1418">
        <v>0.968945181612761</v>
      </c>
      <c r="CZ1418">
        <v>0.80018770945280904</v>
      </c>
      <c r="DA1418">
        <v>0.89213789014983602</v>
      </c>
      <c r="DB1418">
        <v>1.0553643846343801</v>
      </c>
      <c r="DC1418">
        <v>0.85368997007636704</v>
      </c>
      <c r="DD1418">
        <v>1.0161926774347001</v>
      </c>
      <c r="DE1418">
        <v>0.86764248971972602</v>
      </c>
      <c r="DF1418">
        <v>0.98569299915185804</v>
      </c>
      <c r="DG1418">
        <v>0.88605591287720598</v>
      </c>
      <c r="DH1418">
        <v>0.85993858586278005</v>
      </c>
      <c r="DI1418">
        <v>1.08603860899007</v>
      </c>
      <c r="DJ1418">
        <v>1.18114420153913</v>
      </c>
      <c r="DK1418">
        <v>1.0760950991357101</v>
      </c>
      <c r="DL1418">
        <v>1.17372683513899</v>
      </c>
      <c r="DM1418">
        <v>0.87804089464401802</v>
      </c>
      <c r="DN1418">
        <v>1.1474453272438401</v>
      </c>
      <c r="DO1418">
        <v>0.91054644984437605</v>
      </c>
      <c r="DP1418">
        <v>0.98950998291432402</v>
      </c>
      <c r="DQ1418">
        <v>0.88003339355141097</v>
      </c>
      <c r="DR1418">
        <v>1.2447613866006599</v>
      </c>
      <c r="DS1418">
        <v>1.0200972361356799</v>
      </c>
      <c r="DT1418">
        <v>1.12941295499809</v>
      </c>
      <c r="DU1418">
        <v>1.26169145012923</v>
      </c>
      <c r="DV1418">
        <v>1.0719196494646901</v>
      </c>
    </row>
    <row r="1419" spans="1:126" x14ac:dyDescent="0.25">
      <c r="A1419">
        <v>1418</v>
      </c>
      <c r="B1419">
        <v>1.23212734302854</v>
      </c>
      <c r="C1419">
        <v>0.922042885130954</v>
      </c>
      <c r="D1419">
        <v>1.0383924259288499</v>
      </c>
      <c r="E1419">
        <v>1.21848870363678</v>
      </c>
      <c r="F1419">
        <v>0.98669111903245199</v>
      </c>
      <c r="G1419">
        <v>1.1385400177874301</v>
      </c>
      <c r="H1419">
        <v>1.21436525344395</v>
      </c>
      <c r="I1419">
        <v>0.95686587509506904</v>
      </c>
      <c r="J1419">
        <v>1.1206993192555601</v>
      </c>
      <c r="K1419">
        <v>0.81891123706146995</v>
      </c>
      <c r="L1419">
        <v>1.1396546571128801</v>
      </c>
      <c r="M1419">
        <v>0.91474556884262603</v>
      </c>
      <c r="N1419">
        <v>1.2187496608626101</v>
      </c>
      <c r="O1419">
        <v>1.1335383515792901</v>
      </c>
      <c r="P1419">
        <v>0.93483738059326305</v>
      </c>
      <c r="Q1419">
        <v>1.0497477172644301</v>
      </c>
      <c r="R1419">
        <v>1.29305522064982</v>
      </c>
      <c r="S1419">
        <v>0.93290050575546801</v>
      </c>
      <c r="T1419">
        <v>1.22997380266527</v>
      </c>
      <c r="U1419">
        <v>1.22242643833871</v>
      </c>
      <c r="V1419">
        <v>1.17835595113795</v>
      </c>
      <c r="W1419">
        <v>0.85813145805281099</v>
      </c>
      <c r="X1419">
        <v>1.2783830271454399</v>
      </c>
      <c r="Y1419">
        <v>1.1911565566122799</v>
      </c>
      <c r="Z1419">
        <v>1.1510070440615201</v>
      </c>
      <c r="AA1419">
        <v>0.80392695205655895</v>
      </c>
      <c r="AB1419">
        <v>0.85848680822847401</v>
      </c>
      <c r="AC1419">
        <v>0.84652052166645897</v>
      </c>
      <c r="AD1419">
        <v>0.97812219591025895</v>
      </c>
      <c r="AE1419">
        <v>1.11780010244888</v>
      </c>
      <c r="AF1419">
        <v>1.20712309794336</v>
      </c>
      <c r="AG1419">
        <v>0.83308248952473396</v>
      </c>
      <c r="AH1419">
        <v>0.92151681238864203</v>
      </c>
      <c r="AI1419">
        <v>1.03121629362365</v>
      </c>
      <c r="AJ1419">
        <v>0.94915335283448898</v>
      </c>
      <c r="AK1419">
        <v>0.98924361569990205</v>
      </c>
      <c r="AL1419">
        <v>0.88255696911524995</v>
      </c>
      <c r="AM1419">
        <v>0.98448872051778702</v>
      </c>
      <c r="AN1419">
        <v>0.97843606420402096</v>
      </c>
      <c r="AO1419">
        <v>0.84941356290865899</v>
      </c>
      <c r="AP1419">
        <v>1.12439254725147</v>
      </c>
      <c r="AQ1419">
        <v>0.93669251937600095</v>
      </c>
      <c r="AR1419">
        <v>1.1384840191314201</v>
      </c>
      <c r="AS1419">
        <v>0.89448264517178999</v>
      </c>
      <c r="AT1419">
        <v>1.0899148514136301</v>
      </c>
      <c r="AU1419">
        <v>1.1465819130874</v>
      </c>
      <c r="AV1419">
        <v>1.20372279688965</v>
      </c>
      <c r="AW1419">
        <v>1.26405274826962</v>
      </c>
      <c r="AX1419">
        <v>1.1745324726822901</v>
      </c>
      <c r="AY1419">
        <v>1.03159445835511</v>
      </c>
      <c r="AZ1419">
        <v>0.87453291317441495</v>
      </c>
      <c r="BA1419">
        <v>0.86036293859497004</v>
      </c>
      <c r="BB1419">
        <v>1.1615865941211101</v>
      </c>
      <c r="BC1419">
        <v>1.03693372894917</v>
      </c>
      <c r="BD1419">
        <v>0.98345246243412299</v>
      </c>
      <c r="BE1419">
        <v>0.91895282924822097</v>
      </c>
      <c r="BF1419">
        <v>1.0579730917036001</v>
      </c>
      <c r="BG1419">
        <v>0.93871168672796801</v>
      </c>
      <c r="BH1419">
        <v>1.1567978752000601</v>
      </c>
      <c r="BI1419">
        <v>1.28722980013143</v>
      </c>
      <c r="BJ1419">
        <v>1.15900713829477</v>
      </c>
      <c r="BK1419">
        <v>0.91891380599003003</v>
      </c>
      <c r="BL1419">
        <v>0.931102912431228</v>
      </c>
      <c r="BM1419">
        <v>0.91425233624034796</v>
      </c>
      <c r="BN1419">
        <v>1.1343451753846401</v>
      </c>
      <c r="BO1419">
        <v>0.92929833416832797</v>
      </c>
      <c r="BP1419">
        <v>0.99624203168196002</v>
      </c>
      <c r="BQ1419">
        <v>0.940251764595606</v>
      </c>
      <c r="BR1419">
        <v>0.99332569809542803</v>
      </c>
      <c r="BS1419">
        <v>0.86348970427844396</v>
      </c>
      <c r="BT1419">
        <v>1.0614463955733699</v>
      </c>
      <c r="BU1419">
        <v>1.0692034862162001</v>
      </c>
      <c r="BV1419">
        <v>0.92294785034956195</v>
      </c>
      <c r="BW1419">
        <v>0.89513668747145503</v>
      </c>
      <c r="BX1419">
        <v>1.1125853299127</v>
      </c>
      <c r="BY1419">
        <v>1.00869210885838</v>
      </c>
      <c r="BZ1419">
        <v>1.29256836832333</v>
      </c>
      <c r="CA1419">
        <v>0.98162108237978596</v>
      </c>
      <c r="CB1419">
        <v>0.87590207142179999</v>
      </c>
      <c r="CC1419">
        <v>0.972426454889601</v>
      </c>
      <c r="CD1419">
        <v>1.28756583051351</v>
      </c>
      <c r="CE1419">
        <v>1.2966781121801301</v>
      </c>
      <c r="CF1419">
        <v>0.89318635197294105</v>
      </c>
      <c r="CG1419">
        <v>0.91787089108294295</v>
      </c>
      <c r="CH1419">
        <v>0.86710341793054901</v>
      </c>
      <c r="CI1419">
        <v>1.22588570302348</v>
      </c>
      <c r="CJ1419">
        <v>1.2283873469820099</v>
      </c>
      <c r="CK1419">
        <v>0.82556748673446101</v>
      </c>
      <c r="CL1419">
        <v>1.28435644389855</v>
      </c>
      <c r="CM1419">
        <v>0.94338843530067595</v>
      </c>
      <c r="CN1419">
        <v>1.2171527449588899</v>
      </c>
      <c r="CO1419">
        <v>1.1415748911135599</v>
      </c>
      <c r="CP1419">
        <v>0.85312925109294502</v>
      </c>
      <c r="CQ1419">
        <v>0.87369501225280499</v>
      </c>
      <c r="CR1419">
        <v>1.00649745870165</v>
      </c>
      <c r="CS1419">
        <v>0.96332395682047101</v>
      </c>
      <c r="CT1419">
        <v>0.81632411292681395</v>
      </c>
      <c r="CU1419">
        <v>1.1236455665599601</v>
      </c>
      <c r="CV1419">
        <v>0.97804391539270896</v>
      </c>
      <c r="CW1419">
        <v>0.99988629669131002</v>
      </c>
      <c r="CX1419">
        <v>1.19083142236392</v>
      </c>
      <c r="CY1419">
        <v>0.85832987464843502</v>
      </c>
      <c r="CZ1419">
        <v>1.2016264713611899</v>
      </c>
      <c r="DA1419">
        <v>1.1350335406058401</v>
      </c>
      <c r="DB1419">
        <v>0.85994307606001996</v>
      </c>
      <c r="DC1419">
        <v>0.86198495634257899</v>
      </c>
      <c r="DD1419">
        <v>0.83911821280979504</v>
      </c>
      <c r="DE1419">
        <v>1.2245329765886901</v>
      </c>
      <c r="DF1419">
        <v>0.84542654211993695</v>
      </c>
      <c r="DG1419">
        <v>1.28619011199813</v>
      </c>
      <c r="DH1419">
        <v>0.884263522280471</v>
      </c>
      <c r="DI1419">
        <v>0.83453015974307299</v>
      </c>
      <c r="DJ1419">
        <v>0.90052048701581</v>
      </c>
      <c r="DK1419">
        <v>1.2415770650964799</v>
      </c>
      <c r="DL1419">
        <v>1.2417475093879899</v>
      </c>
      <c r="DM1419">
        <v>1.1194462096302999</v>
      </c>
      <c r="DN1419">
        <v>1.20204849626223</v>
      </c>
      <c r="DO1419">
        <v>1.2500648119307101</v>
      </c>
      <c r="DP1419">
        <v>0.89894544077328997</v>
      </c>
      <c r="DQ1419">
        <v>1.1925035872340699</v>
      </c>
      <c r="DR1419">
        <v>0.88611416216467698</v>
      </c>
      <c r="DS1419">
        <v>1.2246513860270201</v>
      </c>
      <c r="DT1419">
        <v>0.90377333619733302</v>
      </c>
      <c r="DU1419">
        <v>0.831145315307805</v>
      </c>
      <c r="DV1419">
        <v>0.95080211398825298</v>
      </c>
    </row>
    <row r="1420" spans="1:126" x14ac:dyDescent="0.25">
      <c r="A1420">
        <v>1419</v>
      </c>
      <c r="B1420">
        <v>0.81843876114193603</v>
      </c>
      <c r="C1420">
        <v>1.20169254299845</v>
      </c>
      <c r="D1420">
        <v>0.92516476326265196</v>
      </c>
      <c r="E1420">
        <v>0.82066786284236504</v>
      </c>
      <c r="F1420">
        <v>1.2384075110752799</v>
      </c>
      <c r="G1420">
        <v>1.0599132746084301</v>
      </c>
      <c r="H1420">
        <v>1.0424763813742199</v>
      </c>
      <c r="I1420">
        <v>0.88070746016642998</v>
      </c>
      <c r="J1420">
        <v>1.1938412439869901</v>
      </c>
      <c r="K1420">
        <v>1.10258483725583</v>
      </c>
      <c r="L1420">
        <v>1.02959268974207</v>
      </c>
      <c r="M1420">
        <v>1.22219539353869</v>
      </c>
      <c r="N1420">
        <v>1.1750338636198201</v>
      </c>
      <c r="O1420">
        <v>0.92459654526309398</v>
      </c>
      <c r="P1420">
        <v>1.08506529460981</v>
      </c>
      <c r="Q1420">
        <v>0.99683390545108896</v>
      </c>
      <c r="R1420">
        <v>0.81422536565689396</v>
      </c>
      <c r="S1420">
        <v>0.80409071979534896</v>
      </c>
      <c r="T1420">
        <v>1.2119176911385301</v>
      </c>
      <c r="U1420">
        <v>1.27870329671975</v>
      </c>
      <c r="V1420">
        <v>1.0069112813899801</v>
      </c>
      <c r="W1420">
        <v>0.81671880078558801</v>
      </c>
      <c r="X1420">
        <v>1.17174813625048</v>
      </c>
      <c r="Y1420">
        <v>1.00949802287344</v>
      </c>
      <c r="Z1420">
        <v>0.91360207505102797</v>
      </c>
      <c r="AA1420">
        <v>1.2057600596531799</v>
      </c>
      <c r="AB1420">
        <v>1.14625199702281</v>
      </c>
      <c r="AC1420">
        <v>1.16228366209212</v>
      </c>
      <c r="AD1420">
        <v>1.03062938329103</v>
      </c>
      <c r="AE1420">
        <v>1.1302416674948701</v>
      </c>
      <c r="AF1420">
        <v>1.25267882104962</v>
      </c>
      <c r="AG1420">
        <v>0.91436697168963399</v>
      </c>
      <c r="AH1420">
        <v>0.94674966056180299</v>
      </c>
      <c r="AI1420">
        <v>1.2830747221715</v>
      </c>
      <c r="AJ1420">
        <v>1.1680499305952901</v>
      </c>
      <c r="AK1420">
        <v>0.83957086425175098</v>
      </c>
      <c r="AL1420">
        <v>0.80005167848690995</v>
      </c>
      <c r="AM1420">
        <v>1.15503496709773</v>
      </c>
      <c r="AN1420">
        <v>0.92867900039649698</v>
      </c>
      <c r="AO1420">
        <v>1.2907046523532899</v>
      </c>
      <c r="AP1420">
        <v>1.0763321968974999</v>
      </c>
      <c r="AQ1420">
        <v>1.25134246040593</v>
      </c>
      <c r="AR1420">
        <v>0.952650720149398</v>
      </c>
      <c r="AS1420">
        <v>0.81345924889820598</v>
      </c>
      <c r="AT1420">
        <v>1.26767905365699</v>
      </c>
      <c r="AU1420">
        <v>0.92868185603068698</v>
      </c>
      <c r="AV1420">
        <v>1.15650287269212</v>
      </c>
      <c r="AW1420">
        <v>1.0529959352288101</v>
      </c>
      <c r="AX1420">
        <v>1.23192535738164</v>
      </c>
      <c r="AY1420">
        <v>1.1214398779502599</v>
      </c>
      <c r="AZ1420">
        <v>0.89556844970840299</v>
      </c>
      <c r="BA1420">
        <v>0.878424946488917</v>
      </c>
      <c r="BB1420">
        <v>1.0400709916016699</v>
      </c>
      <c r="BC1420">
        <v>0.97147335039088001</v>
      </c>
      <c r="BD1420">
        <v>0.96942816549024202</v>
      </c>
      <c r="BE1420">
        <v>1.27292095471966</v>
      </c>
      <c r="BF1420">
        <v>1.1613947623037899</v>
      </c>
      <c r="BG1420">
        <v>1.17632682552905</v>
      </c>
      <c r="BH1420">
        <v>1.2915045668707299</v>
      </c>
      <c r="BI1420">
        <v>1.0532982925043399</v>
      </c>
      <c r="BJ1420">
        <v>1.0484142142672701</v>
      </c>
      <c r="BK1420">
        <v>1.28976417802161</v>
      </c>
      <c r="BL1420">
        <v>0.95232781960811497</v>
      </c>
      <c r="BM1420">
        <v>1.21135706429416</v>
      </c>
      <c r="BN1420">
        <v>1.1849101491098499</v>
      </c>
      <c r="BO1420">
        <v>1.1393162783841</v>
      </c>
      <c r="BP1420">
        <v>0.86486063794192303</v>
      </c>
      <c r="BQ1420">
        <v>1.0385069153806199</v>
      </c>
      <c r="BR1420">
        <v>0.83012108250550598</v>
      </c>
      <c r="BS1420">
        <v>1.1552569174264</v>
      </c>
      <c r="BT1420">
        <v>1.1707938622727101</v>
      </c>
      <c r="BU1420">
        <v>1.02573408287826</v>
      </c>
      <c r="BV1420">
        <v>1.18355956076723</v>
      </c>
      <c r="BW1420">
        <v>1.06494928662435</v>
      </c>
      <c r="BX1420">
        <v>1.05739263638742</v>
      </c>
      <c r="BY1420">
        <v>0.98974544072676196</v>
      </c>
      <c r="BZ1420">
        <v>0.81133698340585103</v>
      </c>
      <c r="CA1420">
        <v>1.0601248709915101</v>
      </c>
      <c r="CB1420">
        <v>1.12792930841631</v>
      </c>
      <c r="CC1420">
        <v>1.2043538015165001</v>
      </c>
      <c r="CD1420">
        <v>1.0359465589689201</v>
      </c>
      <c r="CE1420">
        <v>0.95884275055621504</v>
      </c>
      <c r="CF1420">
        <v>1.1908001091542499</v>
      </c>
      <c r="CG1420">
        <v>0.93659823873479298</v>
      </c>
      <c r="CH1420">
        <v>0.871421148227567</v>
      </c>
      <c r="CI1420">
        <v>1.16285156094427</v>
      </c>
      <c r="CJ1420">
        <v>1.0512888399587501</v>
      </c>
      <c r="CK1420">
        <v>1.21800566288919</v>
      </c>
      <c r="CL1420">
        <v>1.0830828452993899</v>
      </c>
      <c r="CM1420">
        <v>0.93015387943071204</v>
      </c>
      <c r="CN1420">
        <v>1.2838422443108499</v>
      </c>
      <c r="CO1420">
        <v>1.17668054216021</v>
      </c>
      <c r="CP1420">
        <v>0.91006728492126998</v>
      </c>
      <c r="CQ1420">
        <v>1.1421253033946399</v>
      </c>
      <c r="CR1420">
        <v>1.03584723167785</v>
      </c>
      <c r="CS1420">
        <v>1.1085465258065099</v>
      </c>
      <c r="CT1420">
        <v>0.82892870622423898</v>
      </c>
      <c r="CU1420">
        <v>1.2302269129710599</v>
      </c>
      <c r="CV1420">
        <v>1.06143579340088</v>
      </c>
      <c r="CW1420">
        <v>1.0587823891946599</v>
      </c>
      <c r="CX1420">
        <v>0.901898742030533</v>
      </c>
      <c r="CY1420">
        <v>0.98234954502968097</v>
      </c>
      <c r="CZ1420">
        <v>0.94960782732516802</v>
      </c>
      <c r="DA1420">
        <v>1.0418047600743301</v>
      </c>
      <c r="DB1420">
        <v>0.943169624225077</v>
      </c>
      <c r="DC1420">
        <v>0.94425595151455599</v>
      </c>
      <c r="DD1420">
        <v>0.91421430357720201</v>
      </c>
      <c r="DE1420">
        <v>0.87738864524197402</v>
      </c>
      <c r="DF1420">
        <v>1.11449279672663</v>
      </c>
      <c r="DG1420">
        <v>1.2791315558699801</v>
      </c>
      <c r="DH1420">
        <v>0.909357180997454</v>
      </c>
      <c r="DI1420">
        <v>1.28146257490713</v>
      </c>
      <c r="DJ1420">
        <v>1.0225012918724801</v>
      </c>
      <c r="DK1420">
        <v>1.2297577795055701</v>
      </c>
      <c r="DL1420">
        <v>1.2871930758074299</v>
      </c>
      <c r="DM1420">
        <v>0.87451426774572405</v>
      </c>
      <c r="DN1420">
        <v>1.1944123164268401</v>
      </c>
      <c r="DO1420">
        <v>0.86384675464023897</v>
      </c>
      <c r="DP1420">
        <v>1.21397771967707</v>
      </c>
      <c r="DQ1420">
        <v>1.1563539637170299</v>
      </c>
      <c r="DR1420">
        <v>1.1786656688270301</v>
      </c>
      <c r="DS1420">
        <v>1.0597472854791601</v>
      </c>
      <c r="DT1420">
        <v>0.96514604575686203</v>
      </c>
      <c r="DU1420">
        <v>0.81386149482075998</v>
      </c>
      <c r="DV1420">
        <v>0.81763066749193802</v>
      </c>
    </row>
    <row r="1421" spans="1:126" x14ac:dyDescent="0.25">
      <c r="A1421">
        <v>1420</v>
      </c>
      <c r="B1421">
        <v>1.0723412210036201</v>
      </c>
      <c r="C1421">
        <v>1.21198544361404</v>
      </c>
      <c r="D1421">
        <v>0.95395912920941905</v>
      </c>
      <c r="E1421">
        <v>1.01191529402618</v>
      </c>
      <c r="F1421">
        <v>1.0205741560057799</v>
      </c>
      <c r="G1421">
        <v>0.83837686729312699</v>
      </c>
      <c r="H1421">
        <v>1.12988463197643</v>
      </c>
      <c r="I1421">
        <v>0.95986388895823604</v>
      </c>
      <c r="J1421">
        <v>0.98617984269627301</v>
      </c>
      <c r="K1421">
        <v>1.2179321846798301</v>
      </c>
      <c r="L1421">
        <v>1.13209204403026</v>
      </c>
      <c r="M1421">
        <v>1.20341266759733</v>
      </c>
      <c r="N1421">
        <v>1.18227561761586</v>
      </c>
      <c r="O1421">
        <v>0.950053031096042</v>
      </c>
      <c r="P1421">
        <v>0.86609104838546702</v>
      </c>
      <c r="Q1421">
        <v>1.2745258134208</v>
      </c>
      <c r="R1421">
        <v>1.1252918050363301</v>
      </c>
      <c r="S1421">
        <v>1.1639337748179199</v>
      </c>
      <c r="T1421">
        <v>1.00280294407746</v>
      </c>
      <c r="U1421">
        <v>0.89806521310398502</v>
      </c>
      <c r="V1421">
        <v>1.1885920367571401</v>
      </c>
      <c r="W1421">
        <v>0.82987468588855995</v>
      </c>
      <c r="X1421">
        <v>1.25983277762558</v>
      </c>
      <c r="Y1421">
        <v>0.95790882570201197</v>
      </c>
      <c r="Z1421">
        <v>1.1512995925813201</v>
      </c>
      <c r="AA1421">
        <v>0.85437599464908098</v>
      </c>
      <c r="AB1421">
        <v>1.1144192159820501</v>
      </c>
      <c r="AC1421">
        <v>1.0282659760767101</v>
      </c>
      <c r="AD1421">
        <v>0.96936346025673503</v>
      </c>
      <c r="AE1421">
        <v>0.827046223359579</v>
      </c>
      <c r="AF1421">
        <v>1.24194863160317</v>
      </c>
      <c r="AG1421">
        <v>1.02249793851159</v>
      </c>
      <c r="AH1421">
        <v>1.20873650921771</v>
      </c>
      <c r="AI1421">
        <v>1.2951625978376999</v>
      </c>
      <c r="AJ1421">
        <v>1.26289446562237</v>
      </c>
      <c r="AK1421">
        <v>1.2675005139661699</v>
      </c>
      <c r="AL1421">
        <v>1.09420277840206</v>
      </c>
      <c r="AM1421">
        <v>1.15880522083096</v>
      </c>
      <c r="AN1421">
        <v>1.15314794264856</v>
      </c>
      <c r="AO1421">
        <v>1.08221979026491</v>
      </c>
      <c r="AP1421">
        <v>0.91952096929017701</v>
      </c>
      <c r="AQ1421">
        <v>0.81791870351442397</v>
      </c>
      <c r="AR1421">
        <v>0.948878808863862</v>
      </c>
      <c r="AS1421">
        <v>0.99170291221721496</v>
      </c>
      <c r="AT1421">
        <v>0.95318118093458504</v>
      </c>
      <c r="AU1421">
        <v>1.2843080285672499</v>
      </c>
      <c r="AV1421">
        <v>0.94711654046716798</v>
      </c>
      <c r="AW1421">
        <v>1.22918082214727</v>
      </c>
      <c r="AX1421">
        <v>0.96365915605580299</v>
      </c>
      <c r="AY1421">
        <v>1.2172239102660001</v>
      </c>
      <c r="AZ1421">
        <v>0.882765084654624</v>
      </c>
      <c r="BA1421">
        <v>1.2552866456899101</v>
      </c>
      <c r="BB1421">
        <v>1.02720525311638</v>
      </c>
      <c r="BC1421">
        <v>0.89014073398974103</v>
      </c>
      <c r="BD1421">
        <v>0.94469982596635405</v>
      </c>
      <c r="BE1421">
        <v>1.01763038562665</v>
      </c>
      <c r="BF1421">
        <v>0.87124035211359796</v>
      </c>
      <c r="BG1421">
        <v>0.91251859000045199</v>
      </c>
      <c r="BH1421">
        <v>0.88072637707668899</v>
      </c>
      <c r="BI1421">
        <v>1.0766547274988301</v>
      </c>
      <c r="BJ1421">
        <v>0.91650158168147</v>
      </c>
      <c r="BK1421">
        <v>1.2373997097190099</v>
      </c>
      <c r="BL1421">
        <v>1.0491974584016399</v>
      </c>
      <c r="BM1421">
        <v>1.0253336345836099</v>
      </c>
      <c r="BN1421">
        <v>0.90811372562810799</v>
      </c>
      <c r="BO1421">
        <v>1.0637006020608599</v>
      </c>
      <c r="BP1421">
        <v>1.03390625206275</v>
      </c>
      <c r="BQ1421">
        <v>1.2106371015427799</v>
      </c>
      <c r="BR1421">
        <v>1.0155464319304499</v>
      </c>
      <c r="BS1421">
        <v>0.90738631964181404</v>
      </c>
      <c r="BT1421">
        <v>1.27422249441532</v>
      </c>
      <c r="BU1421">
        <v>1.19338855588767</v>
      </c>
      <c r="BV1421">
        <v>1.0042271916918399</v>
      </c>
      <c r="BW1421">
        <v>0.90063176834665104</v>
      </c>
      <c r="BX1421">
        <v>0.95858338850703195</v>
      </c>
      <c r="BY1421">
        <v>1.27770581062873</v>
      </c>
      <c r="BZ1421">
        <v>1.22162679144202</v>
      </c>
      <c r="CA1421">
        <v>0.85847876726521199</v>
      </c>
      <c r="CB1421">
        <v>0.857234795521157</v>
      </c>
      <c r="CC1421">
        <v>1.1533938430850501</v>
      </c>
      <c r="CD1421">
        <v>1.05740896183698</v>
      </c>
      <c r="CE1421">
        <v>1.11440242709436</v>
      </c>
      <c r="CF1421">
        <v>1.11315480380205</v>
      </c>
      <c r="CG1421">
        <v>1.2261559946198199</v>
      </c>
      <c r="CH1421">
        <v>0.89585066607595298</v>
      </c>
      <c r="CI1421">
        <v>1.0354956862493701</v>
      </c>
      <c r="CJ1421">
        <v>1.18307317279459</v>
      </c>
      <c r="CK1421">
        <v>1.14378995628031</v>
      </c>
      <c r="CL1421">
        <v>1.0824329786701401</v>
      </c>
      <c r="CM1421">
        <v>1.16907154801394</v>
      </c>
      <c r="CN1421">
        <v>1.0373903874128301</v>
      </c>
      <c r="CO1421">
        <v>1.0555535375845599</v>
      </c>
      <c r="CP1421">
        <v>1.0630445652743301</v>
      </c>
      <c r="CQ1421">
        <v>1.0393613200540901</v>
      </c>
      <c r="CR1421">
        <v>0.99850814272725297</v>
      </c>
      <c r="CS1421">
        <v>0.98202489458723197</v>
      </c>
      <c r="CT1421">
        <v>1.1896000083501399</v>
      </c>
      <c r="CU1421">
        <v>1.0839444705606001</v>
      </c>
      <c r="CV1421">
        <v>0.98126619721094099</v>
      </c>
      <c r="CW1421">
        <v>1.2665710895706299</v>
      </c>
      <c r="CX1421">
        <v>0.90469394031049399</v>
      </c>
      <c r="CY1421">
        <v>1.00975551299884</v>
      </c>
      <c r="CZ1421">
        <v>1.0735917918001801</v>
      </c>
      <c r="DA1421">
        <v>1.26537792303548</v>
      </c>
      <c r="DB1421">
        <v>0.94959560966601197</v>
      </c>
      <c r="DC1421">
        <v>1.00504230593556</v>
      </c>
      <c r="DD1421">
        <v>1.0997177087232</v>
      </c>
      <c r="DE1421">
        <v>1.21150840011365</v>
      </c>
      <c r="DF1421">
        <v>0.94168770348087005</v>
      </c>
      <c r="DG1421">
        <v>1.02135654713399</v>
      </c>
      <c r="DH1421">
        <v>1.0969912394886501</v>
      </c>
      <c r="DI1421">
        <v>1.28397882018581</v>
      </c>
      <c r="DJ1421">
        <v>0.95724618361160496</v>
      </c>
      <c r="DK1421">
        <v>1.05805106124503</v>
      </c>
      <c r="DL1421">
        <v>0.80988191434601198</v>
      </c>
      <c r="DM1421">
        <v>1.05667215180657</v>
      </c>
      <c r="DN1421">
        <v>0.918389948868368</v>
      </c>
      <c r="DO1421">
        <v>0.95383279022006895</v>
      </c>
      <c r="DP1421">
        <v>1.2875630216773799</v>
      </c>
      <c r="DQ1421">
        <v>1.0392715464159401</v>
      </c>
      <c r="DR1421">
        <v>0.98526033398817603</v>
      </c>
      <c r="DS1421">
        <v>1.2277441658177599</v>
      </c>
      <c r="DT1421">
        <v>1.2368753494622</v>
      </c>
      <c r="DU1421">
        <v>1.09846696913251</v>
      </c>
      <c r="DV1421">
        <v>1.29596895922181</v>
      </c>
    </row>
    <row r="1422" spans="1:126" x14ac:dyDescent="0.25">
      <c r="A1422">
        <v>1421</v>
      </c>
      <c r="B1422">
        <v>1.2988080910917901</v>
      </c>
      <c r="C1422">
        <v>1.22609532469932</v>
      </c>
      <c r="D1422">
        <v>1.28347455221278</v>
      </c>
      <c r="E1422">
        <v>0.83781898506918295</v>
      </c>
      <c r="F1422">
        <v>1.11888490180446</v>
      </c>
      <c r="G1422">
        <v>0.82792262751727097</v>
      </c>
      <c r="H1422">
        <v>1.0282005409567501</v>
      </c>
      <c r="I1422">
        <v>1.1355332994668399</v>
      </c>
      <c r="J1422">
        <v>0.95329850305741004</v>
      </c>
      <c r="K1422">
        <v>1.0941261164067799</v>
      </c>
      <c r="L1422">
        <v>1.14144915852962</v>
      </c>
      <c r="M1422">
        <v>0.93823688231273805</v>
      </c>
      <c r="N1422">
        <v>1.28785162496562</v>
      </c>
      <c r="O1422">
        <v>1.0400964415476699</v>
      </c>
      <c r="P1422">
        <v>0.86748644715358103</v>
      </c>
      <c r="Q1422">
        <v>1.26980435346988</v>
      </c>
      <c r="R1422">
        <v>0.84861347321687597</v>
      </c>
      <c r="S1422">
        <v>1.2048668338660899</v>
      </c>
      <c r="T1422">
        <v>0.83431509981875995</v>
      </c>
      <c r="U1422">
        <v>1.16887089171239</v>
      </c>
      <c r="V1422">
        <v>1.00366732562292</v>
      </c>
      <c r="W1422">
        <v>1.1872200856943</v>
      </c>
      <c r="X1422">
        <v>1.13693842713058</v>
      </c>
      <c r="Y1422">
        <v>0.99597172595001005</v>
      </c>
      <c r="Z1422">
        <v>0.98619402000034595</v>
      </c>
      <c r="AA1422">
        <v>1.25997624770697</v>
      </c>
      <c r="AB1422">
        <v>0.96560987369106299</v>
      </c>
      <c r="AC1422">
        <v>1.04761279809531</v>
      </c>
      <c r="AD1422">
        <v>0.81977741409249705</v>
      </c>
      <c r="AE1422">
        <v>0.82145759312668198</v>
      </c>
      <c r="AF1422">
        <v>1.19700084167105</v>
      </c>
      <c r="AG1422">
        <v>0.87134749349090501</v>
      </c>
      <c r="AH1422">
        <v>1.2698007854353099</v>
      </c>
      <c r="AI1422">
        <v>1.21556508133569</v>
      </c>
      <c r="AJ1422">
        <v>1.2891084913954101</v>
      </c>
      <c r="AK1422">
        <v>1.2883427243321399</v>
      </c>
      <c r="AL1422">
        <v>1.19980205045195</v>
      </c>
      <c r="AM1422">
        <v>0.82937855003389305</v>
      </c>
      <c r="AN1422">
        <v>1.1828288301704499</v>
      </c>
      <c r="AO1422">
        <v>1.26950673937466</v>
      </c>
      <c r="AP1422">
        <v>0.89688327502065102</v>
      </c>
      <c r="AQ1422">
        <v>1.0332113207079701</v>
      </c>
      <c r="AR1422">
        <v>0.83581008153984804</v>
      </c>
      <c r="AS1422">
        <v>0.81740253653225703</v>
      </c>
      <c r="AT1422">
        <v>1.1426999985092301</v>
      </c>
      <c r="AU1422">
        <v>0.92760685035444401</v>
      </c>
      <c r="AV1422">
        <v>1.19571633908563</v>
      </c>
      <c r="AW1422">
        <v>1.14377649147273</v>
      </c>
      <c r="AX1422">
        <v>0.99915785442625105</v>
      </c>
      <c r="AY1422">
        <v>1.0573267117995999</v>
      </c>
      <c r="AZ1422">
        <v>1.22484467267529</v>
      </c>
      <c r="BA1422">
        <v>0.91241926568430998</v>
      </c>
      <c r="BB1422">
        <v>1.01768220052485</v>
      </c>
      <c r="BC1422">
        <v>1.1274038504839601</v>
      </c>
      <c r="BD1422">
        <v>1.0419308353802299</v>
      </c>
      <c r="BE1422">
        <v>1.24105271114921</v>
      </c>
      <c r="BF1422">
        <v>0.97755794030506604</v>
      </c>
      <c r="BG1422">
        <v>1.09167677600514</v>
      </c>
      <c r="BH1422">
        <v>0.82548175701440296</v>
      </c>
      <c r="BI1422">
        <v>0.84558780250722698</v>
      </c>
      <c r="BJ1422">
        <v>0.85421475226286303</v>
      </c>
      <c r="BK1422">
        <v>1.09788827557653</v>
      </c>
      <c r="BL1422">
        <v>1.0500579765782201</v>
      </c>
      <c r="BM1422">
        <v>0.83919946250305499</v>
      </c>
      <c r="BN1422">
        <v>1.08395455997608</v>
      </c>
      <c r="BO1422">
        <v>1.09923520937495</v>
      </c>
      <c r="BP1422">
        <v>0.87598350371287004</v>
      </c>
      <c r="BQ1422">
        <v>0.91186172095253304</v>
      </c>
      <c r="BR1422">
        <v>1.12444260350433</v>
      </c>
      <c r="BS1422">
        <v>0.91198735119006902</v>
      </c>
      <c r="BT1422">
        <v>1.22082065898125</v>
      </c>
      <c r="BU1422">
        <v>0.95128451819257598</v>
      </c>
      <c r="BV1422">
        <v>1.2890630950333699</v>
      </c>
      <c r="BW1422">
        <v>1.0822468698607299</v>
      </c>
      <c r="BX1422">
        <v>0.89494306688746905</v>
      </c>
      <c r="BY1422">
        <v>1.2772536357842601</v>
      </c>
      <c r="BZ1422">
        <v>1.1632494389647501</v>
      </c>
      <c r="CA1422">
        <v>0.81819799150530503</v>
      </c>
      <c r="CB1422">
        <v>1.19234460650453</v>
      </c>
      <c r="CC1422">
        <v>1.24187720770638</v>
      </c>
      <c r="CD1422">
        <v>0.88224489189434396</v>
      </c>
      <c r="CE1422">
        <v>1.14088892605576</v>
      </c>
      <c r="CF1422">
        <v>1.0783207120039999</v>
      </c>
      <c r="CG1422">
        <v>1.10002535654748</v>
      </c>
      <c r="CH1422">
        <v>1.1914970214534699</v>
      </c>
      <c r="CI1422">
        <v>0.99712863801984897</v>
      </c>
      <c r="CJ1422">
        <v>1.2431611884471701</v>
      </c>
      <c r="CK1422">
        <v>1.06196891592956</v>
      </c>
      <c r="CL1422">
        <v>0.92982330554385195</v>
      </c>
      <c r="CM1422">
        <v>1.1499778804063101</v>
      </c>
      <c r="CN1422">
        <v>0.947079918302977</v>
      </c>
      <c r="CO1422">
        <v>0.99350289453434404</v>
      </c>
      <c r="CP1422">
        <v>0.91132536666609698</v>
      </c>
      <c r="CQ1422">
        <v>0.89414493060470002</v>
      </c>
      <c r="CR1422">
        <v>1.2599668783237701</v>
      </c>
      <c r="CS1422">
        <v>1.0695261877297599</v>
      </c>
      <c r="CT1422">
        <v>0.88990007088188405</v>
      </c>
      <c r="CU1422">
        <v>0.86344615270639102</v>
      </c>
      <c r="CV1422">
        <v>0.93676822757649802</v>
      </c>
      <c r="CW1422">
        <v>1.16818684835444</v>
      </c>
      <c r="CX1422">
        <v>1.2725477033749799</v>
      </c>
      <c r="CY1422">
        <v>1.00091398850416</v>
      </c>
      <c r="CZ1422">
        <v>1.2596617521574001</v>
      </c>
      <c r="DA1422">
        <v>1.0678358988348899</v>
      </c>
      <c r="DB1422">
        <v>1.1345624066792801</v>
      </c>
      <c r="DC1422">
        <v>1.21667260602155</v>
      </c>
      <c r="DD1422">
        <v>1.0018041286775199</v>
      </c>
      <c r="DE1422">
        <v>1.2174578236206199</v>
      </c>
      <c r="DF1422">
        <v>1.2985418697486799</v>
      </c>
      <c r="DG1422">
        <v>1.2551246399588101</v>
      </c>
      <c r="DH1422">
        <v>0.86634133010118297</v>
      </c>
      <c r="DI1422">
        <v>1.1347550892395299</v>
      </c>
      <c r="DJ1422">
        <v>1.0425087230207499</v>
      </c>
      <c r="DK1422">
        <v>1.26250563472098</v>
      </c>
      <c r="DL1422">
        <v>1.1421074386005901</v>
      </c>
      <c r="DM1422">
        <v>0.81585379908441102</v>
      </c>
      <c r="DN1422">
        <v>1.07217780289998</v>
      </c>
      <c r="DO1422">
        <v>1.18408974356723</v>
      </c>
      <c r="DP1422">
        <v>0.98071258317368504</v>
      </c>
      <c r="DQ1422">
        <v>1.1235542028816701</v>
      </c>
      <c r="DR1422">
        <v>0.91252851859630302</v>
      </c>
      <c r="DS1422">
        <v>1.26166068255171</v>
      </c>
      <c r="DT1422">
        <v>1.18238721633579</v>
      </c>
      <c r="DU1422">
        <v>1.2510024414466101</v>
      </c>
      <c r="DV1422">
        <v>0.97428851914658299</v>
      </c>
    </row>
    <row r="1423" spans="1:126" x14ac:dyDescent="0.25">
      <c r="A1423">
        <v>1422</v>
      </c>
      <c r="B1423">
        <v>1.05550407712302</v>
      </c>
      <c r="C1423">
        <v>1.03362587771675</v>
      </c>
      <c r="D1423">
        <v>0.904402180297182</v>
      </c>
      <c r="E1423">
        <v>0.95690743865791505</v>
      </c>
      <c r="F1423">
        <v>0.993903340946381</v>
      </c>
      <c r="G1423">
        <v>0.92936415972161601</v>
      </c>
      <c r="H1423">
        <v>1.0092310270922999</v>
      </c>
      <c r="I1423">
        <v>1.06197539766016</v>
      </c>
      <c r="J1423">
        <v>1.2488189438452399</v>
      </c>
      <c r="K1423">
        <v>0.98172739770449402</v>
      </c>
      <c r="L1423">
        <v>0.92116434234414502</v>
      </c>
      <c r="M1423">
        <v>0.95561887796041101</v>
      </c>
      <c r="N1423">
        <v>1.24178942757295</v>
      </c>
      <c r="O1423">
        <v>1.27883120930228</v>
      </c>
      <c r="P1423">
        <v>1.2675156908727101</v>
      </c>
      <c r="Q1423">
        <v>1.1667704290457701</v>
      </c>
      <c r="R1423">
        <v>0.99137930536702401</v>
      </c>
      <c r="S1423">
        <v>0.98830109250942599</v>
      </c>
      <c r="T1423">
        <v>1.10535860879259</v>
      </c>
      <c r="U1423">
        <v>0.82779399606959603</v>
      </c>
      <c r="V1423">
        <v>0.97552339554904</v>
      </c>
      <c r="W1423">
        <v>1.16265356671776</v>
      </c>
      <c r="X1423">
        <v>1.26876508099552</v>
      </c>
      <c r="Y1423">
        <v>1.2501470431096999</v>
      </c>
      <c r="Z1423">
        <v>1.18217870939472</v>
      </c>
      <c r="AA1423">
        <v>0.81460643711450498</v>
      </c>
      <c r="AB1423">
        <v>1.11855012577289</v>
      </c>
      <c r="AC1423">
        <v>0.889355062943047</v>
      </c>
      <c r="AD1423">
        <v>1.00038624507812</v>
      </c>
      <c r="AE1423">
        <v>0.93871211531880805</v>
      </c>
      <c r="AF1423">
        <v>1.28230867873996</v>
      </c>
      <c r="AG1423">
        <v>1.0191356158773901</v>
      </c>
      <c r="AH1423">
        <v>0.83747797847437</v>
      </c>
      <c r="AI1423">
        <v>1.04914989496971</v>
      </c>
      <c r="AJ1423">
        <v>0.81282663289687795</v>
      </c>
      <c r="AK1423">
        <v>1.1683894983015</v>
      </c>
      <c r="AL1423">
        <v>1.2221230854847001</v>
      </c>
      <c r="AM1423">
        <v>1.24661653710166</v>
      </c>
      <c r="AN1423">
        <v>1.09772539275356</v>
      </c>
      <c r="AO1423">
        <v>0.87646581225479903</v>
      </c>
      <c r="AP1423">
        <v>1.2012906783947901</v>
      </c>
      <c r="AQ1423">
        <v>1.0968045913976601</v>
      </c>
      <c r="AR1423">
        <v>1.1763861363058701</v>
      </c>
      <c r="AS1423">
        <v>0.92816626753072096</v>
      </c>
      <c r="AT1423">
        <v>1.0408045239821599</v>
      </c>
      <c r="AU1423">
        <v>1.03460233195605</v>
      </c>
      <c r="AV1423">
        <v>0.91518686375578295</v>
      </c>
      <c r="AW1423">
        <v>0.90973658684231296</v>
      </c>
      <c r="AX1423">
        <v>0.92229017285711701</v>
      </c>
      <c r="AY1423">
        <v>1.0956253844525401</v>
      </c>
      <c r="AZ1423">
        <v>0.97895279708528304</v>
      </c>
      <c r="BA1423">
        <v>1.12807276826561</v>
      </c>
      <c r="BB1423">
        <v>0.83011814309345</v>
      </c>
      <c r="BC1423">
        <v>1.0340780829007901</v>
      </c>
      <c r="BD1423">
        <v>0.84856814472005604</v>
      </c>
      <c r="BE1423">
        <v>0.99541246569814601</v>
      </c>
      <c r="BF1423">
        <v>1.0143751718004399</v>
      </c>
      <c r="BG1423">
        <v>1.0156000045209199</v>
      </c>
      <c r="BH1423">
        <v>1.0519725849874</v>
      </c>
      <c r="BI1423">
        <v>0.97569171004482502</v>
      </c>
      <c r="BJ1423">
        <v>0.85099711107734999</v>
      </c>
      <c r="BK1423">
        <v>0.88679930200149804</v>
      </c>
      <c r="BL1423">
        <v>0.89419440222449198</v>
      </c>
      <c r="BM1423">
        <v>1.09247380209135</v>
      </c>
      <c r="BN1423">
        <v>1.11505359791832</v>
      </c>
      <c r="BO1423">
        <v>0.92763807527034303</v>
      </c>
      <c r="BP1423">
        <v>0.95176469572871303</v>
      </c>
      <c r="BQ1423">
        <v>1.0180866250413001</v>
      </c>
      <c r="BR1423">
        <v>0.98050935410567697</v>
      </c>
      <c r="BS1423">
        <v>1.01267414531653</v>
      </c>
      <c r="BT1423">
        <v>1.12434194655388</v>
      </c>
      <c r="BU1423">
        <v>1.1346583076701799</v>
      </c>
      <c r="BV1423">
        <v>0.80960171748713095</v>
      </c>
      <c r="BW1423">
        <v>1.27517845686749</v>
      </c>
      <c r="BX1423">
        <v>0.89949082798204605</v>
      </c>
      <c r="BY1423">
        <v>0.98170710065060396</v>
      </c>
      <c r="BZ1423">
        <v>1.2718553240125301</v>
      </c>
      <c r="CA1423">
        <v>1.01499403485359</v>
      </c>
      <c r="CB1423">
        <v>0.95548007479655905</v>
      </c>
      <c r="CC1423">
        <v>1.1035394145909201</v>
      </c>
      <c r="CD1423">
        <v>0.90012537326775699</v>
      </c>
      <c r="CE1423">
        <v>1.17919062062091</v>
      </c>
      <c r="CF1423">
        <v>1.1913997918461501</v>
      </c>
      <c r="CG1423">
        <v>1.07977935574941</v>
      </c>
      <c r="CH1423">
        <v>0.939006118763693</v>
      </c>
      <c r="CI1423">
        <v>0.89203428714983701</v>
      </c>
      <c r="CJ1423">
        <v>0.80875775425727003</v>
      </c>
      <c r="CK1423">
        <v>1.06804221318035</v>
      </c>
      <c r="CL1423">
        <v>1.05987579091342</v>
      </c>
      <c r="CM1423">
        <v>1.0535252429418001</v>
      </c>
      <c r="CN1423">
        <v>1.2133885288872901</v>
      </c>
      <c r="CO1423">
        <v>0.86121326462533998</v>
      </c>
      <c r="CP1423">
        <v>0.87658035460536698</v>
      </c>
      <c r="CQ1423">
        <v>0.80200063464999105</v>
      </c>
      <c r="CR1423">
        <v>1.0955183368799799</v>
      </c>
      <c r="CS1423">
        <v>1.0174430077049701</v>
      </c>
      <c r="CT1423">
        <v>1.07989359598528</v>
      </c>
      <c r="CU1423">
        <v>1.2525722367818699</v>
      </c>
      <c r="CV1423">
        <v>1.2333411498478799</v>
      </c>
      <c r="CW1423">
        <v>0.88245906296338295</v>
      </c>
      <c r="CX1423">
        <v>0.86563798047173002</v>
      </c>
      <c r="CY1423">
        <v>1.15680317808734</v>
      </c>
      <c r="CZ1423">
        <v>1.08242010206434</v>
      </c>
      <c r="DA1423">
        <v>1.0765579308889699</v>
      </c>
      <c r="DB1423">
        <v>1.1259283254637</v>
      </c>
      <c r="DC1423">
        <v>1.2041982613359801</v>
      </c>
      <c r="DD1423">
        <v>1.2813342860346899</v>
      </c>
      <c r="DE1423">
        <v>1.0570358256792201</v>
      </c>
      <c r="DF1423">
        <v>1.19447632569831</v>
      </c>
      <c r="DG1423">
        <v>1.1343731209417001</v>
      </c>
      <c r="DH1423">
        <v>1.02293318666494</v>
      </c>
      <c r="DI1423">
        <v>1.09395645001176</v>
      </c>
      <c r="DJ1423">
        <v>1.27612882630072</v>
      </c>
      <c r="DK1423">
        <v>0.933569604948147</v>
      </c>
      <c r="DL1423">
        <v>1.2658826838230699</v>
      </c>
      <c r="DM1423">
        <v>0.872611290239379</v>
      </c>
      <c r="DN1423">
        <v>1.0105480592174001</v>
      </c>
      <c r="DO1423">
        <v>0.85310338510892803</v>
      </c>
      <c r="DP1423">
        <v>1.22472226437244</v>
      </c>
      <c r="DQ1423">
        <v>0.975007066675603</v>
      </c>
      <c r="DR1423">
        <v>0.97939887723595298</v>
      </c>
      <c r="DS1423">
        <v>0.84484781381141305</v>
      </c>
      <c r="DT1423">
        <v>0.822114188338674</v>
      </c>
      <c r="DU1423">
        <v>0.985194090911094</v>
      </c>
      <c r="DV1423">
        <v>1.17032649176064</v>
      </c>
    </row>
    <row r="1424" spans="1:126" x14ac:dyDescent="0.25">
      <c r="A1424">
        <v>1423</v>
      </c>
      <c r="B1424">
        <v>1.2367560879678601</v>
      </c>
      <c r="C1424">
        <v>1.2853494865880599</v>
      </c>
      <c r="D1424">
        <v>1.06023812638694</v>
      </c>
      <c r="E1424">
        <v>1.2729913257200201</v>
      </c>
      <c r="F1424">
        <v>1.21859801495861</v>
      </c>
      <c r="G1424">
        <v>1.0199637094140599</v>
      </c>
      <c r="H1424">
        <v>0.81714813099998196</v>
      </c>
      <c r="I1424">
        <v>1.10390023044679</v>
      </c>
      <c r="J1424">
        <v>1.16219672841899</v>
      </c>
      <c r="K1424">
        <v>0.86994259180977895</v>
      </c>
      <c r="L1424">
        <v>1.0718649825394599</v>
      </c>
      <c r="M1424">
        <v>0.99030188949724596</v>
      </c>
      <c r="N1424">
        <v>1.1204568223787701</v>
      </c>
      <c r="O1424">
        <v>1.1232070401774401</v>
      </c>
      <c r="P1424">
        <v>0.96781774724436198</v>
      </c>
      <c r="Q1424">
        <v>0.97513719019517597</v>
      </c>
      <c r="R1424">
        <v>0.96216569612614899</v>
      </c>
      <c r="S1424">
        <v>0.95982947542071395</v>
      </c>
      <c r="T1424">
        <v>1.2954901981328599</v>
      </c>
      <c r="U1424">
        <v>1.0572468918113</v>
      </c>
      <c r="V1424">
        <v>1.2444453339677499</v>
      </c>
      <c r="W1424">
        <v>1.24927642122759</v>
      </c>
      <c r="X1424">
        <v>0.86966693091633795</v>
      </c>
      <c r="Y1424">
        <v>1.1319491513203399</v>
      </c>
      <c r="Z1424">
        <v>1.0894083137080599</v>
      </c>
      <c r="AA1424">
        <v>1.10365485079762</v>
      </c>
      <c r="AB1424">
        <v>1.1144594849112499</v>
      </c>
      <c r="AC1424">
        <v>1.20932951228208</v>
      </c>
      <c r="AD1424">
        <v>1.22224651945532</v>
      </c>
      <c r="AE1424">
        <v>0.83712311739783496</v>
      </c>
      <c r="AF1424">
        <v>1.2813466408435601</v>
      </c>
      <c r="AG1424">
        <v>1.2725358634787001</v>
      </c>
      <c r="AH1424">
        <v>0.92919467631636399</v>
      </c>
      <c r="AI1424">
        <v>1.2243800871071799</v>
      </c>
      <c r="AJ1424">
        <v>1.2563662350459901</v>
      </c>
      <c r="AK1424">
        <v>1.0740444013874999</v>
      </c>
      <c r="AL1424">
        <v>0.85037363421198198</v>
      </c>
      <c r="AM1424">
        <v>1.2657609471883999</v>
      </c>
      <c r="AN1424">
        <v>1.0269214522322001</v>
      </c>
      <c r="AO1424">
        <v>1.06192755881648</v>
      </c>
      <c r="AP1424">
        <v>0.88540155228849104</v>
      </c>
      <c r="AQ1424">
        <v>1.1269604494277901</v>
      </c>
      <c r="AR1424">
        <v>1.06579959748315</v>
      </c>
      <c r="AS1424">
        <v>1.1077358074592001</v>
      </c>
      <c r="AT1424">
        <v>1.1409705417793801</v>
      </c>
      <c r="AU1424">
        <v>1.2536022069522199</v>
      </c>
      <c r="AV1424">
        <v>1.2514845386625499</v>
      </c>
      <c r="AW1424">
        <v>1.1492341749602299</v>
      </c>
      <c r="AX1424">
        <v>1.03642079889197</v>
      </c>
      <c r="AY1424">
        <v>1.09734457663451</v>
      </c>
      <c r="AZ1424">
        <v>0.87062198931997703</v>
      </c>
      <c r="BA1424">
        <v>1.24232259364918</v>
      </c>
      <c r="BB1424">
        <v>0.88665246450414203</v>
      </c>
      <c r="BC1424">
        <v>1.0184614216912899</v>
      </c>
      <c r="BD1424">
        <v>1.2489789963253499</v>
      </c>
      <c r="BE1424">
        <v>1.12060802568052</v>
      </c>
      <c r="BF1424">
        <v>1.05688484359617</v>
      </c>
      <c r="BG1424">
        <v>0.85806980932988897</v>
      </c>
      <c r="BH1424">
        <v>0.92127717882058202</v>
      </c>
      <c r="BI1424">
        <v>1.2681029718448</v>
      </c>
      <c r="BJ1424">
        <v>0.97577378676335702</v>
      </c>
      <c r="BK1424">
        <v>1.1711942643507001</v>
      </c>
      <c r="BL1424">
        <v>0.80555494147582296</v>
      </c>
      <c r="BM1424">
        <v>1.2901544646745</v>
      </c>
      <c r="BN1424">
        <v>0.80761209308559001</v>
      </c>
      <c r="BO1424">
        <v>0.969105269223136</v>
      </c>
      <c r="BP1424">
        <v>1.19291945323756</v>
      </c>
      <c r="BQ1424">
        <v>1.14042672408575</v>
      </c>
      <c r="BR1424">
        <v>1.10051439399136</v>
      </c>
      <c r="BS1424">
        <v>1.0054528329269901</v>
      </c>
      <c r="BT1424">
        <v>1.0727600357926199</v>
      </c>
      <c r="BU1424">
        <v>0.88342524344764095</v>
      </c>
      <c r="BV1424">
        <v>1.19230856389164</v>
      </c>
      <c r="BW1424">
        <v>1.1056074089639001</v>
      </c>
      <c r="BX1424">
        <v>1.0930172317250599</v>
      </c>
      <c r="BY1424">
        <v>1.1487686769119401</v>
      </c>
      <c r="BZ1424">
        <v>1.21578677741773</v>
      </c>
      <c r="CA1424">
        <v>1.1321013331073699</v>
      </c>
      <c r="CB1424">
        <v>1.1165833183448901</v>
      </c>
      <c r="CC1424">
        <v>0.98869710337855299</v>
      </c>
      <c r="CD1424">
        <v>1.1768986436689901</v>
      </c>
      <c r="CE1424">
        <v>0.935213408858932</v>
      </c>
      <c r="CF1424">
        <v>0.85066995151428804</v>
      </c>
      <c r="CG1424">
        <v>1.27204256748112</v>
      </c>
      <c r="CH1424">
        <v>1.0164633382238499</v>
      </c>
      <c r="CI1424">
        <v>1.17615826393709</v>
      </c>
      <c r="CJ1424">
        <v>0.92403756829531603</v>
      </c>
      <c r="CK1424">
        <v>0.92432338996776597</v>
      </c>
      <c r="CL1424">
        <v>1.00929254255905</v>
      </c>
      <c r="CM1424">
        <v>0.94945693224012895</v>
      </c>
      <c r="CN1424">
        <v>1.01796506111688</v>
      </c>
      <c r="CO1424">
        <v>0.90627984778017501</v>
      </c>
      <c r="CP1424">
        <v>1.0878903457614499</v>
      </c>
      <c r="CQ1424">
        <v>0.88314035929552803</v>
      </c>
      <c r="CR1424">
        <v>1.2254289052621301</v>
      </c>
      <c r="CS1424">
        <v>1.2961837654786601</v>
      </c>
      <c r="CT1424">
        <v>1.1640688291163499</v>
      </c>
      <c r="CU1424">
        <v>1.2351690532678501</v>
      </c>
      <c r="CV1424">
        <v>0.80023833686936696</v>
      </c>
      <c r="CW1424">
        <v>1.2274099004186401</v>
      </c>
      <c r="CX1424">
        <v>1.2839996944675101</v>
      </c>
      <c r="CY1424">
        <v>0.89770206766629701</v>
      </c>
      <c r="CZ1424">
        <v>1.2864686252780899</v>
      </c>
      <c r="DA1424">
        <v>1.18226142335269</v>
      </c>
      <c r="DB1424">
        <v>1.0060527061588</v>
      </c>
      <c r="DC1424">
        <v>1.0180972456220201</v>
      </c>
      <c r="DD1424">
        <v>0.87941970443800599</v>
      </c>
      <c r="DE1424">
        <v>1.27050389177467</v>
      </c>
      <c r="DF1424">
        <v>0.90567284682204297</v>
      </c>
      <c r="DG1424">
        <v>0.97336189351139901</v>
      </c>
      <c r="DH1424">
        <v>1.2179839428771899</v>
      </c>
      <c r="DI1424">
        <v>1.21410006673903</v>
      </c>
      <c r="DJ1424">
        <v>0.93767689727141801</v>
      </c>
      <c r="DK1424">
        <v>1.13173907845314</v>
      </c>
      <c r="DL1424">
        <v>1.1915879212648099</v>
      </c>
      <c r="DM1424">
        <v>1.20824551275175</v>
      </c>
      <c r="DN1424">
        <v>1.12424251297586</v>
      </c>
      <c r="DO1424">
        <v>1.07862625954562</v>
      </c>
      <c r="DP1424">
        <v>1.1684722539704899</v>
      </c>
      <c r="DQ1424">
        <v>0.85895875493603702</v>
      </c>
      <c r="DR1424">
        <v>1.1872862099252499</v>
      </c>
      <c r="DS1424">
        <v>1.2958960121243199</v>
      </c>
      <c r="DT1424">
        <v>0.93551087878950701</v>
      </c>
      <c r="DU1424">
        <v>0.83946994613519199</v>
      </c>
      <c r="DV1424">
        <v>0.84628800000913795</v>
      </c>
    </row>
    <row r="1425" spans="1:126" x14ac:dyDescent="0.25">
      <c r="A1425">
        <v>1424</v>
      </c>
      <c r="B1425">
        <v>0.83511073616827003</v>
      </c>
      <c r="C1425">
        <v>1.22062200751114</v>
      </c>
      <c r="D1425">
        <v>0.91277306469883501</v>
      </c>
      <c r="E1425">
        <v>1.2272517272593899</v>
      </c>
      <c r="F1425">
        <v>1.1831586371854399</v>
      </c>
      <c r="G1425">
        <v>0.94214455820005405</v>
      </c>
      <c r="H1425">
        <v>1.263423773163</v>
      </c>
      <c r="I1425">
        <v>1.1801574687556999</v>
      </c>
      <c r="J1425">
        <v>1.0033517073875799</v>
      </c>
      <c r="K1425">
        <v>0.85826686076873704</v>
      </c>
      <c r="L1425">
        <v>0.88211481621715004</v>
      </c>
      <c r="M1425">
        <v>1.0092383156679301</v>
      </c>
      <c r="N1425">
        <v>1.25229366975283</v>
      </c>
      <c r="O1425">
        <v>1.1402968092738699</v>
      </c>
      <c r="P1425">
        <v>0.89880951827774902</v>
      </c>
      <c r="Q1425">
        <v>0.96930010955942603</v>
      </c>
      <c r="R1425">
        <v>0.844792559720275</v>
      </c>
      <c r="S1425">
        <v>1.24666068303668</v>
      </c>
      <c r="T1425">
        <v>1.0183194206419199</v>
      </c>
      <c r="U1425">
        <v>0.85939242506288005</v>
      </c>
      <c r="V1425">
        <v>0.82519027930488797</v>
      </c>
      <c r="W1425">
        <v>0.89661385470702304</v>
      </c>
      <c r="X1425">
        <v>1.0591901004180699</v>
      </c>
      <c r="Y1425">
        <v>1.2052741588178399</v>
      </c>
      <c r="Z1425">
        <v>0.97331074672116002</v>
      </c>
      <c r="AA1425">
        <v>1.1607912394981801</v>
      </c>
      <c r="AB1425">
        <v>0.91771243199883101</v>
      </c>
      <c r="AC1425">
        <v>1.19780260253294</v>
      </c>
      <c r="AD1425">
        <v>1.02823466068517</v>
      </c>
      <c r="AE1425">
        <v>1.1160985964549399</v>
      </c>
      <c r="AF1425">
        <v>0.94493111223192106</v>
      </c>
      <c r="AG1425">
        <v>0.94957305627011801</v>
      </c>
      <c r="AH1425">
        <v>0.82223473470165698</v>
      </c>
      <c r="AI1425">
        <v>1.2398458858797099</v>
      </c>
      <c r="AJ1425">
        <v>1.0002457318504601</v>
      </c>
      <c r="AK1425">
        <v>1.18579270163561</v>
      </c>
      <c r="AL1425">
        <v>1.0300927475539301</v>
      </c>
      <c r="AM1425">
        <v>1.22775997043719</v>
      </c>
      <c r="AN1425">
        <v>1.2851085490020699</v>
      </c>
      <c r="AO1425">
        <v>1.08869030726894</v>
      </c>
      <c r="AP1425">
        <v>1.2348190903278</v>
      </c>
      <c r="AQ1425">
        <v>1.1187065074640199</v>
      </c>
      <c r="AR1425">
        <v>0.95426964401869396</v>
      </c>
      <c r="AS1425">
        <v>1.29027278218858</v>
      </c>
      <c r="AT1425">
        <v>0.93249150227050004</v>
      </c>
      <c r="AU1425">
        <v>1.08743403637104</v>
      </c>
      <c r="AV1425">
        <v>0.96983242921507296</v>
      </c>
      <c r="AW1425">
        <v>1.06234899951904</v>
      </c>
      <c r="AX1425">
        <v>1.1985592150286</v>
      </c>
      <c r="AY1425">
        <v>1.17954214605638</v>
      </c>
      <c r="AZ1425">
        <v>0.91026554441208896</v>
      </c>
      <c r="BA1425">
        <v>0.96667283997720199</v>
      </c>
      <c r="BB1425">
        <v>1.0627312317756401</v>
      </c>
      <c r="BC1425">
        <v>1.0743798037794801</v>
      </c>
      <c r="BD1425">
        <v>0.97925787792599195</v>
      </c>
      <c r="BE1425">
        <v>1.08643827808599</v>
      </c>
      <c r="BF1425">
        <v>1.29919704904195</v>
      </c>
      <c r="BG1425">
        <v>1.08997664419253</v>
      </c>
      <c r="BH1425">
        <v>0.88206543923833602</v>
      </c>
      <c r="BI1425">
        <v>0.97142571265978805</v>
      </c>
      <c r="BJ1425">
        <v>1.1337692922240199</v>
      </c>
      <c r="BK1425">
        <v>0.83785203738303005</v>
      </c>
      <c r="BL1425">
        <v>1.2213527922027401</v>
      </c>
      <c r="BM1425">
        <v>0.81359823259816</v>
      </c>
      <c r="BN1425">
        <v>1.11779004001001</v>
      </c>
      <c r="BO1425">
        <v>0.96346736169855796</v>
      </c>
      <c r="BP1425">
        <v>1.0291915898880599</v>
      </c>
      <c r="BQ1425">
        <v>1.2932454311279999</v>
      </c>
      <c r="BR1425">
        <v>0.84830571082887196</v>
      </c>
      <c r="BS1425">
        <v>0.93354008210392403</v>
      </c>
      <c r="BT1425">
        <v>1.1774596134483899</v>
      </c>
      <c r="BU1425">
        <v>0.94919029133861499</v>
      </c>
      <c r="BV1425">
        <v>1.0864147912770701</v>
      </c>
      <c r="BW1425">
        <v>1.2659938762282501</v>
      </c>
      <c r="BX1425">
        <v>0.85725075125098604</v>
      </c>
      <c r="BY1425">
        <v>1.0296178532285201</v>
      </c>
      <c r="BZ1425">
        <v>0.83601435320550199</v>
      </c>
      <c r="CA1425">
        <v>1.22958578101187</v>
      </c>
      <c r="CB1425">
        <v>0.83066516146563496</v>
      </c>
      <c r="CC1425">
        <v>0.90225060379640298</v>
      </c>
      <c r="CD1425">
        <v>0.96224039023095898</v>
      </c>
      <c r="CE1425">
        <v>0.81770537440637903</v>
      </c>
      <c r="CF1425">
        <v>1.05590449748807</v>
      </c>
      <c r="CG1425">
        <v>0.95383454513070798</v>
      </c>
      <c r="CH1425">
        <v>1.2231160074960401</v>
      </c>
      <c r="CI1425">
        <v>0.82303264433219003</v>
      </c>
      <c r="CJ1425">
        <v>0.87551487989594301</v>
      </c>
      <c r="CK1425">
        <v>0.94818986787186399</v>
      </c>
      <c r="CL1425">
        <v>0.91703205688743505</v>
      </c>
      <c r="CM1425">
        <v>1.2849829628781699</v>
      </c>
      <c r="CN1425">
        <v>1.1417120317839999</v>
      </c>
      <c r="CO1425">
        <v>0.892800550408135</v>
      </c>
      <c r="CP1425">
        <v>0.86538687285603599</v>
      </c>
      <c r="CQ1425">
        <v>0.93853610395047404</v>
      </c>
      <c r="CR1425">
        <v>0.97337975600674698</v>
      </c>
      <c r="CS1425">
        <v>0.99757500998548498</v>
      </c>
      <c r="CT1425">
        <v>1.1792726159331599</v>
      </c>
      <c r="CU1425">
        <v>0.83664734714082101</v>
      </c>
      <c r="CV1425">
        <v>1.2692570978448501</v>
      </c>
      <c r="CW1425">
        <v>1.06837444423507</v>
      </c>
      <c r="CX1425">
        <v>1.1569510199144499</v>
      </c>
      <c r="CY1425">
        <v>0.833022552876027</v>
      </c>
      <c r="CZ1425">
        <v>1.1429759906797501</v>
      </c>
      <c r="DA1425">
        <v>0.99019816068537703</v>
      </c>
      <c r="DB1425">
        <v>0.96729055936212804</v>
      </c>
      <c r="DC1425">
        <v>1.0541670815065201</v>
      </c>
      <c r="DD1425">
        <v>0.88986721789533496</v>
      </c>
      <c r="DE1425">
        <v>0.93985434837129</v>
      </c>
      <c r="DF1425">
        <v>1.03856375942438</v>
      </c>
      <c r="DG1425">
        <v>0.89014488717121398</v>
      </c>
      <c r="DH1425">
        <v>0.863301610312743</v>
      </c>
      <c r="DI1425">
        <v>1.24634085912036</v>
      </c>
      <c r="DJ1425">
        <v>1.02881364703002</v>
      </c>
      <c r="DK1425">
        <v>1.2841647035728601</v>
      </c>
      <c r="DL1425">
        <v>1.0495173820730499</v>
      </c>
      <c r="DM1425">
        <v>1.20697642434838</v>
      </c>
      <c r="DN1425">
        <v>1.25201575570643</v>
      </c>
      <c r="DO1425">
        <v>1.0818298816303</v>
      </c>
      <c r="DP1425">
        <v>1.0274013207977699</v>
      </c>
      <c r="DQ1425">
        <v>0.92490355559021098</v>
      </c>
      <c r="DR1425">
        <v>0.96084861891611695</v>
      </c>
      <c r="DS1425">
        <v>1.13315263425394</v>
      </c>
      <c r="DT1425">
        <v>1.26172010791189</v>
      </c>
      <c r="DU1425">
        <v>0.939351879998362</v>
      </c>
      <c r="DV1425">
        <v>1.12757298602373</v>
      </c>
    </row>
    <row r="1426" spans="1:126" x14ac:dyDescent="0.25">
      <c r="A1426">
        <v>1425</v>
      </c>
      <c r="B1426">
        <v>1.2937693684139999</v>
      </c>
      <c r="C1426">
        <v>0.83927410317725604</v>
      </c>
      <c r="D1426">
        <v>1.0835989369154</v>
      </c>
      <c r="E1426">
        <v>0.88676555896019205</v>
      </c>
      <c r="F1426">
        <v>0.86279213427960399</v>
      </c>
      <c r="G1426">
        <v>1.13938392496278</v>
      </c>
      <c r="H1426">
        <v>0.82169002784066603</v>
      </c>
      <c r="I1426">
        <v>0.88193126530705501</v>
      </c>
      <c r="J1426">
        <v>0.89318150841231703</v>
      </c>
      <c r="K1426">
        <v>1.29060871703472</v>
      </c>
      <c r="L1426">
        <v>1.2532943303561901</v>
      </c>
      <c r="M1426">
        <v>0.83296629811047795</v>
      </c>
      <c r="N1426">
        <v>1.2053603272229501</v>
      </c>
      <c r="O1426">
        <v>1.2712190209277601</v>
      </c>
      <c r="P1426">
        <v>0.83578728461409002</v>
      </c>
      <c r="Q1426">
        <v>1.1944766387996699</v>
      </c>
      <c r="R1426">
        <v>0.93535421966744803</v>
      </c>
      <c r="S1426">
        <v>1.03382986999273</v>
      </c>
      <c r="T1426">
        <v>0.879292415787988</v>
      </c>
      <c r="U1426">
        <v>1.12132588250179</v>
      </c>
      <c r="V1426">
        <v>1.04226750915161</v>
      </c>
      <c r="W1426">
        <v>0.95496211367592099</v>
      </c>
      <c r="X1426">
        <v>1.0415186583971501</v>
      </c>
      <c r="Y1426">
        <v>1.2328222077978599</v>
      </c>
      <c r="Z1426">
        <v>1.1239476643161901</v>
      </c>
      <c r="AA1426">
        <v>0.83903802517423698</v>
      </c>
      <c r="AB1426">
        <v>1.13632439828969</v>
      </c>
      <c r="AC1426">
        <v>0.96200134203374299</v>
      </c>
      <c r="AD1426">
        <v>1.20061308808659</v>
      </c>
      <c r="AE1426">
        <v>0.97369523870969099</v>
      </c>
      <c r="AF1426">
        <v>1.24136203136362</v>
      </c>
      <c r="AG1426">
        <v>0.84930670433284206</v>
      </c>
      <c r="AH1426">
        <v>1.02888547461536</v>
      </c>
      <c r="AI1426">
        <v>1.0524035012731401</v>
      </c>
      <c r="AJ1426">
        <v>1.12149275106151</v>
      </c>
      <c r="AK1426">
        <v>1.1589874580742101</v>
      </c>
      <c r="AL1426">
        <v>1.15026291023158</v>
      </c>
      <c r="AM1426">
        <v>0.89318999780806996</v>
      </c>
      <c r="AN1426">
        <v>1.21318595605416</v>
      </c>
      <c r="AO1426">
        <v>0.80510030196467397</v>
      </c>
      <c r="AP1426">
        <v>1.0838494155798299</v>
      </c>
      <c r="AQ1426">
        <v>1.0439103426326299</v>
      </c>
      <c r="AR1426">
        <v>1.00341990317462</v>
      </c>
      <c r="AS1426">
        <v>0.88953356312467102</v>
      </c>
      <c r="AT1426">
        <v>1.0775356704039101</v>
      </c>
      <c r="AU1426">
        <v>1.1370396405266201</v>
      </c>
      <c r="AV1426">
        <v>0.87079026846236296</v>
      </c>
      <c r="AW1426">
        <v>1.1559428205259501</v>
      </c>
      <c r="AX1426">
        <v>0.86624652158259796</v>
      </c>
      <c r="AY1426">
        <v>1.1672754648706301</v>
      </c>
      <c r="AZ1426">
        <v>1.0187937000082401</v>
      </c>
      <c r="BA1426">
        <v>1.0297891831567101</v>
      </c>
      <c r="BB1426">
        <v>1.26841050126857</v>
      </c>
      <c r="BC1426">
        <v>1.1087154563414401</v>
      </c>
      <c r="BD1426">
        <v>1.15080319788274</v>
      </c>
      <c r="BE1426">
        <v>1.02694033133591</v>
      </c>
      <c r="BF1426">
        <v>1.17598705882157</v>
      </c>
      <c r="BG1426">
        <v>1.14601735436093</v>
      </c>
      <c r="BH1426">
        <v>1.2685973628640299</v>
      </c>
      <c r="BI1426">
        <v>1.06213890652943</v>
      </c>
      <c r="BJ1426">
        <v>1.2754207275874501</v>
      </c>
      <c r="BK1426">
        <v>1.2360139095343401</v>
      </c>
      <c r="BL1426">
        <v>1.27504225521424</v>
      </c>
      <c r="BM1426">
        <v>1.2088338221527399</v>
      </c>
      <c r="BN1426">
        <v>0.98126250055912601</v>
      </c>
      <c r="BO1426">
        <v>0.97164113612278402</v>
      </c>
      <c r="BP1426">
        <v>1.0057049472514901</v>
      </c>
      <c r="BQ1426">
        <v>1.1473266212866</v>
      </c>
      <c r="BR1426">
        <v>0.92207507446879799</v>
      </c>
      <c r="BS1426">
        <v>1.00407052834913</v>
      </c>
      <c r="BT1426">
        <v>0.80729149259075705</v>
      </c>
      <c r="BU1426">
        <v>0.88789293009833303</v>
      </c>
      <c r="BV1426">
        <v>1.12966855716482</v>
      </c>
      <c r="BW1426">
        <v>1.0905415938179399</v>
      </c>
      <c r="BX1426">
        <v>1.0289831441564401</v>
      </c>
      <c r="BY1426">
        <v>1.06861608055362</v>
      </c>
      <c r="BZ1426">
        <v>0.810678682766654</v>
      </c>
      <c r="CA1426">
        <v>0.86861708913469304</v>
      </c>
      <c r="CB1426">
        <v>0.88400326160924503</v>
      </c>
      <c r="CC1426">
        <v>1.09575972858895</v>
      </c>
      <c r="CD1426">
        <v>1.1480173329203101</v>
      </c>
      <c r="CE1426">
        <v>1.2031907975304199</v>
      </c>
      <c r="CF1426">
        <v>1.1298200565935901</v>
      </c>
      <c r="CG1426">
        <v>1.05329149444119</v>
      </c>
      <c r="CH1426">
        <v>1.067696814736</v>
      </c>
      <c r="CI1426">
        <v>0.840981092364115</v>
      </c>
      <c r="CJ1426">
        <v>1.1199208669413701</v>
      </c>
      <c r="CK1426">
        <v>0.87769926565150402</v>
      </c>
      <c r="CL1426">
        <v>1.28229090738359</v>
      </c>
      <c r="CM1426">
        <v>1.1186002249658</v>
      </c>
      <c r="CN1426">
        <v>0.80337989101289298</v>
      </c>
      <c r="CO1426">
        <v>1.09726971157538</v>
      </c>
      <c r="CP1426">
        <v>1.12955164424752</v>
      </c>
      <c r="CQ1426">
        <v>0.80961970418054996</v>
      </c>
      <c r="CR1426">
        <v>0.81259982700787003</v>
      </c>
      <c r="CS1426">
        <v>1.18795986162978</v>
      </c>
      <c r="CT1426">
        <v>1.2575080330872299</v>
      </c>
      <c r="CU1426">
        <v>1.26632491696051</v>
      </c>
      <c r="CV1426">
        <v>1.08841638332996</v>
      </c>
      <c r="CW1426">
        <v>1.2668117707628499</v>
      </c>
      <c r="CX1426">
        <v>1.25806317884507</v>
      </c>
      <c r="CY1426">
        <v>0.82113534845515002</v>
      </c>
      <c r="CZ1426">
        <v>0.96427905787021895</v>
      </c>
      <c r="DA1426">
        <v>0.81106925752245196</v>
      </c>
      <c r="DB1426">
        <v>1.1953448018161099</v>
      </c>
      <c r="DC1426">
        <v>1.28672727663639</v>
      </c>
      <c r="DD1426">
        <v>1.2613734280237201</v>
      </c>
      <c r="DE1426">
        <v>1.13258629345138</v>
      </c>
      <c r="DF1426">
        <v>1.00922034712738</v>
      </c>
      <c r="DG1426">
        <v>0.91171251176648704</v>
      </c>
      <c r="DH1426">
        <v>1.176937278597</v>
      </c>
      <c r="DI1426">
        <v>0.85550140874287095</v>
      </c>
      <c r="DJ1426">
        <v>0.92192507498027099</v>
      </c>
      <c r="DK1426">
        <v>1.28900575523867</v>
      </c>
      <c r="DL1426">
        <v>1.1822748309704301</v>
      </c>
      <c r="DM1426">
        <v>0.96557132214076402</v>
      </c>
      <c r="DN1426">
        <v>1.2953979758498</v>
      </c>
      <c r="DO1426">
        <v>1.2430758837103</v>
      </c>
      <c r="DP1426">
        <v>1.2515705212636901</v>
      </c>
      <c r="DQ1426">
        <v>1.0915667869685799</v>
      </c>
      <c r="DR1426">
        <v>1.0458497439408601</v>
      </c>
      <c r="DS1426">
        <v>0.96435889725733803</v>
      </c>
      <c r="DT1426">
        <v>0.83204383612243504</v>
      </c>
      <c r="DU1426">
        <v>1.0317408645285899</v>
      </c>
      <c r="DV1426">
        <v>1.27911993851229</v>
      </c>
    </row>
    <row r="1427" spans="1:126" x14ac:dyDescent="0.25">
      <c r="A1427">
        <v>1426</v>
      </c>
      <c r="B1427">
        <v>1.26135671477335</v>
      </c>
      <c r="C1427">
        <v>0.91879944383604295</v>
      </c>
      <c r="D1427">
        <v>1.2990817630370499</v>
      </c>
      <c r="E1427">
        <v>1.0679417944616501</v>
      </c>
      <c r="F1427">
        <v>0.84633056934570094</v>
      </c>
      <c r="G1427">
        <v>1.27478977383619</v>
      </c>
      <c r="H1427">
        <v>1.0380300496382699</v>
      </c>
      <c r="I1427">
        <v>1.04718084699602</v>
      </c>
      <c r="J1427">
        <v>0.82579211900142602</v>
      </c>
      <c r="K1427">
        <v>1.07084617451519</v>
      </c>
      <c r="L1427">
        <v>1.0863610090212801</v>
      </c>
      <c r="M1427">
        <v>1.27357468986699</v>
      </c>
      <c r="N1427">
        <v>1.1030195335986099</v>
      </c>
      <c r="O1427">
        <v>1.29900144921573</v>
      </c>
      <c r="P1427">
        <v>1.2558903669756001</v>
      </c>
      <c r="Q1427">
        <v>1.1971890901103499</v>
      </c>
      <c r="R1427">
        <v>1.2489164447427401</v>
      </c>
      <c r="S1427">
        <v>1.2610294055999201</v>
      </c>
      <c r="T1427">
        <v>1.2434169006292199</v>
      </c>
      <c r="U1427">
        <v>0.88132957843633397</v>
      </c>
      <c r="V1427">
        <v>1.2049855174198301</v>
      </c>
      <c r="W1427">
        <v>0.91535005193658303</v>
      </c>
      <c r="X1427">
        <v>1.0293766970407101</v>
      </c>
      <c r="Y1427">
        <v>1.2507169086941801</v>
      </c>
      <c r="Z1427">
        <v>1.19505259829113</v>
      </c>
      <c r="AA1427">
        <v>1.1621931743234499</v>
      </c>
      <c r="AB1427">
        <v>0.93864314796035597</v>
      </c>
      <c r="AC1427">
        <v>0.94862875756659004</v>
      </c>
      <c r="AD1427">
        <v>0.98879253492904196</v>
      </c>
      <c r="AE1427">
        <v>1.08202491081027</v>
      </c>
      <c r="AF1427">
        <v>0.86998034169481997</v>
      </c>
      <c r="AG1427">
        <v>0.81996215725022004</v>
      </c>
      <c r="AH1427">
        <v>0.95127773217541101</v>
      </c>
      <c r="AI1427">
        <v>1.06492276636754</v>
      </c>
      <c r="AJ1427">
        <v>1.20905761118363</v>
      </c>
      <c r="AK1427">
        <v>0.951566568037435</v>
      </c>
      <c r="AL1427">
        <v>1.00375519802209</v>
      </c>
      <c r="AM1427">
        <v>0.95653238726803302</v>
      </c>
      <c r="AN1427">
        <v>0.89999993433143799</v>
      </c>
      <c r="AO1427">
        <v>1.1207290548856199</v>
      </c>
      <c r="AP1427">
        <v>0.907387869858023</v>
      </c>
      <c r="AQ1427">
        <v>1.0831773464109</v>
      </c>
      <c r="AR1427">
        <v>1.02689696887279</v>
      </c>
      <c r="AS1427">
        <v>1.2831139296615699</v>
      </c>
      <c r="AT1427">
        <v>1.0946229672602901</v>
      </c>
      <c r="AU1427">
        <v>1.0895511890256999</v>
      </c>
      <c r="AV1427">
        <v>1.16793060687021</v>
      </c>
      <c r="AW1427">
        <v>0.89379982825420101</v>
      </c>
      <c r="AX1427">
        <v>1.19531030707163</v>
      </c>
      <c r="AY1427">
        <v>1.1038097696319999</v>
      </c>
      <c r="AZ1427">
        <v>0.89630171444099904</v>
      </c>
      <c r="BA1427">
        <v>1.22583272956387</v>
      </c>
      <c r="BB1427">
        <v>1.00173747425812</v>
      </c>
      <c r="BC1427">
        <v>0.81752136467959202</v>
      </c>
      <c r="BD1427">
        <v>1.0294711177270599</v>
      </c>
      <c r="BE1427">
        <v>1.0748826078639799</v>
      </c>
      <c r="BF1427">
        <v>0.89577877219513202</v>
      </c>
      <c r="BG1427">
        <v>0.85417227560905595</v>
      </c>
      <c r="BH1427">
        <v>1.0738260615233199</v>
      </c>
      <c r="BI1427">
        <v>1.29079838361238</v>
      </c>
      <c r="BJ1427">
        <v>0.96616365356224398</v>
      </c>
      <c r="BK1427">
        <v>1.2603028895700299</v>
      </c>
      <c r="BL1427">
        <v>1.15647301772938</v>
      </c>
      <c r="BM1427">
        <v>1.08782468180623</v>
      </c>
      <c r="BN1427">
        <v>0.90103911239676304</v>
      </c>
      <c r="BO1427">
        <v>0.93806737418029396</v>
      </c>
      <c r="BP1427">
        <v>1.0012239146480999</v>
      </c>
      <c r="BQ1427">
        <v>1.1549329032540401</v>
      </c>
      <c r="BR1427">
        <v>1.00326810658746</v>
      </c>
      <c r="BS1427">
        <v>1.0918173771767301</v>
      </c>
      <c r="BT1427">
        <v>1.27491000666539</v>
      </c>
      <c r="BU1427">
        <v>0.987944575788815</v>
      </c>
      <c r="BV1427">
        <v>1.2051156384842701</v>
      </c>
      <c r="BW1427">
        <v>1.15615401465417</v>
      </c>
      <c r="BX1427">
        <v>1.1422506374985899</v>
      </c>
      <c r="BY1427">
        <v>1.04130909272414</v>
      </c>
      <c r="BZ1427">
        <v>1.2866587612618401</v>
      </c>
      <c r="CA1427">
        <v>1.0476970767903699</v>
      </c>
      <c r="CB1427">
        <v>1.08003952121168</v>
      </c>
      <c r="CC1427">
        <v>1.0409708962745301</v>
      </c>
      <c r="CD1427">
        <v>0.92121885549462501</v>
      </c>
      <c r="CE1427">
        <v>1.2904406825852099</v>
      </c>
      <c r="CF1427">
        <v>1.2025152263160901</v>
      </c>
      <c r="CG1427">
        <v>0.83203835325995401</v>
      </c>
      <c r="CH1427">
        <v>1.0440625209338901</v>
      </c>
      <c r="CI1427">
        <v>0.81815640333680495</v>
      </c>
      <c r="CJ1427">
        <v>1.1196331805249899</v>
      </c>
      <c r="CK1427">
        <v>0.84477627803660205</v>
      </c>
      <c r="CL1427">
        <v>0.81548266304900197</v>
      </c>
      <c r="CM1427">
        <v>1.0954487902533001</v>
      </c>
      <c r="CN1427">
        <v>0.98138057367419396</v>
      </c>
      <c r="CO1427">
        <v>0.84034454426764904</v>
      </c>
      <c r="CP1427">
        <v>0.94479696067112495</v>
      </c>
      <c r="CQ1427">
        <v>0.98196773576337804</v>
      </c>
      <c r="CR1427">
        <v>0.97233072443012603</v>
      </c>
      <c r="CS1427">
        <v>1.2336858635574199</v>
      </c>
      <c r="CT1427">
        <v>0.86191402579325005</v>
      </c>
      <c r="CU1427">
        <v>0.88096183150338903</v>
      </c>
      <c r="CV1427">
        <v>1.15548326630318</v>
      </c>
      <c r="CW1427">
        <v>0.94635594093877695</v>
      </c>
      <c r="CX1427">
        <v>1.28153899923938</v>
      </c>
      <c r="CY1427">
        <v>1.2741805341021</v>
      </c>
      <c r="CZ1427">
        <v>1.19061181470866</v>
      </c>
      <c r="DA1427">
        <v>0.82606862089259003</v>
      </c>
      <c r="DB1427">
        <v>1.0143139344671801</v>
      </c>
      <c r="DC1427">
        <v>1.1189386335881799</v>
      </c>
      <c r="DD1427">
        <v>1.10419421962016</v>
      </c>
      <c r="DE1427">
        <v>1.0434922034290901</v>
      </c>
      <c r="DF1427">
        <v>1.0574804604003101</v>
      </c>
      <c r="DG1427">
        <v>0.94748480069195395</v>
      </c>
      <c r="DH1427">
        <v>1.27831889875922</v>
      </c>
      <c r="DI1427">
        <v>0.83881725680805996</v>
      </c>
      <c r="DJ1427">
        <v>0.99863659132580695</v>
      </c>
      <c r="DK1427">
        <v>1.06858358922103</v>
      </c>
      <c r="DL1427">
        <v>1.05323859493867</v>
      </c>
      <c r="DM1427">
        <v>0.95675654319577097</v>
      </c>
      <c r="DN1427">
        <v>1.0647405155382501</v>
      </c>
      <c r="DO1427">
        <v>0.83715532088042799</v>
      </c>
      <c r="DP1427">
        <v>0.83339117141150998</v>
      </c>
      <c r="DQ1427">
        <v>1.06111434160913</v>
      </c>
      <c r="DR1427">
        <v>0.83872404225535802</v>
      </c>
      <c r="DS1427">
        <v>0.96568581892468097</v>
      </c>
      <c r="DT1427">
        <v>0.91104875079146397</v>
      </c>
      <c r="DU1427">
        <v>0.89970568146085195</v>
      </c>
      <c r="DV1427">
        <v>1.16588589229995</v>
      </c>
    </row>
    <row r="1428" spans="1:126" x14ac:dyDescent="0.25">
      <c r="A1428">
        <v>1427</v>
      </c>
      <c r="B1428">
        <v>1.08213045979989</v>
      </c>
      <c r="C1428">
        <v>1.2087854406343499</v>
      </c>
      <c r="D1428">
        <v>0.86593266836559901</v>
      </c>
      <c r="E1428">
        <v>0.94744460298207001</v>
      </c>
      <c r="F1428">
        <v>1.1301591410815599</v>
      </c>
      <c r="G1428">
        <v>1.1869775446574</v>
      </c>
      <c r="H1428">
        <v>0.99287386736689798</v>
      </c>
      <c r="I1428">
        <v>1.1823440155985301</v>
      </c>
      <c r="J1428">
        <v>1.2719820018664301</v>
      </c>
      <c r="K1428">
        <v>0.843254954219261</v>
      </c>
      <c r="L1428">
        <v>1.2226403944897599</v>
      </c>
      <c r="M1428">
        <v>1.1951284385429799</v>
      </c>
      <c r="N1428">
        <v>1.22867592123358</v>
      </c>
      <c r="O1428">
        <v>1.0088974649866</v>
      </c>
      <c r="P1428">
        <v>1.27847080913596</v>
      </c>
      <c r="Q1428">
        <v>0.97579811929914995</v>
      </c>
      <c r="R1428">
        <v>1.13851614302135</v>
      </c>
      <c r="S1428">
        <v>1.13615326770712</v>
      </c>
      <c r="T1428">
        <v>0.88185015124119503</v>
      </c>
      <c r="U1428">
        <v>0.83083605290475604</v>
      </c>
      <c r="V1428">
        <v>1.02233706483397</v>
      </c>
      <c r="W1428">
        <v>0.80639641497623704</v>
      </c>
      <c r="X1428">
        <v>1.1718649851026499</v>
      </c>
      <c r="Y1428">
        <v>1.2707473231893101</v>
      </c>
      <c r="Z1428">
        <v>0.90715923528561004</v>
      </c>
      <c r="AA1428">
        <v>1.2582369796564501</v>
      </c>
      <c r="AB1428">
        <v>1.2640355705915201</v>
      </c>
      <c r="AC1428">
        <v>1.17829463097581</v>
      </c>
      <c r="AD1428">
        <v>1.0792095208578301</v>
      </c>
      <c r="AE1428">
        <v>0.801652284207654</v>
      </c>
      <c r="AF1428">
        <v>1.1929508309633701</v>
      </c>
      <c r="AG1428">
        <v>1.0830410350467501</v>
      </c>
      <c r="AH1428">
        <v>0.99500030740458301</v>
      </c>
      <c r="AI1428">
        <v>0.88219190509661005</v>
      </c>
      <c r="AJ1428">
        <v>1.0610016109839699</v>
      </c>
      <c r="AK1428">
        <v>0.93749183844280903</v>
      </c>
      <c r="AL1428">
        <v>0.89198987261329499</v>
      </c>
      <c r="AM1428">
        <v>1.0117212881137001</v>
      </c>
      <c r="AN1428">
        <v>0.98811908589734798</v>
      </c>
      <c r="AO1428">
        <v>1.2503649206175</v>
      </c>
      <c r="AP1428">
        <v>1.21895005899331</v>
      </c>
      <c r="AQ1428">
        <v>1.1965021240273901</v>
      </c>
      <c r="AR1428">
        <v>1.2518806817639101</v>
      </c>
      <c r="AS1428">
        <v>1.1440682747297399</v>
      </c>
      <c r="AT1428">
        <v>1.27728301544797</v>
      </c>
      <c r="AU1428">
        <v>1.13982864517958</v>
      </c>
      <c r="AV1428">
        <v>0.837559929051642</v>
      </c>
      <c r="AW1428">
        <v>1.0863612086755701</v>
      </c>
      <c r="AX1428">
        <v>1.2407930550952999</v>
      </c>
      <c r="AY1428">
        <v>1.0761923889468601</v>
      </c>
      <c r="AZ1428">
        <v>1.0358381383017099</v>
      </c>
      <c r="BA1428">
        <v>1.2423551945064599</v>
      </c>
      <c r="BB1428">
        <v>1.0840650446804201</v>
      </c>
      <c r="BC1428">
        <v>0.99139915989668903</v>
      </c>
      <c r="BD1428">
        <v>0.994680369348524</v>
      </c>
      <c r="BE1428">
        <v>1.1852864985115701</v>
      </c>
      <c r="BF1428">
        <v>0.87071357590556497</v>
      </c>
      <c r="BG1428">
        <v>1.2636337395591799</v>
      </c>
      <c r="BH1428">
        <v>1.18505272279262</v>
      </c>
      <c r="BI1428">
        <v>0.97975864261299295</v>
      </c>
      <c r="BJ1428">
        <v>1.2699536985780799</v>
      </c>
      <c r="BK1428">
        <v>0.88529611209355896</v>
      </c>
      <c r="BL1428">
        <v>0.81482446587786195</v>
      </c>
      <c r="BM1428">
        <v>0.85813167891262199</v>
      </c>
      <c r="BN1428">
        <v>1.0551843601100701</v>
      </c>
      <c r="BO1428">
        <v>0.87911144141491004</v>
      </c>
      <c r="BP1428">
        <v>0.82059372582657797</v>
      </c>
      <c r="BQ1428">
        <v>1.1215099646715101</v>
      </c>
      <c r="BR1428">
        <v>0.931954454530734</v>
      </c>
      <c r="BS1428">
        <v>0.92484521315824797</v>
      </c>
      <c r="BT1428">
        <v>1.0011480686121901</v>
      </c>
      <c r="BU1428">
        <v>0.85938989624506101</v>
      </c>
      <c r="BV1428">
        <v>1.29437893349195</v>
      </c>
      <c r="BW1428">
        <v>1.1826544841683699</v>
      </c>
      <c r="BX1428">
        <v>1.15889390620818</v>
      </c>
      <c r="BY1428">
        <v>1.2256279738643101</v>
      </c>
      <c r="BZ1428">
        <v>1.0267582247972999</v>
      </c>
      <c r="CA1428">
        <v>0.85809131081944001</v>
      </c>
      <c r="CB1428">
        <v>1.0632586707576399</v>
      </c>
      <c r="CC1428">
        <v>1.0974037149838001</v>
      </c>
      <c r="CD1428">
        <v>1.0428352964271901</v>
      </c>
      <c r="CE1428">
        <v>1.1586894074890399</v>
      </c>
      <c r="CF1428">
        <v>0.89332917837510895</v>
      </c>
      <c r="CG1428">
        <v>0.90146384617359798</v>
      </c>
      <c r="CH1428">
        <v>0.87541850377800601</v>
      </c>
      <c r="CI1428">
        <v>1.0229906258502699</v>
      </c>
      <c r="CJ1428">
        <v>1.22719985497919</v>
      </c>
      <c r="CK1428">
        <v>1.27077585512872</v>
      </c>
      <c r="CL1428">
        <v>1.1512437864510301</v>
      </c>
      <c r="CM1428">
        <v>0.83440212248464096</v>
      </c>
      <c r="CN1428">
        <v>0.99028405079886705</v>
      </c>
      <c r="CO1428">
        <v>0.83593834023262803</v>
      </c>
      <c r="CP1428">
        <v>0.99090532373922302</v>
      </c>
      <c r="CQ1428">
        <v>0.97868266068880005</v>
      </c>
      <c r="CR1428">
        <v>1.18774924242861</v>
      </c>
      <c r="CS1428">
        <v>1.1662507987036199</v>
      </c>
      <c r="CT1428">
        <v>1.1046294332601201</v>
      </c>
      <c r="CU1428">
        <v>0.99104299676225605</v>
      </c>
      <c r="CV1428">
        <v>1.13039816224175</v>
      </c>
      <c r="CW1428">
        <v>0.83899355617551596</v>
      </c>
      <c r="CX1428">
        <v>1.13528193877908</v>
      </c>
      <c r="CY1428">
        <v>0.94849265960298901</v>
      </c>
      <c r="CZ1428">
        <v>1.0089589591702399</v>
      </c>
      <c r="DA1428">
        <v>0.94065794804563696</v>
      </c>
      <c r="DB1428">
        <v>1.1816028981744799</v>
      </c>
      <c r="DC1428">
        <v>1.0388552045149899</v>
      </c>
      <c r="DD1428">
        <v>1.2516630305227301</v>
      </c>
      <c r="DE1428">
        <v>0.84598998669380798</v>
      </c>
      <c r="DF1428">
        <v>1.27301945151744</v>
      </c>
      <c r="DG1428">
        <v>0.93206646888947597</v>
      </c>
      <c r="DH1428">
        <v>1.1173201376025399</v>
      </c>
      <c r="DI1428">
        <v>1.2118821054041899</v>
      </c>
      <c r="DJ1428">
        <v>0.93048275756111898</v>
      </c>
      <c r="DK1428">
        <v>0.86970666226891602</v>
      </c>
      <c r="DL1428">
        <v>1.17409993338223</v>
      </c>
      <c r="DM1428">
        <v>1.24454611719513</v>
      </c>
      <c r="DN1428">
        <v>0.86160219107067904</v>
      </c>
      <c r="DO1428">
        <v>1.1676808319790899</v>
      </c>
      <c r="DP1428">
        <v>0.93760430526389904</v>
      </c>
      <c r="DQ1428">
        <v>1.2098842771393801</v>
      </c>
      <c r="DR1428">
        <v>1.01529705972464</v>
      </c>
      <c r="DS1428">
        <v>1.2020540363048999</v>
      </c>
      <c r="DT1428">
        <v>1.29453194476263</v>
      </c>
      <c r="DU1428">
        <v>1.2506565667532901</v>
      </c>
      <c r="DV1428">
        <v>1.0414294833584801</v>
      </c>
    </row>
    <row r="1429" spans="1:126" x14ac:dyDescent="0.25">
      <c r="A1429">
        <v>1428</v>
      </c>
      <c r="B1429">
        <v>1.01573102683717</v>
      </c>
      <c r="C1429">
        <v>1.0029143574031301</v>
      </c>
      <c r="D1429">
        <v>1.27733829245147</v>
      </c>
      <c r="E1429">
        <v>1.2514360771111599</v>
      </c>
      <c r="F1429">
        <v>0.98883519219494198</v>
      </c>
      <c r="G1429">
        <v>1.1180695043229001</v>
      </c>
      <c r="H1429">
        <v>1.0670291671233001</v>
      </c>
      <c r="I1429">
        <v>0.95040573763059899</v>
      </c>
      <c r="J1429">
        <v>1.01031002000707</v>
      </c>
      <c r="K1429">
        <v>0.92804811389448205</v>
      </c>
      <c r="L1429">
        <v>1.2878510949033799</v>
      </c>
      <c r="M1429">
        <v>1.12607134930569</v>
      </c>
      <c r="N1429">
        <v>0.87844967546563701</v>
      </c>
      <c r="O1429">
        <v>1.18288031467584</v>
      </c>
      <c r="P1429">
        <v>0.97966017872039401</v>
      </c>
      <c r="Q1429">
        <v>0.96712066342537395</v>
      </c>
      <c r="R1429">
        <v>1.0490996403347399</v>
      </c>
      <c r="S1429">
        <v>0.86234299712255602</v>
      </c>
      <c r="T1429">
        <v>0.80086796972874097</v>
      </c>
      <c r="U1429">
        <v>1.07925174955473</v>
      </c>
      <c r="V1429">
        <v>1.07202125661054</v>
      </c>
      <c r="W1429">
        <v>0.85430362045820796</v>
      </c>
      <c r="X1429">
        <v>1.0492432300513801</v>
      </c>
      <c r="Y1429">
        <v>1.12536138327754</v>
      </c>
      <c r="Z1429">
        <v>1.28210842306349</v>
      </c>
      <c r="AA1429">
        <v>1.1489110190073899</v>
      </c>
      <c r="AB1429">
        <v>1.15477016425206</v>
      </c>
      <c r="AC1429">
        <v>1.11870537367572</v>
      </c>
      <c r="AD1429">
        <v>1.0014633211933399</v>
      </c>
      <c r="AE1429">
        <v>0.83745885826012201</v>
      </c>
      <c r="AF1429">
        <v>0.83132214318755404</v>
      </c>
      <c r="AG1429">
        <v>1.28441683380046</v>
      </c>
      <c r="AH1429">
        <v>0.95049053919543403</v>
      </c>
      <c r="AI1429">
        <v>1.1257336887056599</v>
      </c>
      <c r="AJ1429">
        <v>0.80511869834571803</v>
      </c>
      <c r="AK1429">
        <v>0.88806349189441203</v>
      </c>
      <c r="AL1429">
        <v>1.14034349875144</v>
      </c>
      <c r="AM1429">
        <v>1.0013376244004799</v>
      </c>
      <c r="AN1429">
        <v>1.01582452451853</v>
      </c>
      <c r="AO1429">
        <v>1.08156620958035</v>
      </c>
      <c r="AP1429">
        <v>1.2618092497959399</v>
      </c>
      <c r="AQ1429">
        <v>1.21875826653013</v>
      </c>
      <c r="AR1429">
        <v>0.93432660338203399</v>
      </c>
      <c r="AS1429">
        <v>0.96086459755022902</v>
      </c>
      <c r="AT1429">
        <v>1.22998651336396</v>
      </c>
      <c r="AU1429">
        <v>0.82258407551852397</v>
      </c>
      <c r="AV1429">
        <v>1.08503542020821</v>
      </c>
      <c r="AW1429">
        <v>1.05054756031339</v>
      </c>
      <c r="AX1429">
        <v>0.84479950300276097</v>
      </c>
      <c r="AY1429">
        <v>0.93516252895618901</v>
      </c>
      <c r="AZ1429">
        <v>1.0527461580183901</v>
      </c>
      <c r="BA1429">
        <v>1.0762373748142</v>
      </c>
      <c r="BB1429">
        <v>0.89370529268608101</v>
      </c>
      <c r="BC1429">
        <v>1.18249709495364</v>
      </c>
      <c r="BD1429">
        <v>1.20014328016086</v>
      </c>
      <c r="BE1429">
        <v>1.25459352412327</v>
      </c>
      <c r="BF1429">
        <v>1.1218815917610101</v>
      </c>
      <c r="BG1429">
        <v>1.0693571138294999</v>
      </c>
      <c r="BH1429">
        <v>0.95812226306619697</v>
      </c>
      <c r="BI1429">
        <v>1.2400037909467301</v>
      </c>
      <c r="BJ1429">
        <v>1.2271248679240501</v>
      </c>
      <c r="BK1429">
        <v>1.1708286069715099</v>
      </c>
      <c r="BL1429">
        <v>1.0730865196319399</v>
      </c>
      <c r="BM1429">
        <v>0.89761077489613195</v>
      </c>
      <c r="BN1429">
        <v>1.0360249182063299</v>
      </c>
      <c r="BO1429">
        <v>1.0984522771548999</v>
      </c>
      <c r="BP1429">
        <v>0.854190969451469</v>
      </c>
      <c r="BQ1429">
        <v>1.2857992705910499</v>
      </c>
      <c r="BR1429">
        <v>0.86285849910628698</v>
      </c>
      <c r="BS1429">
        <v>0.89885943491736697</v>
      </c>
      <c r="BT1429">
        <v>1.29216399775244</v>
      </c>
      <c r="BU1429">
        <v>0.98139720863391</v>
      </c>
      <c r="BV1429">
        <v>0.85171763623679597</v>
      </c>
      <c r="BW1429">
        <v>0.90791704719356303</v>
      </c>
      <c r="BX1429">
        <v>1.0287183324107101</v>
      </c>
      <c r="BY1429">
        <v>1.2932902328901199</v>
      </c>
      <c r="BZ1429">
        <v>1.05053426814645</v>
      </c>
      <c r="CA1429">
        <v>1.19682342817953</v>
      </c>
      <c r="CB1429">
        <v>1.25442441809441</v>
      </c>
      <c r="CC1429">
        <v>0.818409549344561</v>
      </c>
      <c r="CD1429">
        <v>1.1361016195258</v>
      </c>
      <c r="CE1429">
        <v>1.2968981453820101</v>
      </c>
      <c r="CF1429">
        <v>1.00108502528566</v>
      </c>
      <c r="CG1429">
        <v>1.1837058974914401</v>
      </c>
      <c r="CH1429">
        <v>0.94487871389506195</v>
      </c>
      <c r="CI1429">
        <v>1.0561098365666599</v>
      </c>
      <c r="CJ1429">
        <v>1.0437643532310199</v>
      </c>
      <c r="CK1429">
        <v>1.0191436872997099</v>
      </c>
      <c r="CL1429">
        <v>0.89330025516107803</v>
      </c>
      <c r="CM1429">
        <v>0.84450916894873795</v>
      </c>
      <c r="CN1429">
        <v>0.98358646060282595</v>
      </c>
      <c r="CO1429">
        <v>0.94193391545423799</v>
      </c>
      <c r="CP1429">
        <v>0.94453614985415502</v>
      </c>
      <c r="CQ1429">
        <v>0.94728852872860803</v>
      </c>
      <c r="CR1429">
        <v>0.93989577635316801</v>
      </c>
      <c r="CS1429">
        <v>0.99165819060798299</v>
      </c>
      <c r="CT1429">
        <v>1.0834834188936699</v>
      </c>
      <c r="CU1429">
        <v>0.92041950645765702</v>
      </c>
      <c r="CV1429">
        <v>0.92748766442882802</v>
      </c>
      <c r="CW1429">
        <v>1.1309212052873101</v>
      </c>
      <c r="CX1429">
        <v>0.81503170416352899</v>
      </c>
      <c r="CY1429">
        <v>0.87357867319199001</v>
      </c>
      <c r="CZ1429">
        <v>1.2528859783634101</v>
      </c>
      <c r="DA1429">
        <v>0.935100473820353</v>
      </c>
      <c r="DB1429">
        <v>1.1373454725713501</v>
      </c>
      <c r="DC1429">
        <v>1.21315810142793</v>
      </c>
      <c r="DD1429">
        <v>0.97773386704137399</v>
      </c>
      <c r="DE1429">
        <v>1.23523972006367</v>
      </c>
      <c r="DF1429">
        <v>0.86187864820390303</v>
      </c>
      <c r="DG1429">
        <v>0.91863801802476797</v>
      </c>
      <c r="DH1429">
        <v>1.19478510094928</v>
      </c>
      <c r="DI1429">
        <v>1.1462723569308999</v>
      </c>
      <c r="DJ1429">
        <v>1.2003669222250799</v>
      </c>
      <c r="DK1429">
        <v>1.07336266737923</v>
      </c>
      <c r="DL1429">
        <v>0.98961678600989</v>
      </c>
      <c r="DM1429">
        <v>1.1333366292782601</v>
      </c>
      <c r="DN1429">
        <v>0.94249118251262298</v>
      </c>
      <c r="DO1429">
        <v>0.870649050543157</v>
      </c>
      <c r="DP1429">
        <v>1.04354986273742</v>
      </c>
      <c r="DQ1429">
        <v>1.1614487241423199</v>
      </c>
      <c r="DR1429">
        <v>0.89334229336196602</v>
      </c>
      <c r="DS1429">
        <v>1.23149361764998</v>
      </c>
      <c r="DT1429">
        <v>0.88893222840516395</v>
      </c>
      <c r="DU1429">
        <v>0.83997726643299198</v>
      </c>
      <c r="DV1429">
        <v>0.85071530862585898</v>
      </c>
    </row>
    <row r="1430" spans="1:126" x14ac:dyDescent="0.25">
      <c r="A1430">
        <v>1429</v>
      </c>
      <c r="B1430">
        <v>0.96892228262824598</v>
      </c>
      <c r="C1430">
        <v>1.0331561103188101</v>
      </c>
      <c r="D1430">
        <v>0.8619387557489</v>
      </c>
      <c r="E1430">
        <v>0.84069370464784599</v>
      </c>
      <c r="F1430">
        <v>0.85389617365114001</v>
      </c>
      <c r="G1430">
        <v>1.1767907350987801</v>
      </c>
      <c r="H1430">
        <v>1.2990841356423299</v>
      </c>
      <c r="I1430">
        <v>1.2194328069676801</v>
      </c>
      <c r="J1430">
        <v>1.0980721124114601</v>
      </c>
      <c r="K1430">
        <v>0.904887505418141</v>
      </c>
      <c r="L1430">
        <v>1.19818384276832</v>
      </c>
      <c r="M1430">
        <v>1.28764018915451</v>
      </c>
      <c r="N1430">
        <v>0.96170641714969596</v>
      </c>
      <c r="O1430">
        <v>1.0235803794148099</v>
      </c>
      <c r="P1430">
        <v>0.84804528531188295</v>
      </c>
      <c r="Q1430">
        <v>1.00272894565016</v>
      </c>
      <c r="R1430">
        <v>1.0303764017785999</v>
      </c>
      <c r="S1430">
        <v>1.02782052268326</v>
      </c>
      <c r="T1430">
        <v>1.2321796873862401</v>
      </c>
      <c r="U1430">
        <v>0.87218899232552005</v>
      </c>
      <c r="V1430">
        <v>1.0337148982828399</v>
      </c>
      <c r="W1430">
        <v>1.1236865517810199</v>
      </c>
      <c r="X1430">
        <v>0.87783649312836098</v>
      </c>
      <c r="Y1430">
        <v>0.99177090194404305</v>
      </c>
      <c r="Z1430">
        <v>0.89221702745503495</v>
      </c>
      <c r="AA1430">
        <v>1.2435697090344</v>
      </c>
      <c r="AB1430">
        <v>1.0375970337748901</v>
      </c>
      <c r="AC1430">
        <v>0.99904062817518602</v>
      </c>
      <c r="AD1430">
        <v>1.1704789866854901</v>
      </c>
      <c r="AE1430">
        <v>1.17540868100415</v>
      </c>
      <c r="AF1430">
        <v>0.80010173461512402</v>
      </c>
      <c r="AG1430">
        <v>1.1530938249326601</v>
      </c>
      <c r="AH1430">
        <v>0.81181402786349399</v>
      </c>
      <c r="AI1430">
        <v>0.90063381764835304</v>
      </c>
      <c r="AJ1430">
        <v>1.29966618133631</v>
      </c>
      <c r="AK1430">
        <v>1.13582184478572</v>
      </c>
      <c r="AL1430">
        <v>1.0381582052649501</v>
      </c>
      <c r="AM1430">
        <v>0.85006942368967198</v>
      </c>
      <c r="AN1430">
        <v>1.25572368851345</v>
      </c>
      <c r="AO1430">
        <v>1.07058822546932</v>
      </c>
      <c r="AP1430">
        <v>0.94396951604443202</v>
      </c>
      <c r="AQ1430">
        <v>1.1611061748685501</v>
      </c>
      <c r="AR1430">
        <v>0.95977708916069804</v>
      </c>
      <c r="AS1430">
        <v>0.86387972528075196</v>
      </c>
      <c r="AT1430">
        <v>1.02127888714195</v>
      </c>
      <c r="AU1430">
        <v>0.87574668735399197</v>
      </c>
      <c r="AV1430">
        <v>1.1018392939163499</v>
      </c>
      <c r="AW1430">
        <v>1.2304941906476199</v>
      </c>
      <c r="AX1430">
        <v>0.83733239792453595</v>
      </c>
      <c r="AY1430">
        <v>0.96884324510420605</v>
      </c>
      <c r="AZ1430">
        <v>1.2924169508298899</v>
      </c>
      <c r="BA1430">
        <v>1.20592088628827</v>
      </c>
      <c r="BB1430">
        <v>1.09593590655423</v>
      </c>
      <c r="BC1430">
        <v>1.1997997958048501</v>
      </c>
      <c r="BD1430">
        <v>1.0780092735834299</v>
      </c>
      <c r="BE1430">
        <v>0.90353936280509395</v>
      </c>
      <c r="BF1430">
        <v>0.870192476904595</v>
      </c>
      <c r="BG1430">
        <v>1.1654102398980399</v>
      </c>
      <c r="BH1430">
        <v>1.2609083384876401</v>
      </c>
      <c r="BI1430">
        <v>1.11228389645345</v>
      </c>
      <c r="BJ1430">
        <v>0.95966150173803799</v>
      </c>
      <c r="BK1430">
        <v>1.1829119981329099</v>
      </c>
      <c r="BL1430">
        <v>1.18418145091662</v>
      </c>
      <c r="BM1430">
        <v>1.2684520882463799</v>
      </c>
      <c r="BN1430">
        <v>1.12345369471112</v>
      </c>
      <c r="BO1430">
        <v>1.2601070766809299</v>
      </c>
      <c r="BP1430">
        <v>0.89557381304221995</v>
      </c>
      <c r="BQ1430">
        <v>1.04988625330825</v>
      </c>
      <c r="BR1430">
        <v>0.85573862519380595</v>
      </c>
      <c r="BS1430">
        <v>1.0632430234718999</v>
      </c>
      <c r="BT1430">
        <v>1.04996566389629</v>
      </c>
      <c r="BU1430">
        <v>1.2391271741554</v>
      </c>
      <c r="BV1430">
        <v>1.2737480925328799</v>
      </c>
      <c r="BW1430">
        <v>0.82320154843975402</v>
      </c>
      <c r="BX1430">
        <v>1.02214056738096</v>
      </c>
      <c r="BY1430">
        <v>1.13594606548221</v>
      </c>
      <c r="BZ1430">
        <v>0.99842515124577302</v>
      </c>
      <c r="CA1430">
        <v>1.0769242871640401</v>
      </c>
      <c r="CB1430">
        <v>1.2953113681316</v>
      </c>
      <c r="CC1430">
        <v>1.00338916533496</v>
      </c>
      <c r="CD1430">
        <v>0.85108424197780896</v>
      </c>
      <c r="CE1430">
        <v>0.823443796158978</v>
      </c>
      <c r="CF1430">
        <v>1.23509674165367</v>
      </c>
      <c r="CG1430">
        <v>1.0033790590899501</v>
      </c>
      <c r="CH1430">
        <v>1.1561589407977599</v>
      </c>
      <c r="CI1430">
        <v>0.93158027293322199</v>
      </c>
      <c r="CJ1430">
        <v>1.0067434498163801</v>
      </c>
      <c r="CK1430">
        <v>1.1781856851212</v>
      </c>
      <c r="CL1430">
        <v>0.91342653829496201</v>
      </c>
      <c r="CM1430">
        <v>0.85409612645856403</v>
      </c>
      <c r="CN1430">
        <v>1.0124677641333599</v>
      </c>
      <c r="CO1430">
        <v>0.87556933947980498</v>
      </c>
      <c r="CP1430">
        <v>1.14051907882962</v>
      </c>
      <c r="CQ1430">
        <v>1.0266352535665</v>
      </c>
      <c r="CR1430">
        <v>0.99246992960843405</v>
      </c>
      <c r="CS1430">
        <v>1.0079698817290199</v>
      </c>
      <c r="CT1430">
        <v>0.85736207860192604</v>
      </c>
      <c r="CU1430">
        <v>1.27078891154889</v>
      </c>
      <c r="CV1430">
        <v>0.94260363714383899</v>
      </c>
      <c r="CW1430">
        <v>0.883603595818095</v>
      </c>
      <c r="CX1430">
        <v>1.2848349111758599</v>
      </c>
      <c r="CY1430">
        <v>1.23993463355456</v>
      </c>
      <c r="CZ1430">
        <v>0.819416734421613</v>
      </c>
      <c r="DA1430">
        <v>1.0233991683683299</v>
      </c>
      <c r="DB1430">
        <v>1.1774584651212401</v>
      </c>
      <c r="DC1430">
        <v>1.0954386191427301</v>
      </c>
      <c r="DD1430">
        <v>0.96812792221744404</v>
      </c>
      <c r="DE1430">
        <v>1.2969943561825199</v>
      </c>
      <c r="DF1430">
        <v>0.84084423451680401</v>
      </c>
      <c r="DG1430">
        <v>0.95775338627618301</v>
      </c>
      <c r="DH1430">
        <v>0.85314498605545097</v>
      </c>
      <c r="DI1430">
        <v>1.1622152411050299</v>
      </c>
      <c r="DJ1430">
        <v>1.10514425925786</v>
      </c>
      <c r="DK1430">
        <v>0.86909808810553801</v>
      </c>
      <c r="DL1430">
        <v>0.89075137629587797</v>
      </c>
      <c r="DM1430">
        <v>1.02185933823921</v>
      </c>
      <c r="DN1430">
        <v>1.0196960172390901</v>
      </c>
      <c r="DO1430">
        <v>0.88412620907846595</v>
      </c>
      <c r="DP1430">
        <v>0.94595119893300506</v>
      </c>
      <c r="DQ1430">
        <v>0.92457389091486097</v>
      </c>
      <c r="DR1430">
        <v>1.26544711702712</v>
      </c>
      <c r="DS1430">
        <v>0.93146940716763305</v>
      </c>
      <c r="DT1430">
        <v>0.86655189637888597</v>
      </c>
      <c r="DU1430">
        <v>1.0241577280638701</v>
      </c>
      <c r="DV1430">
        <v>0.89661173111574</v>
      </c>
    </row>
    <row r="1431" spans="1:126" x14ac:dyDescent="0.25">
      <c r="A1431">
        <v>1430</v>
      </c>
      <c r="B1431">
        <v>1.16036171392363</v>
      </c>
      <c r="C1431">
        <v>1.27576810904079</v>
      </c>
      <c r="D1431">
        <v>0.89311910287905905</v>
      </c>
      <c r="E1431">
        <v>1.19373744999908</v>
      </c>
      <c r="F1431">
        <v>1.1119054816540399</v>
      </c>
      <c r="G1431">
        <v>1.17340830219023</v>
      </c>
      <c r="H1431">
        <v>1.2512370941498601</v>
      </c>
      <c r="I1431">
        <v>1.1399038086983599</v>
      </c>
      <c r="J1431">
        <v>1.0567720943485599</v>
      </c>
      <c r="K1431">
        <v>0.95730490180235295</v>
      </c>
      <c r="L1431">
        <v>1.07706201746173</v>
      </c>
      <c r="M1431">
        <v>0.86537234913832894</v>
      </c>
      <c r="N1431">
        <v>1.0532366652929901</v>
      </c>
      <c r="O1431">
        <v>1.1370228591449301</v>
      </c>
      <c r="P1431">
        <v>1.24676813097147</v>
      </c>
      <c r="Q1431">
        <v>1.07976903103401</v>
      </c>
      <c r="R1431">
        <v>1.0753877976347199</v>
      </c>
      <c r="S1431">
        <v>0.96859064683849505</v>
      </c>
      <c r="T1431">
        <v>1.28701799877685</v>
      </c>
      <c r="U1431">
        <v>0.98414089992695297</v>
      </c>
      <c r="V1431">
        <v>0.862197726130005</v>
      </c>
      <c r="W1431">
        <v>0.98004486996839701</v>
      </c>
      <c r="X1431">
        <v>1.13563007100664</v>
      </c>
      <c r="Y1431">
        <v>1.26916328523787</v>
      </c>
      <c r="Z1431">
        <v>1.14422735121707</v>
      </c>
      <c r="AA1431">
        <v>1.10116622365828</v>
      </c>
      <c r="AB1431">
        <v>1.0055758118265301</v>
      </c>
      <c r="AC1431">
        <v>1.2624233357305199</v>
      </c>
      <c r="AD1431">
        <v>1.1958622313737</v>
      </c>
      <c r="AE1431">
        <v>0.82520820316756205</v>
      </c>
      <c r="AF1431">
        <v>0.95302712028081604</v>
      </c>
      <c r="AG1431">
        <v>1.2616394082201901</v>
      </c>
      <c r="AH1431">
        <v>0.84971124693926003</v>
      </c>
      <c r="AI1431">
        <v>1.2719000812285299</v>
      </c>
      <c r="AJ1431">
        <v>1.20167408799701</v>
      </c>
      <c r="AK1431">
        <v>0.88084653870774898</v>
      </c>
      <c r="AL1431">
        <v>1.23606201020906</v>
      </c>
      <c r="AM1431">
        <v>0.93822123855569295</v>
      </c>
      <c r="AN1431">
        <v>1.28210102104292</v>
      </c>
      <c r="AO1431">
        <v>1.24194548487283</v>
      </c>
      <c r="AP1431">
        <v>1.04831964472263</v>
      </c>
      <c r="AQ1431">
        <v>0.91194106114170204</v>
      </c>
      <c r="AR1431">
        <v>1.1241714655499799</v>
      </c>
      <c r="AS1431">
        <v>1.16332997405677</v>
      </c>
      <c r="AT1431">
        <v>1.18436598940198</v>
      </c>
      <c r="AU1431">
        <v>0.81518742690602697</v>
      </c>
      <c r="AV1431">
        <v>0.87585902471292698</v>
      </c>
      <c r="AW1431">
        <v>1.2612178739873501</v>
      </c>
      <c r="AX1431">
        <v>1.0269896989342999</v>
      </c>
      <c r="AY1431">
        <v>1.2038098348083901</v>
      </c>
      <c r="AZ1431">
        <v>1.02043778350471</v>
      </c>
      <c r="BA1431">
        <v>1.1535646592979301</v>
      </c>
      <c r="BB1431">
        <v>1.2089633733468701</v>
      </c>
      <c r="BC1431">
        <v>1.2497402013168599</v>
      </c>
      <c r="BD1431">
        <v>1.09946613409232</v>
      </c>
      <c r="BE1431">
        <v>1.0094441755778201</v>
      </c>
      <c r="BF1431">
        <v>0.97202853514195597</v>
      </c>
      <c r="BG1431">
        <v>1.18251345908271</v>
      </c>
      <c r="BH1431">
        <v>1.2342978385674599</v>
      </c>
      <c r="BI1431">
        <v>1.2720330266730699</v>
      </c>
      <c r="BJ1431">
        <v>0.88065671081119501</v>
      </c>
      <c r="BK1431">
        <v>0.82605110369453205</v>
      </c>
      <c r="BL1431">
        <v>0.87327364321763201</v>
      </c>
      <c r="BM1431">
        <v>1.0127085037635699</v>
      </c>
      <c r="BN1431">
        <v>1.0334083541947801</v>
      </c>
      <c r="BO1431">
        <v>1.25681309407853</v>
      </c>
      <c r="BP1431">
        <v>0.95255816702750595</v>
      </c>
      <c r="BQ1431">
        <v>1.2167093488659999</v>
      </c>
      <c r="BR1431">
        <v>1.1845320066807601</v>
      </c>
      <c r="BS1431">
        <v>1.0838742550140501</v>
      </c>
      <c r="BT1431">
        <v>1.0698085106361499</v>
      </c>
      <c r="BU1431">
        <v>1.0883319948558201</v>
      </c>
      <c r="BV1431">
        <v>0.81478886199469203</v>
      </c>
      <c r="BW1431">
        <v>1.15076049983646</v>
      </c>
      <c r="BX1431">
        <v>0.82970408199067203</v>
      </c>
      <c r="BY1431">
        <v>0.924229361247214</v>
      </c>
      <c r="BZ1431">
        <v>0.88465307740699906</v>
      </c>
      <c r="CA1431">
        <v>0.98916231777589203</v>
      </c>
      <c r="CB1431">
        <v>1.1638636457146201</v>
      </c>
      <c r="CC1431">
        <v>1.10316176298429</v>
      </c>
      <c r="CD1431">
        <v>0.85078387722655302</v>
      </c>
      <c r="CE1431">
        <v>0.80958150891807701</v>
      </c>
      <c r="CF1431">
        <v>0.988054305400483</v>
      </c>
      <c r="CG1431">
        <v>1.0805706895460701</v>
      </c>
      <c r="CH1431">
        <v>0.92591252339082497</v>
      </c>
      <c r="CI1431">
        <v>1.2816970011839499</v>
      </c>
      <c r="CJ1431">
        <v>1.0850650738405501</v>
      </c>
      <c r="CK1431">
        <v>1.2066594894311999</v>
      </c>
      <c r="CL1431">
        <v>1.1875044021724801</v>
      </c>
      <c r="CM1431">
        <v>1.22969595619728</v>
      </c>
      <c r="CN1431">
        <v>1.1466547269527001</v>
      </c>
      <c r="CO1431">
        <v>0.84827329263976903</v>
      </c>
      <c r="CP1431">
        <v>1.0786460930245101</v>
      </c>
      <c r="CQ1431">
        <v>0.82747189840295998</v>
      </c>
      <c r="CR1431">
        <v>0.90456972853920203</v>
      </c>
      <c r="CS1431">
        <v>0.92303296087692599</v>
      </c>
      <c r="CT1431">
        <v>1.18143824260644</v>
      </c>
      <c r="CU1431">
        <v>0.93593484929119697</v>
      </c>
      <c r="CV1431">
        <v>1.0763418673293901</v>
      </c>
      <c r="CW1431">
        <v>1.06463798434941</v>
      </c>
      <c r="CX1431">
        <v>0.81486556941075206</v>
      </c>
      <c r="CY1431">
        <v>1.0926767188567901</v>
      </c>
      <c r="CZ1431">
        <v>0.92118454476068901</v>
      </c>
      <c r="DA1431">
        <v>1.06256740335178</v>
      </c>
      <c r="DB1431">
        <v>0.80544416401489605</v>
      </c>
      <c r="DC1431">
        <v>1.28620188877187</v>
      </c>
      <c r="DD1431">
        <v>0.984309722506443</v>
      </c>
      <c r="DE1431">
        <v>0.92995899743828503</v>
      </c>
      <c r="DF1431">
        <v>0.91541650785584905</v>
      </c>
      <c r="DG1431">
        <v>1.1219412782732801</v>
      </c>
      <c r="DH1431">
        <v>1.2964501771253201</v>
      </c>
      <c r="DI1431">
        <v>0.94040968297183203</v>
      </c>
      <c r="DJ1431">
        <v>1.23705371078319</v>
      </c>
      <c r="DK1431">
        <v>0.817199575708351</v>
      </c>
      <c r="DL1431">
        <v>1.0381927553552901</v>
      </c>
      <c r="DM1431">
        <v>1.03111230978572</v>
      </c>
      <c r="DN1431">
        <v>1.1885495972901501</v>
      </c>
      <c r="DO1431">
        <v>1.2119429365154899</v>
      </c>
      <c r="DP1431">
        <v>0.85156865291080197</v>
      </c>
      <c r="DQ1431">
        <v>0.86211524131849804</v>
      </c>
      <c r="DR1431">
        <v>0.82715194209388898</v>
      </c>
      <c r="DS1431">
        <v>1.22468142480605</v>
      </c>
      <c r="DT1431">
        <v>1.19037601261144</v>
      </c>
      <c r="DU1431">
        <v>0.85692185201037796</v>
      </c>
      <c r="DV1431">
        <v>0.94399090977046696</v>
      </c>
    </row>
    <row r="1432" spans="1:126" x14ac:dyDescent="0.25">
      <c r="A1432">
        <v>1431</v>
      </c>
      <c r="B1432">
        <v>0.80682778333166805</v>
      </c>
      <c r="C1432">
        <v>1.28250265292178</v>
      </c>
      <c r="D1432">
        <v>1.1232513552916199</v>
      </c>
      <c r="E1432">
        <v>0.88720424722503899</v>
      </c>
      <c r="F1432">
        <v>1.11080028372662</v>
      </c>
      <c r="G1432">
        <v>1.0930155768293199</v>
      </c>
      <c r="H1432">
        <v>0.80737774917601601</v>
      </c>
      <c r="I1432">
        <v>0.96423058975821097</v>
      </c>
      <c r="J1432">
        <v>1.2479137489002401</v>
      </c>
      <c r="K1432">
        <v>1.2518757980511499</v>
      </c>
      <c r="L1432">
        <v>1.2365531437097199</v>
      </c>
      <c r="M1432">
        <v>1.0579180132130599</v>
      </c>
      <c r="N1432">
        <v>0.99663381858616296</v>
      </c>
      <c r="O1432">
        <v>0.84725433826946295</v>
      </c>
      <c r="P1432">
        <v>0.99182231070160098</v>
      </c>
      <c r="Q1432">
        <v>1.1507217664745999</v>
      </c>
      <c r="R1432">
        <v>0.96533825288386699</v>
      </c>
      <c r="S1432">
        <v>1.20251419926209</v>
      </c>
      <c r="T1432">
        <v>1.1607873380317799</v>
      </c>
      <c r="U1432">
        <v>0.90059588746949504</v>
      </c>
      <c r="V1432">
        <v>0.92504400018626098</v>
      </c>
      <c r="W1432">
        <v>1.22915540716636</v>
      </c>
      <c r="X1432">
        <v>1.2040524893312201</v>
      </c>
      <c r="Y1432">
        <v>0.91084429147344204</v>
      </c>
      <c r="Z1432">
        <v>1.2389223651430701</v>
      </c>
      <c r="AA1432">
        <v>1.28843730275107</v>
      </c>
      <c r="AB1432">
        <v>1.18235761205793</v>
      </c>
      <c r="AC1432">
        <v>1.2913791228215701</v>
      </c>
      <c r="AD1432">
        <v>1.1262764293609699</v>
      </c>
      <c r="AE1432">
        <v>1.0575878761410999</v>
      </c>
      <c r="AF1432">
        <v>0.91767492254195804</v>
      </c>
      <c r="AG1432">
        <v>1.00275688987379</v>
      </c>
      <c r="AH1432">
        <v>1.08830396608779</v>
      </c>
      <c r="AI1432">
        <v>1.2963700324142899</v>
      </c>
      <c r="AJ1432">
        <v>1.15435199559124</v>
      </c>
      <c r="AK1432">
        <v>0.94372693636231997</v>
      </c>
      <c r="AL1432">
        <v>0.94381248968697995</v>
      </c>
      <c r="AM1432">
        <v>0.988347636021773</v>
      </c>
      <c r="AN1432">
        <v>1.07429692440553</v>
      </c>
      <c r="AO1432">
        <v>1.1681945681096899</v>
      </c>
      <c r="AP1432">
        <v>1.0143869899608</v>
      </c>
      <c r="AQ1432">
        <v>0.83973881791078497</v>
      </c>
      <c r="AR1432">
        <v>1.19475902351735</v>
      </c>
      <c r="AS1432">
        <v>1.2856621534466599</v>
      </c>
      <c r="AT1432">
        <v>1.0745936480271301</v>
      </c>
      <c r="AU1432">
        <v>1.21449182858436</v>
      </c>
      <c r="AV1432">
        <v>1.0890000287994801</v>
      </c>
      <c r="AW1432">
        <v>0.87062459088662802</v>
      </c>
      <c r="AX1432">
        <v>1.05697501190454</v>
      </c>
      <c r="AY1432">
        <v>0.94145167102823002</v>
      </c>
      <c r="AZ1432">
        <v>1.1551072893294201</v>
      </c>
      <c r="BA1432">
        <v>1.0119060971506699</v>
      </c>
      <c r="BB1432">
        <v>1.0132924475631699</v>
      </c>
      <c r="BC1432">
        <v>1.02395489963981</v>
      </c>
      <c r="BD1432">
        <v>1.18712068811339</v>
      </c>
      <c r="BE1432">
        <v>0.85066640159503804</v>
      </c>
      <c r="BF1432">
        <v>1.02057067301941</v>
      </c>
      <c r="BG1432">
        <v>1.2352372487156</v>
      </c>
      <c r="BH1432">
        <v>1.2426458090066701</v>
      </c>
      <c r="BI1432">
        <v>0.92262078366136202</v>
      </c>
      <c r="BJ1432">
        <v>1.1344696812763699</v>
      </c>
      <c r="BK1432">
        <v>1.14185075464958</v>
      </c>
      <c r="BL1432">
        <v>0.97158891255412505</v>
      </c>
      <c r="BM1432">
        <v>1.0948127176382501</v>
      </c>
      <c r="BN1432">
        <v>1.1456434513169</v>
      </c>
      <c r="BO1432">
        <v>0.99578405822691696</v>
      </c>
      <c r="BP1432">
        <v>0.91799947090637302</v>
      </c>
      <c r="BQ1432">
        <v>1.21256264890293</v>
      </c>
      <c r="BR1432">
        <v>0.99336220755676496</v>
      </c>
      <c r="BS1432">
        <v>1.1021605521981701</v>
      </c>
      <c r="BT1432">
        <v>1.01005030948581</v>
      </c>
      <c r="BU1432">
        <v>1.09971215355125</v>
      </c>
      <c r="BV1432">
        <v>1.1095023732392699</v>
      </c>
      <c r="BW1432">
        <v>0.94474023433944299</v>
      </c>
      <c r="BX1432">
        <v>0.981397926023723</v>
      </c>
      <c r="BY1432">
        <v>1.12894395518778</v>
      </c>
      <c r="BZ1432">
        <v>1.1911731746084699</v>
      </c>
      <c r="CA1432">
        <v>0.93638611670612903</v>
      </c>
      <c r="CB1432">
        <v>0.90815301231288703</v>
      </c>
      <c r="CC1432">
        <v>0.85822187350939805</v>
      </c>
      <c r="CD1432">
        <v>0.91206426081897596</v>
      </c>
      <c r="CE1432">
        <v>1.1336017904398701</v>
      </c>
      <c r="CF1432">
        <v>1.18587166828826</v>
      </c>
      <c r="CG1432">
        <v>0.949177740809099</v>
      </c>
      <c r="CH1432">
        <v>0.87785738928067603</v>
      </c>
      <c r="CI1432">
        <v>1.2296960128147301</v>
      </c>
      <c r="CJ1432">
        <v>1.28230727646562</v>
      </c>
      <c r="CK1432">
        <v>0.837103764491539</v>
      </c>
      <c r="CL1432">
        <v>0.99029990633562803</v>
      </c>
      <c r="CM1432">
        <v>1.1854515321888399</v>
      </c>
      <c r="CN1432">
        <v>0.99400596571104105</v>
      </c>
      <c r="CO1432">
        <v>1.2512557286560599</v>
      </c>
      <c r="CP1432">
        <v>1.23532969590913</v>
      </c>
      <c r="CQ1432">
        <v>1.03733621863297</v>
      </c>
      <c r="CR1432">
        <v>0.99219239290066397</v>
      </c>
      <c r="CS1432">
        <v>0.93002825103071296</v>
      </c>
      <c r="CT1432">
        <v>1.25992105320093</v>
      </c>
      <c r="CU1432">
        <v>1.08533966786386</v>
      </c>
      <c r="CV1432">
        <v>1.15956135761431</v>
      </c>
      <c r="CW1432">
        <v>1.1597696051889701</v>
      </c>
      <c r="CX1432">
        <v>1.2636881913814</v>
      </c>
      <c r="CY1432">
        <v>0.92079148568565705</v>
      </c>
      <c r="CZ1432">
        <v>1.0174846481267099</v>
      </c>
      <c r="DA1432">
        <v>1.2507637043833699</v>
      </c>
      <c r="DB1432">
        <v>0.83252685227476897</v>
      </c>
      <c r="DC1432">
        <v>0.96328843923860796</v>
      </c>
      <c r="DD1432">
        <v>1.2307610575374699</v>
      </c>
      <c r="DE1432">
        <v>1.2014178152033499</v>
      </c>
      <c r="DF1432">
        <v>1.14645836595096</v>
      </c>
      <c r="DG1432">
        <v>1.0061519162566299</v>
      </c>
      <c r="DH1432">
        <v>0.82519944761066999</v>
      </c>
      <c r="DI1432">
        <v>0.89976841969510002</v>
      </c>
      <c r="DJ1432">
        <v>0.83210452748422503</v>
      </c>
      <c r="DK1432">
        <v>0.80857174679149801</v>
      </c>
      <c r="DL1432">
        <v>0.86284615189416303</v>
      </c>
      <c r="DM1432">
        <v>1.19889701576485</v>
      </c>
      <c r="DN1432">
        <v>1.15281727550378</v>
      </c>
      <c r="DO1432">
        <v>0.86646988421895399</v>
      </c>
      <c r="DP1432">
        <v>1.08289089857598</v>
      </c>
      <c r="DQ1432">
        <v>1.2408896182097899</v>
      </c>
      <c r="DR1432">
        <v>0.87473266133954097</v>
      </c>
      <c r="DS1432">
        <v>1.2447564297329601</v>
      </c>
      <c r="DT1432">
        <v>0.80500297999697301</v>
      </c>
      <c r="DU1432">
        <v>1.2071520927549499</v>
      </c>
      <c r="DV1432">
        <v>0.82368255722949002</v>
      </c>
    </row>
    <row r="1433" spans="1:126" x14ac:dyDescent="0.25">
      <c r="A1433">
        <v>1432</v>
      </c>
      <c r="B1433">
        <v>0.98703009638791195</v>
      </c>
      <c r="C1433">
        <v>1.18264243338791</v>
      </c>
      <c r="D1433">
        <v>0.86408453874950897</v>
      </c>
      <c r="E1433">
        <v>1.1599939758714199</v>
      </c>
      <c r="F1433">
        <v>1.2558137176000099</v>
      </c>
      <c r="G1433">
        <v>1.18652816785385</v>
      </c>
      <c r="H1433">
        <v>1.1902574643947399</v>
      </c>
      <c r="I1433">
        <v>1.0691318329625901</v>
      </c>
      <c r="J1433">
        <v>0.89291632965281198</v>
      </c>
      <c r="K1433">
        <v>1.0603481535635999</v>
      </c>
      <c r="L1433">
        <v>0.93377651034451103</v>
      </c>
      <c r="M1433">
        <v>1.06591111547754</v>
      </c>
      <c r="N1433">
        <v>0.94035330172729203</v>
      </c>
      <c r="O1433">
        <v>1.1427491947789301</v>
      </c>
      <c r="P1433">
        <v>0.87906523692036098</v>
      </c>
      <c r="Q1433">
        <v>1.2134372580805901</v>
      </c>
      <c r="R1433">
        <v>0.89326112850764605</v>
      </c>
      <c r="S1433">
        <v>1.0630857699877501</v>
      </c>
      <c r="T1433">
        <v>1.1603275010279399</v>
      </c>
      <c r="U1433">
        <v>0.800090121953276</v>
      </c>
      <c r="V1433">
        <v>1.02286748663861</v>
      </c>
      <c r="W1433">
        <v>1.04048308226884</v>
      </c>
      <c r="X1433">
        <v>1.1208673538679399</v>
      </c>
      <c r="Y1433">
        <v>1.18163803346061</v>
      </c>
      <c r="Z1433">
        <v>1.2802410993547</v>
      </c>
      <c r="AA1433">
        <v>1.20427300123783</v>
      </c>
      <c r="AB1433">
        <v>0.95139026495293499</v>
      </c>
      <c r="AC1433">
        <v>1.13797901074143</v>
      </c>
      <c r="AD1433">
        <v>1.29293579481418</v>
      </c>
      <c r="AE1433">
        <v>0.88758304927350595</v>
      </c>
      <c r="AF1433">
        <v>1.03215720877717</v>
      </c>
      <c r="AG1433">
        <v>0.84447876160300395</v>
      </c>
      <c r="AH1433">
        <v>1.00402144596598</v>
      </c>
      <c r="AI1433">
        <v>1.2533640453219399</v>
      </c>
      <c r="AJ1433">
        <v>1.12344445454306</v>
      </c>
      <c r="AK1433">
        <v>1.0210933492199901</v>
      </c>
      <c r="AL1433">
        <v>1.1003456174520501</v>
      </c>
      <c r="AM1433">
        <v>1.2968003757362301</v>
      </c>
      <c r="AN1433">
        <v>0.96997304975230003</v>
      </c>
      <c r="AO1433">
        <v>0.85315815217426305</v>
      </c>
      <c r="AP1433">
        <v>1.06298526902216</v>
      </c>
      <c r="AQ1433">
        <v>1.1247774641852499</v>
      </c>
      <c r="AR1433">
        <v>1.24284265072293</v>
      </c>
      <c r="AS1433">
        <v>1.18345368275497</v>
      </c>
      <c r="AT1433">
        <v>0.90743554455736197</v>
      </c>
      <c r="AU1433">
        <v>1.1310099505953</v>
      </c>
      <c r="AV1433">
        <v>1.2944866090557601</v>
      </c>
      <c r="AW1433">
        <v>1.2365048898717199</v>
      </c>
      <c r="AX1433">
        <v>1.23551701677259</v>
      </c>
      <c r="AY1433">
        <v>1.1234939409081901</v>
      </c>
      <c r="AZ1433">
        <v>1.2690826818332299</v>
      </c>
      <c r="BA1433">
        <v>0.83564936795030498</v>
      </c>
      <c r="BB1433">
        <v>0.90869111979511497</v>
      </c>
      <c r="BC1433">
        <v>1.1188292849610399</v>
      </c>
      <c r="BD1433">
        <v>0.97675887817719098</v>
      </c>
      <c r="BE1433">
        <v>0.84024807308991101</v>
      </c>
      <c r="BF1433">
        <v>1.23237515187847</v>
      </c>
      <c r="BG1433">
        <v>0.99399420837677399</v>
      </c>
      <c r="BH1433">
        <v>1.1281285972631501</v>
      </c>
      <c r="BI1433">
        <v>1.0764896655152101</v>
      </c>
      <c r="BJ1433">
        <v>0.81008964255260096</v>
      </c>
      <c r="BK1433">
        <v>0.93808332871650701</v>
      </c>
      <c r="BL1433">
        <v>0.96110050025448202</v>
      </c>
      <c r="BM1433">
        <v>1.2682917510876901</v>
      </c>
      <c r="BN1433">
        <v>0.94324528861340795</v>
      </c>
      <c r="BO1433">
        <v>0.90349328385601502</v>
      </c>
      <c r="BP1433">
        <v>1.0451746104830899</v>
      </c>
      <c r="BQ1433">
        <v>0.83062665626939403</v>
      </c>
      <c r="BR1433">
        <v>1.1934753475362601</v>
      </c>
      <c r="BS1433">
        <v>1.0420532857879199</v>
      </c>
      <c r="BT1433">
        <v>1.1876596172186999</v>
      </c>
      <c r="BU1433">
        <v>0.93716067371588696</v>
      </c>
      <c r="BV1433">
        <v>1.0556226801542199</v>
      </c>
      <c r="BW1433">
        <v>1.0901826357321101</v>
      </c>
      <c r="BX1433">
        <v>0.83903623794624205</v>
      </c>
      <c r="BY1433">
        <v>1.0670420960876199</v>
      </c>
      <c r="BZ1433">
        <v>0.97114182307546204</v>
      </c>
      <c r="CA1433">
        <v>1.1696488175558799</v>
      </c>
      <c r="CB1433">
        <v>0.99863397952192401</v>
      </c>
      <c r="CC1433">
        <v>0.92370580886046705</v>
      </c>
      <c r="CD1433">
        <v>1.00112319834518</v>
      </c>
      <c r="CE1433">
        <v>1.2199703530043999</v>
      </c>
      <c r="CF1433">
        <v>1.10927456234725</v>
      </c>
      <c r="CG1433">
        <v>1.0012739068547301</v>
      </c>
      <c r="CH1433">
        <v>1.28533441464257</v>
      </c>
      <c r="CI1433">
        <v>0.96089607074765204</v>
      </c>
      <c r="CJ1433">
        <v>0.93434531684316702</v>
      </c>
      <c r="CK1433">
        <v>0.96558758370578102</v>
      </c>
      <c r="CL1433">
        <v>1.0365895620279599</v>
      </c>
      <c r="CM1433">
        <v>1.0214085131316299</v>
      </c>
      <c r="CN1433">
        <v>1.04941624413379</v>
      </c>
      <c r="CO1433">
        <v>1.09839146342256</v>
      </c>
      <c r="CP1433">
        <v>1.14289682766835</v>
      </c>
      <c r="CQ1433">
        <v>1.2851333334608901</v>
      </c>
      <c r="CR1433">
        <v>0.87126951439038902</v>
      </c>
      <c r="CS1433">
        <v>0.89395322716760495</v>
      </c>
      <c r="CT1433">
        <v>1.2923869323700601</v>
      </c>
      <c r="CU1433">
        <v>1.0805549642641601</v>
      </c>
      <c r="CV1433">
        <v>0.89352399888767797</v>
      </c>
      <c r="CW1433">
        <v>1.20246912965654</v>
      </c>
      <c r="CX1433">
        <v>1.1046203038469999</v>
      </c>
      <c r="CY1433">
        <v>1.2380194126199899</v>
      </c>
      <c r="CZ1433">
        <v>0.89626585933051195</v>
      </c>
      <c r="DA1433">
        <v>1.09095851256736</v>
      </c>
      <c r="DB1433">
        <v>0.81039513274511299</v>
      </c>
      <c r="DC1433">
        <v>1.04431709545893</v>
      </c>
      <c r="DD1433">
        <v>1.17366087254636</v>
      </c>
      <c r="DE1433">
        <v>0.89607454764352701</v>
      </c>
      <c r="DF1433">
        <v>0.95118889629969805</v>
      </c>
      <c r="DG1433">
        <v>1.10987849649297</v>
      </c>
      <c r="DH1433">
        <v>0.81101295293699904</v>
      </c>
      <c r="DI1433">
        <v>1.1387108401531101</v>
      </c>
      <c r="DJ1433">
        <v>0.86070403735080703</v>
      </c>
      <c r="DK1433">
        <v>0.91765445674748702</v>
      </c>
      <c r="DL1433">
        <v>0.87876174850024802</v>
      </c>
      <c r="DM1433">
        <v>1.22817478816331</v>
      </c>
      <c r="DN1433">
        <v>1.1519226755085701</v>
      </c>
      <c r="DO1433">
        <v>0.97755580231719297</v>
      </c>
      <c r="DP1433">
        <v>1.1397868540259399</v>
      </c>
      <c r="DQ1433">
        <v>1.05578680934786</v>
      </c>
      <c r="DR1433">
        <v>0.80439095432551</v>
      </c>
      <c r="DS1433">
        <v>0.88997818265585804</v>
      </c>
      <c r="DT1433">
        <v>1.0802477502005501</v>
      </c>
      <c r="DU1433">
        <v>0.87416268196272096</v>
      </c>
      <c r="DV1433">
        <v>1.1813118424183</v>
      </c>
    </row>
    <row r="1434" spans="1:126" x14ac:dyDescent="0.25">
      <c r="A1434">
        <v>1433</v>
      </c>
      <c r="B1434">
        <v>1.2613426101960801</v>
      </c>
      <c r="C1434">
        <v>1.0872667950870001</v>
      </c>
      <c r="D1434">
        <v>0.84066025142842205</v>
      </c>
      <c r="E1434">
        <v>0.91600333061412198</v>
      </c>
      <c r="F1434">
        <v>1.1030658796947099</v>
      </c>
      <c r="G1434">
        <v>0.99624412913513305</v>
      </c>
      <c r="H1434">
        <v>1.04264472520769</v>
      </c>
      <c r="I1434">
        <v>1.2189084625392099</v>
      </c>
      <c r="J1434">
        <v>0.84675085529113503</v>
      </c>
      <c r="K1434">
        <v>0.88111800500611004</v>
      </c>
      <c r="L1434">
        <v>1.2705325024454399</v>
      </c>
      <c r="M1434">
        <v>0.86593458179844796</v>
      </c>
      <c r="N1434">
        <v>1.24423492424848</v>
      </c>
      <c r="O1434">
        <v>0.94229015960451501</v>
      </c>
      <c r="P1434">
        <v>1.12094216846259</v>
      </c>
      <c r="Q1434">
        <v>1.03358653430485</v>
      </c>
      <c r="R1434">
        <v>0.85757581395998905</v>
      </c>
      <c r="S1434">
        <v>0.848807589756154</v>
      </c>
      <c r="T1434">
        <v>1.0749706814956199</v>
      </c>
      <c r="U1434">
        <v>1.2050003231972199</v>
      </c>
      <c r="V1434">
        <v>0.89424168726044495</v>
      </c>
      <c r="W1434">
        <v>0.87820907261509196</v>
      </c>
      <c r="X1434">
        <v>1.0202388351482301</v>
      </c>
      <c r="Y1434">
        <v>1.25020806988495</v>
      </c>
      <c r="Z1434">
        <v>1.02402407458832</v>
      </c>
      <c r="AA1434">
        <v>1.2838705283934699</v>
      </c>
      <c r="AB1434">
        <v>1.2724208252914999</v>
      </c>
      <c r="AC1434">
        <v>1.03679207378927</v>
      </c>
      <c r="AD1434">
        <v>1.2914058141448399</v>
      </c>
      <c r="AE1434">
        <v>1.18146342133541</v>
      </c>
      <c r="AF1434">
        <v>0.93502857016041296</v>
      </c>
      <c r="AG1434">
        <v>0.91262176160771302</v>
      </c>
      <c r="AH1434">
        <v>0.91542859352433303</v>
      </c>
      <c r="AI1434">
        <v>1.05513604099324</v>
      </c>
      <c r="AJ1434">
        <v>1.06413550986731</v>
      </c>
      <c r="AK1434">
        <v>1.0963946573110499</v>
      </c>
      <c r="AL1434">
        <v>1.0104607889770101</v>
      </c>
      <c r="AM1434">
        <v>1.01361641676626</v>
      </c>
      <c r="AN1434">
        <v>1.2423939000178901</v>
      </c>
      <c r="AO1434">
        <v>1.2643316758816501</v>
      </c>
      <c r="AP1434">
        <v>1.28902153431893</v>
      </c>
      <c r="AQ1434">
        <v>1.1505063694795901</v>
      </c>
      <c r="AR1434">
        <v>0.81804268183502005</v>
      </c>
      <c r="AS1434">
        <v>1.00068843758391</v>
      </c>
      <c r="AT1434">
        <v>1.1028801726220501</v>
      </c>
      <c r="AU1434">
        <v>1.07165473009797</v>
      </c>
      <c r="AV1434">
        <v>0.85769883547241799</v>
      </c>
      <c r="AW1434">
        <v>1.18125380373278</v>
      </c>
      <c r="AX1434">
        <v>0.94225380513632095</v>
      </c>
      <c r="AY1434">
        <v>1.04929500486314</v>
      </c>
      <c r="AZ1434">
        <v>0.897210973391394</v>
      </c>
      <c r="BA1434">
        <v>0.85809309338891904</v>
      </c>
      <c r="BB1434">
        <v>1.27665967683474</v>
      </c>
      <c r="BC1434">
        <v>1.18998414373228</v>
      </c>
      <c r="BD1434">
        <v>1.28146523575788</v>
      </c>
      <c r="BE1434">
        <v>0.90114996483197896</v>
      </c>
      <c r="BF1434">
        <v>0.95266556059547702</v>
      </c>
      <c r="BG1434">
        <v>0.87955339347189598</v>
      </c>
      <c r="BH1434">
        <v>1.21742560543517</v>
      </c>
      <c r="BI1434">
        <v>0.96100306818266401</v>
      </c>
      <c r="BJ1434">
        <v>1.22080028771522</v>
      </c>
      <c r="BK1434">
        <v>1.14266867532217</v>
      </c>
      <c r="BL1434">
        <v>1.2399420998550901</v>
      </c>
      <c r="BM1434">
        <v>1.0508488045762701</v>
      </c>
      <c r="BN1434">
        <v>1.07185209786627</v>
      </c>
      <c r="BO1434">
        <v>1.2381560084226799</v>
      </c>
      <c r="BP1434">
        <v>1.05605585002733</v>
      </c>
      <c r="BQ1434">
        <v>0.91095158358904404</v>
      </c>
      <c r="BR1434">
        <v>0.88099218890048603</v>
      </c>
      <c r="BS1434">
        <v>0.80585702139954096</v>
      </c>
      <c r="BT1434">
        <v>1.1370671427546299</v>
      </c>
      <c r="BU1434">
        <v>1.2177578538634599</v>
      </c>
      <c r="BV1434">
        <v>0.99497693419262301</v>
      </c>
      <c r="BW1434">
        <v>0.82605908513818804</v>
      </c>
      <c r="BX1434">
        <v>1.1847556358053699</v>
      </c>
      <c r="BY1434">
        <v>1.0362345152083201</v>
      </c>
      <c r="BZ1434">
        <v>1.07298383348991</v>
      </c>
      <c r="CA1434">
        <v>0.83228008001490394</v>
      </c>
      <c r="CB1434">
        <v>0.86922640476787005</v>
      </c>
      <c r="CC1434">
        <v>0.88923329370049298</v>
      </c>
      <c r="CD1434">
        <v>1.25983541764685</v>
      </c>
      <c r="CE1434">
        <v>1.17162864286475</v>
      </c>
      <c r="CF1434">
        <v>0.96196193386427398</v>
      </c>
      <c r="CG1434">
        <v>0.84073947749564504</v>
      </c>
      <c r="CH1434">
        <v>0.89403372863173103</v>
      </c>
      <c r="CI1434">
        <v>1.2915036782826901</v>
      </c>
      <c r="CJ1434">
        <v>1.1087657275062499</v>
      </c>
      <c r="CK1434">
        <v>1.2349156727840001</v>
      </c>
      <c r="CL1434">
        <v>0.92376047746121204</v>
      </c>
      <c r="CM1434">
        <v>1.0627727133235501</v>
      </c>
      <c r="CN1434">
        <v>0.91005188950839599</v>
      </c>
      <c r="CO1434">
        <v>1.26680809017033</v>
      </c>
      <c r="CP1434">
        <v>1.0254085335985099</v>
      </c>
      <c r="CQ1434">
        <v>1.16591037135788</v>
      </c>
      <c r="CR1434">
        <v>1.2357732394060199</v>
      </c>
      <c r="CS1434">
        <v>0.81377913259664403</v>
      </c>
      <c r="CT1434">
        <v>1.1974253502902501</v>
      </c>
      <c r="CU1434">
        <v>1.1343075716967801</v>
      </c>
      <c r="CV1434">
        <v>0.94029787591131397</v>
      </c>
      <c r="CW1434">
        <v>0.93651538420057401</v>
      </c>
      <c r="CX1434">
        <v>0.99543700757779097</v>
      </c>
      <c r="CY1434">
        <v>0.80105023544266996</v>
      </c>
      <c r="CZ1434">
        <v>1.24669299019455</v>
      </c>
      <c r="DA1434">
        <v>1.1223500357454601</v>
      </c>
      <c r="DB1434">
        <v>1.2257738022845299</v>
      </c>
      <c r="DC1434">
        <v>1.15725941238835</v>
      </c>
      <c r="DD1434">
        <v>0.96461204598626504</v>
      </c>
      <c r="DE1434">
        <v>0.81283245748821198</v>
      </c>
      <c r="DF1434">
        <v>0.84641493202715801</v>
      </c>
      <c r="DG1434">
        <v>1.05186043841341</v>
      </c>
      <c r="DH1434">
        <v>1.2273063292170701</v>
      </c>
      <c r="DI1434">
        <v>1.2994308794470599</v>
      </c>
      <c r="DJ1434">
        <v>0.91296685225750096</v>
      </c>
      <c r="DK1434">
        <v>1.16589880643528</v>
      </c>
      <c r="DL1434">
        <v>1.1895428037539</v>
      </c>
      <c r="DM1434">
        <v>0.89526388062892803</v>
      </c>
      <c r="DN1434">
        <v>1.15028874806986</v>
      </c>
      <c r="DO1434">
        <v>1.2142993072266901</v>
      </c>
      <c r="DP1434">
        <v>0.92930369932284596</v>
      </c>
      <c r="DQ1434">
        <v>1.25315648705088</v>
      </c>
      <c r="DR1434">
        <v>0.99631463804026499</v>
      </c>
      <c r="DS1434">
        <v>0.870716137475814</v>
      </c>
      <c r="DT1434">
        <v>1.01116367553463</v>
      </c>
      <c r="DU1434">
        <v>1.0380527138828599</v>
      </c>
      <c r="DV1434">
        <v>1.1561302347181499</v>
      </c>
    </row>
    <row r="1435" spans="1:126" x14ac:dyDescent="0.25">
      <c r="A1435">
        <v>1434</v>
      </c>
      <c r="B1435">
        <v>1.0732398240146399</v>
      </c>
      <c r="C1435">
        <v>1.2579625127251099</v>
      </c>
      <c r="D1435">
        <v>1.1296135271105601</v>
      </c>
      <c r="E1435">
        <v>0.90356874140005305</v>
      </c>
      <c r="F1435">
        <v>1.0426727858758</v>
      </c>
      <c r="G1435">
        <v>1.1026450595364801</v>
      </c>
      <c r="H1435">
        <v>0.99510988227715902</v>
      </c>
      <c r="I1435">
        <v>0.92148844207195901</v>
      </c>
      <c r="J1435">
        <v>0.82827793265036498</v>
      </c>
      <c r="K1435">
        <v>0.87180610375663503</v>
      </c>
      <c r="L1435">
        <v>1.29513169980804</v>
      </c>
      <c r="M1435">
        <v>1.1220663400667701</v>
      </c>
      <c r="N1435">
        <v>0.95296576255797405</v>
      </c>
      <c r="O1435">
        <v>0.91719629122518198</v>
      </c>
      <c r="P1435">
        <v>0.81920416649699102</v>
      </c>
      <c r="Q1435">
        <v>0.890501926860084</v>
      </c>
      <c r="R1435">
        <v>1.09294750525519</v>
      </c>
      <c r="S1435">
        <v>1.02727420418399</v>
      </c>
      <c r="T1435">
        <v>1.1010097434258601</v>
      </c>
      <c r="U1435">
        <v>1.25153508709497</v>
      </c>
      <c r="V1435">
        <v>1.12324217144725</v>
      </c>
      <c r="W1435">
        <v>0.961648371670628</v>
      </c>
      <c r="X1435">
        <v>0.92975563203517997</v>
      </c>
      <c r="Y1435">
        <v>1.0445528810178399</v>
      </c>
      <c r="Z1435">
        <v>1.1300802894142801</v>
      </c>
      <c r="AA1435">
        <v>1.0203908361498499</v>
      </c>
      <c r="AB1435">
        <v>1.0456455454998801</v>
      </c>
      <c r="AC1435">
        <v>0.85536949972045695</v>
      </c>
      <c r="AD1435">
        <v>1.02383810862709</v>
      </c>
      <c r="AE1435">
        <v>1.09785618743709</v>
      </c>
      <c r="AF1435">
        <v>0.83198998714640404</v>
      </c>
      <c r="AG1435">
        <v>1.2255512506309201</v>
      </c>
      <c r="AH1435">
        <v>0.98923218868862595</v>
      </c>
      <c r="AI1435">
        <v>0.97102650699109105</v>
      </c>
      <c r="AJ1435">
        <v>0.97808310877294702</v>
      </c>
      <c r="AK1435">
        <v>0.85012224471015296</v>
      </c>
      <c r="AL1435">
        <v>1.1912009797904199</v>
      </c>
      <c r="AM1435">
        <v>0.93467224482477296</v>
      </c>
      <c r="AN1435">
        <v>1.1505773222220099</v>
      </c>
      <c r="AO1435">
        <v>0.84895209050029696</v>
      </c>
      <c r="AP1435">
        <v>1.24827361723525</v>
      </c>
      <c r="AQ1435">
        <v>1.05998968923454</v>
      </c>
      <c r="AR1435">
        <v>1.1511710734479399</v>
      </c>
      <c r="AS1435">
        <v>1.24257765764092</v>
      </c>
      <c r="AT1435">
        <v>0.860306521662909</v>
      </c>
      <c r="AU1435">
        <v>0.83321453071680796</v>
      </c>
      <c r="AV1435">
        <v>0.82418759943282105</v>
      </c>
      <c r="AW1435">
        <v>0.90255158194804797</v>
      </c>
      <c r="AX1435">
        <v>1.17223845474412</v>
      </c>
      <c r="AY1435">
        <v>0.83202838590010098</v>
      </c>
      <c r="AZ1435">
        <v>0.88522608195934804</v>
      </c>
      <c r="BA1435">
        <v>1.0018172425741201</v>
      </c>
      <c r="BB1435">
        <v>1.0209330926901901</v>
      </c>
      <c r="BC1435">
        <v>1.1257335223501299</v>
      </c>
      <c r="BD1435">
        <v>1.0680324784047499</v>
      </c>
      <c r="BE1435">
        <v>1.27206780279015</v>
      </c>
      <c r="BF1435">
        <v>1.25749406485605</v>
      </c>
      <c r="BG1435">
        <v>1.1293249842770401</v>
      </c>
      <c r="BH1435">
        <v>1.1199418763639799</v>
      </c>
      <c r="BI1435">
        <v>0.99479949682743796</v>
      </c>
      <c r="BJ1435">
        <v>1.15390879010645</v>
      </c>
      <c r="BK1435">
        <v>1.13800729136243</v>
      </c>
      <c r="BL1435">
        <v>1.0415971820426599</v>
      </c>
      <c r="BM1435">
        <v>1.1170747264677401</v>
      </c>
      <c r="BN1435">
        <v>1.26446745951426</v>
      </c>
      <c r="BO1435">
        <v>0.84623454529981801</v>
      </c>
      <c r="BP1435">
        <v>0.90374945011323304</v>
      </c>
      <c r="BQ1435">
        <v>1.1240957151069499</v>
      </c>
      <c r="BR1435">
        <v>1.2446229780843601</v>
      </c>
      <c r="BS1435">
        <v>0.91634093152047702</v>
      </c>
      <c r="BT1435">
        <v>1.15316358968962</v>
      </c>
      <c r="BU1435">
        <v>0.92523017363119497</v>
      </c>
      <c r="BV1435">
        <v>1.0378610413539</v>
      </c>
      <c r="BW1435">
        <v>0.87536656940786906</v>
      </c>
      <c r="BX1435">
        <v>1.1892526554783001</v>
      </c>
      <c r="BY1435">
        <v>0.896367016685644</v>
      </c>
      <c r="BZ1435">
        <v>1.07795281747542</v>
      </c>
      <c r="CA1435">
        <v>1.2849595556306801</v>
      </c>
      <c r="CB1435">
        <v>1.1493513383415099</v>
      </c>
      <c r="CC1435">
        <v>1.07146829291624</v>
      </c>
      <c r="CD1435">
        <v>0.940513255784867</v>
      </c>
      <c r="CE1435">
        <v>0.93828642231855797</v>
      </c>
      <c r="CF1435">
        <v>1.2042948235025499</v>
      </c>
      <c r="CG1435">
        <v>0.97343724753640104</v>
      </c>
      <c r="CH1435">
        <v>1.1335317207439299</v>
      </c>
      <c r="CI1435">
        <v>0.93217709636311796</v>
      </c>
      <c r="CJ1435">
        <v>1.2000581925690701</v>
      </c>
      <c r="CK1435">
        <v>1.03042081154857</v>
      </c>
      <c r="CL1435">
        <v>1.0282486338066199</v>
      </c>
      <c r="CM1435">
        <v>1.26286943248115</v>
      </c>
      <c r="CN1435">
        <v>0.90898645290435098</v>
      </c>
      <c r="CO1435">
        <v>0.97925222876860196</v>
      </c>
      <c r="CP1435">
        <v>1.2176549482485799</v>
      </c>
      <c r="CQ1435">
        <v>1.2209707475279901</v>
      </c>
      <c r="CR1435">
        <v>0.92824404101658298</v>
      </c>
      <c r="CS1435">
        <v>1.16934452267686</v>
      </c>
      <c r="CT1435">
        <v>1.0582949505925101</v>
      </c>
      <c r="CU1435">
        <v>0.98084653781148301</v>
      </c>
      <c r="CV1435">
        <v>1.0806713302783899</v>
      </c>
      <c r="CW1435">
        <v>0.89986697638051205</v>
      </c>
      <c r="CX1435">
        <v>1.26826646671986</v>
      </c>
      <c r="CY1435">
        <v>0.99040740472789701</v>
      </c>
      <c r="CZ1435">
        <v>1.26302353495367</v>
      </c>
      <c r="DA1435">
        <v>1.2019830200991</v>
      </c>
      <c r="DB1435">
        <v>1.0219316788518999</v>
      </c>
      <c r="DC1435">
        <v>1.09311041126515</v>
      </c>
      <c r="DD1435">
        <v>1.29467737555364</v>
      </c>
      <c r="DE1435">
        <v>0.96161120826431501</v>
      </c>
      <c r="DF1435">
        <v>1.0379955500143301</v>
      </c>
      <c r="DG1435">
        <v>1.1283088892965001</v>
      </c>
      <c r="DH1435">
        <v>1.01945427156124</v>
      </c>
      <c r="DI1435">
        <v>1.1676566684359599</v>
      </c>
      <c r="DJ1435">
        <v>1.1351124037674101</v>
      </c>
      <c r="DK1435">
        <v>1.0309038969569499</v>
      </c>
      <c r="DL1435">
        <v>0.96770562568782204</v>
      </c>
      <c r="DM1435">
        <v>1.14200355627606</v>
      </c>
      <c r="DN1435">
        <v>1.1086976963009501</v>
      </c>
      <c r="DO1435">
        <v>1.1658980885341701</v>
      </c>
      <c r="DP1435">
        <v>1.02807299053068</v>
      </c>
      <c r="DQ1435">
        <v>1.2923064113571801</v>
      </c>
      <c r="DR1435">
        <v>1.1343632052303101</v>
      </c>
      <c r="DS1435">
        <v>0.90306435040761901</v>
      </c>
      <c r="DT1435">
        <v>1.2347240705464999</v>
      </c>
      <c r="DU1435">
        <v>1.06653927048449</v>
      </c>
      <c r="DV1435">
        <v>0.96194637061583499</v>
      </c>
    </row>
    <row r="1436" spans="1:126" x14ac:dyDescent="0.25">
      <c r="A1436">
        <v>1435</v>
      </c>
      <c r="B1436">
        <v>1.03694343487606</v>
      </c>
      <c r="C1436">
        <v>1.04771620439518</v>
      </c>
      <c r="D1436">
        <v>0.813699425540796</v>
      </c>
      <c r="E1436">
        <v>0.90806605476226199</v>
      </c>
      <c r="F1436">
        <v>1.0883704942357899</v>
      </c>
      <c r="G1436">
        <v>0.92371643690379401</v>
      </c>
      <c r="H1436">
        <v>1.2115450524308</v>
      </c>
      <c r="I1436">
        <v>0.80974202797248795</v>
      </c>
      <c r="J1436">
        <v>0.82381837958578397</v>
      </c>
      <c r="K1436">
        <v>0.832026537739046</v>
      </c>
      <c r="L1436">
        <v>1.2586851930909699</v>
      </c>
      <c r="M1436">
        <v>1.00365369779271</v>
      </c>
      <c r="N1436">
        <v>1.21353144221289</v>
      </c>
      <c r="O1436">
        <v>0.92962147329803702</v>
      </c>
      <c r="P1436">
        <v>0.833424716003207</v>
      </c>
      <c r="Q1436">
        <v>1.2868376244092701</v>
      </c>
      <c r="R1436">
        <v>0.98216925678648503</v>
      </c>
      <c r="S1436">
        <v>1.2809228315171799</v>
      </c>
      <c r="T1436">
        <v>0.85302964537639603</v>
      </c>
      <c r="U1436">
        <v>1.0203266962830699</v>
      </c>
      <c r="V1436">
        <v>0.91646586640928596</v>
      </c>
      <c r="W1436">
        <v>1.09630185864658</v>
      </c>
      <c r="X1436">
        <v>1.09349847603856</v>
      </c>
      <c r="Y1436">
        <v>0.97960356339135801</v>
      </c>
      <c r="Z1436">
        <v>0.88895448999362003</v>
      </c>
      <c r="AA1436">
        <v>1.15001232751777</v>
      </c>
      <c r="AB1436">
        <v>1.13983120978954</v>
      </c>
      <c r="AC1436">
        <v>1.28570803792461</v>
      </c>
      <c r="AD1436">
        <v>1.2901742912554699</v>
      </c>
      <c r="AE1436">
        <v>1.24789867459954</v>
      </c>
      <c r="AF1436">
        <v>1.2153416577446901</v>
      </c>
      <c r="AG1436">
        <v>1.1016365833623201</v>
      </c>
      <c r="AH1436">
        <v>1.11980595353637</v>
      </c>
      <c r="AI1436">
        <v>1.2178643125314701</v>
      </c>
      <c r="AJ1436">
        <v>1.1571797670842101</v>
      </c>
      <c r="AK1436">
        <v>1.16976574524736</v>
      </c>
      <c r="AL1436">
        <v>1.07639470539364</v>
      </c>
      <c r="AM1436">
        <v>0.82136478445665895</v>
      </c>
      <c r="AN1436">
        <v>1.2917290849415699</v>
      </c>
      <c r="AO1436">
        <v>1.2644561253928499</v>
      </c>
      <c r="AP1436">
        <v>1.2799152799111699</v>
      </c>
      <c r="AQ1436">
        <v>1.22534882514105</v>
      </c>
      <c r="AR1436">
        <v>1.1581998082745499</v>
      </c>
      <c r="AS1436">
        <v>1.1681632677364699</v>
      </c>
      <c r="AT1436">
        <v>1.1069226654628499</v>
      </c>
      <c r="AU1436">
        <v>1.0049535672711001</v>
      </c>
      <c r="AV1436">
        <v>0.80821449478053597</v>
      </c>
      <c r="AW1436">
        <v>0.80070954784992898</v>
      </c>
      <c r="AX1436">
        <v>1.2845231261957399</v>
      </c>
      <c r="AY1436">
        <v>1.07398834693192</v>
      </c>
      <c r="AZ1436">
        <v>1.1277787853560699</v>
      </c>
      <c r="BA1436">
        <v>0.81050117411029499</v>
      </c>
      <c r="BB1436">
        <v>0.88558941549733705</v>
      </c>
      <c r="BC1436">
        <v>1.1734289747184901</v>
      </c>
      <c r="BD1436">
        <v>0.864674080123087</v>
      </c>
      <c r="BE1436">
        <v>1.0826702198331399</v>
      </c>
      <c r="BF1436">
        <v>1.2808610399971001</v>
      </c>
      <c r="BG1436">
        <v>1.12120954715238</v>
      </c>
      <c r="BH1436">
        <v>0.96353705700057901</v>
      </c>
      <c r="BI1436">
        <v>1.1495950583343799</v>
      </c>
      <c r="BJ1436">
        <v>1.2809387014795099</v>
      </c>
      <c r="BK1436">
        <v>0.87815676239125395</v>
      </c>
      <c r="BL1436">
        <v>0.81654190418864503</v>
      </c>
      <c r="BM1436">
        <v>0.96266929894861097</v>
      </c>
      <c r="BN1436">
        <v>0.98773150854509395</v>
      </c>
      <c r="BO1436">
        <v>1.0780605229156299</v>
      </c>
      <c r="BP1436">
        <v>1.08606425002966</v>
      </c>
      <c r="BQ1436">
        <v>1.00946002283013</v>
      </c>
      <c r="BR1436">
        <v>1.1899840573153699</v>
      </c>
      <c r="BS1436">
        <v>1.0974694264268301</v>
      </c>
      <c r="BT1436">
        <v>0.86984502468202995</v>
      </c>
      <c r="BU1436">
        <v>0.91178424451518902</v>
      </c>
      <c r="BV1436">
        <v>1.1364573602465899</v>
      </c>
      <c r="BW1436">
        <v>1.2342076063255101</v>
      </c>
      <c r="BX1436">
        <v>1.1517913968826601</v>
      </c>
      <c r="BY1436">
        <v>1.1649999741664001</v>
      </c>
      <c r="BZ1436">
        <v>0.90232339922971505</v>
      </c>
      <c r="CA1436">
        <v>0.95867840464020804</v>
      </c>
      <c r="CB1436">
        <v>0.81496764278912803</v>
      </c>
      <c r="CC1436">
        <v>1.1844352757474801</v>
      </c>
      <c r="CD1436">
        <v>1.2970234753355401</v>
      </c>
      <c r="CE1436">
        <v>1.28410709123204</v>
      </c>
      <c r="CF1436">
        <v>0.93935988310903196</v>
      </c>
      <c r="CG1436">
        <v>0.80092017649653302</v>
      </c>
      <c r="CH1436">
        <v>0.89871086244181897</v>
      </c>
      <c r="CI1436">
        <v>1.14861475869799</v>
      </c>
      <c r="CJ1436">
        <v>1.2863461482823999</v>
      </c>
      <c r="CK1436">
        <v>1.0923516568638101</v>
      </c>
      <c r="CL1436">
        <v>1.08911103168324</v>
      </c>
      <c r="CM1436">
        <v>1.1057266671753501</v>
      </c>
      <c r="CN1436">
        <v>0.94831439225170899</v>
      </c>
      <c r="CO1436">
        <v>1.2472350363529401</v>
      </c>
      <c r="CP1436">
        <v>1.04346031409564</v>
      </c>
      <c r="CQ1436">
        <v>1.1817392203676</v>
      </c>
      <c r="CR1436">
        <v>1.07973715851661</v>
      </c>
      <c r="CS1436">
        <v>0.83589654505498001</v>
      </c>
      <c r="CT1436">
        <v>1.2028806613475</v>
      </c>
      <c r="CU1436">
        <v>0.99942088557443398</v>
      </c>
      <c r="CV1436">
        <v>1.1733535500797001</v>
      </c>
      <c r="CW1436">
        <v>1.03696926670962</v>
      </c>
      <c r="CX1436">
        <v>0.996667058954534</v>
      </c>
      <c r="CY1436">
        <v>1.02018838252469</v>
      </c>
      <c r="CZ1436">
        <v>1.2385438152099</v>
      </c>
      <c r="DA1436">
        <v>1.1307464012853601</v>
      </c>
      <c r="DB1436">
        <v>1.25296212177746</v>
      </c>
      <c r="DC1436">
        <v>1.2617207678314799</v>
      </c>
      <c r="DD1436">
        <v>1.22402509277289</v>
      </c>
      <c r="DE1436">
        <v>1.1540375979377699</v>
      </c>
      <c r="DF1436">
        <v>1.21858396248262</v>
      </c>
      <c r="DG1436">
        <v>0.91417434237351602</v>
      </c>
      <c r="DH1436">
        <v>1.10096044864334</v>
      </c>
      <c r="DI1436">
        <v>1.08061442423692</v>
      </c>
      <c r="DJ1436">
        <v>0.83680529272377102</v>
      </c>
      <c r="DK1436">
        <v>1.0173525335240201</v>
      </c>
      <c r="DL1436">
        <v>1.2905298390261399</v>
      </c>
      <c r="DM1436">
        <v>0.96001259815742201</v>
      </c>
      <c r="DN1436">
        <v>1.1585883108649799</v>
      </c>
      <c r="DO1436">
        <v>1.19502501621024</v>
      </c>
      <c r="DP1436">
        <v>1.24317857247518</v>
      </c>
      <c r="DQ1436">
        <v>0.93036255645780896</v>
      </c>
      <c r="DR1436">
        <v>1.05280840040945</v>
      </c>
      <c r="DS1436">
        <v>0.89401308520449596</v>
      </c>
      <c r="DT1436">
        <v>1.15489240509027</v>
      </c>
      <c r="DU1436">
        <v>0.876253532749528</v>
      </c>
      <c r="DV1436">
        <v>1.1430987996761299</v>
      </c>
    </row>
    <row r="1437" spans="1:126" x14ac:dyDescent="0.25">
      <c r="A1437">
        <v>1436</v>
      </c>
      <c r="B1437">
        <v>1.0482686592201</v>
      </c>
      <c r="C1437">
        <v>0.88300618854014701</v>
      </c>
      <c r="D1437">
        <v>1.2925899004144401</v>
      </c>
      <c r="E1437">
        <v>1.28833527248046</v>
      </c>
      <c r="F1437">
        <v>1.29105058141162</v>
      </c>
      <c r="G1437">
        <v>0.94510109829028899</v>
      </c>
      <c r="H1437">
        <v>1.2372087722810601</v>
      </c>
      <c r="I1437">
        <v>1.1037393269501701</v>
      </c>
      <c r="J1437">
        <v>1.1413597907568001</v>
      </c>
      <c r="K1437">
        <v>1.2273227293118001</v>
      </c>
      <c r="L1437">
        <v>0.81860103611101998</v>
      </c>
      <c r="M1437">
        <v>1.1458607121753801</v>
      </c>
      <c r="N1437">
        <v>0.89155754724136704</v>
      </c>
      <c r="O1437">
        <v>1.2847046162942899</v>
      </c>
      <c r="P1437">
        <v>1.0694929598912799</v>
      </c>
      <c r="Q1437">
        <v>0.92634972073705002</v>
      </c>
      <c r="R1437">
        <v>0.83766406782462499</v>
      </c>
      <c r="S1437">
        <v>1.02362942446961</v>
      </c>
      <c r="T1437">
        <v>1.14431800028778</v>
      </c>
      <c r="U1437">
        <v>0.98291717566460302</v>
      </c>
      <c r="V1437">
        <v>0.86915278374596305</v>
      </c>
      <c r="W1437">
        <v>1.24941537350967</v>
      </c>
      <c r="X1437">
        <v>0.95601810039570501</v>
      </c>
      <c r="Y1437">
        <v>0.910686867502016</v>
      </c>
      <c r="Z1437">
        <v>1.0851016367103801</v>
      </c>
      <c r="AA1437">
        <v>1.1045900612284001</v>
      </c>
      <c r="AB1437">
        <v>0.96158993701302797</v>
      </c>
      <c r="AC1437">
        <v>1.03237780133551</v>
      </c>
      <c r="AD1437">
        <v>1.2229495239941499</v>
      </c>
      <c r="AE1437">
        <v>1.2106456785453501</v>
      </c>
      <c r="AF1437">
        <v>1.24677918604934</v>
      </c>
      <c r="AG1437">
        <v>0.82474056802182805</v>
      </c>
      <c r="AH1437">
        <v>0.878736843282096</v>
      </c>
      <c r="AI1437">
        <v>0.84157690316678802</v>
      </c>
      <c r="AJ1437">
        <v>1.2760460977882799</v>
      </c>
      <c r="AK1437">
        <v>0.86479069442809298</v>
      </c>
      <c r="AL1437">
        <v>0.80924867698344105</v>
      </c>
      <c r="AM1437">
        <v>0.80644436251858898</v>
      </c>
      <c r="AN1437">
        <v>1.27480176177336</v>
      </c>
      <c r="AO1437">
        <v>1.03607607709579</v>
      </c>
      <c r="AP1437">
        <v>0.91346139736999499</v>
      </c>
      <c r="AQ1437">
        <v>1.26398626782885</v>
      </c>
      <c r="AR1437">
        <v>0.85369242289139702</v>
      </c>
      <c r="AS1437">
        <v>0.99416398340449896</v>
      </c>
      <c r="AT1437">
        <v>0.81958831508264296</v>
      </c>
      <c r="AU1437">
        <v>1.13568000236255</v>
      </c>
      <c r="AV1437">
        <v>0.95532718745192302</v>
      </c>
      <c r="AW1437">
        <v>1.2731924205607199</v>
      </c>
      <c r="AX1437">
        <v>1.22838671971255</v>
      </c>
      <c r="AY1437">
        <v>1.2010808641283599</v>
      </c>
      <c r="AZ1437">
        <v>1.1551590485822401</v>
      </c>
      <c r="BA1437">
        <v>0.94348234753040905</v>
      </c>
      <c r="BB1437">
        <v>1.09057715525876</v>
      </c>
      <c r="BC1437">
        <v>1.23002244148086</v>
      </c>
      <c r="BD1437">
        <v>0.90244712081513401</v>
      </c>
      <c r="BE1437">
        <v>1.02017347199163</v>
      </c>
      <c r="BF1437">
        <v>0.867907042520637</v>
      </c>
      <c r="BG1437">
        <v>0.94377784898871597</v>
      </c>
      <c r="BH1437">
        <v>0.93748332802062995</v>
      </c>
      <c r="BI1437">
        <v>0.874191326052144</v>
      </c>
      <c r="BJ1437">
        <v>1.1852943987449001</v>
      </c>
      <c r="BK1437">
        <v>0.97194917139186499</v>
      </c>
      <c r="BL1437">
        <v>1.1946847717457201</v>
      </c>
      <c r="BM1437">
        <v>0.99861134961483</v>
      </c>
      <c r="BN1437">
        <v>0.872259950216145</v>
      </c>
      <c r="BO1437">
        <v>0.88063829132549998</v>
      </c>
      <c r="BP1437">
        <v>1.1772974823441</v>
      </c>
      <c r="BQ1437">
        <v>0.80508583885638896</v>
      </c>
      <c r="BR1437">
        <v>0.81802017136968597</v>
      </c>
      <c r="BS1437">
        <v>0.88355519460199505</v>
      </c>
      <c r="BT1437">
        <v>1.26046086149985</v>
      </c>
      <c r="BU1437">
        <v>0.84879137043667996</v>
      </c>
      <c r="BV1437">
        <v>1.1871148786603301</v>
      </c>
      <c r="BW1437">
        <v>1.18397140075269</v>
      </c>
      <c r="BX1437">
        <v>0.96176607915499601</v>
      </c>
      <c r="BY1437">
        <v>0.90316897422734799</v>
      </c>
      <c r="BZ1437">
        <v>1.0966723026934599</v>
      </c>
      <c r="CA1437">
        <v>1.0709509319614801</v>
      </c>
      <c r="CB1437">
        <v>1.10961556827912</v>
      </c>
      <c r="CC1437">
        <v>0.97231844702720804</v>
      </c>
      <c r="CD1437">
        <v>0.97890224623031696</v>
      </c>
      <c r="CE1437">
        <v>1.0175532024790299</v>
      </c>
      <c r="CF1437">
        <v>0.856925048096151</v>
      </c>
      <c r="CG1437">
        <v>1.0234427424600201</v>
      </c>
      <c r="CH1437">
        <v>1.2457189336222001</v>
      </c>
      <c r="CI1437">
        <v>1.2949306724407399</v>
      </c>
      <c r="CJ1437">
        <v>0.85144980539868997</v>
      </c>
      <c r="CK1437">
        <v>1.11517216673509</v>
      </c>
      <c r="CL1437">
        <v>0.89151368431217803</v>
      </c>
      <c r="CM1437">
        <v>1.1413671662985601</v>
      </c>
      <c r="CN1437">
        <v>0.94556551644398301</v>
      </c>
      <c r="CO1437">
        <v>0.89060782970924601</v>
      </c>
      <c r="CP1437">
        <v>1.2474328955367</v>
      </c>
      <c r="CQ1437">
        <v>1.28207218424675</v>
      </c>
      <c r="CR1437">
        <v>0.94715945443322802</v>
      </c>
      <c r="CS1437">
        <v>1.2683041553738501</v>
      </c>
      <c r="CT1437">
        <v>1.06176738799728</v>
      </c>
      <c r="CU1437">
        <v>1.00764907280671</v>
      </c>
      <c r="CV1437">
        <v>1.1550099556491999</v>
      </c>
      <c r="CW1437">
        <v>1.2325156005296101</v>
      </c>
      <c r="CX1437">
        <v>0.87139515039637805</v>
      </c>
      <c r="CY1437">
        <v>1.09506457558325</v>
      </c>
      <c r="CZ1437">
        <v>0.86884709212832201</v>
      </c>
      <c r="DA1437">
        <v>1.0568724584438101</v>
      </c>
      <c r="DB1437">
        <v>0.86197795111625297</v>
      </c>
      <c r="DC1437">
        <v>1.22354921366019</v>
      </c>
      <c r="DD1437">
        <v>1.2046950387775801</v>
      </c>
      <c r="DE1437">
        <v>0.95434879787349203</v>
      </c>
      <c r="DF1437">
        <v>1.2659828524401699</v>
      </c>
      <c r="DG1437">
        <v>1.17471956410898</v>
      </c>
      <c r="DH1437">
        <v>0.93119951413900004</v>
      </c>
      <c r="DI1437">
        <v>1.26007806091888</v>
      </c>
      <c r="DJ1437">
        <v>0.819014621240999</v>
      </c>
      <c r="DK1437">
        <v>1.07151200673516</v>
      </c>
      <c r="DL1437">
        <v>1.05963421824978</v>
      </c>
      <c r="DM1437">
        <v>0.99298301758809204</v>
      </c>
      <c r="DN1437">
        <v>0.93687820527675303</v>
      </c>
      <c r="DO1437">
        <v>1.1715111714250199</v>
      </c>
      <c r="DP1437">
        <v>0.855921904354777</v>
      </c>
      <c r="DQ1437">
        <v>0.93793563523240298</v>
      </c>
      <c r="DR1437">
        <v>0.87237655440871298</v>
      </c>
      <c r="DS1437">
        <v>1.16520819108172</v>
      </c>
      <c r="DT1437">
        <v>0.88393806764357696</v>
      </c>
      <c r="DU1437">
        <v>0.84201934925212596</v>
      </c>
      <c r="DV1437">
        <v>1.01995957629552</v>
      </c>
    </row>
    <row r="1438" spans="1:126" x14ac:dyDescent="0.25">
      <c r="A1438">
        <v>1437</v>
      </c>
      <c r="B1438">
        <v>0.95448554060969604</v>
      </c>
      <c r="C1438">
        <v>0.96299883498583705</v>
      </c>
      <c r="D1438">
        <v>1.0696654735633799</v>
      </c>
      <c r="E1438">
        <v>0.99092450318908798</v>
      </c>
      <c r="F1438">
        <v>1.0592841436309</v>
      </c>
      <c r="G1438">
        <v>0.80966629836159298</v>
      </c>
      <c r="H1438">
        <v>1.29917801321461</v>
      </c>
      <c r="I1438">
        <v>1.0693965180109199</v>
      </c>
      <c r="J1438">
        <v>1.03775257408083</v>
      </c>
      <c r="K1438">
        <v>1.2872283927966901</v>
      </c>
      <c r="L1438">
        <v>1.09299015343654</v>
      </c>
      <c r="M1438">
        <v>1.1476342843268901</v>
      </c>
      <c r="N1438">
        <v>1.2255261954111001</v>
      </c>
      <c r="O1438">
        <v>1.19289076977332</v>
      </c>
      <c r="P1438">
        <v>1.2591276424358799</v>
      </c>
      <c r="Q1438">
        <v>1.03302879755785</v>
      </c>
      <c r="R1438">
        <v>0.96530102537016504</v>
      </c>
      <c r="S1438">
        <v>0.87931987338359896</v>
      </c>
      <c r="T1438">
        <v>1.2127765041826499</v>
      </c>
      <c r="U1438">
        <v>0.98240252405218598</v>
      </c>
      <c r="V1438">
        <v>0.82586567428351498</v>
      </c>
      <c r="W1438">
        <v>1.17550606290427</v>
      </c>
      <c r="X1438">
        <v>1.2117214592038601</v>
      </c>
      <c r="Y1438">
        <v>0.91351268782414696</v>
      </c>
      <c r="Z1438">
        <v>1.2376824159586699</v>
      </c>
      <c r="AA1438">
        <v>0.99661484489031404</v>
      </c>
      <c r="AB1438">
        <v>0.99252302454058305</v>
      </c>
      <c r="AC1438">
        <v>1.13375892852871</v>
      </c>
      <c r="AD1438">
        <v>0.81781489841339805</v>
      </c>
      <c r="AE1438">
        <v>1.1342611900189801</v>
      </c>
      <c r="AF1438">
        <v>0.84356261554880996</v>
      </c>
      <c r="AG1438">
        <v>1.16898295988211</v>
      </c>
      <c r="AH1438">
        <v>0.90928805729796702</v>
      </c>
      <c r="AI1438">
        <v>0.84697070023387699</v>
      </c>
      <c r="AJ1438">
        <v>1.19122966937805</v>
      </c>
      <c r="AK1438">
        <v>1.1898450381477099</v>
      </c>
      <c r="AL1438">
        <v>0.96587496966490805</v>
      </c>
      <c r="AM1438">
        <v>0.80770534780768599</v>
      </c>
      <c r="AN1438">
        <v>1.2081523758577399</v>
      </c>
      <c r="AO1438">
        <v>0.91271249903934404</v>
      </c>
      <c r="AP1438">
        <v>0.86189745949381902</v>
      </c>
      <c r="AQ1438">
        <v>0.83918836837736699</v>
      </c>
      <c r="AR1438">
        <v>0.91732648496336899</v>
      </c>
      <c r="AS1438">
        <v>1.2151478249510199</v>
      </c>
      <c r="AT1438">
        <v>1.1623566707397901</v>
      </c>
      <c r="AU1438">
        <v>1.2662977978010601</v>
      </c>
      <c r="AV1438">
        <v>1.1030866725866699</v>
      </c>
      <c r="AW1438">
        <v>1.1773923650362199</v>
      </c>
      <c r="AX1438">
        <v>1.14998780616854</v>
      </c>
      <c r="AY1438">
        <v>1.28325070787213</v>
      </c>
      <c r="AZ1438">
        <v>0.81385447756353901</v>
      </c>
      <c r="BA1438">
        <v>1.13785180155875</v>
      </c>
      <c r="BB1438">
        <v>1.1240248226145499</v>
      </c>
      <c r="BC1438">
        <v>0.89909274193219801</v>
      </c>
      <c r="BD1438">
        <v>0.89714535537069795</v>
      </c>
      <c r="BE1438">
        <v>1.02274282472233</v>
      </c>
      <c r="BF1438">
        <v>0.96718148406701099</v>
      </c>
      <c r="BG1438">
        <v>0.80158843145495495</v>
      </c>
      <c r="BH1438">
        <v>0.90818339046846297</v>
      </c>
      <c r="BI1438">
        <v>1.2393071343061199</v>
      </c>
      <c r="BJ1438">
        <v>1.1073941414197499</v>
      </c>
      <c r="BK1438">
        <v>0.97486038180525603</v>
      </c>
      <c r="BL1438">
        <v>1.2968685098032799</v>
      </c>
      <c r="BM1438">
        <v>1.0628541642510201</v>
      </c>
      <c r="BN1438">
        <v>1.13032782293696</v>
      </c>
      <c r="BO1438">
        <v>0.88176117989303904</v>
      </c>
      <c r="BP1438">
        <v>0.88308873780473596</v>
      </c>
      <c r="BQ1438">
        <v>1.04729733283019</v>
      </c>
      <c r="BR1438">
        <v>1.09591006764409</v>
      </c>
      <c r="BS1438">
        <v>1.1033677552429699</v>
      </c>
      <c r="BT1438">
        <v>1.1749308087708701</v>
      </c>
      <c r="BU1438">
        <v>0.99600437560539001</v>
      </c>
      <c r="BV1438">
        <v>0.93031714298873303</v>
      </c>
      <c r="BW1438">
        <v>0.89485094863307602</v>
      </c>
      <c r="BX1438">
        <v>1.22887561648487</v>
      </c>
      <c r="BY1438">
        <v>1.1214055935207199</v>
      </c>
      <c r="BZ1438">
        <v>1.2650599394320901</v>
      </c>
      <c r="CA1438">
        <v>1.2472963791268501</v>
      </c>
      <c r="CB1438">
        <v>0.91936025197749804</v>
      </c>
      <c r="CC1438">
        <v>0.83045081392235798</v>
      </c>
      <c r="CD1438">
        <v>1.1552041415751999</v>
      </c>
      <c r="CE1438">
        <v>1.0402584902522001</v>
      </c>
      <c r="CF1438">
        <v>1.15490465175544</v>
      </c>
      <c r="CG1438">
        <v>0.96011025880468204</v>
      </c>
      <c r="CH1438">
        <v>0.83863565579726496</v>
      </c>
      <c r="CI1438">
        <v>0.91938303127668597</v>
      </c>
      <c r="CJ1438">
        <v>0.84664796962466105</v>
      </c>
      <c r="CK1438">
        <v>1.12072039327786</v>
      </c>
      <c r="CL1438">
        <v>1.0763116272127</v>
      </c>
      <c r="CM1438">
        <v>1.1336966170762901</v>
      </c>
      <c r="CN1438">
        <v>1.04277422693021</v>
      </c>
      <c r="CO1438">
        <v>1.09684956106</v>
      </c>
      <c r="CP1438">
        <v>1.1711230866493401</v>
      </c>
      <c r="CQ1438">
        <v>0.93193917101838497</v>
      </c>
      <c r="CR1438">
        <v>0.82209517947060695</v>
      </c>
      <c r="CS1438">
        <v>0.99134771227420504</v>
      </c>
      <c r="CT1438">
        <v>1.2247779965624701</v>
      </c>
      <c r="CU1438">
        <v>1.01249984738358</v>
      </c>
      <c r="CV1438">
        <v>0.83491734511816995</v>
      </c>
      <c r="CW1438">
        <v>0.83040327437191197</v>
      </c>
      <c r="CX1438">
        <v>1.12991125354774</v>
      </c>
      <c r="CY1438">
        <v>1.06215161596997</v>
      </c>
      <c r="CZ1438">
        <v>0.92793992567921502</v>
      </c>
      <c r="DA1438">
        <v>0.975331138727346</v>
      </c>
      <c r="DB1438">
        <v>1.13337541510351</v>
      </c>
      <c r="DC1438">
        <v>1.1355410003878701</v>
      </c>
      <c r="DD1438">
        <v>1.1457750558472599</v>
      </c>
      <c r="DE1438">
        <v>1.2906508355896</v>
      </c>
      <c r="DF1438">
        <v>0.90293972374544096</v>
      </c>
      <c r="DG1438">
        <v>1.09444340111627</v>
      </c>
      <c r="DH1438">
        <v>1.25549333244738</v>
      </c>
      <c r="DI1438">
        <v>0.86066511055822503</v>
      </c>
      <c r="DJ1438">
        <v>0.81468306957141701</v>
      </c>
      <c r="DK1438">
        <v>1.1338181533223599</v>
      </c>
      <c r="DL1438">
        <v>0.91275518925622001</v>
      </c>
      <c r="DM1438">
        <v>1.1069660024280299</v>
      </c>
      <c r="DN1438">
        <v>1.20565934763877</v>
      </c>
      <c r="DO1438">
        <v>0.92688921270931901</v>
      </c>
      <c r="DP1438">
        <v>1.03589544898902</v>
      </c>
      <c r="DQ1438">
        <v>1.1018270988914101</v>
      </c>
      <c r="DR1438">
        <v>0.889363073961285</v>
      </c>
      <c r="DS1438">
        <v>0.839543239680272</v>
      </c>
      <c r="DT1438">
        <v>0.83298595050778801</v>
      </c>
      <c r="DU1438">
        <v>0.999237273628094</v>
      </c>
      <c r="DV1438">
        <v>1.0153533973228199</v>
      </c>
    </row>
    <row r="1439" spans="1:126" x14ac:dyDescent="0.25">
      <c r="A1439">
        <v>1438</v>
      </c>
      <c r="B1439">
        <v>1.2754187794204499</v>
      </c>
      <c r="C1439">
        <v>0.94821805300486295</v>
      </c>
      <c r="D1439">
        <v>0.98691745835454903</v>
      </c>
      <c r="E1439">
        <v>1.1176444482235199</v>
      </c>
      <c r="F1439">
        <v>0.97435086251361103</v>
      </c>
      <c r="G1439">
        <v>0.97365483528501096</v>
      </c>
      <c r="H1439">
        <v>0.89783029464377995</v>
      </c>
      <c r="I1439">
        <v>0.91317473954263995</v>
      </c>
      <c r="J1439">
        <v>1.2635070568150899</v>
      </c>
      <c r="K1439">
        <v>1.2645125517772899</v>
      </c>
      <c r="L1439">
        <v>1.01050348786981</v>
      </c>
      <c r="M1439">
        <v>0.95088002923413495</v>
      </c>
      <c r="N1439">
        <v>0.94803548685614403</v>
      </c>
      <c r="O1439">
        <v>1.15304565065443</v>
      </c>
      <c r="P1439">
        <v>0.883356523891624</v>
      </c>
      <c r="Q1439">
        <v>0.81766457221769595</v>
      </c>
      <c r="R1439">
        <v>1.0970622399552901</v>
      </c>
      <c r="S1439">
        <v>1.0916077775976201</v>
      </c>
      <c r="T1439">
        <v>1.19400267425141</v>
      </c>
      <c r="U1439">
        <v>0.94393739618648698</v>
      </c>
      <c r="V1439">
        <v>1.1861557932030999</v>
      </c>
      <c r="W1439">
        <v>1.1600713895177801</v>
      </c>
      <c r="X1439">
        <v>0.96459423091601504</v>
      </c>
      <c r="Y1439">
        <v>0.925220686107041</v>
      </c>
      <c r="Z1439">
        <v>0.894481311329412</v>
      </c>
      <c r="AA1439">
        <v>0.86649656133442399</v>
      </c>
      <c r="AB1439">
        <v>1.0624054665600899</v>
      </c>
      <c r="AC1439">
        <v>0.82024782204911595</v>
      </c>
      <c r="AD1439">
        <v>1.01188418980405</v>
      </c>
      <c r="AE1439">
        <v>1.1107374687611899</v>
      </c>
      <c r="AF1439">
        <v>1.1871909285074</v>
      </c>
      <c r="AG1439">
        <v>1.0888254206577199</v>
      </c>
      <c r="AH1439">
        <v>0.94779472244567597</v>
      </c>
      <c r="AI1439">
        <v>1.11087092242662</v>
      </c>
      <c r="AJ1439">
        <v>1.2354245894123901</v>
      </c>
      <c r="AK1439">
        <v>1.21545415992907</v>
      </c>
      <c r="AL1439">
        <v>1.17637439545876</v>
      </c>
      <c r="AM1439">
        <v>0.84993987864745402</v>
      </c>
      <c r="AN1439">
        <v>1.03937169999921</v>
      </c>
      <c r="AO1439">
        <v>1.2937758412965401</v>
      </c>
      <c r="AP1439">
        <v>1.1347820568072899</v>
      </c>
      <c r="AQ1439">
        <v>0.98739338987703096</v>
      </c>
      <c r="AR1439">
        <v>1.0783906774294401</v>
      </c>
      <c r="AS1439">
        <v>1.16835085295576</v>
      </c>
      <c r="AT1439">
        <v>0.96686130486594801</v>
      </c>
      <c r="AU1439">
        <v>0.97852284480020502</v>
      </c>
      <c r="AV1439">
        <v>1.27679202370904</v>
      </c>
      <c r="AW1439">
        <v>1.2505153956747399</v>
      </c>
      <c r="AX1439">
        <v>0.91390288544414999</v>
      </c>
      <c r="AY1439">
        <v>0.93701085662646799</v>
      </c>
      <c r="AZ1439">
        <v>1.23302133069051</v>
      </c>
      <c r="BA1439">
        <v>1.07747818762853</v>
      </c>
      <c r="BB1439">
        <v>0.96524843788916304</v>
      </c>
      <c r="BC1439">
        <v>0.81984558961826703</v>
      </c>
      <c r="BD1439">
        <v>1.2037526959034901</v>
      </c>
      <c r="BE1439">
        <v>0.89771560792676397</v>
      </c>
      <c r="BF1439">
        <v>1.2683150774276299</v>
      </c>
      <c r="BG1439">
        <v>1.2090101935470801</v>
      </c>
      <c r="BH1439">
        <v>0.93969357115482899</v>
      </c>
      <c r="BI1439">
        <v>0.90100706959084098</v>
      </c>
      <c r="BJ1439">
        <v>0.868490740003108</v>
      </c>
      <c r="BK1439">
        <v>0.91573238571016702</v>
      </c>
      <c r="BL1439">
        <v>0.86079933084277704</v>
      </c>
      <c r="BM1439">
        <v>1.01811725629734</v>
      </c>
      <c r="BN1439">
        <v>1.02265912914173</v>
      </c>
      <c r="BO1439">
        <v>0.94370655365381595</v>
      </c>
      <c r="BP1439">
        <v>0.89467502636893104</v>
      </c>
      <c r="BQ1439">
        <v>1.0143792096827899</v>
      </c>
      <c r="BR1439">
        <v>0.83657191457570301</v>
      </c>
      <c r="BS1439">
        <v>1.20385584399607</v>
      </c>
      <c r="BT1439">
        <v>0.85531349752602204</v>
      </c>
      <c r="BU1439">
        <v>0.93586904040685004</v>
      </c>
      <c r="BV1439">
        <v>1.14934390562325</v>
      </c>
      <c r="BW1439">
        <v>1.1264218575970599</v>
      </c>
      <c r="BX1439">
        <v>1.2264310501939799</v>
      </c>
      <c r="BY1439">
        <v>1.06077872772054</v>
      </c>
      <c r="BZ1439">
        <v>0.82541288318132999</v>
      </c>
      <c r="CA1439">
        <v>0.86568225926932496</v>
      </c>
      <c r="CB1439">
        <v>0.82156667575437503</v>
      </c>
      <c r="CC1439">
        <v>0.88713862683547395</v>
      </c>
      <c r="CD1439">
        <v>1.1654861503849101</v>
      </c>
      <c r="CE1439">
        <v>0.96627826084370005</v>
      </c>
      <c r="CF1439">
        <v>1.2300109168211599</v>
      </c>
      <c r="CG1439">
        <v>1.00307914646279</v>
      </c>
      <c r="CH1439">
        <v>1.2997754335663001</v>
      </c>
      <c r="CI1439">
        <v>0.96352064188865305</v>
      </c>
      <c r="CJ1439">
        <v>1.11238508469203</v>
      </c>
      <c r="CK1439">
        <v>1.07907053496614</v>
      </c>
      <c r="CL1439">
        <v>1.0985792182788701</v>
      </c>
      <c r="CM1439">
        <v>0.82519394786177602</v>
      </c>
      <c r="CN1439">
        <v>0.83428050253421804</v>
      </c>
      <c r="CO1439">
        <v>1.1244268779775899</v>
      </c>
      <c r="CP1439">
        <v>1.00893578199088</v>
      </c>
      <c r="CQ1439">
        <v>0.86462967607534802</v>
      </c>
      <c r="CR1439">
        <v>0.83837540560216905</v>
      </c>
      <c r="CS1439">
        <v>1.0450718147786699</v>
      </c>
      <c r="CT1439">
        <v>0.94505834287121104</v>
      </c>
      <c r="CU1439">
        <v>1.25017884848094</v>
      </c>
      <c r="CV1439">
        <v>1.07679986536321</v>
      </c>
      <c r="CW1439">
        <v>1.0699243322994001</v>
      </c>
      <c r="CX1439">
        <v>1.07456620360957</v>
      </c>
      <c r="CY1439">
        <v>1.2520233673994201</v>
      </c>
      <c r="CZ1439">
        <v>1.26783023296613</v>
      </c>
      <c r="DA1439">
        <v>1.0611094324011501</v>
      </c>
      <c r="DB1439">
        <v>0.99813268729225402</v>
      </c>
      <c r="DC1439">
        <v>1.1703587440321901</v>
      </c>
      <c r="DD1439">
        <v>0.970852315968595</v>
      </c>
      <c r="DE1439">
        <v>0.88820259020801096</v>
      </c>
      <c r="DF1439">
        <v>0.99916283040986098</v>
      </c>
      <c r="DG1439">
        <v>0.91675330151619605</v>
      </c>
      <c r="DH1439">
        <v>1.27293050305276</v>
      </c>
      <c r="DI1439">
        <v>0.92782933313106297</v>
      </c>
      <c r="DJ1439">
        <v>1.12499374124111</v>
      </c>
      <c r="DK1439">
        <v>1.28241044454472</v>
      </c>
      <c r="DL1439">
        <v>1.2397104570008699</v>
      </c>
      <c r="DM1439">
        <v>0.99001842155850295</v>
      </c>
      <c r="DN1439">
        <v>1.12819422590889</v>
      </c>
      <c r="DO1439">
        <v>1.2300224335141201</v>
      </c>
      <c r="DP1439">
        <v>0.88122033356528096</v>
      </c>
      <c r="DQ1439">
        <v>1.11187507103974</v>
      </c>
      <c r="DR1439">
        <v>0.97917587103659798</v>
      </c>
      <c r="DS1439">
        <v>1.2447831041659301</v>
      </c>
      <c r="DT1439">
        <v>1.1451736764366101</v>
      </c>
      <c r="DU1439">
        <v>1.1571357998985901</v>
      </c>
      <c r="DV1439">
        <v>0.84983505904790102</v>
      </c>
    </row>
    <row r="1440" spans="1:126" x14ac:dyDescent="0.25">
      <c r="A1440">
        <v>1439</v>
      </c>
      <c r="B1440">
        <v>1.2909966404365101</v>
      </c>
      <c r="C1440">
        <v>1.0791492457654499</v>
      </c>
      <c r="D1440">
        <v>1.1533674430705401</v>
      </c>
      <c r="E1440">
        <v>0.82328201952525903</v>
      </c>
      <c r="F1440">
        <v>1.2914371574105801</v>
      </c>
      <c r="G1440">
        <v>0.87089787587032796</v>
      </c>
      <c r="H1440">
        <v>1.2349844590946999</v>
      </c>
      <c r="I1440">
        <v>1.2599705060869899</v>
      </c>
      <c r="J1440">
        <v>1.00568149893613</v>
      </c>
      <c r="K1440">
        <v>1.0047601106372099</v>
      </c>
      <c r="L1440">
        <v>0.82276473912386805</v>
      </c>
      <c r="M1440">
        <v>1.2160396300244201</v>
      </c>
      <c r="N1440">
        <v>0.81558274730163405</v>
      </c>
      <c r="O1440">
        <v>1.2911618373040299</v>
      </c>
      <c r="P1440">
        <v>0.86230483522936296</v>
      </c>
      <c r="Q1440">
        <v>0.86681231829027705</v>
      </c>
      <c r="R1440">
        <v>1.0509207260921001</v>
      </c>
      <c r="S1440">
        <v>1.27729368378524</v>
      </c>
      <c r="T1440">
        <v>0.85013349422408602</v>
      </c>
      <c r="U1440">
        <v>1.2175468577094</v>
      </c>
      <c r="V1440">
        <v>1.15351160749594</v>
      </c>
      <c r="W1440">
        <v>0.86685127676145102</v>
      </c>
      <c r="X1440">
        <v>1.07958317238451</v>
      </c>
      <c r="Y1440">
        <v>1.0585991984021801</v>
      </c>
      <c r="Z1440">
        <v>1.0603167735263199</v>
      </c>
      <c r="AA1440">
        <v>1.12463284174696</v>
      </c>
      <c r="AB1440">
        <v>0.87645961771602099</v>
      </c>
      <c r="AC1440">
        <v>1.11705492348055</v>
      </c>
      <c r="AD1440">
        <v>1.2790184987641</v>
      </c>
      <c r="AE1440">
        <v>1.2943371774218899</v>
      </c>
      <c r="AF1440">
        <v>1.2021647311657899</v>
      </c>
      <c r="AG1440">
        <v>0.99533720899137201</v>
      </c>
      <c r="AH1440">
        <v>1.1414497255460501</v>
      </c>
      <c r="AI1440">
        <v>0.86903191319178896</v>
      </c>
      <c r="AJ1440">
        <v>1.2986842680087101</v>
      </c>
      <c r="AK1440">
        <v>1.2873179234213099</v>
      </c>
      <c r="AL1440">
        <v>1.13901305040303</v>
      </c>
      <c r="AM1440">
        <v>1.11818861478861</v>
      </c>
      <c r="AN1440">
        <v>1.0940814765395199</v>
      </c>
      <c r="AO1440">
        <v>0.89888300206879901</v>
      </c>
      <c r="AP1440">
        <v>1.2159417151983101</v>
      </c>
      <c r="AQ1440">
        <v>0.88799209701961701</v>
      </c>
      <c r="AR1440">
        <v>0.98033712789592198</v>
      </c>
      <c r="AS1440">
        <v>1.12540454193867</v>
      </c>
      <c r="AT1440">
        <v>1.18575327057893</v>
      </c>
      <c r="AU1440">
        <v>1.0207098142584099</v>
      </c>
      <c r="AV1440">
        <v>0.92049736252429104</v>
      </c>
      <c r="AW1440">
        <v>0.80889853050855298</v>
      </c>
      <c r="AX1440">
        <v>0.822456594197989</v>
      </c>
      <c r="AY1440">
        <v>0.85696810050986605</v>
      </c>
      <c r="AZ1440">
        <v>0.96142129384226205</v>
      </c>
      <c r="BA1440">
        <v>0.97940057117503099</v>
      </c>
      <c r="BB1440">
        <v>1.14684516956683</v>
      </c>
      <c r="BC1440">
        <v>1.2503052845304601</v>
      </c>
      <c r="BD1440">
        <v>1.27304586440645</v>
      </c>
      <c r="BE1440">
        <v>0.861789429197514</v>
      </c>
      <c r="BF1440">
        <v>1.0821741803237901</v>
      </c>
      <c r="BG1440">
        <v>1.0683990489178199</v>
      </c>
      <c r="BH1440">
        <v>0.92638534931425298</v>
      </c>
      <c r="BI1440">
        <v>0.86126253957473498</v>
      </c>
      <c r="BJ1440">
        <v>1.1885552781533399</v>
      </c>
      <c r="BK1440">
        <v>1.29801587053802</v>
      </c>
      <c r="BL1440">
        <v>0.81284345591180096</v>
      </c>
      <c r="BM1440">
        <v>0.87994913817204401</v>
      </c>
      <c r="BN1440">
        <v>1.1968668660883</v>
      </c>
      <c r="BO1440">
        <v>1.08303886401488</v>
      </c>
      <c r="BP1440">
        <v>1.2084211689942499</v>
      </c>
      <c r="BQ1440">
        <v>1.0927157200417701</v>
      </c>
      <c r="BR1440">
        <v>1.0554236702850901</v>
      </c>
      <c r="BS1440">
        <v>0.86332939148773502</v>
      </c>
      <c r="BT1440">
        <v>1.12349571214976</v>
      </c>
      <c r="BU1440">
        <v>0.95161939437501497</v>
      </c>
      <c r="BV1440">
        <v>0.94208087245205596</v>
      </c>
      <c r="BW1440">
        <v>1.05479742953023</v>
      </c>
      <c r="BX1440">
        <v>1.1041050417948299</v>
      </c>
      <c r="BY1440">
        <v>1.24383594643714</v>
      </c>
      <c r="BZ1440">
        <v>1.10744479924338</v>
      </c>
      <c r="CA1440">
        <v>1.01996973346523</v>
      </c>
      <c r="CB1440">
        <v>1.0578340122443</v>
      </c>
      <c r="CC1440">
        <v>1.21260761558254</v>
      </c>
      <c r="CD1440">
        <v>1.0202126158378499</v>
      </c>
      <c r="CE1440">
        <v>1.1711505502400701</v>
      </c>
      <c r="CF1440">
        <v>0.82430977577737996</v>
      </c>
      <c r="CG1440">
        <v>1.13749796300156</v>
      </c>
      <c r="CH1440">
        <v>0.86845426272552695</v>
      </c>
      <c r="CI1440">
        <v>0.80410616513258604</v>
      </c>
      <c r="CJ1440">
        <v>1.26260999929573</v>
      </c>
      <c r="CK1440">
        <v>0.89923373220985703</v>
      </c>
      <c r="CL1440">
        <v>0.84962917875933597</v>
      </c>
      <c r="CM1440">
        <v>1.2534691301304699</v>
      </c>
      <c r="CN1440">
        <v>0.92901371553218004</v>
      </c>
      <c r="CO1440">
        <v>1.02454854526428</v>
      </c>
      <c r="CP1440">
        <v>0.854291530630792</v>
      </c>
      <c r="CQ1440">
        <v>0.93059016338042799</v>
      </c>
      <c r="CR1440">
        <v>0.98828108648119795</v>
      </c>
      <c r="CS1440">
        <v>1.12025859761297</v>
      </c>
      <c r="CT1440">
        <v>0.93946221516819395</v>
      </c>
      <c r="CU1440">
        <v>1.02466172482564</v>
      </c>
      <c r="CV1440">
        <v>0.97515982689371095</v>
      </c>
      <c r="CW1440">
        <v>0.95409182654461899</v>
      </c>
      <c r="CX1440">
        <v>1.0774279459545999</v>
      </c>
      <c r="CY1440">
        <v>0.84094262921040297</v>
      </c>
      <c r="CZ1440">
        <v>1.0307581600431699</v>
      </c>
      <c r="DA1440">
        <v>0.86753513023287998</v>
      </c>
      <c r="DB1440">
        <v>1.0284432443714699</v>
      </c>
      <c r="DC1440">
        <v>0.99472212615394295</v>
      </c>
      <c r="DD1440">
        <v>0.90338782553134001</v>
      </c>
      <c r="DE1440">
        <v>1.16085837222312</v>
      </c>
      <c r="DF1440">
        <v>0.999602173709635</v>
      </c>
      <c r="DG1440">
        <v>1.2852758419211401</v>
      </c>
      <c r="DH1440">
        <v>1.19776247949292</v>
      </c>
      <c r="DI1440">
        <v>1.0426256808082099</v>
      </c>
      <c r="DJ1440">
        <v>0.99308863694623495</v>
      </c>
      <c r="DK1440">
        <v>0.92918659281525195</v>
      </c>
      <c r="DL1440">
        <v>1.28734545298017</v>
      </c>
      <c r="DM1440">
        <v>1.2917677846796001</v>
      </c>
      <c r="DN1440">
        <v>0.87654564102466404</v>
      </c>
      <c r="DO1440">
        <v>0.83215479064027198</v>
      </c>
      <c r="DP1440">
        <v>1.2498941689846901</v>
      </c>
      <c r="DQ1440">
        <v>0.93592834723250196</v>
      </c>
      <c r="DR1440">
        <v>1.2712415485208</v>
      </c>
      <c r="DS1440">
        <v>0.86385396549275395</v>
      </c>
      <c r="DT1440">
        <v>1.2348960673959699</v>
      </c>
      <c r="DU1440">
        <v>1.29483140391464</v>
      </c>
      <c r="DV1440">
        <v>1.01961890298414</v>
      </c>
    </row>
    <row r="1441" spans="1:126" x14ac:dyDescent="0.25">
      <c r="A1441">
        <v>1440</v>
      </c>
      <c r="B1441">
        <v>1.05678155177129</v>
      </c>
      <c r="C1441">
        <v>0.83373840152554501</v>
      </c>
      <c r="D1441">
        <v>1.27370568720345</v>
      </c>
      <c r="E1441">
        <v>0.91603418975308204</v>
      </c>
      <c r="F1441">
        <v>1.2960051413361799</v>
      </c>
      <c r="G1441">
        <v>1.0057673543361301</v>
      </c>
      <c r="H1441">
        <v>0.95374580931680997</v>
      </c>
      <c r="I1441">
        <v>1.2679976107670199</v>
      </c>
      <c r="J1441">
        <v>1.23500287851386</v>
      </c>
      <c r="K1441">
        <v>1.2508056100174201</v>
      </c>
      <c r="L1441">
        <v>1.2626071549688</v>
      </c>
      <c r="M1441">
        <v>1.18522906897276</v>
      </c>
      <c r="N1441">
        <v>0.98549426224627801</v>
      </c>
      <c r="O1441">
        <v>1.14559691549232</v>
      </c>
      <c r="P1441">
        <v>0.80684729515808795</v>
      </c>
      <c r="Q1441">
        <v>0.84045903137981304</v>
      </c>
      <c r="R1441">
        <v>1.1906498191874899</v>
      </c>
      <c r="S1441">
        <v>1.22360138901163</v>
      </c>
      <c r="T1441">
        <v>1.25775114747505</v>
      </c>
      <c r="U1441">
        <v>1.2879402055182101</v>
      </c>
      <c r="V1441">
        <v>1.1089268335286999</v>
      </c>
      <c r="W1441">
        <v>1.18789880629774</v>
      </c>
      <c r="X1441">
        <v>1.2533626704379299</v>
      </c>
      <c r="Y1441">
        <v>0.88928236496030799</v>
      </c>
      <c r="Z1441">
        <v>1.0064525050830799</v>
      </c>
      <c r="AA1441">
        <v>1.07894022018582</v>
      </c>
      <c r="AB1441">
        <v>1.05881733419087</v>
      </c>
      <c r="AC1441">
        <v>1.1552047405325201</v>
      </c>
      <c r="AD1441">
        <v>1.20452152809238</v>
      </c>
      <c r="AE1441">
        <v>1.0892691720899601</v>
      </c>
      <c r="AF1441">
        <v>1.2727794956165801</v>
      </c>
      <c r="AG1441">
        <v>1.2308140921172099</v>
      </c>
      <c r="AH1441">
        <v>1.2075872510711201</v>
      </c>
      <c r="AI1441">
        <v>1.29255536680869</v>
      </c>
      <c r="AJ1441">
        <v>1.2527119799711199</v>
      </c>
      <c r="AK1441">
        <v>0.93681247658519795</v>
      </c>
      <c r="AL1441">
        <v>1.0267360878207901</v>
      </c>
      <c r="AM1441">
        <v>0.82400385754291205</v>
      </c>
      <c r="AN1441">
        <v>0.91354456808291495</v>
      </c>
      <c r="AO1441">
        <v>0.91538752587442795</v>
      </c>
      <c r="AP1441">
        <v>0.904240832892099</v>
      </c>
      <c r="AQ1441">
        <v>0.85901720087139199</v>
      </c>
      <c r="AR1441">
        <v>1.0533739514213101</v>
      </c>
      <c r="AS1441">
        <v>0.92796254048773696</v>
      </c>
      <c r="AT1441">
        <v>1.27179487828742</v>
      </c>
      <c r="AU1441">
        <v>1.1734288951374601</v>
      </c>
      <c r="AV1441">
        <v>1.0869317694005001</v>
      </c>
      <c r="AW1441">
        <v>1.06274743125555</v>
      </c>
      <c r="AX1441">
        <v>0.96756040117614495</v>
      </c>
      <c r="AY1441">
        <v>1.1009531039496501</v>
      </c>
      <c r="AZ1441">
        <v>1.1446493531850299</v>
      </c>
      <c r="BA1441">
        <v>0.806360880612218</v>
      </c>
      <c r="BB1441">
        <v>1.0162521787048899</v>
      </c>
      <c r="BC1441">
        <v>1.0275440667446001</v>
      </c>
      <c r="BD1441">
        <v>0.91726680668340799</v>
      </c>
      <c r="BE1441">
        <v>0.96523860119261895</v>
      </c>
      <c r="BF1441">
        <v>1.09617463348135</v>
      </c>
      <c r="BG1441">
        <v>1.04537466171522</v>
      </c>
      <c r="BH1441">
        <v>1.1554767779956601</v>
      </c>
      <c r="BI1441">
        <v>0.85246530205014204</v>
      </c>
      <c r="BJ1441">
        <v>1.1175801208905101</v>
      </c>
      <c r="BK1441">
        <v>0.82175928999780401</v>
      </c>
      <c r="BL1441">
        <v>1.17656896057233</v>
      </c>
      <c r="BM1441">
        <v>1.17247701437948</v>
      </c>
      <c r="BN1441">
        <v>1.26907692469886</v>
      </c>
      <c r="BO1441">
        <v>1.2995992883319201</v>
      </c>
      <c r="BP1441">
        <v>0.93219764580325604</v>
      </c>
      <c r="BQ1441">
        <v>1.2576206376763399</v>
      </c>
      <c r="BR1441">
        <v>1.12081326850341</v>
      </c>
      <c r="BS1441">
        <v>1.2274720571987501</v>
      </c>
      <c r="BT1441">
        <v>0.97327167644137302</v>
      </c>
      <c r="BU1441">
        <v>0.97661324615057399</v>
      </c>
      <c r="BV1441">
        <v>1.2995063372596001</v>
      </c>
      <c r="BW1441">
        <v>1.18222220565394</v>
      </c>
      <c r="BX1441">
        <v>0.94842151130251595</v>
      </c>
      <c r="BY1441">
        <v>1.2351983551571999</v>
      </c>
      <c r="BZ1441">
        <v>0.94865208805643497</v>
      </c>
      <c r="CA1441">
        <v>1.26394289715723</v>
      </c>
      <c r="CB1441">
        <v>1.0730448763893199</v>
      </c>
      <c r="CC1441">
        <v>1.28120895886526</v>
      </c>
      <c r="CD1441">
        <v>1.0757767881893601</v>
      </c>
      <c r="CE1441">
        <v>0.99269278261317095</v>
      </c>
      <c r="CF1441">
        <v>1.04207090449953</v>
      </c>
      <c r="CG1441">
        <v>1.0349528289638401</v>
      </c>
      <c r="CH1441">
        <v>0.84384592899684996</v>
      </c>
      <c r="CI1441">
        <v>1.25510979996259</v>
      </c>
      <c r="CJ1441">
        <v>0.87351773563188595</v>
      </c>
      <c r="CK1441">
        <v>0.97264414677940603</v>
      </c>
      <c r="CL1441">
        <v>0.85482315121572705</v>
      </c>
      <c r="CM1441">
        <v>0.95412317663358504</v>
      </c>
      <c r="CN1441">
        <v>1.05253583703826</v>
      </c>
      <c r="CO1441">
        <v>0.88438332907780604</v>
      </c>
      <c r="CP1441">
        <v>1.1269095326165599</v>
      </c>
      <c r="CQ1441">
        <v>1.07620096193073</v>
      </c>
      <c r="CR1441">
        <v>1.1698647280226799</v>
      </c>
      <c r="CS1441">
        <v>1.22663746730169</v>
      </c>
      <c r="CT1441">
        <v>1.25910248325023</v>
      </c>
      <c r="CU1441">
        <v>0.94593808350177999</v>
      </c>
      <c r="CV1441">
        <v>0.95266367366750704</v>
      </c>
      <c r="CW1441">
        <v>1.1653479931059201</v>
      </c>
      <c r="CX1441">
        <v>1.1589673736474999</v>
      </c>
      <c r="CY1441">
        <v>1.19031717862659</v>
      </c>
      <c r="CZ1441">
        <v>1.27800734117295</v>
      </c>
      <c r="DA1441">
        <v>1.15857065619554</v>
      </c>
      <c r="DB1441">
        <v>1.22937520211577</v>
      </c>
      <c r="DC1441">
        <v>0.94540802519148104</v>
      </c>
      <c r="DD1441">
        <v>0.80068377222522802</v>
      </c>
      <c r="DE1441">
        <v>0.90595798249618498</v>
      </c>
      <c r="DF1441">
        <v>0.80295523502675903</v>
      </c>
      <c r="DG1441">
        <v>0.82153512142337004</v>
      </c>
      <c r="DH1441">
        <v>1.0396822308673499</v>
      </c>
      <c r="DI1441">
        <v>0.99774279250014897</v>
      </c>
      <c r="DJ1441">
        <v>1.0666478146134899</v>
      </c>
      <c r="DK1441">
        <v>1.0279076636008999</v>
      </c>
      <c r="DL1441">
        <v>1.0201675005991999</v>
      </c>
      <c r="DM1441">
        <v>1.23547700400788</v>
      </c>
      <c r="DN1441">
        <v>0.96927495217332704</v>
      </c>
      <c r="DO1441">
        <v>1.11030677467461</v>
      </c>
      <c r="DP1441">
        <v>0.83119968798154398</v>
      </c>
      <c r="DQ1441">
        <v>1.0049855051760399</v>
      </c>
      <c r="DR1441">
        <v>0.97444567640342705</v>
      </c>
      <c r="DS1441">
        <v>0.856055207995432</v>
      </c>
      <c r="DT1441">
        <v>1.21917252891136</v>
      </c>
      <c r="DU1441">
        <v>1.2604618585707299</v>
      </c>
      <c r="DV1441">
        <v>0.937330519385567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B9C6-5C80-4EAD-9D08-2CE2B4759E1D}">
  <dimension ref="A1:DV97"/>
  <sheetViews>
    <sheetView workbookViewId="0">
      <selection activeCell="D23" sqref="D23"/>
    </sheetView>
  </sheetViews>
  <sheetFormatPr defaultRowHeight="15" x14ac:dyDescent="0.25"/>
  <sheetData>
    <row r="1" spans="1:126" x14ac:dyDescent="0.25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</row>
    <row r="2" spans="1:126" x14ac:dyDescent="0.25">
      <c r="A2">
        <v>1</v>
      </c>
      <c r="B2">
        <v>1.0390938684020801</v>
      </c>
      <c r="C2">
        <v>0.82301211616330805</v>
      </c>
      <c r="D2">
        <v>0.95648637593507002</v>
      </c>
      <c r="E2">
        <v>0.90590013187893903</v>
      </c>
      <c r="F2">
        <v>1.1044171551740101</v>
      </c>
      <c r="G2">
        <v>0.97749759709594697</v>
      </c>
      <c r="H2">
        <v>1.1922940706151399</v>
      </c>
      <c r="I2">
        <v>0.89180136853639702</v>
      </c>
      <c r="J2">
        <v>1.13844683621084</v>
      </c>
      <c r="K2">
        <v>1.07044402405298</v>
      </c>
      <c r="L2">
        <v>0.98660937375629898</v>
      </c>
      <c r="M2">
        <v>1.07497441158498</v>
      </c>
      <c r="N2">
        <v>1.22396002804119</v>
      </c>
      <c r="O2">
        <v>0.81118241787343504</v>
      </c>
      <c r="P2">
        <v>1.19666958384291</v>
      </c>
      <c r="Q2">
        <v>1.02639273457707</v>
      </c>
      <c r="R2">
        <v>0.88169983932937201</v>
      </c>
      <c r="S2">
        <v>1.1906932742855101</v>
      </c>
      <c r="T2">
        <v>1.13327091338116</v>
      </c>
      <c r="U2">
        <v>1.1977236748223901</v>
      </c>
      <c r="V2">
        <v>1.15936862532862</v>
      </c>
      <c r="W2">
        <v>1.2249171365112801</v>
      </c>
      <c r="X2">
        <v>1.1234947793883401</v>
      </c>
      <c r="Y2">
        <v>0.92796159436680303</v>
      </c>
      <c r="Z2">
        <v>0.97559503719075702</v>
      </c>
      <c r="AA2">
        <v>1.1069744561946</v>
      </c>
      <c r="AB2">
        <v>1.0864908198396099</v>
      </c>
      <c r="AC2">
        <v>0.81198588462392496</v>
      </c>
      <c r="AD2">
        <v>1.23920814158505</v>
      </c>
      <c r="AE2">
        <v>1.00065343250427</v>
      </c>
      <c r="AF2">
        <v>1.1765412162428801</v>
      </c>
      <c r="AG2">
        <v>0.94180352116325605</v>
      </c>
      <c r="AH2">
        <v>1.1567438354364099</v>
      </c>
      <c r="AI2">
        <v>1.2430738735201701</v>
      </c>
      <c r="AJ2">
        <v>1.15712007256768</v>
      </c>
      <c r="AK2">
        <v>1.1440700347827599</v>
      </c>
      <c r="AL2">
        <v>1.08081986382019</v>
      </c>
      <c r="AM2">
        <v>1.2734540218398001</v>
      </c>
      <c r="AN2">
        <v>1.19665044283217</v>
      </c>
      <c r="AO2">
        <v>0.89093963781233498</v>
      </c>
      <c r="AP2">
        <v>1.12340734888231</v>
      </c>
      <c r="AQ2">
        <v>0.90634755021317803</v>
      </c>
      <c r="AR2">
        <v>1.1664871907985701</v>
      </c>
      <c r="AS2">
        <v>0.81074967284640898</v>
      </c>
      <c r="AT2">
        <v>0.93022334529712003</v>
      </c>
      <c r="AU2">
        <v>1.08200531859946</v>
      </c>
      <c r="AV2">
        <v>1.0870742967242699</v>
      </c>
      <c r="AW2">
        <v>0.96616984647338</v>
      </c>
      <c r="AX2">
        <v>1.17796358127031</v>
      </c>
      <c r="AY2">
        <v>1.13024619664354</v>
      </c>
      <c r="AZ2">
        <v>1.1215541777953699</v>
      </c>
      <c r="BA2">
        <v>0.85473417788186001</v>
      </c>
      <c r="BB2">
        <v>1.1315473019350299</v>
      </c>
      <c r="BC2">
        <v>1.1358673497148</v>
      </c>
      <c r="BD2">
        <v>1.11768833787977</v>
      </c>
      <c r="BE2">
        <v>1.05586783780708</v>
      </c>
      <c r="BF2">
        <v>1.15487581201784</v>
      </c>
      <c r="BG2">
        <v>1.09288324340997</v>
      </c>
      <c r="BH2">
        <v>0.97535895519883697</v>
      </c>
      <c r="BI2">
        <v>0.80748921971787102</v>
      </c>
      <c r="BJ2">
        <v>1.2104663494464301</v>
      </c>
      <c r="BK2">
        <v>1.08802259424763</v>
      </c>
      <c r="BL2">
        <v>0.99612313477263303</v>
      </c>
      <c r="BM2">
        <v>1.0071722691371401</v>
      </c>
      <c r="BN2">
        <v>0.84651039197911604</v>
      </c>
      <c r="BO2">
        <v>1.15895021881917</v>
      </c>
      <c r="BP2">
        <v>0.93176147410770405</v>
      </c>
      <c r="BQ2">
        <v>1.1436883562517799</v>
      </c>
      <c r="BR2">
        <v>1.06697298272372</v>
      </c>
      <c r="BS2">
        <v>1.17471345771089</v>
      </c>
      <c r="BT2">
        <v>0.96582455649460297</v>
      </c>
      <c r="BU2">
        <v>1.2265674190114699</v>
      </c>
      <c r="BV2">
        <v>1.1508819561496</v>
      </c>
      <c r="BW2">
        <v>1.10374874953341</v>
      </c>
      <c r="BX2">
        <v>0.81301497537244505</v>
      </c>
      <c r="BY2">
        <v>1.0522810350553999</v>
      </c>
      <c r="BZ2">
        <v>1.0387078568970101</v>
      </c>
      <c r="CA2">
        <v>0.88773652021763505</v>
      </c>
      <c r="CB2">
        <v>0.93769406889979101</v>
      </c>
      <c r="CC2">
        <v>1.19164897327272</v>
      </c>
      <c r="CD2">
        <v>0.95038823322007804</v>
      </c>
      <c r="CE2">
        <v>1.19255819076032</v>
      </c>
      <c r="CF2">
        <v>0.96901766529742706</v>
      </c>
      <c r="CG2">
        <v>0.98061141769041804</v>
      </c>
      <c r="CH2">
        <v>1.18037722234968</v>
      </c>
      <c r="CI2">
        <v>0.88815126062525296</v>
      </c>
      <c r="CJ2">
        <v>1.1816967869441799</v>
      </c>
      <c r="CK2">
        <v>1.1599387399302801</v>
      </c>
      <c r="CL2">
        <v>1.2272480617546899</v>
      </c>
      <c r="CM2">
        <v>0.90600160624109405</v>
      </c>
      <c r="CN2">
        <v>1.2687681194381999</v>
      </c>
      <c r="CO2">
        <v>1.0270203237076401</v>
      </c>
      <c r="CP2">
        <v>1.2152682203443499</v>
      </c>
      <c r="CQ2">
        <v>1.0872449474436601</v>
      </c>
      <c r="CR2">
        <v>1.06800730920104</v>
      </c>
      <c r="CS2">
        <v>1.2486751734924599</v>
      </c>
      <c r="CT2">
        <v>1.13346629889715</v>
      </c>
      <c r="CU2">
        <v>1.24500996441179</v>
      </c>
      <c r="CV2">
        <v>0.978798833904021</v>
      </c>
      <c r="CW2">
        <v>0.91364937089675002</v>
      </c>
      <c r="CX2">
        <v>1.2943636898811599</v>
      </c>
      <c r="CY2">
        <v>0.80019828093412504</v>
      </c>
      <c r="CZ2">
        <v>0.80119634462430001</v>
      </c>
      <c r="DA2">
        <v>1.00779077572691</v>
      </c>
      <c r="DB2">
        <v>0.855778548324301</v>
      </c>
      <c r="DC2">
        <v>0.87090681104577605</v>
      </c>
      <c r="DD2">
        <v>1.1460217830055299</v>
      </c>
      <c r="DE2">
        <v>1.246525489156</v>
      </c>
      <c r="DF2">
        <v>0.96533119836649695</v>
      </c>
      <c r="DG2">
        <v>1.1320047655890599</v>
      </c>
      <c r="DH2">
        <v>0.87635310625309404</v>
      </c>
      <c r="DI2">
        <v>0.87610818726735995</v>
      </c>
      <c r="DJ2">
        <v>0.94399650507353094</v>
      </c>
      <c r="DK2">
        <v>1.0388542532598799</v>
      </c>
      <c r="DL2">
        <v>1.2550946262160301</v>
      </c>
      <c r="DM2">
        <v>1.26533827777134</v>
      </c>
      <c r="DN2">
        <v>0.92715959390474301</v>
      </c>
      <c r="DO2">
        <v>0.84481191161103597</v>
      </c>
      <c r="DP2">
        <v>0.80894852580037102</v>
      </c>
      <c r="DQ2">
        <v>1.030988503788</v>
      </c>
      <c r="DR2">
        <v>1.0328148461192601</v>
      </c>
      <c r="DS2">
        <v>0.92787649643138304</v>
      </c>
      <c r="DT2">
        <v>0.91349503723689396</v>
      </c>
      <c r="DU2">
        <v>0.91686305124261802</v>
      </c>
      <c r="DV2">
        <v>0.97610989657639802</v>
      </c>
    </row>
    <row r="3" spans="1:126" x14ac:dyDescent="0.25">
      <c r="A3">
        <v>2</v>
      </c>
      <c r="B3">
        <v>1.1708556069845799</v>
      </c>
      <c r="C3">
        <v>1.2565335517546901</v>
      </c>
      <c r="D3">
        <v>0.92515160268826402</v>
      </c>
      <c r="E3">
        <v>0.99620136113360402</v>
      </c>
      <c r="F3">
        <v>1.10035118147001</v>
      </c>
      <c r="G3">
        <v>1.20063379484121</v>
      </c>
      <c r="H3">
        <v>1.0252767271683101</v>
      </c>
      <c r="I3">
        <v>1.1577168475320301</v>
      </c>
      <c r="J3">
        <v>0.82099083748942403</v>
      </c>
      <c r="K3">
        <v>1.01815225529468</v>
      </c>
      <c r="L3">
        <v>0.84146781908055701</v>
      </c>
      <c r="M3">
        <v>1.06035001115548</v>
      </c>
      <c r="N3">
        <v>0.93699432324088805</v>
      </c>
      <c r="O3">
        <v>0.830364241206762</v>
      </c>
      <c r="P3">
        <v>0.942388301575107</v>
      </c>
      <c r="Q3">
        <v>1.1589889248549401</v>
      </c>
      <c r="R3">
        <v>1.0202796545088699</v>
      </c>
      <c r="S3">
        <v>1.2258375176371601</v>
      </c>
      <c r="T3">
        <v>1.2887063038717701</v>
      </c>
      <c r="U3">
        <v>1.2552085986607799</v>
      </c>
      <c r="V3">
        <v>1.1274254278112401</v>
      </c>
      <c r="W3">
        <v>1.20725482654667</v>
      </c>
      <c r="X3">
        <v>0.97259478113533704</v>
      </c>
      <c r="Y3">
        <v>1.0557122044648799</v>
      </c>
      <c r="Z3">
        <v>0.857131705321723</v>
      </c>
      <c r="AA3">
        <v>1.16096708297486</v>
      </c>
      <c r="AB3">
        <v>1.27521446709848</v>
      </c>
      <c r="AC3">
        <v>1.0855499395755399</v>
      </c>
      <c r="AD3">
        <v>1.14670304018896</v>
      </c>
      <c r="AE3">
        <v>0.82280757094318202</v>
      </c>
      <c r="AF3">
        <v>0.971973516755404</v>
      </c>
      <c r="AG3">
        <v>1.0787454872165601</v>
      </c>
      <c r="AH3">
        <v>1.2818734412621899</v>
      </c>
      <c r="AI3">
        <v>1.01914788733216</v>
      </c>
      <c r="AJ3">
        <v>1.0743167033582699</v>
      </c>
      <c r="AK3">
        <v>1.0263691806861499</v>
      </c>
      <c r="AL3">
        <v>0.91426411117946305</v>
      </c>
      <c r="AM3">
        <v>1.0323785420224001</v>
      </c>
      <c r="AN3">
        <v>1.1541269264515099</v>
      </c>
      <c r="AO3">
        <v>1.14100146275198</v>
      </c>
      <c r="AP3">
        <v>1.0685930817395699</v>
      </c>
      <c r="AQ3">
        <v>1.15088572987263</v>
      </c>
      <c r="AR3">
        <v>1.0857316450004599</v>
      </c>
      <c r="AS3">
        <v>0.92096912536893705</v>
      </c>
      <c r="AT3">
        <v>0.86036655943068796</v>
      </c>
      <c r="AU3">
        <v>0.88361365836614902</v>
      </c>
      <c r="AV3">
        <v>1.28839306407562</v>
      </c>
      <c r="AW3">
        <v>1.19870804117156</v>
      </c>
      <c r="AX3">
        <v>0.99774167674500702</v>
      </c>
      <c r="AY3">
        <v>0.94460529179955999</v>
      </c>
      <c r="AZ3">
        <v>1.2992214460582601</v>
      </c>
      <c r="BA3">
        <v>1.2269455482507601</v>
      </c>
      <c r="BB3">
        <v>1.2222820128180101</v>
      </c>
      <c r="BC3">
        <v>1.07896591590812</v>
      </c>
      <c r="BD3">
        <v>0.84267638374259002</v>
      </c>
      <c r="BE3">
        <v>1.2123583349309</v>
      </c>
      <c r="BF3">
        <v>1.1879161257939399</v>
      </c>
      <c r="BG3">
        <v>1.00836417941336</v>
      </c>
      <c r="BH3">
        <v>0.84632412203717</v>
      </c>
      <c r="BI3">
        <v>0.94542293021472301</v>
      </c>
      <c r="BJ3">
        <v>1.21856110763449</v>
      </c>
      <c r="BK3">
        <v>0.98215973122183797</v>
      </c>
      <c r="BL3">
        <v>1.0758810196763799</v>
      </c>
      <c r="BM3">
        <v>0.90942423017163299</v>
      </c>
      <c r="BN3">
        <v>0.80827760638488899</v>
      </c>
      <c r="BO3">
        <v>0.87417183911664698</v>
      </c>
      <c r="BP3">
        <v>0.80482125965703599</v>
      </c>
      <c r="BQ3">
        <v>1.2737233920370199</v>
      </c>
      <c r="BR3">
        <v>1.2677362185942</v>
      </c>
      <c r="BS3">
        <v>0.92756985609794596</v>
      </c>
      <c r="BT3">
        <v>0.91154723474577404</v>
      </c>
      <c r="BU3">
        <v>0.80454120471647195</v>
      </c>
      <c r="BV3">
        <v>0.94354825949986998</v>
      </c>
      <c r="BW3">
        <v>0.81076829317532495</v>
      </c>
      <c r="BX3">
        <v>1.27495614771078</v>
      </c>
      <c r="BY3">
        <v>0.886013271911539</v>
      </c>
      <c r="BZ3">
        <v>1.1200756421507501</v>
      </c>
      <c r="CA3">
        <v>1.1688524073615401</v>
      </c>
      <c r="CB3">
        <v>0.853451801871838</v>
      </c>
      <c r="CC3">
        <v>1.21887847374254</v>
      </c>
      <c r="CD3">
        <v>1.05417801240689</v>
      </c>
      <c r="CE3">
        <v>0.81598107826786703</v>
      </c>
      <c r="CF3">
        <v>1.2716546964723401</v>
      </c>
      <c r="CG3">
        <v>1.10460186643599</v>
      </c>
      <c r="CH3">
        <v>1.13393126161437</v>
      </c>
      <c r="CI3">
        <v>1.03112950981409</v>
      </c>
      <c r="CJ3">
        <v>0.82742446690642901</v>
      </c>
      <c r="CK3">
        <v>1.0191315111878401</v>
      </c>
      <c r="CL3">
        <v>1.0231399744363501</v>
      </c>
      <c r="CM3">
        <v>1.11428852435756</v>
      </c>
      <c r="CN3">
        <v>1.0991662154366599</v>
      </c>
      <c r="CO3">
        <v>0.98325112091055</v>
      </c>
      <c r="CP3">
        <v>1.01314820269365</v>
      </c>
      <c r="CQ3">
        <v>1.2007204990923499</v>
      </c>
      <c r="CR3">
        <v>1.2423873869066899</v>
      </c>
      <c r="CS3">
        <v>0.91369284333519096</v>
      </c>
      <c r="CT3">
        <v>0.81248729680590803</v>
      </c>
      <c r="CU3">
        <v>0.92837316286067695</v>
      </c>
      <c r="CV3">
        <v>0.88804834909191799</v>
      </c>
      <c r="CW3">
        <v>1.2200150225344499</v>
      </c>
      <c r="CX3">
        <v>1.2228902291464001</v>
      </c>
      <c r="CY3">
        <v>1.0982368915932901</v>
      </c>
      <c r="CZ3">
        <v>1.0587105586122201</v>
      </c>
      <c r="DA3">
        <v>0.98652697249257704</v>
      </c>
      <c r="DB3">
        <v>1.08647034560754</v>
      </c>
      <c r="DC3">
        <v>1.13930273484557</v>
      </c>
      <c r="DD3">
        <v>1.26944096642439</v>
      </c>
      <c r="DE3">
        <v>1.1854046921763399</v>
      </c>
      <c r="DF3">
        <v>0.94624424140450902</v>
      </c>
      <c r="DG3">
        <v>1.0710534082076</v>
      </c>
      <c r="DH3">
        <v>1.23084076588062</v>
      </c>
      <c r="DI3">
        <v>1.04439444983742</v>
      </c>
      <c r="DJ3">
        <v>1.16228649624849</v>
      </c>
      <c r="DK3">
        <v>1.0002650378495599</v>
      </c>
      <c r="DL3">
        <v>1.2846698457078201</v>
      </c>
      <c r="DM3">
        <v>1.2095237949601201</v>
      </c>
      <c r="DN3">
        <v>1.10301761694684</v>
      </c>
      <c r="DO3">
        <v>0.89005248950586802</v>
      </c>
      <c r="DP3">
        <v>0.93000477431522299</v>
      </c>
      <c r="DQ3">
        <v>1.1882259468363101</v>
      </c>
      <c r="DR3">
        <v>1.07501649385355</v>
      </c>
      <c r="DS3">
        <v>1.1684619424171101</v>
      </c>
      <c r="DT3">
        <v>0.813639807631242</v>
      </c>
      <c r="DU3">
        <v>1.0669309887363001</v>
      </c>
      <c r="DV3">
        <v>1.1903081879737401</v>
      </c>
    </row>
    <row r="4" spans="1:126" x14ac:dyDescent="0.25">
      <c r="A4">
        <v>3</v>
      </c>
      <c r="B4">
        <v>1.2860793532633099</v>
      </c>
      <c r="C4">
        <v>0.92033130338481794</v>
      </c>
      <c r="D4">
        <v>1.0259747657309799</v>
      </c>
      <c r="E4">
        <v>1.1571488393375</v>
      </c>
      <c r="F4">
        <v>0.81500595704318002</v>
      </c>
      <c r="G4">
        <v>1.0753162290662599</v>
      </c>
      <c r="H4">
        <v>1.2987571462657099</v>
      </c>
      <c r="I4">
        <v>1.1828112241259201</v>
      </c>
      <c r="J4">
        <v>1.0295838012992899</v>
      </c>
      <c r="K4">
        <v>1.0207549423136</v>
      </c>
      <c r="L4">
        <v>1.2571344121508601</v>
      </c>
      <c r="M4">
        <v>0.96370525354299696</v>
      </c>
      <c r="N4">
        <v>1.17638530821475</v>
      </c>
      <c r="O4">
        <v>1.16938950367548</v>
      </c>
      <c r="P4">
        <v>0.89036889059964497</v>
      </c>
      <c r="Q4">
        <v>1.1904410751458101</v>
      </c>
      <c r="R4">
        <v>1.0148994709957</v>
      </c>
      <c r="S4">
        <v>0.95132742344685794</v>
      </c>
      <c r="T4">
        <v>1.0656253892890399</v>
      </c>
      <c r="U4">
        <v>1.2836819765824099</v>
      </c>
      <c r="V4">
        <v>1.22250306982599</v>
      </c>
      <c r="W4">
        <v>0.94663461685257499</v>
      </c>
      <c r="X4">
        <v>1.0072371202257699</v>
      </c>
      <c r="Y4">
        <v>0.88744525214512704</v>
      </c>
      <c r="Z4">
        <v>1.1101079147661901</v>
      </c>
      <c r="AA4">
        <v>1.06333167348802</v>
      </c>
      <c r="AB4">
        <v>1.1229003242668201</v>
      </c>
      <c r="AC4">
        <v>0.87318915230952598</v>
      </c>
      <c r="AD4">
        <v>1.10254507917476</v>
      </c>
      <c r="AE4">
        <v>1.25556970391692</v>
      </c>
      <c r="AF4">
        <v>0.80917325269378004</v>
      </c>
      <c r="AG4">
        <v>1.2730961465789801</v>
      </c>
      <c r="AH4">
        <v>1.20623091962347</v>
      </c>
      <c r="AI4">
        <v>1.2769748177895901</v>
      </c>
      <c r="AJ4">
        <v>0.802081770917356</v>
      </c>
      <c r="AK4">
        <v>1.24102721221046</v>
      </c>
      <c r="AL4">
        <v>0.87828852635150001</v>
      </c>
      <c r="AM4">
        <v>1.20729379873488</v>
      </c>
      <c r="AN4">
        <v>1.0820794978420201</v>
      </c>
      <c r="AO4">
        <v>1.0058803486378001</v>
      </c>
      <c r="AP4">
        <v>1.10447528579445</v>
      </c>
      <c r="AQ4">
        <v>0.86978015368091999</v>
      </c>
      <c r="AR4">
        <v>1.23111267942307</v>
      </c>
      <c r="AS4">
        <v>0.87453631241599195</v>
      </c>
      <c r="AT4">
        <v>1.2865589173080301</v>
      </c>
      <c r="AU4">
        <v>0.91677966418044998</v>
      </c>
      <c r="AV4">
        <v>0.84621469721412801</v>
      </c>
      <c r="AW4">
        <v>1.2365597507686701</v>
      </c>
      <c r="AX4">
        <v>1.2079066478784899</v>
      </c>
      <c r="AY4">
        <v>1.0928858445706</v>
      </c>
      <c r="AZ4">
        <v>1.1249490005338401</v>
      </c>
      <c r="BA4">
        <v>1.1661920770613401</v>
      </c>
      <c r="BB4">
        <v>0.81499875087237506</v>
      </c>
      <c r="BC4">
        <v>1.24578600313201</v>
      </c>
      <c r="BD4">
        <v>1.1843485797053701</v>
      </c>
      <c r="BE4">
        <v>0.86271635930865598</v>
      </c>
      <c r="BF4">
        <v>1.0800183745669301</v>
      </c>
      <c r="BG4">
        <v>1.29478736821441</v>
      </c>
      <c r="BH4">
        <v>1.2979151463865699</v>
      </c>
      <c r="BI4">
        <v>1.0633773257872701</v>
      </c>
      <c r="BJ4">
        <v>1.04384307837232</v>
      </c>
      <c r="BK4">
        <v>1.0409471566863</v>
      </c>
      <c r="BL4">
        <v>1.14282824573096</v>
      </c>
      <c r="BM4">
        <v>1.1188216712268799</v>
      </c>
      <c r="BN4">
        <v>0.98328490112454103</v>
      </c>
      <c r="BO4">
        <v>1.16337404606048</v>
      </c>
      <c r="BP4">
        <v>1.0199574019362501</v>
      </c>
      <c r="BQ4">
        <v>1.19224782702286</v>
      </c>
      <c r="BR4">
        <v>0.97378034732233298</v>
      </c>
      <c r="BS4">
        <v>1.1723507607041499</v>
      </c>
      <c r="BT4">
        <v>0.84513728466833205</v>
      </c>
      <c r="BU4">
        <v>1.17697174352606</v>
      </c>
      <c r="BV4">
        <v>0.98082471236105895</v>
      </c>
      <c r="BW4">
        <v>0.93383881240016897</v>
      </c>
      <c r="BX4">
        <v>1.2822360894920399</v>
      </c>
      <c r="BY4">
        <v>0.90615794906819902</v>
      </c>
      <c r="BZ4">
        <v>1.07262258468609</v>
      </c>
      <c r="CA4">
        <v>1.06842683732957</v>
      </c>
      <c r="CB4">
        <v>0.90465418696293398</v>
      </c>
      <c r="CC4">
        <v>0.90873957487852397</v>
      </c>
      <c r="CD4">
        <v>0.94923972345549601</v>
      </c>
      <c r="CE4">
        <v>0.89289750956618097</v>
      </c>
      <c r="CF4">
        <v>0.97424572557825995</v>
      </c>
      <c r="CG4">
        <v>0.87838452146676105</v>
      </c>
      <c r="CH4">
        <v>0.97814995187783205</v>
      </c>
      <c r="CI4">
        <v>1.08784005232749</v>
      </c>
      <c r="CJ4">
        <v>1.0178938988706701</v>
      </c>
      <c r="CK4">
        <v>0.89274196245893001</v>
      </c>
      <c r="CL4">
        <v>1.14349353396622</v>
      </c>
      <c r="CM4">
        <v>0.94771143447085804</v>
      </c>
      <c r="CN4">
        <v>0.90402194810758596</v>
      </c>
      <c r="CO4">
        <v>0.95962028790369003</v>
      </c>
      <c r="CP4">
        <v>1.01907062099109</v>
      </c>
      <c r="CQ4">
        <v>1.0605369171677499</v>
      </c>
      <c r="CR4">
        <v>1.1780039906570201</v>
      </c>
      <c r="CS4">
        <v>1.0935680181040499</v>
      </c>
      <c r="CT4">
        <v>1.1728721000346101</v>
      </c>
      <c r="CU4">
        <v>1.2179993366770301</v>
      </c>
      <c r="CV4">
        <v>0.98530333997768205</v>
      </c>
      <c r="CW4">
        <v>1.00233627589401</v>
      </c>
      <c r="CX4">
        <v>0.84064285919500903</v>
      </c>
      <c r="CY4">
        <v>1.23026202438691</v>
      </c>
      <c r="CZ4">
        <v>1.00831166277516</v>
      </c>
      <c r="DA4">
        <v>1.1264852288114899</v>
      </c>
      <c r="DB4">
        <v>1.2673228995885599</v>
      </c>
      <c r="DC4">
        <v>1.19578782212613</v>
      </c>
      <c r="DD4">
        <v>1.22009754273062</v>
      </c>
      <c r="DE4">
        <v>1.29032901609149</v>
      </c>
      <c r="DF4">
        <v>1.1625037123806301</v>
      </c>
      <c r="DG4">
        <v>0.88671067947095195</v>
      </c>
      <c r="DH4">
        <v>0.97086954968526396</v>
      </c>
      <c r="DI4">
        <v>1.16300775857203</v>
      </c>
      <c r="DJ4">
        <v>1.0203366719678899</v>
      </c>
      <c r="DK4">
        <v>0.95534777102826296</v>
      </c>
      <c r="DL4">
        <v>1.0320957743257</v>
      </c>
      <c r="DM4">
        <v>1.28579643296424</v>
      </c>
      <c r="DN4">
        <v>1.03637361071905</v>
      </c>
      <c r="DO4">
        <v>1.22227901947386</v>
      </c>
      <c r="DP4">
        <v>1.03174318212973</v>
      </c>
      <c r="DQ4">
        <v>0.83722975652176501</v>
      </c>
      <c r="DR4">
        <v>0.99706069585868795</v>
      </c>
      <c r="DS4">
        <v>1.2074831629804701</v>
      </c>
      <c r="DT4">
        <v>1.03955956303374</v>
      </c>
      <c r="DU4">
        <v>0.98435693974655802</v>
      </c>
      <c r="DV4">
        <v>0.80948460117972898</v>
      </c>
    </row>
    <row r="5" spans="1:126" x14ac:dyDescent="0.25">
      <c r="A5">
        <v>4</v>
      </c>
      <c r="B5">
        <v>0.96017647295852804</v>
      </c>
      <c r="C5">
        <v>1.1184377269402399</v>
      </c>
      <c r="D5">
        <v>0.97811233784274998</v>
      </c>
      <c r="E5">
        <v>1.09377000960674</v>
      </c>
      <c r="F5">
        <v>0.834505409558575</v>
      </c>
      <c r="G5">
        <v>0.87781238576973997</v>
      </c>
      <c r="H5">
        <v>1.1150678681616899</v>
      </c>
      <c r="I5">
        <v>1.151515183805</v>
      </c>
      <c r="J5">
        <v>0.93064657782084204</v>
      </c>
      <c r="K5">
        <v>1.03572625137538</v>
      </c>
      <c r="L5">
        <v>1.0566282557852</v>
      </c>
      <c r="M5">
        <v>1.21755746120752</v>
      </c>
      <c r="N5">
        <v>1.0699782882206399</v>
      </c>
      <c r="O5">
        <v>1.2692616552435501</v>
      </c>
      <c r="P5">
        <v>1.2084919399277201</v>
      </c>
      <c r="Q5">
        <v>1.03279025196756</v>
      </c>
      <c r="R5">
        <v>0.93594826931404496</v>
      </c>
      <c r="S5">
        <v>1.0706873535271799</v>
      </c>
      <c r="T5">
        <v>1.24750191605361</v>
      </c>
      <c r="U5">
        <v>1.1269646569926499</v>
      </c>
      <c r="V5">
        <v>1.1973569433062401</v>
      </c>
      <c r="W5">
        <v>0.833338189506865</v>
      </c>
      <c r="X5">
        <v>1.1067047872650499</v>
      </c>
      <c r="Y5">
        <v>1.14687073700943</v>
      </c>
      <c r="Z5">
        <v>0.98413447110875996</v>
      </c>
      <c r="AA5">
        <v>1.0946220687182899</v>
      </c>
      <c r="AB5">
        <v>1.0099539682083101</v>
      </c>
      <c r="AC5">
        <v>1.1367185571796801</v>
      </c>
      <c r="AD5">
        <v>0.87736211808747999</v>
      </c>
      <c r="AE5">
        <v>0.81317797400109504</v>
      </c>
      <c r="AF5">
        <v>1.01219557301561</v>
      </c>
      <c r="AG5">
        <v>1.1837930363007301</v>
      </c>
      <c r="AH5">
        <v>0.93512846993227094</v>
      </c>
      <c r="AI5">
        <v>0.90554600533201701</v>
      </c>
      <c r="AJ5">
        <v>1.26240284363708</v>
      </c>
      <c r="AK5">
        <v>0.90306650317977499</v>
      </c>
      <c r="AL5">
        <v>0.92155960962643102</v>
      </c>
      <c r="AM5">
        <v>0.94656597330987902</v>
      </c>
      <c r="AN5">
        <v>1.1310947447552899</v>
      </c>
      <c r="AO5">
        <v>1.2405901402328601</v>
      </c>
      <c r="AP5">
        <v>1.0706996255842001</v>
      </c>
      <c r="AQ5">
        <v>1.2903546452544099</v>
      </c>
      <c r="AR5">
        <v>1.16992005901179</v>
      </c>
      <c r="AS5">
        <v>1.1155456383797999</v>
      </c>
      <c r="AT5">
        <v>1.01386871692562</v>
      </c>
      <c r="AU5">
        <v>0.89939185243438402</v>
      </c>
      <c r="AV5">
        <v>1.10419275115916</v>
      </c>
      <c r="AW5">
        <v>1.27261088525664</v>
      </c>
      <c r="AX5">
        <v>1.2594472464436699</v>
      </c>
      <c r="AY5">
        <v>0.83535058687066699</v>
      </c>
      <c r="AZ5">
        <v>0.99704787397211203</v>
      </c>
      <c r="BA5">
        <v>1.1105939903161399</v>
      </c>
      <c r="BB5">
        <v>0.96939233372150302</v>
      </c>
      <c r="BC5">
        <v>0.82843498880319399</v>
      </c>
      <c r="BD5">
        <v>0.89159988105112198</v>
      </c>
      <c r="BE5">
        <v>1.10037578454278</v>
      </c>
      <c r="BF5">
        <v>1.0338663591567301</v>
      </c>
      <c r="BG5">
        <v>1.19148708085643</v>
      </c>
      <c r="BH5">
        <v>1.0238496690495</v>
      </c>
      <c r="BI5">
        <v>0.98789484632425095</v>
      </c>
      <c r="BJ5">
        <v>1.1043064125650801</v>
      </c>
      <c r="BK5">
        <v>1.1668201582334099</v>
      </c>
      <c r="BL5">
        <v>1.12512822468014</v>
      </c>
      <c r="BM5">
        <v>1.0338763129639601</v>
      </c>
      <c r="BN5">
        <v>1.0119743401197401</v>
      </c>
      <c r="BO5">
        <v>0.98385115096442299</v>
      </c>
      <c r="BP5">
        <v>1.0749492963216301</v>
      </c>
      <c r="BQ5">
        <v>0.96958674915439802</v>
      </c>
      <c r="BR5">
        <v>0.98313885677768997</v>
      </c>
      <c r="BS5">
        <v>1.19913453954188</v>
      </c>
      <c r="BT5">
        <v>1.17372324870921</v>
      </c>
      <c r="BU5">
        <v>1.0018747888294299</v>
      </c>
      <c r="BV5">
        <v>0.98526299894149405</v>
      </c>
      <c r="BW5">
        <v>0.89094703681180198</v>
      </c>
      <c r="BX5">
        <v>1.1110111257447199</v>
      </c>
      <c r="BY5">
        <v>1.04729895468995</v>
      </c>
      <c r="BZ5">
        <v>1.09856101836873</v>
      </c>
      <c r="CA5">
        <v>1.1362594396897201</v>
      </c>
      <c r="CB5">
        <v>0.85923758636946301</v>
      </c>
      <c r="CC5">
        <v>1.17037943852433</v>
      </c>
      <c r="CD5">
        <v>1.1188842124524601</v>
      </c>
      <c r="CE5">
        <v>1.0171606166817</v>
      </c>
      <c r="CF5">
        <v>1.14260234697411</v>
      </c>
      <c r="CG5">
        <v>0.874944412530266</v>
      </c>
      <c r="CH5">
        <v>1.04357248674757</v>
      </c>
      <c r="CI5">
        <v>1.12793725608559</v>
      </c>
      <c r="CJ5">
        <v>1.1900249844320501</v>
      </c>
      <c r="CK5">
        <v>1.2737295511381901</v>
      </c>
      <c r="CL5">
        <v>1.1331783354832401</v>
      </c>
      <c r="CM5">
        <v>0.82880845525497204</v>
      </c>
      <c r="CN5">
        <v>0.82933716857290196</v>
      </c>
      <c r="CO5">
        <v>0.93799532840616096</v>
      </c>
      <c r="CP5">
        <v>0.81387517026098499</v>
      </c>
      <c r="CQ5">
        <v>0.89627876174136101</v>
      </c>
      <c r="CR5">
        <v>0.93258359613541497</v>
      </c>
      <c r="CS5">
        <v>1.09386845793966</v>
      </c>
      <c r="CT5">
        <v>0.90814867988702297</v>
      </c>
      <c r="CU5">
        <v>1.01985431933311</v>
      </c>
      <c r="CV5">
        <v>1.10828815748926</v>
      </c>
      <c r="CW5">
        <v>1.1863927413662001</v>
      </c>
      <c r="CX5">
        <v>0.82983935894539995</v>
      </c>
      <c r="CY5">
        <v>0.81952467647355198</v>
      </c>
      <c r="CZ5">
        <v>1.0285599459665999</v>
      </c>
      <c r="DA5">
        <v>0.82972695825878595</v>
      </c>
      <c r="DB5">
        <v>1.24714225546137</v>
      </c>
      <c r="DC5">
        <v>1.2284705271607399</v>
      </c>
      <c r="DD5">
        <v>1.07403032903325</v>
      </c>
      <c r="DE5">
        <v>1.07712346900163</v>
      </c>
      <c r="DF5">
        <v>1.29398497799465</v>
      </c>
      <c r="DG5">
        <v>1.2877481118320699</v>
      </c>
      <c r="DH5">
        <v>0.91016636957334796</v>
      </c>
      <c r="DI5">
        <v>1.2370709930733601</v>
      </c>
      <c r="DJ5">
        <v>1.21314862427481</v>
      </c>
      <c r="DK5">
        <v>1.22981347759059</v>
      </c>
      <c r="DL5">
        <v>1.0741593376832199</v>
      </c>
      <c r="DM5">
        <v>0.924137286630212</v>
      </c>
      <c r="DN5">
        <v>0.92097485629874698</v>
      </c>
      <c r="DO5">
        <v>0.83679087743466196</v>
      </c>
      <c r="DP5">
        <v>1.0181504927731599</v>
      </c>
      <c r="DQ5">
        <v>1.1042618127608601</v>
      </c>
      <c r="DR5">
        <v>1.0002016374076399</v>
      </c>
      <c r="DS5">
        <v>0.96632531622054496</v>
      </c>
      <c r="DT5">
        <v>1.0545865003597501</v>
      </c>
      <c r="DU5">
        <v>1.2857259444284499</v>
      </c>
      <c r="DV5">
        <v>1.0979185178351401</v>
      </c>
    </row>
    <row r="6" spans="1:126" x14ac:dyDescent="0.25">
      <c r="A6">
        <v>5</v>
      </c>
      <c r="B6">
        <v>0.95622290412066702</v>
      </c>
      <c r="C6">
        <v>1.1687213677141499</v>
      </c>
      <c r="D6">
        <v>1.1940168711722099</v>
      </c>
      <c r="E6">
        <v>1.0318291091032701</v>
      </c>
      <c r="F6">
        <v>0.91666189778615803</v>
      </c>
      <c r="G6">
        <v>1.03861347448384</v>
      </c>
      <c r="H6">
        <v>1.2361858403508199</v>
      </c>
      <c r="I6">
        <v>0.88178924893698296</v>
      </c>
      <c r="J6">
        <v>1.0754337712689199</v>
      </c>
      <c r="K6">
        <v>1.2715186549617199</v>
      </c>
      <c r="L6">
        <v>1.2698561258116801</v>
      </c>
      <c r="M6">
        <v>1.06396284851851</v>
      </c>
      <c r="N6">
        <v>0.97979209086991303</v>
      </c>
      <c r="O6">
        <v>1.21468279401337</v>
      </c>
      <c r="P6">
        <v>0.872620097185697</v>
      </c>
      <c r="Q6">
        <v>1.0940328858856001</v>
      </c>
      <c r="R6">
        <v>1.07740594788138</v>
      </c>
      <c r="S6">
        <v>1.2363857962395799</v>
      </c>
      <c r="T6">
        <v>1.1701376805104</v>
      </c>
      <c r="U6">
        <v>1.06676750583318</v>
      </c>
      <c r="V6">
        <v>0.97127177885553195</v>
      </c>
      <c r="W6">
        <v>1.02184559761667</v>
      </c>
      <c r="X6">
        <v>0.80922643611149903</v>
      </c>
      <c r="Y6">
        <v>1.08978154819717</v>
      </c>
      <c r="Z6">
        <v>0.98006817200532004</v>
      </c>
      <c r="AA6">
        <v>0.99887806794688405</v>
      </c>
      <c r="AB6">
        <v>0.91735980361846403</v>
      </c>
      <c r="AC6">
        <v>1.0224009574374799</v>
      </c>
      <c r="AD6">
        <v>0.88470798177765897</v>
      </c>
      <c r="AE6">
        <v>1.1063877318875901</v>
      </c>
      <c r="AF6">
        <v>0.86824822993424999</v>
      </c>
      <c r="AG6">
        <v>0.92758420729513602</v>
      </c>
      <c r="AH6">
        <v>1.2360751191491699</v>
      </c>
      <c r="AI6">
        <v>0.88965228074619296</v>
      </c>
      <c r="AJ6">
        <v>1.04060507232914</v>
      </c>
      <c r="AK6">
        <v>1.2932026863156201</v>
      </c>
      <c r="AL6">
        <v>0.93245110704877499</v>
      </c>
      <c r="AM6">
        <v>0.87983227674035602</v>
      </c>
      <c r="AN6">
        <v>1.08671332751536</v>
      </c>
      <c r="AO6">
        <v>1.10617027916683</v>
      </c>
      <c r="AP6">
        <v>0.93205001555082501</v>
      </c>
      <c r="AQ6">
        <v>0.90661261544274596</v>
      </c>
      <c r="AR6">
        <v>1.29940681095601</v>
      </c>
      <c r="AS6">
        <v>1.0677666041032801</v>
      </c>
      <c r="AT6">
        <v>1.1644964132540001</v>
      </c>
      <c r="AU6">
        <v>1.2516721567818401</v>
      </c>
      <c r="AV6">
        <v>0.81895510019808304</v>
      </c>
      <c r="AW6">
        <v>1.0078152445387101</v>
      </c>
      <c r="AX6">
        <v>1.24047951275707</v>
      </c>
      <c r="AY6">
        <v>1.2592436991826499</v>
      </c>
      <c r="AZ6">
        <v>0.89600987555425105</v>
      </c>
      <c r="BA6">
        <v>0.96686640634306198</v>
      </c>
      <c r="BB6">
        <v>1.2030611188336799</v>
      </c>
      <c r="BC6">
        <v>1.1639589559407699</v>
      </c>
      <c r="BD6">
        <v>0.92678150329506404</v>
      </c>
      <c r="BE6">
        <v>1.1099139638117099</v>
      </c>
      <c r="BF6">
        <v>1.18411969890672</v>
      </c>
      <c r="BG6">
        <v>0.97829923641238303</v>
      </c>
      <c r="BH6">
        <v>0.81777869962758698</v>
      </c>
      <c r="BI6">
        <v>0.84876776789150299</v>
      </c>
      <c r="BJ6">
        <v>1.0078959731810799</v>
      </c>
      <c r="BK6">
        <v>1.04915116445941</v>
      </c>
      <c r="BL6">
        <v>1.28234586662196</v>
      </c>
      <c r="BM6">
        <v>0.89115623888414397</v>
      </c>
      <c r="BN6">
        <v>0.86971538144923999</v>
      </c>
      <c r="BO6">
        <v>1.24012323403106</v>
      </c>
      <c r="BP6">
        <v>0.81924407690592604</v>
      </c>
      <c r="BQ6">
        <v>1.2178724888738699</v>
      </c>
      <c r="BR6">
        <v>0.90459403537500005</v>
      </c>
      <c r="BS6">
        <v>1.2638582105346901</v>
      </c>
      <c r="BT6">
        <v>1.0353286156697801</v>
      </c>
      <c r="BU6">
        <v>1.27367607833264</v>
      </c>
      <c r="BV6">
        <v>1.0358716077050301</v>
      </c>
      <c r="BW6">
        <v>1.18466096395349</v>
      </c>
      <c r="BX6">
        <v>1.08169590463567</v>
      </c>
      <c r="BY6">
        <v>1.0825358109623999</v>
      </c>
      <c r="BZ6">
        <v>0.86240565125673896</v>
      </c>
      <c r="CA6">
        <v>0.97781668438937497</v>
      </c>
      <c r="CB6">
        <v>1.2860432568654601</v>
      </c>
      <c r="CC6">
        <v>1.0305594995430201</v>
      </c>
      <c r="CD6">
        <v>1.0831335935692199</v>
      </c>
      <c r="CE6">
        <v>1.0766645463192099</v>
      </c>
      <c r="CF6">
        <v>0.94509371330909298</v>
      </c>
      <c r="CG6">
        <v>1.1023169482947599</v>
      </c>
      <c r="CH6">
        <v>1.0223633414908999</v>
      </c>
      <c r="CI6">
        <v>0.89653026463364704</v>
      </c>
      <c r="CJ6">
        <v>1.1665687060021499</v>
      </c>
      <c r="CK6">
        <v>0.87853024122859702</v>
      </c>
      <c r="CL6">
        <v>1.0728724979768001</v>
      </c>
      <c r="CM6">
        <v>1.18526185619986</v>
      </c>
      <c r="CN6">
        <v>1.08689897899012</v>
      </c>
      <c r="CO6">
        <v>0.80201129147496797</v>
      </c>
      <c r="CP6">
        <v>1.1870670189813799</v>
      </c>
      <c r="CQ6">
        <v>0.84592565849019796</v>
      </c>
      <c r="CR6">
        <v>0.96111965289054502</v>
      </c>
      <c r="CS6">
        <v>0.95661111193006099</v>
      </c>
      <c r="CT6">
        <v>0.87497107273640196</v>
      </c>
      <c r="CU6">
        <v>1.2447518791505801</v>
      </c>
      <c r="CV6">
        <v>1.23826803965351</v>
      </c>
      <c r="CW6">
        <v>1.12904920778762</v>
      </c>
      <c r="CX6">
        <v>1.0023391061737801</v>
      </c>
      <c r="CY6">
        <v>1.2999666784364099</v>
      </c>
      <c r="CZ6">
        <v>0.94846276958725795</v>
      </c>
      <c r="DA6">
        <v>1.2344410289802601</v>
      </c>
      <c r="DB6">
        <v>1.1580842516257801</v>
      </c>
      <c r="DC6">
        <v>1.01172174147303</v>
      </c>
      <c r="DD6">
        <v>1.09925316220515</v>
      </c>
      <c r="DE6">
        <v>1.0504274542007299</v>
      </c>
      <c r="DF6">
        <v>1.1075521219550899</v>
      </c>
      <c r="DG6">
        <v>1.17677534086177</v>
      </c>
      <c r="DH6">
        <v>0.96513315889362505</v>
      </c>
      <c r="DI6">
        <v>0.88743162130804398</v>
      </c>
      <c r="DJ6">
        <v>0.85171421144222703</v>
      </c>
      <c r="DK6">
        <v>1.00820524077491</v>
      </c>
      <c r="DL6">
        <v>1.08305627195508</v>
      </c>
      <c r="DM6">
        <v>0.815146812019234</v>
      </c>
      <c r="DN6">
        <v>1.2541302779333501</v>
      </c>
      <c r="DO6">
        <v>1.28543938725008</v>
      </c>
      <c r="DP6">
        <v>1.1135787201372001</v>
      </c>
      <c r="DQ6">
        <v>1.1865937825414099</v>
      </c>
      <c r="DR6">
        <v>1.2850510006318501</v>
      </c>
      <c r="DS6">
        <v>1.29495504455555</v>
      </c>
      <c r="DT6">
        <v>0.97616061341779503</v>
      </c>
      <c r="DU6">
        <v>1.14679329916428</v>
      </c>
      <c r="DV6">
        <v>1.1880210474627599</v>
      </c>
    </row>
    <row r="7" spans="1:126" x14ac:dyDescent="0.25">
      <c r="A7">
        <v>6</v>
      </c>
      <c r="B7">
        <v>0.86421232832489703</v>
      </c>
      <c r="C7">
        <v>1.2555314547907499</v>
      </c>
      <c r="D7">
        <v>0.82655886801518996</v>
      </c>
      <c r="E7">
        <v>1.08958280377268</v>
      </c>
      <c r="F7">
        <v>1.2838931795334401</v>
      </c>
      <c r="G7">
        <v>0.92332764327515804</v>
      </c>
      <c r="H7">
        <v>0.89513822910634</v>
      </c>
      <c r="I7">
        <v>1.0243473803351</v>
      </c>
      <c r="J7">
        <v>1.16091540438173</v>
      </c>
      <c r="K7">
        <v>1.1339563851416301</v>
      </c>
      <c r="L7">
        <v>0.99562131969869605</v>
      </c>
      <c r="M7">
        <v>1.21192335142393</v>
      </c>
      <c r="N7">
        <v>1.0385862877459799</v>
      </c>
      <c r="O7">
        <v>1.26936627491565</v>
      </c>
      <c r="P7">
        <v>0.87129869860972198</v>
      </c>
      <c r="Q7">
        <v>1.23013323176089</v>
      </c>
      <c r="R7">
        <v>0.92838670877649998</v>
      </c>
      <c r="S7">
        <v>0.93417912226356203</v>
      </c>
      <c r="T7">
        <v>0.936380513185055</v>
      </c>
      <c r="U7">
        <v>1.0551687541147901</v>
      </c>
      <c r="V7">
        <v>0.80900497347233102</v>
      </c>
      <c r="W7">
        <v>1.0165805769674801</v>
      </c>
      <c r="X7">
        <v>1.0106311734397699</v>
      </c>
      <c r="Y7">
        <v>1.2141985465001901</v>
      </c>
      <c r="Z7">
        <v>1.0561853475427001</v>
      </c>
      <c r="AA7">
        <v>1.14321873930495</v>
      </c>
      <c r="AB7">
        <v>0.83117071388764796</v>
      </c>
      <c r="AC7">
        <v>1.23077214079069</v>
      </c>
      <c r="AD7">
        <v>1.1925661366300799</v>
      </c>
      <c r="AE7">
        <v>1.1501296178071601</v>
      </c>
      <c r="AF7">
        <v>1.20375890297165</v>
      </c>
      <c r="AG7">
        <v>1.1441504074625</v>
      </c>
      <c r="AH7">
        <v>1.18288650518413</v>
      </c>
      <c r="AI7">
        <v>1.28653582271546</v>
      </c>
      <c r="AJ7">
        <v>1.1625076614685901</v>
      </c>
      <c r="AK7">
        <v>0.83602295983181096</v>
      </c>
      <c r="AL7">
        <v>1.25721853859792</v>
      </c>
      <c r="AM7">
        <v>1.12715108245889</v>
      </c>
      <c r="AN7">
        <v>1.06232584186426</v>
      </c>
      <c r="AO7">
        <v>1.2145889212912799</v>
      </c>
      <c r="AP7">
        <v>1.2877523944179901</v>
      </c>
      <c r="AQ7">
        <v>1.1730245682048701</v>
      </c>
      <c r="AR7">
        <v>0.98550067246852802</v>
      </c>
      <c r="AS7">
        <v>0.95432443003649703</v>
      </c>
      <c r="AT7">
        <v>0.85488355931516802</v>
      </c>
      <c r="AU7">
        <v>0.82995328078687802</v>
      </c>
      <c r="AV7">
        <v>1.06852611095497</v>
      </c>
      <c r="AW7">
        <v>1.2123853365927</v>
      </c>
      <c r="AX7">
        <v>1.04365080309916</v>
      </c>
      <c r="AY7">
        <v>0.920430018059059</v>
      </c>
      <c r="AZ7">
        <v>1.2547150690693201</v>
      </c>
      <c r="BA7">
        <v>0.80904162494744603</v>
      </c>
      <c r="BB7">
        <v>1.12316513226117</v>
      </c>
      <c r="BC7">
        <v>1.0239238882008299</v>
      </c>
      <c r="BD7">
        <v>1.21777529217447</v>
      </c>
      <c r="BE7">
        <v>1.03260409481769</v>
      </c>
      <c r="BF7">
        <v>0.93516889689821003</v>
      </c>
      <c r="BG7">
        <v>0.84472945732702498</v>
      </c>
      <c r="BH7">
        <v>0.84522483092614697</v>
      </c>
      <c r="BI7">
        <v>1.04595092729423</v>
      </c>
      <c r="BJ7">
        <v>0.95324676500291505</v>
      </c>
      <c r="BK7">
        <v>1.0718027426971399</v>
      </c>
      <c r="BL7">
        <v>1.0388312333322101</v>
      </c>
      <c r="BM7">
        <v>0.846500443329816</v>
      </c>
      <c r="BN7">
        <v>0.89040066012199603</v>
      </c>
      <c r="BO7">
        <v>0.813854353847975</v>
      </c>
      <c r="BP7">
        <v>1.13957596294385</v>
      </c>
      <c r="BQ7">
        <v>1.1532354062449699</v>
      </c>
      <c r="BR7">
        <v>0.80652810917425199</v>
      </c>
      <c r="BS7">
        <v>1.0543015412007799</v>
      </c>
      <c r="BT7">
        <v>1.24269005996629</v>
      </c>
      <c r="BU7">
        <v>0.96489190196076502</v>
      </c>
      <c r="BV7">
        <v>1.2848323531657899</v>
      </c>
      <c r="BW7">
        <v>0.83590875974038503</v>
      </c>
      <c r="BX7">
        <v>0.83005442178909905</v>
      </c>
      <c r="BY7">
        <v>0.956307856479232</v>
      </c>
      <c r="BZ7">
        <v>1.14285297482728</v>
      </c>
      <c r="CA7">
        <v>0.80351028134147195</v>
      </c>
      <c r="CB7">
        <v>1.0375950732947199</v>
      </c>
      <c r="CC7">
        <v>0.82321610812491597</v>
      </c>
      <c r="CD7">
        <v>1.16963438831771</v>
      </c>
      <c r="CE7">
        <v>0.82758629909704196</v>
      </c>
      <c r="CF7">
        <v>1.12917303533945</v>
      </c>
      <c r="CG7">
        <v>1.0343084726106599</v>
      </c>
      <c r="CH7">
        <v>1.2162140177187599</v>
      </c>
      <c r="CI7">
        <v>0.99256767168711602</v>
      </c>
      <c r="CJ7">
        <v>0.97716452325276804</v>
      </c>
      <c r="CK7">
        <v>1.2678893826775</v>
      </c>
      <c r="CL7">
        <v>0.82296217060304799</v>
      </c>
      <c r="CM7">
        <v>0.96935498988429203</v>
      </c>
      <c r="CN7">
        <v>1.1254078757633601</v>
      </c>
      <c r="CO7">
        <v>1.05583227117648</v>
      </c>
      <c r="CP7">
        <v>1.16380843669768</v>
      </c>
      <c r="CQ7">
        <v>0.87617648668549997</v>
      </c>
      <c r="CR7">
        <v>1.0405239169718501</v>
      </c>
      <c r="CS7">
        <v>0.80385815236268199</v>
      </c>
      <c r="CT7">
        <v>0.99831267941236101</v>
      </c>
      <c r="CU7">
        <v>1.15382628407414</v>
      </c>
      <c r="CV7">
        <v>1.2123016814201899</v>
      </c>
      <c r="CW7">
        <v>1.23846514626586</v>
      </c>
      <c r="CX7">
        <v>1.0820135144841001</v>
      </c>
      <c r="CY7">
        <v>1.0031953412272201</v>
      </c>
      <c r="CZ7">
        <v>1.0078874277121299</v>
      </c>
      <c r="DA7">
        <v>0.96406327692528804</v>
      </c>
      <c r="DB7">
        <v>0.94725295423049505</v>
      </c>
      <c r="DC7">
        <v>1.11949385850258</v>
      </c>
      <c r="DD7">
        <v>1.24219882993024</v>
      </c>
      <c r="DE7">
        <v>0.82816317308520804</v>
      </c>
      <c r="DF7">
        <v>1.0560795728932499</v>
      </c>
      <c r="DG7">
        <v>0.93202218960219396</v>
      </c>
      <c r="DH7">
        <v>1.16876244886047</v>
      </c>
      <c r="DI7">
        <v>0.93806129886944001</v>
      </c>
      <c r="DJ7">
        <v>1.0151939079390899</v>
      </c>
      <c r="DK7">
        <v>0.91441446677067895</v>
      </c>
      <c r="DL7">
        <v>1.2833784091965801</v>
      </c>
      <c r="DM7">
        <v>0.83446408240700898</v>
      </c>
      <c r="DN7">
        <v>1.2414191312640099</v>
      </c>
      <c r="DO7">
        <v>0.85547418530627395</v>
      </c>
      <c r="DP7">
        <v>0.96716257151731799</v>
      </c>
      <c r="DQ7">
        <v>1.0835630821032101</v>
      </c>
      <c r="DR7">
        <v>0.93839596534879399</v>
      </c>
      <c r="DS7">
        <v>1.29412867889439</v>
      </c>
      <c r="DT7">
        <v>1.16548452103393</v>
      </c>
      <c r="DU7">
        <v>0.808328244825819</v>
      </c>
      <c r="DV7">
        <v>1.10474166559808</v>
      </c>
    </row>
    <row r="8" spans="1:126" x14ac:dyDescent="0.25">
      <c r="A8">
        <v>7</v>
      </c>
      <c r="B8">
        <v>0.841875652579675</v>
      </c>
      <c r="C8">
        <v>0.97251501304574595</v>
      </c>
      <c r="D8">
        <v>1.2216082830305599</v>
      </c>
      <c r="E8">
        <v>0.80675270732619997</v>
      </c>
      <c r="F8">
        <v>0.99407835749436602</v>
      </c>
      <c r="G8">
        <v>1.0238280351183799</v>
      </c>
      <c r="H8">
        <v>0.89169316649906905</v>
      </c>
      <c r="I8">
        <v>1.1495780340472599</v>
      </c>
      <c r="J8">
        <v>1.08992257903756</v>
      </c>
      <c r="K8">
        <v>1.0280823668471899</v>
      </c>
      <c r="L8">
        <v>1.00228321447341</v>
      </c>
      <c r="M8">
        <v>1.1145961599227701</v>
      </c>
      <c r="N8">
        <v>0.80162999848792105</v>
      </c>
      <c r="O8">
        <v>0.95189965147474198</v>
      </c>
      <c r="P8">
        <v>1.16215143753854</v>
      </c>
      <c r="Q8">
        <v>1.2238612819903201</v>
      </c>
      <c r="R8">
        <v>0.81727508303144303</v>
      </c>
      <c r="S8">
        <v>0.82567198888508098</v>
      </c>
      <c r="T8">
        <v>0.95752951667224295</v>
      </c>
      <c r="U8">
        <v>1.25715623113215</v>
      </c>
      <c r="V8">
        <v>1.2984591145620501</v>
      </c>
      <c r="W8">
        <v>1.2668843969627199</v>
      </c>
      <c r="X8">
        <v>0.97211858440168797</v>
      </c>
      <c r="Y8">
        <v>1.2985853181257001</v>
      </c>
      <c r="Z8">
        <v>1.21239488835994</v>
      </c>
      <c r="AA8">
        <v>0.85738265473576603</v>
      </c>
      <c r="AB8">
        <v>1.29183924840785</v>
      </c>
      <c r="AC8">
        <v>1.21449744888949</v>
      </c>
      <c r="AD8">
        <v>1.0631918112349801</v>
      </c>
      <c r="AE8">
        <v>1.0338510131201799</v>
      </c>
      <c r="AF8">
        <v>1.2793121365040401</v>
      </c>
      <c r="AG8">
        <v>1.0634199662997801</v>
      </c>
      <c r="AH8">
        <v>0.88619874888747396</v>
      </c>
      <c r="AI8">
        <v>0.83220080847687306</v>
      </c>
      <c r="AJ8">
        <v>0.84317188994506198</v>
      </c>
      <c r="AK8">
        <v>1.26690915881377</v>
      </c>
      <c r="AL8">
        <v>1.0526895623619501</v>
      </c>
      <c r="AM8">
        <v>0.91552301436397598</v>
      </c>
      <c r="AN8">
        <v>0.95580445151493598</v>
      </c>
      <c r="AO8">
        <v>1.21359307793598</v>
      </c>
      <c r="AP8">
        <v>0.96756002366311</v>
      </c>
      <c r="AQ8">
        <v>1.09105148249884</v>
      </c>
      <c r="AR8">
        <v>1.2444765423450299</v>
      </c>
      <c r="AS8">
        <v>0.834968859751412</v>
      </c>
      <c r="AT8">
        <v>1.1438121099609599</v>
      </c>
      <c r="AU8">
        <v>0.80676053369215195</v>
      </c>
      <c r="AV8">
        <v>1.1924116490615599</v>
      </c>
      <c r="AW8">
        <v>1.16699366030964</v>
      </c>
      <c r="AX8">
        <v>0.840068391306933</v>
      </c>
      <c r="AY8">
        <v>1.07513643958536</v>
      </c>
      <c r="AZ8">
        <v>1.2182324025840701</v>
      </c>
      <c r="BA8">
        <v>1.01261104596574</v>
      </c>
      <c r="BB8">
        <v>0.90764431627688402</v>
      </c>
      <c r="BC8">
        <v>0.96228917989827301</v>
      </c>
      <c r="BD8">
        <v>0.823628267216857</v>
      </c>
      <c r="BE8">
        <v>1.0756098306364801</v>
      </c>
      <c r="BF8">
        <v>1.21007341838523</v>
      </c>
      <c r="BG8">
        <v>0.977338792976847</v>
      </c>
      <c r="BH8">
        <v>1.29736418959574</v>
      </c>
      <c r="BI8">
        <v>0.97425500277109101</v>
      </c>
      <c r="BJ8">
        <v>1.2556422547613599</v>
      </c>
      <c r="BK8">
        <v>1.1162398287347099</v>
      </c>
      <c r="BL8">
        <v>0.91677819154156204</v>
      </c>
      <c r="BM8">
        <v>0.83368353384165295</v>
      </c>
      <c r="BN8">
        <v>0.94979078833292396</v>
      </c>
      <c r="BO8">
        <v>1.2678102554697299</v>
      </c>
      <c r="BP8">
        <v>0.94166917039072595</v>
      </c>
      <c r="BQ8">
        <v>1.2792663246190299</v>
      </c>
      <c r="BR8">
        <v>1.13960145516249</v>
      </c>
      <c r="BS8">
        <v>0.94878317424032299</v>
      </c>
      <c r="BT8">
        <v>0.84669356359484305</v>
      </c>
      <c r="BU8">
        <v>1.20059117264503</v>
      </c>
      <c r="BV8">
        <v>1.1726940187847801</v>
      </c>
      <c r="BW8">
        <v>1.2670102422946601</v>
      </c>
      <c r="BX8">
        <v>1.2460206074019999</v>
      </c>
      <c r="BY8">
        <v>1.2452278187754</v>
      </c>
      <c r="BZ8">
        <v>0.99123913438981603</v>
      </c>
      <c r="CA8">
        <v>1.13823030295538</v>
      </c>
      <c r="CB8">
        <v>1.03947136851592</v>
      </c>
      <c r="CC8">
        <v>0.97089653483989102</v>
      </c>
      <c r="CD8">
        <v>0.83093365158462096</v>
      </c>
      <c r="CE8">
        <v>0.94109502590652105</v>
      </c>
      <c r="CF8">
        <v>1.0039137430423499</v>
      </c>
      <c r="CG8">
        <v>0.92890996789785896</v>
      </c>
      <c r="CH8">
        <v>1.0041461379174199</v>
      </c>
      <c r="CI8">
        <v>1.1486586022890599</v>
      </c>
      <c r="CJ8">
        <v>0.82635597173650699</v>
      </c>
      <c r="CK8">
        <v>0.85274911963689604</v>
      </c>
      <c r="CL8">
        <v>0.954749788489898</v>
      </c>
      <c r="CM8">
        <v>1.16397492837205</v>
      </c>
      <c r="CN8">
        <v>1.24391128652301</v>
      </c>
      <c r="CO8">
        <v>0.99911491478666403</v>
      </c>
      <c r="CP8">
        <v>0.91673763490294102</v>
      </c>
      <c r="CQ8">
        <v>1.1963761074802399</v>
      </c>
      <c r="CR8">
        <v>1.0293768889741399</v>
      </c>
      <c r="CS8">
        <v>1.0576029694101901</v>
      </c>
      <c r="CT8">
        <v>0.84234321377509003</v>
      </c>
      <c r="CU8">
        <v>0.846661332858898</v>
      </c>
      <c r="CV8">
        <v>1.0637125832158201</v>
      </c>
      <c r="CW8">
        <v>1.0643628493263999</v>
      </c>
      <c r="CX8">
        <v>1.01972862842023</v>
      </c>
      <c r="CY8">
        <v>1.1552641635224701</v>
      </c>
      <c r="CZ8">
        <v>1.2976177677840299</v>
      </c>
      <c r="DA8">
        <v>1.11822942995051</v>
      </c>
      <c r="DB8">
        <v>0.902665342750268</v>
      </c>
      <c r="DC8">
        <v>1.2915453983729701</v>
      </c>
      <c r="DD8">
        <v>0.88308318664147201</v>
      </c>
      <c r="DE8">
        <v>1.01340915841664</v>
      </c>
      <c r="DF8">
        <v>1.15792635313463</v>
      </c>
      <c r="DG8">
        <v>1.1113481834868999</v>
      </c>
      <c r="DH8">
        <v>1.2689463534091501</v>
      </c>
      <c r="DI8">
        <v>0.92422400722926501</v>
      </c>
      <c r="DJ8">
        <v>1.07767391572965</v>
      </c>
      <c r="DK8">
        <v>1.29719790985441</v>
      </c>
      <c r="DL8">
        <v>1.2731307791973101</v>
      </c>
      <c r="DM8">
        <v>1.09916472532511</v>
      </c>
      <c r="DN8">
        <v>0.84612774924362699</v>
      </c>
      <c r="DO8">
        <v>0.99464367097068596</v>
      </c>
      <c r="DP8">
        <v>0.844193738478488</v>
      </c>
      <c r="DQ8">
        <v>1.25076399429128</v>
      </c>
      <c r="DR8">
        <v>1.1453934683440401</v>
      </c>
      <c r="DS8">
        <v>1.1690521398807701</v>
      </c>
      <c r="DT8">
        <v>1.20911686479882</v>
      </c>
      <c r="DU8">
        <v>1.11738893049827</v>
      </c>
      <c r="DV8">
        <v>0.80680278821708096</v>
      </c>
    </row>
    <row r="9" spans="1:126" x14ac:dyDescent="0.25">
      <c r="A9">
        <v>8</v>
      </c>
      <c r="B9">
        <v>1.22961057817164</v>
      </c>
      <c r="C9">
        <v>1.23352511026781</v>
      </c>
      <c r="D9">
        <v>1.15801745854253</v>
      </c>
      <c r="E9">
        <v>0.88677010436608095</v>
      </c>
      <c r="F9">
        <v>1.03023000299506</v>
      </c>
      <c r="G9">
        <v>0.88910092053196899</v>
      </c>
      <c r="H9">
        <v>1.11934483766274</v>
      </c>
      <c r="I9">
        <v>1.21280303822264</v>
      </c>
      <c r="J9">
        <v>1.2643828158453101</v>
      </c>
      <c r="K9">
        <v>1.0259445186954199</v>
      </c>
      <c r="L9">
        <v>1.09794548000071</v>
      </c>
      <c r="M9">
        <v>0.91287645175883503</v>
      </c>
      <c r="N9">
        <v>1.1486435808334501</v>
      </c>
      <c r="O9">
        <v>1.1722666527614101</v>
      </c>
      <c r="P9">
        <v>1.0750325246669601</v>
      </c>
      <c r="Q9">
        <v>1.05450402041083</v>
      </c>
      <c r="R9">
        <v>1.26542221731205</v>
      </c>
      <c r="S9">
        <v>0.88296157543804299</v>
      </c>
      <c r="T9">
        <v>1.1825759697318701</v>
      </c>
      <c r="U9">
        <v>1.2220277806502799</v>
      </c>
      <c r="V9">
        <v>0.87708750761638798</v>
      </c>
      <c r="W9">
        <v>0.93106722383042195</v>
      </c>
      <c r="X9">
        <v>1.2852339452936301</v>
      </c>
      <c r="Y9">
        <v>1.0699847007613901</v>
      </c>
      <c r="Z9">
        <v>1.17425251346458</v>
      </c>
      <c r="AA9">
        <v>0.92066074028540201</v>
      </c>
      <c r="AB9">
        <v>0.90072312306593505</v>
      </c>
      <c r="AC9">
        <v>1.12667191011388</v>
      </c>
      <c r="AD9">
        <v>1.0804287950095299</v>
      </c>
      <c r="AE9">
        <v>0.81408576180336001</v>
      </c>
      <c r="AF9">
        <v>1.20492565406584</v>
      </c>
      <c r="AG9">
        <v>1.1366219383465499</v>
      </c>
      <c r="AH9">
        <v>0.86023475896637003</v>
      </c>
      <c r="AI9">
        <v>1.08917118231768</v>
      </c>
      <c r="AJ9">
        <v>1.23220830800409</v>
      </c>
      <c r="AK9">
        <v>1.1572138691949101</v>
      </c>
      <c r="AL9">
        <v>1.0877223993659899</v>
      </c>
      <c r="AM9">
        <v>1.0410216467448901</v>
      </c>
      <c r="AN9">
        <v>1.0022780413319901</v>
      </c>
      <c r="AO9">
        <v>1.17492108825988</v>
      </c>
      <c r="AP9">
        <v>0.89850097565640896</v>
      </c>
      <c r="AQ9">
        <v>1.0657738026196799</v>
      </c>
      <c r="AR9">
        <v>1.18802929306614</v>
      </c>
      <c r="AS9">
        <v>0.91329860852373401</v>
      </c>
      <c r="AT9">
        <v>1.1890122197867501</v>
      </c>
      <c r="AU9">
        <v>1.0868527341380001</v>
      </c>
      <c r="AV9">
        <v>1.13220567147748</v>
      </c>
      <c r="AW9">
        <v>1.1628904157523801</v>
      </c>
      <c r="AX9">
        <v>1.1068421639975601</v>
      </c>
      <c r="AY9">
        <v>1.0980812949174401</v>
      </c>
      <c r="AZ9">
        <v>1.1291194234336701</v>
      </c>
      <c r="BA9">
        <v>1.2636449658647999</v>
      </c>
      <c r="BB9">
        <v>1.00400236586688</v>
      </c>
      <c r="BC9">
        <v>1.0754234853064299</v>
      </c>
      <c r="BD9">
        <v>0.88846198941037102</v>
      </c>
      <c r="BE9">
        <v>0.92429995681392596</v>
      </c>
      <c r="BF9">
        <v>1.03861182877216</v>
      </c>
      <c r="BG9">
        <v>1.10280164869903</v>
      </c>
      <c r="BH9">
        <v>1.1550173179640499</v>
      </c>
      <c r="BI9">
        <v>1.1935723835122301</v>
      </c>
      <c r="BJ9">
        <v>1.28523284654729</v>
      </c>
      <c r="BK9">
        <v>0.82029079978369801</v>
      </c>
      <c r="BL9">
        <v>1.1738825971067099</v>
      </c>
      <c r="BM9">
        <v>1.0602459643389399</v>
      </c>
      <c r="BN9">
        <v>1.0027544761059399</v>
      </c>
      <c r="BO9">
        <v>0.81700852841576699</v>
      </c>
      <c r="BP9">
        <v>1.18272192870266</v>
      </c>
      <c r="BQ9">
        <v>1.05994115088487</v>
      </c>
      <c r="BR9">
        <v>1.1226621086543001</v>
      </c>
      <c r="BS9">
        <v>1.07733197799743</v>
      </c>
      <c r="BT9">
        <v>1.1079198619389401</v>
      </c>
      <c r="BU9">
        <v>0.98383539353111504</v>
      </c>
      <c r="BV9">
        <v>1.0726159667258499</v>
      </c>
      <c r="BW9">
        <v>0.83202821551239403</v>
      </c>
      <c r="BX9">
        <v>0.98460588744580502</v>
      </c>
      <c r="BY9">
        <v>0.85216878089264403</v>
      </c>
      <c r="BZ9">
        <v>1.24211717906894</v>
      </c>
      <c r="CA9">
        <v>0.85301632746689704</v>
      </c>
      <c r="CB9">
        <v>1.26795997009247</v>
      </c>
      <c r="CC9">
        <v>0.83653117611504801</v>
      </c>
      <c r="CD9">
        <v>0.971654611598183</v>
      </c>
      <c r="CE9">
        <v>1.1733225897284001</v>
      </c>
      <c r="CF9">
        <v>1.1953326195716401</v>
      </c>
      <c r="CG9">
        <v>0.91693071517116498</v>
      </c>
      <c r="CH9">
        <v>0.97854288547643997</v>
      </c>
      <c r="CI9">
        <v>0.92490253302567604</v>
      </c>
      <c r="CJ9">
        <v>0.86006477563064598</v>
      </c>
      <c r="CK9">
        <v>1.17060464406075</v>
      </c>
      <c r="CL9">
        <v>0.94059636091132404</v>
      </c>
      <c r="CM9">
        <v>1.1506382245896301</v>
      </c>
      <c r="CN9">
        <v>1.1646286987758401</v>
      </c>
      <c r="CO9">
        <v>0.84054385067776305</v>
      </c>
      <c r="CP9">
        <v>1.00133557549795</v>
      </c>
      <c r="CQ9">
        <v>1.04190268668679</v>
      </c>
      <c r="CR9">
        <v>1.2767452681565701</v>
      </c>
      <c r="CS9">
        <v>0.87996323197514603</v>
      </c>
      <c r="CT9">
        <v>0.94325148692788097</v>
      </c>
      <c r="CU9">
        <v>1.2275003193362199</v>
      </c>
      <c r="CV9">
        <v>0.93273691639492795</v>
      </c>
      <c r="CW9">
        <v>1.20026812333817</v>
      </c>
      <c r="CX9">
        <v>1.0718167102508001</v>
      </c>
      <c r="CY9">
        <v>0.94232321215452097</v>
      </c>
      <c r="CZ9">
        <v>1.21565173013203</v>
      </c>
      <c r="DA9">
        <v>0.86936093720680097</v>
      </c>
      <c r="DB9">
        <v>0.87692276076431996</v>
      </c>
      <c r="DC9">
        <v>1.0560166057957401</v>
      </c>
      <c r="DD9">
        <v>1.08764014605695</v>
      </c>
      <c r="DE9">
        <v>1.21301422319147</v>
      </c>
      <c r="DF9">
        <v>0.85414402722966898</v>
      </c>
      <c r="DG9">
        <v>1.2449481831906299</v>
      </c>
      <c r="DH9">
        <v>1.0861268731054901</v>
      </c>
      <c r="DI9">
        <v>0.89777633064496798</v>
      </c>
      <c r="DJ9">
        <v>1.19702046972886</v>
      </c>
      <c r="DK9">
        <v>0.92684490719757096</v>
      </c>
      <c r="DL9">
        <v>0.92497340041839604</v>
      </c>
      <c r="DM9">
        <v>0.88288381791777903</v>
      </c>
      <c r="DN9">
        <v>0.82473707061555002</v>
      </c>
      <c r="DO9">
        <v>0.97555827284032703</v>
      </c>
      <c r="DP9">
        <v>1.2695180070963801</v>
      </c>
      <c r="DQ9">
        <v>1.05024504787424</v>
      </c>
      <c r="DR9">
        <v>1.08657128239669</v>
      </c>
      <c r="DS9">
        <v>1.2026245727548299</v>
      </c>
      <c r="DT9">
        <v>0.82279903775003704</v>
      </c>
      <c r="DU9">
        <v>1.1567261233810899</v>
      </c>
      <c r="DV9">
        <v>1.19473408229102</v>
      </c>
    </row>
    <row r="10" spans="1:126" x14ac:dyDescent="0.25">
      <c r="A10">
        <v>9</v>
      </c>
      <c r="B10">
        <v>0.88801966338390304</v>
      </c>
      <c r="C10">
        <v>0.99957490313061603</v>
      </c>
      <c r="D10">
        <v>1.1966715015976199</v>
      </c>
      <c r="E10">
        <v>1.0154486317990901</v>
      </c>
      <c r="F10">
        <v>1.1891378013437901</v>
      </c>
      <c r="G10">
        <v>1.2788329216657699</v>
      </c>
      <c r="H10">
        <v>0.91851976247828204</v>
      </c>
      <c r="I10">
        <v>0.98104366637938101</v>
      </c>
      <c r="J10">
        <v>1.1538815502595801</v>
      </c>
      <c r="K10">
        <v>1.0102120804645001</v>
      </c>
      <c r="L10">
        <v>1.06984612362593</v>
      </c>
      <c r="M10">
        <v>0.87998589879521505</v>
      </c>
      <c r="N10">
        <v>0.87947178899946099</v>
      </c>
      <c r="O10">
        <v>1.04829762076958</v>
      </c>
      <c r="P10">
        <v>1.2718126372176199</v>
      </c>
      <c r="Q10">
        <v>0.84573454437091</v>
      </c>
      <c r="R10">
        <v>1.2374201927391999</v>
      </c>
      <c r="S10">
        <v>1.09300632442205</v>
      </c>
      <c r="T10">
        <v>1.26276758563696</v>
      </c>
      <c r="U10">
        <v>1.0364133583584201</v>
      </c>
      <c r="V10">
        <v>1.1351102606505801</v>
      </c>
      <c r="W10">
        <v>1.2471667579327099</v>
      </c>
      <c r="X10">
        <v>1.2234166257118499</v>
      </c>
      <c r="Y10">
        <v>0.89242602021050099</v>
      </c>
      <c r="Z10">
        <v>0.90892045588093295</v>
      </c>
      <c r="AA10">
        <v>1.0201051366129099</v>
      </c>
      <c r="AB10">
        <v>1.0622355515274</v>
      </c>
      <c r="AC10">
        <v>0.955123170373819</v>
      </c>
      <c r="AD10">
        <v>0.97203933404294196</v>
      </c>
      <c r="AE10">
        <v>1.2063200903019999</v>
      </c>
      <c r="AF10">
        <v>1.1593559241229401</v>
      </c>
      <c r="AG10">
        <v>0.89972008992838604</v>
      </c>
      <c r="AH10">
        <v>0.94750384071650195</v>
      </c>
      <c r="AI10">
        <v>1.12923430322431</v>
      </c>
      <c r="AJ10">
        <v>1.1231222013550599</v>
      </c>
      <c r="AK10">
        <v>1.10011435096443</v>
      </c>
      <c r="AL10">
        <v>0.87531952336505903</v>
      </c>
      <c r="AM10">
        <v>1.15560114726924</v>
      </c>
      <c r="AN10">
        <v>0.95220400595992505</v>
      </c>
      <c r="AO10">
        <v>0.83676984729428705</v>
      </c>
      <c r="AP10">
        <v>1.04746798046923</v>
      </c>
      <c r="AQ10">
        <v>1.0876137550104199</v>
      </c>
      <c r="AR10">
        <v>1.0927658799726301</v>
      </c>
      <c r="AS10">
        <v>1.2689491686377801</v>
      </c>
      <c r="AT10">
        <v>0.86849758703581703</v>
      </c>
      <c r="AU10">
        <v>1.1247675115176901</v>
      </c>
      <c r="AV10">
        <v>0.96137621251398897</v>
      </c>
      <c r="AW10">
        <v>1.10971291320506</v>
      </c>
      <c r="AX10">
        <v>1.2541789645525101</v>
      </c>
      <c r="AY10">
        <v>1.0839996249753301</v>
      </c>
      <c r="AZ10">
        <v>1.2481994463991799</v>
      </c>
      <c r="BA10">
        <v>1.2677320371335701</v>
      </c>
      <c r="BB10">
        <v>1.21010462398465</v>
      </c>
      <c r="BC10">
        <v>0.90858952369026402</v>
      </c>
      <c r="BD10">
        <v>1.04941555596109</v>
      </c>
      <c r="BE10">
        <v>1.2897548204478699</v>
      </c>
      <c r="BF10">
        <v>0.81903860625688196</v>
      </c>
      <c r="BG10">
        <v>1.07480827141532</v>
      </c>
      <c r="BH10">
        <v>1.1197223627585999</v>
      </c>
      <c r="BI10">
        <v>0.96192223289874901</v>
      </c>
      <c r="BJ10">
        <v>1.10964928885033</v>
      </c>
      <c r="BK10">
        <v>1.2201829017530801</v>
      </c>
      <c r="BL10">
        <v>0.96407372102660105</v>
      </c>
      <c r="BM10">
        <v>1.14337392723256</v>
      </c>
      <c r="BN10">
        <v>1.0303409169695501</v>
      </c>
      <c r="BO10">
        <v>0.96199205720292502</v>
      </c>
      <c r="BP10">
        <v>0.89177834237601705</v>
      </c>
      <c r="BQ10">
        <v>1.2704433691135399</v>
      </c>
      <c r="BR10">
        <v>1.1360630412108299</v>
      </c>
      <c r="BS10">
        <v>0.84698827337194904</v>
      </c>
      <c r="BT10">
        <v>1.1429118105715399</v>
      </c>
      <c r="BU10">
        <v>1.2971936147232599</v>
      </c>
      <c r="BV10">
        <v>0.95896555476051903</v>
      </c>
      <c r="BW10">
        <v>1.1294574624581499</v>
      </c>
      <c r="BX10">
        <v>1.1197916320560399</v>
      </c>
      <c r="BY10">
        <v>1.07690422790234</v>
      </c>
      <c r="BZ10">
        <v>0.98111696723244102</v>
      </c>
      <c r="CA10">
        <v>1.1355817934188299</v>
      </c>
      <c r="CB10">
        <v>1.1165749736530499</v>
      </c>
      <c r="CC10">
        <v>1.1894451404097299</v>
      </c>
      <c r="CD10">
        <v>0.80715019329552296</v>
      </c>
      <c r="CE10">
        <v>1.2936123274420099</v>
      </c>
      <c r="CF10">
        <v>0.81418976957649603</v>
      </c>
      <c r="CG10">
        <v>1.0744384102910101</v>
      </c>
      <c r="CH10">
        <v>1.1529116712910199</v>
      </c>
      <c r="CI10">
        <v>1.0603230872648499</v>
      </c>
      <c r="CJ10">
        <v>1.27370040297623</v>
      </c>
      <c r="CK10">
        <v>0.97232207989650599</v>
      </c>
      <c r="CL10">
        <v>1.2023134232425401</v>
      </c>
      <c r="CM10">
        <v>0.98355457978621397</v>
      </c>
      <c r="CN10">
        <v>1.0862890514992101</v>
      </c>
      <c r="CO10">
        <v>1.1630330773774999</v>
      </c>
      <c r="CP10">
        <v>1.14623515873042</v>
      </c>
      <c r="CQ10">
        <v>0.83783472750659505</v>
      </c>
      <c r="CR10">
        <v>1.2716038703922099</v>
      </c>
      <c r="CS10">
        <v>1.12407472675109</v>
      </c>
      <c r="CT10">
        <v>0.96580722708367395</v>
      </c>
      <c r="CU10">
        <v>1.23588269330974</v>
      </c>
      <c r="CV10">
        <v>1.0583187216660399</v>
      </c>
      <c r="CW10">
        <v>0.91366693033242097</v>
      </c>
      <c r="CX10">
        <v>0.98304102401519899</v>
      </c>
      <c r="CY10">
        <v>0.89452653014841899</v>
      </c>
      <c r="CZ10">
        <v>1.0412281569767301</v>
      </c>
      <c r="DA10">
        <v>0.82909796060440699</v>
      </c>
      <c r="DB10">
        <v>1.29389665544915</v>
      </c>
      <c r="DC10">
        <v>1.13816446347508</v>
      </c>
      <c r="DD10">
        <v>0.92596199510546595</v>
      </c>
      <c r="DE10">
        <v>0.94066324982462901</v>
      </c>
      <c r="DF10">
        <v>1.29636409686673</v>
      </c>
      <c r="DG10">
        <v>1.2140721041654099</v>
      </c>
      <c r="DH10">
        <v>0.83325262327736604</v>
      </c>
      <c r="DI10">
        <v>1.28039166518528</v>
      </c>
      <c r="DJ10">
        <v>0.91823491784944899</v>
      </c>
      <c r="DK10">
        <v>1.28546330197689</v>
      </c>
      <c r="DL10">
        <v>1.23310216117158</v>
      </c>
      <c r="DM10">
        <v>0.849961386520659</v>
      </c>
      <c r="DN10">
        <v>0.80712400090168002</v>
      </c>
      <c r="DO10">
        <v>1.1673603443676801</v>
      </c>
      <c r="DP10">
        <v>0.86684707533328798</v>
      </c>
      <c r="DQ10">
        <v>0.94478114959313197</v>
      </c>
      <c r="DR10">
        <v>1.1833267737962401</v>
      </c>
      <c r="DS10">
        <v>1.15237000210314</v>
      </c>
      <c r="DT10">
        <v>1.0681896220904299</v>
      </c>
      <c r="DU10">
        <v>0.931208273480714</v>
      </c>
      <c r="DV10">
        <v>1.1940429946244899</v>
      </c>
    </row>
    <row r="11" spans="1:126" x14ac:dyDescent="0.25">
      <c r="A11">
        <v>10</v>
      </c>
      <c r="B11">
        <v>1.1401717061543499</v>
      </c>
      <c r="C11">
        <v>1.1842413509487499</v>
      </c>
      <c r="D11">
        <v>1.1928051668946</v>
      </c>
      <c r="E11">
        <v>1.0459762139987601</v>
      </c>
      <c r="F11">
        <v>0.82738210956296798</v>
      </c>
      <c r="G11">
        <v>0.80207157222510705</v>
      </c>
      <c r="H11">
        <v>0.82017339237169895</v>
      </c>
      <c r="I11">
        <v>0.82268792242644395</v>
      </c>
      <c r="J11">
        <v>0.891371484301826</v>
      </c>
      <c r="K11">
        <v>1.0654178581141101</v>
      </c>
      <c r="L11">
        <v>1.15771839768698</v>
      </c>
      <c r="M11">
        <v>0.80968588322697199</v>
      </c>
      <c r="N11">
        <v>0.82992715779714998</v>
      </c>
      <c r="O11">
        <v>0.83049960481757101</v>
      </c>
      <c r="P11">
        <v>1.2707534378538701</v>
      </c>
      <c r="Q11">
        <v>1.19401462070741</v>
      </c>
      <c r="R11">
        <v>0.86059641687307498</v>
      </c>
      <c r="S11">
        <v>0.81890519710326204</v>
      </c>
      <c r="T11">
        <v>0.96550481273310695</v>
      </c>
      <c r="U11">
        <v>0.817413593356352</v>
      </c>
      <c r="V11">
        <v>1.22509551636625</v>
      </c>
      <c r="W11">
        <v>0.86926994560614002</v>
      </c>
      <c r="X11">
        <v>1.0896414750813099</v>
      </c>
      <c r="Y11">
        <v>0.97774075737927102</v>
      </c>
      <c r="Z11">
        <v>1.2174927861490401</v>
      </c>
      <c r="AA11">
        <v>1.2379189921067</v>
      </c>
      <c r="AB11">
        <v>0.83204170454942505</v>
      </c>
      <c r="AC11">
        <v>0.89379039607969202</v>
      </c>
      <c r="AD11">
        <v>0.96774700827362903</v>
      </c>
      <c r="AE11">
        <v>0.880181861271085</v>
      </c>
      <c r="AF11">
        <v>0.82004558524619997</v>
      </c>
      <c r="AG11">
        <v>0.80519629157615902</v>
      </c>
      <c r="AH11">
        <v>1.0791755089881501</v>
      </c>
      <c r="AI11">
        <v>0.86180340606717099</v>
      </c>
      <c r="AJ11">
        <v>1.0455961773060101</v>
      </c>
      <c r="AK11">
        <v>1.2171663513690101</v>
      </c>
      <c r="AL11">
        <v>1.13919717897582</v>
      </c>
      <c r="AM11">
        <v>0.80439384475222298</v>
      </c>
      <c r="AN11">
        <v>0.95693788849209305</v>
      </c>
      <c r="AO11">
        <v>1.0791242850737801</v>
      </c>
      <c r="AP11">
        <v>1.2353475347598399</v>
      </c>
      <c r="AQ11">
        <v>1.08527467754497</v>
      </c>
      <c r="AR11">
        <v>0.85426736088351496</v>
      </c>
      <c r="AS11">
        <v>0.90329264596515002</v>
      </c>
      <c r="AT11">
        <v>1.2134630577079899</v>
      </c>
      <c r="AU11">
        <v>0.83424085395309999</v>
      </c>
      <c r="AV11">
        <v>0.84701941466790998</v>
      </c>
      <c r="AW11">
        <v>1.15607473252693</v>
      </c>
      <c r="AX11">
        <v>1.12506719897736</v>
      </c>
      <c r="AY11">
        <v>1.07025697530497</v>
      </c>
      <c r="AZ11">
        <v>0.859073450406178</v>
      </c>
      <c r="BA11">
        <v>0.994056851606962</v>
      </c>
      <c r="BB11">
        <v>1.00692127931716</v>
      </c>
      <c r="BC11">
        <v>1.2954010561607201</v>
      </c>
      <c r="BD11">
        <v>1.1561905680212201</v>
      </c>
      <c r="BE11">
        <v>1.29247490914539</v>
      </c>
      <c r="BF11">
        <v>1.2186044210235201</v>
      </c>
      <c r="BG11">
        <v>0.830475426446871</v>
      </c>
      <c r="BH11">
        <v>1.2500689373054701</v>
      </c>
      <c r="BI11">
        <v>0.80788993554187505</v>
      </c>
      <c r="BJ11">
        <v>1.2704753345091899</v>
      </c>
      <c r="BK11">
        <v>1.0767734055476501</v>
      </c>
      <c r="BL11">
        <v>1.1454713769881399</v>
      </c>
      <c r="BM11">
        <v>0.80099635973431005</v>
      </c>
      <c r="BN11">
        <v>0.962568092755962</v>
      </c>
      <c r="BO11">
        <v>1.1531535022859301</v>
      </c>
      <c r="BP11">
        <v>1.0376465217845501</v>
      </c>
      <c r="BQ11">
        <v>1.08880986911019</v>
      </c>
      <c r="BR11">
        <v>1.10287092513526</v>
      </c>
      <c r="BS11">
        <v>1.0196704587494201</v>
      </c>
      <c r="BT11">
        <v>1.2163389616757501</v>
      </c>
      <c r="BU11">
        <v>1.25686944984876</v>
      </c>
      <c r="BV11">
        <v>1.17925266357507</v>
      </c>
      <c r="BW11">
        <v>0.85112438348003605</v>
      </c>
      <c r="BX11">
        <v>1.25958420739263</v>
      </c>
      <c r="BY11">
        <v>0.876292791626746</v>
      </c>
      <c r="BZ11">
        <v>1.2056970812338601</v>
      </c>
      <c r="CA11">
        <v>1.0326102969973301</v>
      </c>
      <c r="CB11">
        <v>1.2000392874163901</v>
      </c>
      <c r="CC11">
        <v>0.94020432179310498</v>
      </c>
      <c r="CD11">
        <v>0.93399520999581498</v>
      </c>
      <c r="CE11">
        <v>0.91451245218509503</v>
      </c>
      <c r="CF11">
        <v>1.1809255350203101</v>
      </c>
      <c r="CG11">
        <v>1.1626811954910701</v>
      </c>
      <c r="CH11">
        <v>1.22281264877322</v>
      </c>
      <c r="CI11">
        <v>1.00011035100804</v>
      </c>
      <c r="CJ11">
        <v>0.91894618767111702</v>
      </c>
      <c r="CK11">
        <v>0.97651496723286502</v>
      </c>
      <c r="CL11">
        <v>0.96346113431229097</v>
      </c>
      <c r="CM11">
        <v>1.1469499738531399</v>
      </c>
      <c r="CN11">
        <v>0.92585509464231397</v>
      </c>
      <c r="CO11">
        <v>1.1582396418115599</v>
      </c>
      <c r="CP11">
        <v>1.0550524759608799</v>
      </c>
      <c r="CQ11">
        <v>0.93092786786188297</v>
      </c>
      <c r="CR11">
        <v>1.1058135919443499</v>
      </c>
      <c r="CS11">
        <v>0.98953206128598903</v>
      </c>
      <c r="CT11">
        <v>1.2878411004132799</v>
      </c>
      <c r="CU11">
        <v>1.1728547702179699</v>
      </c>
      <c r="CV11">
        <v>1.2029937205775101</v>
      </c>
      <c r="CW11">
        <v>1.2405668453054599</v>
      </c>
      <c r="CX11">
        <v>0.95050604737700894</v>
      </c>
      <c r="CY11">
        <v>0.91647625469287597</v>
      </c>
      <c r="CZ11">
        <v>0.97096790816829204</v>
      </c>
      <c r="DA11">
        <v>0.86725380901353899</v>
      </c>
      <c r="DB11">
        <v>0.81248275998098096</v>
      </c>
      <c r="DC11">
        <v>1.1203122272675201</v>
      </c>
      <c r="DD11">
        <v>0.87411994211240596</v>
      </c>
      <c r="DE11">
        <v>1.0587789036186399</v>
      </c>
      <c r="DF11">
        <v>0.91768032370249897</v>
      </c>
      <c r="DG11">
        <v>1.12933869975287</v>
      </c>
      <c r="DH11">
        <v>0.88624169502304495</v>
      </c>
      <c r="DI11">
        <v>0.85247571929034205</v>
      </c>
      <c r="DJ11">
        <v>1.11810169245026</v>
      </c>
      <c r="DK11">
        <v>1.05261655884643</v>
      </c>
      <c r="DL11">
        <v>1.0123838967693499</v>
      </c>
      <c r="DM11">
        <v>1.0944852137851</v>
      </c>
      <c r="DN11">
        <v>1.05143633236864</v>
      </c>
      <c r="DO11">
        <v>0.80372742375277895</v>
      </c>
      <c r="DP11">
        <v>0.95363918442428197</v>
      </c>
      <c r="DQ11">
        <v>1.1508847983155399</v>
      </c>
      <c r="DR11">
        <v>0.98073581163069601</v>
      </c>
      <c r="DS11">
        <v>1.24360774246395</v>
      </c>
      <c r="DT11">
        <v>0.814835631261835</v>
      </c>
      <c r="DU11">
        <v>0.92783475970747997</v>
      </c>
      <c r="DV11">
        <v>0.90181846789396303</v>
      </c>
    </row>
    <row r="12" spans="1:126" x14ac:dyDescent="0.25">
      <c r="A12">
        <v>11</v>
      </c>
      <c r="B12">
        <v>1.1872333594248901</v>
      </c>
      <c r="C12">
        <v>0.90360656224463498</v>
      </c>
      <c r="D12">
        <v>1.03789799974826</v>
      </c>
      <c r="E12">
        <v>0.82690048514018599</v>
      </c>
      <c r="F12">
        <v>1.10083482640732</v>
      </c>
      <c r="G12">
        <v>1.08820312556132</v>
      </c>
      <c r="H12">
        <v>0.80888230760769297</v>
      </c>
      <c r="I12">
        <v>1.0178055327594799</v>
      </c>
      <c r="J12">
        <v>0.98281750681320601</v>
      </c>
      <c r="K12">
        <v>0.87483218649285399</v>
      </c>
      <c r="L12">
        <v>1.2878674857216399</v>
      </c>
      <c r="M12">
        <v>1.27756949522399</v>
      </c>
      <c r="N12">
        <v>0.81376917639373703</v>
      </c>
      <c r="O12">
        <v>1.23194297556052</v>
      </c>
      <c r="P12">
        <v>0.97568029514964305</v>
      </c>
      <c r="Q12">
        <v>1.2754113469370001</v>
      </c>
      <c r="R12">
        <v>0.99902519735441997</v>
      </c>
      <c r="S12">
        <v>1.2787025015181099</v>
      </c>
      <c r="T12">
        <v>1.0965259247925601</v>
      </c>
      <c r="U12">
        <v>1.2755775075053399</v>
      </c>
      <c r="V12">
        <v>1.13453774896995</v>
      </c>
      <c r="W12">
        <v>1.08871286269003</v>
      </c>
      <c r="X12">
        <v>0.94101450075678805</v>
      </c>
      <c r="Y12">
        <v>0.90701485180394203</v>
      </c>
      <c r="Z12">
        <v>1.2003461565484399</v>
      </c>
      <c r="AA12">
        <v>0.98673783180336105</v>
      </c>
      <c r="AB12">
        <v>1.21098369986623</v>
      </c>
      <c r="AC12">
        <v>0.94067035692177503</v>
      </c>
      <c r="AD12">
        <v>0.96945054954296395</v>
      </c>
      <c r="AE12">
        <v>1.2561183517246499</v>
      </c>
      <c r="AF12">
        <v>0.95881130739940801</v>
      </c>
      <c r="AG12">
        <v>0.81964514124454502</v>
      </c>
      <c r="AH12">
        <v>0.85979446075845101</v>
      </c>
      <c r="AI12">
        <v>0.89604650896309601</v>
      </c>
      <c r="AJ12">
        <v>1.09514988038693</v>
      </c>
      <c r="AK12">
        <v>1.20507023719441</v>
      </c>
      <c r="AL12">
        <v>1.0784863027637199</v>
      </c>
      <c r="AM12">
        <v>1.0262705279187401</v>
      </c>
      <c r="AN12">
        <v>0.92865342159247199</v>
      </c>
      <c r="AO12">
        <v>1.2467754017371799</v>
      </c>
      <c r="AP12">
        <v>0.93485984904624997</v>
      </c>
      <c r="AQ12">
        <v>0.86459233670706903</v>
      </c>
      <c r="AR12">
        <v>1.2253365365443101</v>
      </c>
      <c r="AS12">
        <v>1.07316303444646</v>
      </c>
      <c r="AT12">
        <v>1.2263483490353799</v>
      </c>
      <c r="AU12">
        <v>0.85147783454891501</v>
      </c>
      <c r="AV12">
        <v>0.84857242599149296</v>
      </c>
      <c r="AW12">
        <v>1.29562773591854</v>
      </c>
      <c r="AX12">
        <v>1.26395386945788</v>
      </c>
      <c r="AY12">
        <v>1.08584618907329</v>
      </c>
      <c r="AZ12">
        <v>1.0739456220308801</v>
      </c>
      <c r="BA12">
        <v>1.0913183015354999</v>
      </c>
      <c r="BB12">
        <v>1.0224586400839599</v>
      </c>
      <c r="BC12">
        <v>0.90516150828419795</v>
      </c>
      <c r="BD12">
        <v>0.80403227458176096</v>
      </c>
      <c r="BE12">
        <v>1.27767564262615</v>
      </c>
      <c r="BF12">
        <v>0.94562801215769898</v>
      </c>
      <c r="BG12">
        <v>0.92213343190782204</v>
      </c>
      <c r="BH12">
        <v>1.12264526857604</v>
      </c>
      <c r="BI12">
        <v>0.95381648330660995</v>
      </c>
      <c r="BJ12">
        <v>0.83799156292975996</v>
      </c>
      <c r="BK12">
        <v>1.1141030167899999</v>
      </c>
      <c r="BL12">
        <v>0.92887562385495004</v>
      </c>
      <c r="BM12">
        <v>0.92184402174569102</v>
      </c>
      <c r="BN12">
        <v>1.06721960834679</v>
      </c>
      <c r="BO12">
        <v>0.83358602049508401</v>
      </c>
      <c r="BP12">
        <v>0.82162029463271402</v>
      </c>
      <c r="BQ12">
        <v>1.2946483231174299</v>
      </c>
      <c r="BR12">
        <v>0.84373881795004102</v>
      </c>
      <c r="BS12">
        <v>1.04226716504101</v>
      </c>
      <c r="BT12">
        <v>0.89905505370106897</v>
      </c>
      <c r="BU12">
        <v>1.2788429614894501</v>
      </c>
      <c r="BV12">
        <v>0.85893840959849599</v>
      </c>
      <c r="BW12">
        <v>1.0143175633139201</v>
      </c>
      <c r="BX12">
        <v>1.08659522378174</v>
      </c>
      <c r="BY12">
        <v>0.81584298785179299</v>
      </c>
      <c r="BZ12">
        <v>0.98447046853453202</v>
      </c>
      <c r="CA12">
        <v>1.1287062364379501</v>
      </c>
      <c r="CB12">
        <v>0.98557216517938095</v>
      </c>
      <c r="CC12">
        <v>1.1799725716919001</v>
      </c>
      <c r="CD12">
        <v>1.1819950812581399</v>
      </c>
      <c r="CE12">
        <v>1.1673569421205401</v>
      </c>
      <c r="CF12">
        <v>0.88994975116907604</v>
      </c>
      <c r="CG12">
        <v>1.0664006028278701</v>
      </c>
      <c r="CH12">
        <v>0.97152076953225897</v>
      </c>
      <c r="CI12">
        <v>1.03055464840268</v>
      </c>
      <c r="CJ12">
        <v>1.1765703010272901</v>
      </c>
      <c r="CK12">
        <v>0.96583917214769999</v>
      </c>
      <c r="CL12">
        <v>1.2996292242098599</v>
      </c>
      <c r="CM12">
        <v>1.2840804989336301</v>
      </c>
      <c r="CN12">
        <v>1.14805635125721</v>
      </c>
      <c r="CO12">
        <v>1.02282035368256</v>
      </c>
      <c r="CP12">
        <v>0.83684568225448497</v>
      </c>
      <c r="CQ12">
        <v>1.09352087811319</v>
      </c>
      <c r="CR12">
        <v>1.2615575285109599</v>
      </c>
      <c r="CS12">
        <v>0.87492357569083801</v>
      </c>
      <c r="CT12">
        <v>1.1286433953045101</v>
      </c>
      <c r="CU12">
        <v>0.98721517160722805</v>
      </c>
      <c r="CV12">
        <v>1.0547642838642199</v>
      </c>
      <c r="CW12">
        <v>0.84847711637895296</v>
      </c>
      <c r="CX12">
        <v>1.19035816808571</v>
      </c>
      <c r="CY12">
        <v>0.90380104332592703</v>
      </c>
      <c r="CZ12">
        <v>0.96723691180187799</v>
      </c>
      <c r="DA12">
        <v>0.96421456660724003</v>
      </c>
      <c r="DB12">
        <v>1.28303203102179</v>
      </c>
      <c r="DC12">
        <v>1.0789151342141501</v>
      </c>
      <c r="DD12">
        <v>1.0651386296102801</v>
      </c>
      <c r="DE12">
        <v>0.89636085308615099</v>
      </c>
      <c r="DF12">
        <v>1.2882684210219699</v>
      </c>
      <c r="DG12">
        <v>1.1857718995636599</v>
      </c>
      <c r="DH12">
        <v>0.82574286612223202</v>
      </c>
      <c r="DI12">
        <v>0.80154707032678196</v>
      </c>
      <c r="DJ12">
        <v>1.2934648198618801</v>
      </c>
      <c r="DK12">
        <v>1.0809188398026299</v>
      </c>
      <c r="DL12">
        <v>1.2474359382974001</v>
      </c>
      <c r="DM12">
        <v>1.1903277672757999</v>
      </c>
      <c r="DN12">
        <v>1.0891244192465801</v>
      </c>
      <c r="DO12">
        <v>0.80281247942926603</v>
      </c>
      <c r="DP12">
        <v>0.84182748892103099</v>
      </c>
      <c r="DQ12">
        <v>0.89521527680465995</v>
      </c>
      <c r="DR12">
        <v>1.2261180196593</v>
      </c>
      <c r="DS12">
        <v>1.2818726257606601</v>
      </c>
      <c r="DT12">
        <v>1.0458811861981301</v>
      </c>
      <c r="DU12">
        <v>0.95743985796971698</v>
      </c>
      <c r="DV12">
        <v>0.81439856636424901</v>
      </c>
    </row>
    <row r="13" spans="1:126" x14ac:dyDescent="0.25">
      <c r="A13">
        <v>12</v>
      </c>
      <c r="B13">
        <v>1.1959792173761099</v>
      </c>
      <c r="C13">
        <v>0.96073756802615995</v>
      </c>
      <c r="D13">
        <v>1.01167718405562</v>
      </c>
      <c r="E13">
        <v>1.2036793581810801</v>
      </c>
      <c r="F13">
        <v>0.85400915758319496</v>
      </c>
      <c r="G13">
        <v>0.93138465239708201</v>
      </c>
      <c r="H13">
        <v>0.91324739031302604</v>
      </c>
      <c r="I13">
        <v>1.05913044585798</v>
      </c>
      <c r="J13">
        <v>0.88150548247360205</v>
      </c>
      <c r="K13">
        <v>1.0847361327585601</v>
      </c>
      <c r="L13">
        <v>0.86097478163762797</v>
      </c>
      <c r="M13">
        <v>0.85340488267475101</v>
      </c>
      <c r="N13">
        <v>1.0547496421445</v>
      </c>
      <c r="O13">
        <v>1.1800254587292001</v>
      </c>
      <c r="P13">
        <v>0.94997429844988901</v>
      </c>
      <c r="Q13">
        <v>0.80346231697220005</v>
      </c>
      <c r="R13">
        <v>1.1580680848279801</v>
      </c>
      <c r="S13">
        <v>1.1959489719360199</v>
      </c>
      <c r="T13">
        <v>1.25764805986298</v>
      </c>
      <c r="U13">
        <v>1.0161723533336799</v>
      </c>
      <c r="V13">
        <v>1.0309136143058899</v>
      </c>
      <c r="W13">
        <v>0.93324563908799896</v>
      </c>
      <c r="X13">
        <v>1.01172089708002</v>
      </c>
      <c r="Y13">
        <v>1.28381238526238</v>
      </c>
      <c r="Z13">
        <v>0.97452391004277805</v>
      </c>
      <c r="AA13">
        <v>1.1856391845690799</v>
      </c>
      <c r="AB13">
        <v>1.20944400033835</v>
      </c>
      <c r="AC13">
        <v>0.83080037444463195</v>
      </c>
      <c r="AD13">
        <v>0.95428778757952304</v>
      </c>
      <c r="AE13">
        <v>0.82762857106833299</v>
      </c>
      <c r="AF13">
        <v>1.06551799259083</v>
      </c>
      <c r="AG13">
        <v>0.96585286098802403</v>
      </c>
      <c r="AH13">
        <v>0.92544973087167504</v>
      </c>
      <c r="AI13">
        <v>1.2832642606992799</v>
      </c>
      <c r="AJ13">
        <v>0.91982897961377397</v>
      </c>
      <c r="AK13">
        <v>0.82488675447525195</v>
      </c>
      <c r="AL13">
        <v>0.96292983480831795</v>
      </c>
      <c r="AM13">
        <v>1.0851913156294</v>
      </c>
      <c r="AN13">
        <v>1.12158889651649</v>
      </c>
      <c r="AO13">
        <v>0.80833448496797999</v>
      </c>
      <c r="AP13">
        <v>1.26068942261644</v>
      </c>
      <c r="AQ13">
        <v>1.1486146269320301</v>
      </c>
      <c r="AR13">
        <v>1.05915257475708</v>
      </c>
      <c r="AS13">
        <v>1.1642901004142701</v>
      </c>
      <c r="AT13">
        <v>1.22331993728684</v>
      </c>
      <c r="AU13">
        <v>0.96439693184687503</v>
      </c>
      <c r="AV13">
        <v>0.98176011606831004</v>
      </c>
      <c r="AW13">
        <v>1.0822172057821899</v>
      </c>
      <c r="AX13">
        <v>0.90201125900136803</v>
      </c>
      <c r="AY13">
        <v>1.08495837739696</v>
      </c>
      <c r="AZ13">
        <v>0.95581390691026602</v>
      </c>
      <c r="BA13">
        <v>1.22728012503614</v>
      </c>
      <c r="BB13">
        <v>1.22799547449546</v>
      </c>
      <c r="BC13">
        <v>0.80824075435541798</v>
      </c>
      <c r="BD13">
        <v>0.90092270193734203</v>
      </c>
      <c r="BE13">
        <v>1.2323887804717499</v>
      </c>
      <c r="BF13">
        <v>1.1609902354770201</v>
      </c>
      <c r="BG13">
        <v>0.85975936266829101</v>
      </c>
      <c r="BH13">
        <v>1.14037593203913</v>
      </c>
      <c r="BI13">
        <v>1.1896150267702601</v>
      </c>
      <c r="BJ13">
        <v>1.04733942254156</v>
      </c>
      <c r="BK13">
        <v>0.94545313573353496</v>
      </c>
      <c r="BL13">
        <v>0.84397362554392996</v>
      </c>
      <c r="BM13">
        <v>1.1570478489610501</v>
      </c>
      <c r="BN13">
        <v>0.81358321032247005</v>
      </c>
      <c r="BO13">
        <v>1.1910873476780199</v>
      </c>
      <c r="BP13">
        <v>1.0908241350657699</v>
      </c>
      <c r="BQ13">
        <v>1.2122350867643099</v>
      </c>
      <c r="BR13">
        <v>1.1075586048330599</v>
      </c>
      <c r="BS13">
        <v>0.98697611092420601</v>
      </c>
      <c r="BT13">
        <v>0.95617064752865499</v>
      </c>
      <c r="BU13">
        <v>0.83142257965409605</v>
      </c>
      <c r="BV13">
        <v>1.05179146707266</v>
      </c>
      <c r="BW13">
        <v>1.0484532731717899</v>
      </c>
      <c r="BX13">
        <v>0.86468294392908296</v>
      </c>
      <c r="BY13">
        <v>1.1680875302673099</v>
      </c>
      <c r="BZ13">
        <v>1.18672909924794</v>
      </c>
      <c r="CA13">
        <v>1.1455206534084801</v>
      </c>
      <c r="CB13">
        <v>1.0002367680645099</v>
      </c>
      <c r="CC13">
        <v>0.80732039373792197</v>
      </c>
      <c r="CD13">
        <v>1.08942154359012</v>
      </c>
      <c r="CE13">
        <v>1.2444309183631399</v>
      </c>
      <c r="CF13">
        <v>0.82743310277881899</v>
      </c>
      <c r="CG13">
        <v>0.982501958996292</v>
      </c>
      <c r="CH13">
        <v>1.22569198472814</v>
      </c>
      <c r="CI13">
        <v>1.23678277302816</v>
      </c>
      <c r="CJ13">
        <v>0.85574401278288303</v>
      </c>
      <c r="CK13">
        <v>1.1635903769520901</v>
      </c>
      <c r="CL13">
        <v>0.937401402223355</v>
      </c>
      <c r="CM13">
        <v>1.0745848529856801</v>
      </c>
      <c r="CN13">
        <v>1.1125991000014599</v>
      </c>
      <c r="CO13">
        <v>1.2653978448174099</v>
      </c>
      <c r="CP13">
        <v>0.91980657299642299</v>
      </c>
      <c r="CQ13">
        <v>1.1570067491214</v>
      </c>
      <c r="CR13">
        <v>1.07015847871139</v>
      </c>
      <c r="CS13">
        <v>1.13295688728802</v>
      </c>
      <c r="CT13">
        <v>1.0856382760732499</v>
      </c>
      <c r="CU13">
        <v>1.15056658791697</v>
      </c>
      <c r="CV13">
        <v>1.2061628971991201</v>
      </c>
      <c r="CW13">
        <v>0.88484760991103095</v>
      </c>
      <c r="CX13">
        <v>1.1724489549864301</v>
      </c>
      <c r="CY13">
        <v>0.93483692361807302</v>
      </c>
      <c r="CZ13">
        <v>1.28373196352967</v>
      </c>
      <c r="DA13">
        <v>0.97845157780871295</v>
      </c>
      <c r="DB13">
        <v>0.930557393537775</v>
      </c>
      <c r="DC13">
        <v>1.1763704544416</v>
      </c>
      <c r="DD13">
        <v>1.2906358464085399</v>
      </c>
      <c r="DE13">
        <v>0.82213420313201901</v>
      </c>
      <c r="DF13">
        <v>1.0785013994947199</v>
      </c>
      <c r="DG13">
        <v>1.2092841918196799</v>
      </c>
      <c r="DH13">
        <v>1.1272848137326601</v>
      </c>
      <c r="DI13">
        <v>0.93222706187639803</v>
      </c>
      <c r="DJ13">
        <v>1.19174487472542</v>
      </c>
      <c r="DK13">
        <v>1.06056096316124</v>
      </c>
      <c r="DL13">
        <v>0.80528974953536903</v>
      </c>
      <c r="DM13">
        <v>0.96123502904067404</v>
      </c>
      <c r="DN13">
        <v>1.0154832324052301</v>
      </c>
      <c r="DO13">
        <v>1.0261138744163101</v>
      </c>
      <c r="DP13">
        <v>0.91077198591874597</v>
      </c>
      <c r="DQ13">
        <v>1.2289484672002899</v>
      </c>
      <c r="DR13">
        <v>0.85744118583187501</v>
      </c>
      <c r="DS13">
        <v>1.16764711012714</v>
      </c>
      <c r="DT13">
        <v>1.21602519756337</v>
      </c>
      <c r="DU13">
        <v>0.91588928925880697</v>
      </c>
      <c r="DV13">
        <v>0.90966394997324096</v>
      </c>
    </row>
    <row r="14" spans="1:126" x14ac:dyDescent="0.25">
      <c r="A14">
        <v>13</v>
      </c>
      <c r="B14">
        <v>1.23536196693228</v>
      </c>
      <c r="C14">
        <v>1.25076286217054</v>
      </c>
      <c r="D14">
        <v>1.2679642340386901</v>
      </c>
      <c r="E14">
        <v>0.95589412595799705</v>
      </c>
      <c r="F14">
        <v>0.85264501233998502</v>
      </c>
      <c r="G14">
        <v>1.1434549805721299</v>
      </c>
      <c r="H14">
        <v>0.97199044922262801</v>
      </c>
      <c r="I14">
        <v>1.2222627386854801</v>
      </c>
      <c r="J14">
        <v>0.93248214347446301</v>
      </c>
      <c r="K14">
        <v>1.06913881349361</v>
      </c>
      <c r="L14">
        <v>0.90933133430776802</v>
      </c>
      <c r="M14">
        <v>0.93510776577170596</v>
      </c>
      <c r="N14">
        <v>1.19290048802393</v>
      </c>
      <c r="O14">
        <v>1.2729528285754601</v>
      </c>
      <c r="P14">
        <v>1.28913822926833</v>
      </c>
      <c r="Q14">
        <v>0.83615264979187998</v>
      </c>
      <c r="R14">
        <v>1.27780386920605</v>
      </c>
      <c r="S14">
        <v>0.99323503078597097</v>
      </c>
      <c r="T14">
        <v>0.83379299398589601</v>
      </c>
      <c r="U14">
        <v>1.1497066367820299</v>
      </c>
      <c r="V14">
        <v>0.987862544119672</v>
      </c>
      <c r="W14">
        <v>1.00883993994403</v>
      </c>
      <c r="X14">
        <v>0.98323016342229697</v>
      </c>
      <c r="Y14">
        <v>1.2487373214077999</v>
      </c>
      <c r="Z14">
        <v>0.97141412138865801</v>
      </c>
      <c r="AA14">
        <v>1.10741875081353</v>
      </c>
      <c r="AB14">
        <v>1.2938234691977</v>
      </c>
      <c r="AC14">
        <v>1.12390787047315</v>
      </c>
      <c r="AD14">
        <v>1.139429703602</v>
      </c>
      <c r="AE14">
        <v>1.1026582635433</v>
      </c>
      <c r="AF14">
        <v>1.0130182164683601</v>
      </c>
      <c r="AG14">
        <v>1.1468270923330699</v>
      </c>
      <c r="AH14">
        <v>0.88139416470449805</v>
      </c>
      <c r="AI14">
        <v>1.17062007989934</v>
      </c>
      <c r="AJ14">
        <v>0.83230611067046101</v>
      </c>
      <c r="AK14">
        <v>1.0725836598573</v>
      </c>
      <c r="AL14">
        <v>1.0479523384706699</v>
      </c>
      <c r="AM14">
        <v>0.99615601642115503</v>
      </c>
      <c r="AN14">
        <v>0.892290835285937</v>
      </c>
      <c r="AO14">
        <v>0.88091236155543895</v>
      </c>
      <c r="AP14">
        <v>1.0172288311764699</v>
      </c>
      <c r="AQ14">
        <v>0.82575294543770605</v>
      </c>
      <c r="AR14">
        <v>1.14546594068536</v>
      </c>
      <c r="AS14">
        <v>0.82557224985204303</v>
      </c>
      <c r="AT14">
        <v>1.00374546539998</v>
      </c>
      <c r="AU14">
        <v>1.1390470581063401</v>
      </c>
      <c r="AV14">
        <v>1.18779335477272</v>
      </c>
      <c r="AW14">
        <v>0.93315043413193</v>
      </c>
      <c r="AX14">
        <v>0.88232205936228103</v>
      </c>
      <c r="AY14">
        <v>1.2695645341818</v>
      </c>
      <c r="AZ14">
        <v>0.85037359708388105</v>
      </c>
      <c r="BA14">
        <v>1.2087885664403599</v>
      </c>
      <c r="BB14">
        <v>1.0724444650564799</v>
      </c>
      <c r="BC14">
        <v>0.81672606304191198</v>
      </c>
      <c r="BD14">
        <v>1.07654256681246</v>
      </c>
      <c r="BE14">
        <v>1.05979131616232</v>
      </c>
      <c r="BF14">
        <v>0.901407009548298</v>
      </c>
      <c r="BG14">
        <v>0.95294200856581501</v>
      </c>
      <c r="BH14">
        <v>0.99627778473658601</v>
      </c>
      <c r="BI14">
        <v>1.04987350059905</v>
      </c>
      <c r="BJ14">
        <v>1.2904294477932201</v>
      </c>
      <c r="BK14">
        <v>0.91903507357250802</v>
      </c>
      <c r="BL14">
        <v>0.95785149378763501</v>
      </c>
      <c r="BM14">
        <v>1.15585621872991</v>
      </c>
      <c r="BN14">
        <v>1.0815216285785001</v>
      </c>
      <c r="BO14">
        <v>1.2986790766690099</v>
      </c>
      <c r="BP14">
        <v>1.2010112676042899</v>
      </c>
      <c r="BQ14">
        <v>1.1817364912627499</v>
      </c>
      <c r="BR14">
        <v>1.20409391804176</v>
      </c>
      <c r="BS14">
        <v>1.210620505801</v>
      </c>
      <c r="BT14">
        <v>1.2351248576139999</v>
      </c>
      <c r="BU14">
        <v>1.0080748789035301</v>
      </c>
      <c r="BV14">
        <v>0.90289969531482095</v>
      </c>
      <c r="BW14">
        <v>1.2312297098260401</v>
      </c>
      <c r="BX14">
        <v>0.89842145424967201</v>
      </c>
      <c r="BY14">
        <v>1.0783917078340299</v>
      </c>
      <c r="BZ14">
        <v>1.06570934629087</v>
      </c>
      <c r="CA14">
        <v>1.0697662051658501</v>
      </c>
      <c r="CB14">
        <v>0.89841744827674797</v>
      </c>
      <c r="CC14">
        <v>0.87879189528066703</v>
      </c>
      <c r="CD14">
        <v>1.2635339422724401</v>
      </c>
      <c r="CE14">
        <v>1.02362175498803</v>
      </c>
      <c r="CF14">
        <v>1.17263804608537</v>
      </c>
      <c r="CG14">
        <v>1.1072980889702599</v>
      </c>
      <c r="CH14">
        <v>1.17902325949346</v>
      </c>
      <c r="CI14">
        <v>1.2788462617609</v>
      </c>
      <c r="CJ14">
        <v>1.2527152778785</v>
      </c>
      <c r="CK14">
        <v>0.889881634288611</v>
      </c>
      <c r="CL14">
        <v>0.83410281339956904</v>
      </c>
      <c r="CM14">
        <v>0.93101054785284898</v>
      </c>
      <c r="CN14">
        <v>1.1320222295501201</v>
      </c>
      <c r="CO14">
        <v>0.91180449414220899</v>
      </c>
      <c r="CP14">
        <v>0.85190183193380697</v>
      </c>
      <c r="CQ14">
        <v>0.95434008976693496</v>
      </c>
      <c r="CR14">
        <v>1.1727800997050399</v>
      </c>
      <c r="CS14">
        <v>1.2264953850948901</v>
      </c>
      <c r="CT14">
        <v>0.81779197646798796</v>
      </c>
      <c r="CU14">
        <v>1.1777929283401101</v>
      </c>
      <c r="CV14">
        <v>0.99493247090208004</v>
      </c>
      <c r="CW14">
        <v>1.0564156444621</v>
      </c>
      <c r="CX14">
        <v>1.11326664009446</v>
      </c>
      <c r="CY14">
        <v>1.26986289992628</v>
      </c>
      <c r="CZ14">
        <v>1.25731670727892</v>
      </c>
      <c r="DA14">
        <v>0.82875566959926505</v>
      </c>
      <c r="DB14">
        <v>0.98683851442329396</v>
      </c>
      <c r="DC14">
        <v>1.0423769094705899</v>
      </c>
      <c r="DD14">
        <v>1.1442588878222</v>
      </c>
      <c r="DE14">
        <v>1.1927680525304201</v>
      </c>
      <c r="DF14">
        <v>0.89676378018342295</v>
      </c>
      <c r="DG14">
        <v>0.92312156499911102</v>
      </c>
      <c r="DH14">
        <v>1.28258568398952</v>
      </c>
      <c r="DI14">
        <v>0.90708009417463398</v>
      </c>
      <c r="DJ14">
        <v>1.14352683183148</v>
      </c>
      <c r="DK14">
        <v>1.10143519258453</v>
      </c>
      <c r="DL14">
        <v>1.14739760828713</v>
      </c>
      <c r="DM14">
        <v>1.2298326022837101</v>
      </c>
      <c r="DN14">
        <v>0.91738022303720701</v>
      </c>
      <c r="DO14">
        <v>0.845317703531141</v>
      </c>
      <c r="DP14">
        <v>1.2475503614946799</v>
      </c>
      <c r="DQ14">
        <v>1.1760442860044</v>
      </c>
      <c r="DR14">
        <v>0.80532870971606996</v>
      </c>
      <c r="DS14">
        <v>0.98611473756378498</v>
      </c>
      <c r="DT14">
        <v>1.15055583920322</v>
      </c>
      <c r="DU14">
        <v>0.90561058034700503</v>
      </c>
      <c r="DV14">
        <v>1.28190612314223</v>
      </c>
    </row>
    <row r="15" spans="1:126" x14ac:dyDescent="0.25">
      <c r="A15">
        <v>14</v>
      </c>
      <c r="B15">
        <v>1.24556186454463</v>
      </c>
      <c r="C15">
        <v>0.91569278233277196</v>
      </c>
      <c r="D15">
        <v>1.1262210065727101</v>
      </c>
      <c r="E15">
        <v>0.84215652656220397</v>
      </c>
      <c r="F15">
        <v>0.85130168379051296</v>
      </c>
      <c r="G15">
        <v>1.03294967829252</v>
      </c>
      <c r="H15">
        <v>1.1259525664193999</v>
      </c>
      <c r="I15">
        <v>0.98080697147561902</v>
      </c>
      <c r="J15">
        <v>0.853324263839363</v>
      </c>
      <c r="K15">
        <v>1.0238832587239</v>
      </c>
      <c r="L15">
        <v>1.07564904182583</v>
      </c>
      <c r="M15">
        <v>0.94732779010969903</v>
      </c>
      <c r="N15">
        <v>1.29743368241428</v>
      </c>
      <c r="O15">
        <v>0.83833229006104903</v>
      </c>
      <c r="P15">
        <v>1.28389131286724</v>
      </c>
      <c r="Q15">
        <v>1.0730502769486501</v>
      </c>
      <c r="R15">
        <v>0.82756997234751795</v>
      </c>
      <c r="S15">
        <v>1.2005781025907201</v>
      </c>
      <c r="T15">
        <v>1.1210101056081501</v>
      </c>
      <c r="U15">
        <v>0.93310342342813501</v>
      </c>
      <c r="V15">
        <v>0.80894319210527998</v>
      </c>
      <c r="W15">
        <v>1.1434743145271999</v>
      </c>
      <c r="X15">
        <v>1.1722337571065</v>
      </c>
      <c r="Y15">
        <v>1.2605324308425001</v>
      </c>
      <c r="Z15">
        <v>0.879555737691887</v>
      </c>
      <c r="AA15">
        <v>0.87353123738424798</v>
      </c>
      <c r="AB15">
        <v>1.07551301300485</v>
      </c>
      <c r="AC15">
        <v>0.99716535709987097</v>
      </c>
      <c r="AD15">
        <v>1.2249229263154899</v>
      </c>
      <c r="AE15">
        <v>0.90077490672555904</v>
      </c>
      <c r="AF15">
        <v>1.08404678381314</v>
      </c>
      <c r="AG15">
        <v>1.0702949746433601</v>
      </c>
      <c r="AH15">
        <v>0.83289200384677797</v>
      </c>
      <c r="AI15">
        <v>1.05064895964686</v>
      </c>
      <c r="AJ15">
        <v>1.0444138463124299</v>
      </c>
      <c r="AK15">
        <v>0.97017686804378001</v>
      </c>
      <c r="AL15">
        <v>0.87967006576370899</v>
      </c>
      <c r="AM15">
        <v>1.16961470773736</v>
      </c>
      <c r="AN15">
        <v>1.24674045742424</v>
      </c>
      <c r="AO15">
        <v>1.0435514650847699</v>
      </c>
      <c r="AP15">
        <v>1.2183728787627599</v>
      </c>
      <c r="AQ15">
        <v>1.0052013318178199</v>
      </c>
      <c r="AR15">
        <v>1.2576127759348299</v>
      </c>
      <c r="AS15">
        <v>1.2705590457609</v>
      </c>
      <c r="AT15">
        <v>1.03071561169804</v>
      </c>
      <c r="AU15">
        <v>1.2055872153382901</v>
      </c>
      <c r="AV15">
        <v>1.0714110441076301</v>
      </c>
      <c r="AW15">
        <v>1.0281089071858001</v>
      </c>
      <c r="AX15">
        <v>0.94518836597161504</v>
      </c>
      <c r="AY15">
        <v>0.99979805139477795</v>
      </c>
      <c r="AZ15">
        <v>0.83474804156292304</v>
      </c>
      <c r="BA15">
        <v>0.94735855646276701</v>
      </c>
      <c r="BB15">
        <v>0.99361854825463702</v>
      </c>
      <c r="BC15">
        <v>0.912033079624053</v>
      </c>
      <c r="BD15">
        <v>1.0603790864170399</v>
      </c>
      <c r="BE15">
        <v>1.12948621963101</v>
      </c>
      <c r="BF15">
        <v>0.95398809477617696</v>
      </c>
      <c r="BG15">
        <v>1.11927405701239</v>
      </c>
      <c r="BH15">
        <v>1.2035331725551099</v>
      </c>
      <c r="BI15">
        <v>1.21480920269019</v>
      </c>
      <c r="BJ15">
        <v>1.16347746666427</v>
      </c>
      <c r="BK15">
        <v>1.0031556735160501</v>
      </c>
      <c r="BL15">
        <v>1.04145056811796</v>
      </c>
      <c r="BM15">
        <v>1.12964136466702</v>
      </c>
      <c r="BN15">
        <v>1.26992083852805</v>
      </c>
      <c r="BO15">
        <v>0.95466291973820805</v>
      </c>
      <c r="BP15">
        <v>0.83032788801517998</v>
      </c>
      <c r="BQ15">
        <v>1.2686013839403001</v>
      </c>
      <c r="BR15">
        <v>1.02590573610566</v>
      </c>
      <c r="BS15">
        <v>1.1267614694111401</v>
      </c>
      <c r="BT15">
        <v>0.919188158135816</v>
      </c>
      <c r="BU15">
        <v>0.91517056342536995</v>
      </c>
      <c r="BV15">
        <v>0.88934392504855897</v>
      </c>
      <c r="BW15">
        <v>1.0496231942787699</v>
      </c>
      <c r="BX15">
        <v>0.84707881535499296</v>
      </c>
      <c r="BY15">
        <v>1.12712010340278</v>
      </c>
      <c r="BZ15">
        <v>1.18253363808023</v>
      </c>
      <c r="CA15">
        <v>1.04926273394752</v>
      </c>
      <c r="CB15">
        <v>1.03281700528395</v>
      </c>
      <c r="CC15">
        <v>0.87514911581362997</v>
      </c>
      <c r="CD15">
        <v>0.93063947046387097</v>
      </c>
      <c r="CE15">
        <v>0.92105982208218296</v>
      </c>
      <c r="CF15">
        <v>1.1609544078919001</v>
      </c>
      <c r="CG15">
        <v>1.10462952109604</v>
      </c>
      <c r="CH15">
        <v>0.80664871856504805</v>
      </c>
      <c r="CI15">
        <v>1.1055399516601101</v>
      </c>
      <c r="CJ15">
        <v>1.09305613977425</v>
      </c>
      <c r="CK15">
        <v>0.85746719403364802</v>
      </c>
      <c r="CL15">
        <v>1.1188346978822401</v>
      </c>
      <c r="CM15">
        <v>0.909568619980341</v>
      </c>
      <c r="CN15">
        <v>0.910042640555356</v>
      </c>
      <c r="CO15">
        <v>0.83959307481158096</v>
      </c>
      <c r="CP15">
        <v>1.2299158046727701</v>
      </c>
      <c r="CQ15">
        <v>1.0696989895397599</v>
      </c>
      <c r="CR15">
        <v>1.19432185583992</v>
      </c>
      <c r="CS15">
        <v>1.18083141531624</v>
      </c>
      <c r="CT15">
        <v>1.03716709086079</v>
      </c>
      <c r="CU15">
        <v>1.0307295422237801</v>
      </c>
      <c r="CV15">
        <v>1.2140550891030599</v>
      </c>
      <c r="CW15">
        <v>1.0556215456057501</v>
      </c>
      <c r="CX15">
        <v>1.26734727872741</v>
      </c>
      <c r="CY15">
        <v>0.844198014198972</v>
      </c>
      <c r="CZ15">
        <v>0.84855626762854697</v>
      </c>
      <c r="DA15">
        <v>0.90721034713067505</v>
      </c>
      <c r="DB15">
        <v>1.24151066343716</v>
      </c>
      <c r="DC15">
        <v>1.11350634743301</v>
      </c>
      <c r="DD15">
        <v>0.88755226384378305</v>
      </c>
      <c r="DE15">
        <v>1.2864170117551701</v>
      </c>
      <c r="DF15">
        <v>0.90394110117767201</v>
      </c>
      <c r="DG15">
        <v>1.17524101993369</v>
      </c>
      <c r="DH15">
        <v>0.85610370772168998</v>
      </c>
      <c r="DI15">
        <v>1.2491318885479901</v>
      </c>
      <c r="DJ15">
        <v>0.83480611480892297</v>
      </c>
      <c r="DK15">
        <v>0.96320668230901996</v>
      </c>
      <c r="DL15">
        <v>0.93882427539226199</v>
      </c>
      <c r="DM15">
        <v>1.1889661175402699</v>
      </c>
      <c r="DN15">
        <v>1.19806304164106</v>
      </c>
      <c r="DO15">
        <v>0.97913471140434905</v>
      </c>
      <c r="DP15">
        <v>1.25066398868377</v>
      </c>
      <c r="DQ15">
        <v>0.87299622823937095</v>
      </c>
      <c r="DR15">
        <v>0.83683984427437696</v>
      </c>
      <c r="DS15">
        <v>0.947346976180934</v>
      </c>
      <c r="DT15">
        <v>1.29869828916209</v>
      </c>
      <c r="DU15">
        <v>1.19283392169319</v>
      </c>
      <c r="DV15">
        <v>0.92680879580147801</v>
      </c>
    </row>
    <row r="16" spans="1:126" x14ac:dyDescent="0.25">
      <c r="A16">
        <v>15</v>
      </c>
      <c r="B16">
        <v>0.88558749313407703</v>
      </c>
      <c r="C16">
        <v>1.13753675529245</v>
      </c>
      <c r="D16">
        <v>0.92768038069916603</v>
      </c>
      <c r="E16">
        <v>1.11837616949457</v>
      </c>
      <c r="F16">
        <v>1.04041482795042</v>
      </c>
      <c r="G16">
        <v>1.23472852726431</v>
      </c>
      <c r="H16">
        <v>0.98315728245426504</v>
      </c>
      <c r="I16">
        <v>1.1883334936529399</v>
      </c>
      <c r="J16">
        <v>1.1779137153895201</v>
      </c>
      <c r="K16">
        <v>0.93472703473982999</v>
      </c>
      <c r="L16">
        <v>0.97291787694677601</v>
      </c>
      <c r="M16">
        <v>1.12709113399423</v>
      </c>
      <c r="N16">
        <v>1.24860140057328</v>
      </c>
      <c r="O16">
        <v>0.88572431085176795</v>
      </c>
      <c r="P16">
        <v>1.1728136996141001</v>
      </c>
      <c r="Q16">
        <v>1.1240466668065501</v>
      </c>
      <c r="R16">
        <v>1.2940640867459601</v>
      </c>
      <c r="S16">
        <v>0.91409203534446604</v>
      </c>
      <c r="T16">
        <v>0.81641117728327495</v>
      </c>
      <c r="U16">
        <v>1.03552543906599</v>
      </c>
      <c r="V16">
        <v>0.84754372712500303</v>
      </c>
      <c r="W16">
        <v>1.1895897159395501</v>
      </c>
      <c r="X16">
        <v>1.22285340088949</v>
      </c>
      <c r="Y16">
        <v>0.80675108396837503</v>
      </c>
      <c r="Z16">
        <v>1.27817035907976</v>
      </c>
      <c r="AA16">
        <v>0.99168838191159103</v>
      </c>
      <c r="AB16">
        <v>1.0436440648031999</v>
      </c>
      <c r="AC16">
        <v>1.16032735289885</v>
      </c>
      <c r="AD16">
        <v>1.2703269165692801</v>
      </c>
      <c r="AE16">
        <v>1.2031025981225401</v>
      </c>
      <c r="AF16">
        <v>1.2786297152972701</v>
      </c>
      <c r="AG16">
        <v>0.80015889994073197</v>
      </c>
      <c r="AH16">
        <v>0.96000385820238998</v>
      </c>
      <c r="AI16">
        <v>1.09811566337553</v>
      </c>
      <c r="AJ16">
        <v>1.2606199410235299</v>
      </c>
      <c r="AK16">
        <v>0.87449340839183598</v>
      </c>
      <c r="AL16">
        <v>0.85856384119251505</v>
      </c>
      <c r="AM16">
        <v>0.97815318484699099</v>
      </c>
      <c r="AN16">
        <v>1.2818031419352001</v>
      </c>
      <c r="AO16">
        <v>0.91461722765254905</v>
      </c>
      <c r="AP16">
        <v>1.2707221569634799</v>
      </c>
      <c r="AQ16">
        <v>1.1176171728184101</v>
      </c>
      <c r="AR16">
        <v>0.92367973960382599</v>
      </c>
      <c r="AS16">
        <v>1.2276926564067601</v>
      </c>
      <c r="AT16">
        <v>0.829217478411718</v>
      </c>
      <c r="AU16">
        <v>1.23176374491956</v>
      </c>
      <c r="AV16">
        <v>1.08332715271327</v>
      </c>
      <c r="AW16">
        <v>1.17746898463441</v>
      </c>
      <c r="AX16">
        <v>1.0755822056209901</v>
      </c>
      <c r="AY16">
        <v>1.0991361197302301</v>
      </c>
      <c r="AZ16">
        <v>1.1552382732511399</v>
      </c>
      <c r="BA16">
        <v>1.29667541613471</v>
      </c>
      <c r="BB16">
        <v>0.966052020302127</v>
      </c>
      <c r="BC16">
        <v>1.1633769504993601</v>
      </c>
      <c r="BD16">
        <v>0.82135040104262003</v>
      </c>
      <c r="BE16">
        <v>1.2651045538488599</v>
      </c>
      <c r="BF16">
        <v>0.89871817812136001</v>
      </c>
      <c r="BG16">
        <v>0.81309953270545499</v>
      </c>
      <c r="BH16">
        <v>1.0073959675920401</v>
      </c>
      <c r="BI16">
        <v>0.87116896347202299</v>
      </c>
      <c r="BJ16">
        <v>1.1123407239183201</v>
      </c>
      <c r="BK16">
        <v>0.94990864819024401</v>
      </c>
      <c r="BL16">
        <v>1.27587265567356</v>
      </c>
      <c r="BM16">
        <v>0.83776153510191698</v>
      </c>
      <c r="BN16">
        <v>0.87962407004048004</v>
      </c>
      <c r="BO16">
        <v>1.2898713818695999</v>
      </c>
      <c r="BP16">
        <v>0.83891891941303398</v>
      </c>
      <c r="BQ16">
        <v>0.97225681916812801</v>
      </c>
      <c r="BR16">
        <v>1.0191930153898701</v>
      </c>
      <c r="BS16">
        <v>0.81620005592156397</v>
      </c>
      <c r="BT16">
        <v>1.2125971493241501</v>
      </c>
      <c r="BU16">
        <v>0.91548267997809296</v>
      </c>
      <c r="BV16">
        <v>1.03545283387831</v>
      </c>
      <c r="BW16">
        <v>1.0296848874686499</v>
      </c>
      <c r="BX16">
        <v>0.83978283621397798</v>
      </c>
      <c r="BY16">
        <v>1.29870734660756</v>
      </c>
      <c r="BZ16">
        <v>0.83413099671856195</v>
      </c>
      <c r="CA16">
        <v>1.2131780441375799</v>
      </c>
      <c r="CB16">
        <v>1.18896766492233</v>
      </c>
      <c r="CC16">
        <v>1.09779743094145</v>
      </c>
      <c r="CD16">
        <v>1.13785421191067</v>
      </c>
      <c r="CE16">
        <v>1.0151486593030501</v>
      </c>
      <c r="CF16">
        <v>1.21844499108718</v>
      </c>
      <c r="CG16">
        <v>0.84544434521024303</v>
      </c>
      <c r="CH16">
        <v>1.18253161813781</v>
      </c>
      <c r="CI16">
        <v>1.27993945103994</v>
      </c>
      <c r="CJ16">
        <v>0.99913876345892705</v>
      </c>
      <c r="CK16">
        <v>1.2758793211089601</v>
      </c>
      <c r="CL16">
        <v>1.13076595098314</v>
      </c>
      <c r="CM16">
        <v>0.88826957246702098</v>
      </c>
      <c r="CN16">
        <v>1.2259139822191401</v>
      </c>
      <c r="CO16">
        <v>1.23782622558235</v>
      </c>
      <c r="CP16">
        <v>1.27411207196737</v>
      </c>
      <c r="CQ16">
        <v>1.1511234954607601</v>
      </c>
      <c r="CR16">
        <v>1.23087416979228</v>
      </c>
      <c r="CS16">
        <v>1.2921363819499001</v>
      </c>
      <c r="CT16">
        <v>1.2467507974010199</v>
      </c>
      <c r="CU16">
        <v>1.2088629340961801</v>
      </c>
      <c r="CV16">
        <v>1.12866992958782</v>
      </c>
      <c r="CW16">
        <v>1.2258571743746001</v>
      </c>
      <c r="CX16">
        <v>0.80642690698424302</v>
      </c>
      <c r="CY16">
        <v>1.2291731176121401</v>
      </c>
      <c r="CZ16">
        <v>0.91053289679366201</v>
      </c>
      <c r="DA16">
        <v>0.83213225518068001</v>
      </c>
      <c r="DB16">
        <v>0.825649264497754</v>
      </c>
      <c r="DC16">
        <v>1.20099384507961</v>
      </c>
      <c r="DD16">
        <v>1.04629477803169</v>
      </c>
      <c r="DE16">
        <v>1.12263934529508</v>
      </c>
      <c r="DF16">
        <v>0.98966950454667002</v>
      </c>
      <c r="DG16">
        <v>1.0671524537374499</v>
      </c>
      <c r="DH16">
        <v>1.1383877626297301</v>
      </c>
      <c r="DI16">
        <v>0.98731667118172395</v>
      </c>
      <c r="DJ16">
        <v>0.85671600291467098</v>
      </c>
      <c r="DK16">
        <v>1.1293799832704901</v>
      </c>
      <c r="DL16">
        <v>0.951088531352273</v>
      </c>
      <c r="DM16">
        <v>1.0561205118753201</v>
      </c>
      <c r="DN16">
        <v>1.0205639499766199</v>
      </c>
      <c r="DO16">
        <v>1.18586148512388</v>
      </c>
      <c r="DP16">
        <v>1.2936800585235499</v>
      </c>
      <c r="DQ16">
        <v>0.834844563861461</v>
      </c>
      <c r="DR16">
        <v>1.0951082497187401</v>
      </c>
      <c r="DS16">
        <v>1.14561773869742</v>
      </c>
      <c r="DT16">
        <v>1.0948026994989699</v>
      </c>
      <c r="DU16">
        <v>0.81464091705193797</v>
      </c>
      <c r="DV16">
        <v>0.80900224825288103</v>
      </c>
    </row>
    <row r="17" spans="1:126" x14ac:dyDescent="0.25">
      <c r="A17">
        <v>16</v>
      </c>
      <c r="B17">
        <v>0.82972758638281996</v>
      </c>
      <c r="C17">
        <v>0.92564275547376096</v>
      </c>
      <c r="D17">
        <v>1.2576900123446599</v>
      </c>
      <c r="E17">
        <v>0.82874729402407599</v>
      </c>
      <c r="F17">
        <v>1.1957273676112301</v>
      </c>
      <c r="G17">
        <v>0.88143755109890098</v>
      </c>
      <c r="H17">
        <v>0.80361010348506001</v>
      </c>
      <c r="I17">
        <v>0.97226818682900096</v>
      </c>
      <c r="J17">
        <v>1.0733499947141301</v>
      </c>
      <c r="K17">
        <v>0.99925623957165</v>
      </c>
      <c r="L17">
        <v>1.11549844287654</v>
      </c>
      <c r="M17">
        <v>0.95290631234034995</v>
      </c>
      <c r="N17">
        <v>0.88217502471999898</v>
      </c>
      <c r="O17">
        <v>1.03190098451473</v>
      </c>
      <c r="P17">
        <v>1.0847329546311999</v>
      </c>
      <c r="Q17">
        <v>1.0471116116881301</v>
      </c>
      <c r="R17">
        <v>0.88821018662995799</v>
      </c>
      <c r="S17">
        <v>1.27171854295995</v>
      </c>
      <c r="T17">
        <v>0.80178204066725101</v>
      </c>
      <c r="U17">
        <v>1.1270815326616399</v>
      </c>
      <c r="V17">
        <v>0.88572292862809998</v>
      </c>
      <c r="W17">
        <v>1.14891290989794</v>
      </c>
      <c r="X17">
        <v>0.81354802286671202</v>
      </c>
      <c r="Y17">
        <v>0.87218701270284604</v>
      </c>
      <c r="Z17">
        <v>0.94091962675667695</v>
      </c>
      <c r="AA17">
        <v>0.90542643028782399</v>
      </c>
      <c r="AB17">
        <v>1.0926707381665699</v>
      </c>
      <c r="AC17">
        <v>0.93993553283226405</v>
      </c>
      <c r="AD17">
        <v>0.90799329102989701</v>
      </c>
      <c r="AE17">
        <v>1.27010017123156</v>
      </c>
      <c r="AF17">
        <v>1.18608821184392</v>
      </c>
      <c r="AG17">
        <v>0.88600334500418898</v>
      </c>
      <c r="AH17">
        <v>1.0064199696599401</v>
      </c>
      <c r="AI17">
        <v>0.89532898561292795</v>
      </c>
      <c r="AJ17">
        <v>1.00184325482279</v>
      </c>
      <c r="AK17">
        <v>0.96719863856797905</v>
      </c>
      <c r="AL17">
        <v>0.91732410123164998</v>
      </c>
      <c r="AM17">
        <v>0.832054046845915</v>
      </c>
      <c r="AN17">
        <v>1.2337224543398899</v>
      </c>
      <c r="AO17">
        <v>1.28585421904418</v>
      </c>
      <c r="AP17">
        <v>1.15841325655676</v>
      </c>
      <c r="AQ17">
        <v>1.2994165616051001</v>
      </c>
      <c r="AR17">
        <v>0.96537837656272996</v>
      </c>
      <c r="AS17">
        <v>0.93656437659615799</v>
      </c>
      <c r="AT17">
        <v>1.0737200770723201</v>
      </c>
      <c r="AU17">
        <v>1.1667268293489399</v>
      </c>
      <c r="AV17">
        <v>1.2387779838144399</v>
      </c>
      <c r="AW17">
        <v>0.87229448485700301</v>
      </c>
      <c r="AX17">
        <v>1.1381520376526999</v>
      </c>
      <c r="AY17">
        <v>0.884392068574964</v>
      </c>
      <c r="AZ17">
        <v>1.2811981624064801</v>
      </c>
      <c r="BA17">
        <v>0.96369565147513003</v>
      </c>
      <c r="BB17">
        <v>1.0210832211090899</v>
      </c>
      <c r="BC17">
        <v>0.99642754798063704</v>
      </c>
      <c r="BD17">
        <v>1.1917651509576399</v>
      </c>
      <c r="BE17">
        <v>0.92196508442240199</v>
      </c>
      <c r="BF17">
        <v>1.0102680017571399</v>
      </c>
      <c r="BG17">
        <v>0.89442026619887005</v>
      </c>
      <c r="BH17">
        <v>0.99620451653947995</v>
      </c>
      <c r="BI17">
        <v>0.94241466445766298</v>
      </c>
      <c r="BJ17">
        <v>1.0884065675005099</v>
      </c>
      <c r="BK17">
        <v>1.0917842669227</v>
      </c>
      <c r="BL17">
        <v>0.87364022941295305</v>
      </c>
      <c r="BM17">
        <v>0.80570096683693304</v>
      </c>
      <c r="BN17">
        <v>1.12454200419454</v>
      </c>
      <c r="BO17">
        <v>1.20727999483799</v>
      </c>
      <c r="BP17">
        <v>1.03350856695519</v>
      </c>
      <c r="BQ17">
        <v>0.81186080012725004</v>
      </c>
      <c r="BR17">
        <v>1.13723642295225</v>
      </c>
      <c r="BS17">
        <v>0.88801359192464902</v>
      </c>
      <c r="BT17">
        <v>0.96736435805538401</v>
      </c>
      <c r="BU17">
        <v>0.80351703046809297</v>
      </c>
      <c r="BV17">
        <v>1.18944929508912</v>
      </c>
      <c r="BW17">
        <v>0.84835150877895205</v>
      </c>
      <c r="BX17">
        <v>1.1775679521798801</v>
      </c>
      <c r="BY17">
        <v>1.0187680095979199</v>
      </c>
      <c r="BZ17">
        <v>1.0835111103071899</v>
      </c>
      <c r="CA17">
        <v>0.80841258565482899</v>
      </c>
      <c r="CB17">
        <v>1.0520562622423599</v>
      </c>
      <c r="CC17">
        <v>1.2739977796414099</v>
      </c>
      <c r="CD17">
        <v>1.17454464108863</v>
      </c>
      <c r="CE17">
        <v>1.0179925832471901</v>
      </c>
      <c r="CF17">
        <v>1.0284977773164801</v>
      </c>
      <c r="CG17">
        <v>0.94239560224096297</v>
      </c>
      <c r="CH17">
        <v>0.974349152327459</v>
      </c>
      <c r="CI17">
        <v>1.2792506743913099</v>
      </c>
      <c r="CJ17">
        <v>0.91324141893206201</v>
      </c>
      <c r="CK17">
        <v>0.830436570708734</v>
      </c>
      <c r="CL17">
        <v>1.04780076057469</v>
      </c>
      <c r="CM17">
        <v>0.87000455189168302</v>
      </c>
      <c r="CN17">
        <v>0.97567144386087501</v>
      </c>
      <c r="CO17">
        <v>1.1313355063850901</v>
      </c>
      <c r="CP17">
        <v>0.88725671998993205</v>
      </c>
      <c r="CQ17">
        <v>1.17552651689779</v>
      </c>
      <c r="CR17">
        <v>1.0604426737327799</v>
      </c>
      <c r="CS17">
        <v>0.94053450485740397</v>
      </c>
      <c r="CT17">
        <v>0.84423917339840204</v>
      </c>
      <c r="CU17">
        <v>1.23106843154034</v>
      </c>
      <c r="CV17">
        <v>0.85568004009478704</v>
      </c>
      <c r="CW17">
        <v>1.28566617404189</v>
      </c>
      <c r="CX17">
        <v>1.0971278341761601</v>
      </c>
      <c r="CY17">
        <v>0.99411206803039398</v>
      </c>
      <c r="CZ17">
        <v>1.06921385864944</v>
      </c>
      <c r="DA17">
        <v>1.2910340135567699</v>
      </c>
      <c r="DB17">
        <v>1.1712748061273499</v>
      </c>
      <c r="DC17">
        <v>0.85529285016267897</v>
      </c>
      <c r="DD17">
        <v>0.83607778414670098</v>
      </c>
      <c r="DE17">
        <v>1.2659534401786301</v>
      </c>
      <c r="DF17">
        <v>1.1389924849148401</v>
      </c>
      <c r="DG17">
        <v>1.2549652442941901</v>
      </c>
      <c r="DH17">
        <v>0.80949796511130401</v>
      </c>
      <c r="DI17">
        <v>1.24048423106159</v>
      </c>
      <c r="DJ17">
        <v>1.2501447727159201</v>
      </c>
      <c r="DK17">
        <v>1.0670148041658101</v>
      </c>
      <c r="DL17">
        <v>1.0300538379848301</v>
      </c>
      <c r="DM17">
        <v>0.98848715025359002</v>
      </c>
      <c r="DN17">
        <v>1.1588358715221301</v>
      </c>
      <c r="DO17">
        <v>1.0642816653273901</v>
      </c>
      <c r="DP17">
        <v>1.14991012109776</v>
      </c>
      <c r="DQ17">
        <v>0.80997390125163204</v>
      </c>
      <c r="DR17">
        <v>1.24578489617248</v>
      </c>
      <c r="DS17">
        <v>1.2781232283831101</v>
      </c>
      <c r="DT17">
        <v>0.89944383474528999</v>
      </c>
      <c r="DU17">
        <v>1.0124027723879401</v>
      </c>
      <c r="DV17">
        <v>0.95210557418837605</v>
      </c>
    </row>
    <row r="18" spans="1:126" x14ac:dyDescent="0.25">
      <c r="A18">
        <v>17</v>
      </c>
      <c r="B18">
        <v>1.06831719103117</v>
      </c>
      <c r="C18">
        <v>1.1657616833126401</v>
      </c>
      <c r="D18">
        <v>0.86280561892066998</v>
      </c>
      <c r="E18">
        <v>1.0535322560488301</v>
      </c>
      <c r="F18">
        <v>1.14034794529507</v>
      </c>
      <c r="G18">
        <v>1.16471001359992</v>
      </c>
      <c r="H18">
        <v>0.91453532605753196</v>
      </c>
      <c r="I18">
        <v>0.902344365284802</v>
      </c>
      <c r="J18">
        <v>1.08270356102194</v>
      </c>
      <c r="K18">
        <v>1.07163165288206</v>
      </c>
      <c r="L18">
        <v>1.1977000363304</v>
      </c>
      <c r="M18">
        <v>1.1889851797104301</v>
      </c>
      <c r="N18">
        <v>0.88256752133034</v>
      </c>
      <c r="O18">
        <v>0.87048860034375497</v>
      </c>
      <c r="P18">
        <v>1.1816693608095701</v>
      </c>
      <c r="Q18">
        <v>1.2548379944106101</v>
      </c>
      <c r="R18">
        <v>1.2611957516269201</v>
      </c>
      <c r="S18">
        <v>1.26712296227334</v>
      </c>
      <c r="T18">
        <v>1.03770813979456</v>
      </c>
      <c r="U18">
        <v>0.90368549272526</v>
      </c>
      <c r="V18">
        <v>0.81171266232408301</v>
      </c>
      <c r="W18">
        <v>1.1797672598122699</v>
      </c>
      <c r="X18">
        <v>1.12196157187833</v>
      </c>
      <c r="Y18">
        <v>0.94433930027667301</v>
      </c>
      <c r="Z18">
        <v>0.94667257240739999</v>
      </c>
      <c r="AA18">
        <v>1.2390478989090601</v>
      </c>
      <c r="AB18">
        <v>0.88036446540652402</v>
      </c>
      <c r="AC18">
        <v>1.23535546191274</v>
      </c>
      <c r="AD18">
        <v>1.18287227847763</v>
      </c>
      <c r="AE18">
        <v>1.04141227534988</v>
      </c>
      <c r="AF18">
        <v>0.95660325989796902</v>
      </c>
      <c r="AG18">
        <v>1.1531659613256999</v>
      </c>
      <c r="AH18">
        <v>1.25511083218216</v>
      </c>
      <c r="AI18">
        <v>1.1480966309653999</v>
      </c>
      <c r="AJ18">
        <v>1.1724374268486899</v>
      </c>
      <c r="AK18">
        <v>1.1313292928205001</v>
      </c>
      <c r="AL18">
        <v>1.0553442086703799</v>
      </c>
      <c r="AM18">
        <v>1.1123105151952399</v>
      </c>
      <c r="AN18">
        <v>1.2059754515705301</v>
      </c>
      <c r="AO18">
        <v>1.1797857920993</v>
      </c>
      <c r="AP18">
        <v>1.13927615123897</v>
      </c>
      <c r="AQ18">
        <v>1.11516563735068</v>
      </c>
      <c r="AR18">
        <v>1.1068600067491501</v>
      </c>
      <c r="AS18">
        <v>1.1645313078105</v>
      </c>
      <c r="AT18">
        <v>0.93439246151911404</v>
      </c>
      <c r="AU18">
        <v>0.92383467414728604</v>
      </c>
      <c r="AV18">
        <v>0.84797577076508701</v>
      </c>
      <c r="AW18">
        <v>1.2045544983052401</v>
      </c>
      <c r="AX18">
        <v>0.87024173903045998</v>
      </c>
      <c r="AY18">
        <v>0.89655297542684897</v>
      </c>
      <c r="AZ18">
        <v>1.16290362483834</v>
      </c>
      <c r="BA18">
        <v>0.91580876290277302</v>
      </c>
      <c r="BB18">
        <v>0.89733643206331204</v>
      </c>
      <c r="BC18">
        <v>1.1610094767086601</v>
      </c>
      <c r="BD18">
        <v>1.1544905169758599</v>
      </c>
      <c r="BE18">
        <v>1.2752346847924101</v>
      </c>
      <c r="BF18">
        <v>0.89176459758580096</v>
      </c>
      <c r="BG18">
        <v>1.1574460801602799</v>
      </c>
      <c r="BH18">
        <v>1.28131745095951</v>
      </c>
      <c r="BI18">
        <v>1.1838932516154199</v>
      </c>
      <c r="BJ18">
        <v>1.08015412175355</v>
      </c>
      <c r="BK18">
        <v>1.0929176592754299</v>
      </c>
      <c r="BL18">
        <v>1.21033062386419</v>
      </c>
      <c r="BM18">
        <v>1.2307769597342599</v>
      </c>
      <c r="BN18">
        <v>0.98512453419831802</v>
      </c>
      <c r="BO18">
        <v>1.1764665619455801</v>
      </c>
      <c r="BP18">
        <v>0.90707502318761501</v>
      </c>
      <c r="BQ18">
        <v>0.91492501645703594</v>
      </c>
      <c r="BR18">
        <v>1.2641660781577</v>
      </c>
      <c r="BS18">
        <v>1.14852672941046</v>
      </c>
      <c r="BT18">
        <v>1.00656601664547</v>
      </c>
      <c r="BU18">
        <v>1.24568256871604</v>
      </c>
      <c r="BV18">
        <v>0.92524074673095202</v>
      </c>
      <c r="BW18">
        <v>0.96195794474035301</v>
      </c>
      <c r="BX18">
        <v>0.86687862714435404</v>
      </c>
      <c r="BY18">
        <v>1.0984038718242599</v>
      </c>
      <c r="BZ18">
        <v>0.81171811191763998</v>
      </c>
      <c r="CA18">
        <v>1.2387413651361601</v>
      </c>
      <c r="CB18">
        <v>1.04252104851981</v>
      </c>
      <c r="CC18">
        <v>1.0847059771643901</v>
      </c>
      <c r="CD18">
        <v>0.927572109626978</v>
      </c>
      <c r="CE18">
        <v>1.00494615916854</v>
      </c>
      <c r="CF18">
        <v>1.0553615501517499</v>
      </c>
      <c r="CG18">
        <v>0.91607969890761898</v>
      </c>
      <c r="CH18">
        <v>1.2463593283905201</v>
      </c>
      <c r="CI18">
        <v>0.97082921307385694</v>
      </c>
      <c r="CJ18">
        <v>1.28418620868948</v>
      </c>
      <c r="CK18">
        <v>1.10280750933762</v>
      </c>
      <c r="CL18">
        <v>1.1388143928102601</v>
      </c>
      <c r="CM18">
        <v>1.26960146774921</v>
      </c>
      <c r="CN18">
        <v>0.912951591907881</v>
      </c>
      <c r="CO18">
        <v>1.2129740814805099</v>
      </c>
      <c r="CP18">
        <v>0.98670023920002403</v>
      </c>
      <c r="CQ18">
        <v>0.93241313408800897</v>
      </c>
      <c r="CR18">
        <v>0.90212235428803</v>
      </c>
      <c r="CS18">
        <v>1.2006443293886999</v>
      </c>
      <c r="CT18">
        <v>0.84486388827589398</v>
      </c>
      <c r="CU18">
        <v>0.88395519851022697</v>
      </c>
      <c r="CV18">
        <v>0.881188619103352</v>
      </c>
      <c r="CW18">
        <v>1.19732735482178</v>
      </c>
      <c r="CX18">
        <v>1.17929795932736</v>
      </c>
      <c r="CY18">
        <v>1.1153714261853001</v>
      </c>
      <c r="CZ18">
        <v>1.2729221524535901</v>
      </c>
      <c r="DA18">
        <v>1.20081909461298</v>
      </c>
      <c r="DB18">
        <v>0.95076731401939096</v>
      </c>
      <c r="DC18">
        <v>0.99529384048134795</v>
      </c>
      <c r="DD18">
        <v>0.96361984421647195</v>
      </c>
      <c r="DE18">
        <v>1.0150649576100299</v>
      </c>
      <c r="DF18">
        <v>1.09079450104747</v>
      </c>
      <c r="DG18">
        <v>1.04508880254421</v>
      </c>
      <c r="DH18">
        <v>1.27606569843726</v>
      </c>
      <c r="DI18">
        <v>1.1831043613078001</v>
      </c>
      <c r="DJ18">
        <v>0.92971576660450805</v>
      </c>
      <c r="DK18">
        <v>1.0112910299975399</v>
      </c>
      <c r="DL18">
        <v>0.91225967396722796</v>
      </c>
      <c r="DM18">
        <v>0.81073089620789696</v>
      </c>
      <c r="DN18">
        <v>0.96337882226677896</v>
      </c>
      <c r="DO18">
        <v>0.80862364801254705</v>
      </c>
      <c r="DP18">
        <v>0.85758270667388603</v>
      </c>
      <c r="DQ18">
        <v>1.1012288191883699</v>
      </c>
      <c r="DR18">
        <v>0.895255853700891</v>
      </c>
      <c r="DS18">
        <v>0.96319324372542303</v>
      </c>
      <c r="DT18">
        <v>0.811482994894828</v>
      </c>
      <c r="DU18">
        <v>1.0251244133889501</v>
      </c>
      <c r="DV18">
        <v>0.89873469579360699</v>
      </c>
    </row>
    <row r="19" spans="1:126" x14ac:dyDescent="0.25">
      <c r="A19">
        <v>18</v>
      </c>
      <c r="B19">
        <v>1.05229159073492</v>
      </c>
      <c r="C19">
        <v>0.87955329856803999</v>
      </c>
      <c r="D19">
        <v>0.89947114379355797</v>
      </c>
      <c r="E19">
        <v>1.17012098661749</v>
      </c>
      <c r="F19">
        <v>1.2837722264512901</v>
      </c>
      <c r="G19">
        <v>0.80626918333630304</v>
      </c>
      <c r="H19">
        <v>1.29966134943917</v>
      </c>
      <c r="I19">
        <v>1.2063906958857999</v>
      </c>
      <c r="J19">
        <v>1.17077412006318</v>
      </c>
      <c r="K19">
        <v>1.0725137615543301</v>
      </c>
      <c r="L19">
        <v>1.0052996164867101</v>
      </c>
      <c r="M19">
        <v>1.04550068305254</v>
      </c>
      <c r="N19">
        <v>1.2831990246456599</v>
      </c>
      <c r="O19">
        <v>1.11821613350704</v>
      </c>
      <c r="P19">
        <v>0.91903880221543099</v>
      </c>
      <c r="Q19">
        <v>0.99219158454956902</v>
      </c>
      <c r="R19">
        <v>0.88909550310492802</v>
      </c>
      <c r="S19">
        <v>0.88011481745958797</v>
      </c>
      <c r="T19">
        <v>1.0706958618340601</v>
      </c>
      <c r="U19">
        <v>1.22323949697812</v>
      </c>
      <c r="V19">
        <v>1.11291836631243</v>
      </c>
      <c r="W19">
        <v>0.81709858999360596</v>
      </c>
      <c r="X19">
        <v>1.20160105539207</v>
      </c>
      <c r="Y19">
        <v>0.89263047183116095</v>
      </c>
      <c r="Z19">
        <v>1.00273369492208</v>
      </c>
      <c r="AA19">
        <v>0.88621741178062396</v>
      </c>
      <c r="AB19">
        <v>0.90387541297628105</v>
      </c>
      <c r="AC19">
        <v>0.92797233848960103</v>
      </c>
      <c r="AD19">
        <v>1.0125360764384601</v>
      </c>
      <c r="AE19">
        <v>1.05369490672122</v>
      </c>
      <c r="AF19">
        <v>1.23369724235876</v>
      </c>
      <c r="AG19">
        <v>0.89199842640395899</v>
      </c>
      <c r="AH19">
        <v>1.1998785316645699</v>
      </c>
      <c r="AI19">
        <v>1.00571243669341</v>
      </c>
      <c r="AJ19">
        <v>0.88260334390873896</v>
      </c>
      <c r="AK19">
        <v>1.1472504775808601</v>
      </c>
      <c r="AL19">
        <v>0.94333838456888097</v>
      </c>
      <c r="AM19">
        <v>1.10921348414284</v>
      </c>
      <c r="AN19">
        <v>0.83068662583199504</v>
      </c>
      <c r="AO19">
        <v>1.04118608298377</v>
      </c>
      <c r="AP19">
        <v>1.0968040591681201</v>
      </c>
      <c r="AQ19">
        <v>1.2969110521351399</v>
      </c>
      <c r="AR19">
        <v>0.94783927241919697</v>
      </c>
      <c r="AS19">
        <v>1.1039628500755301</v>
      </c>
      <c r="AT19">
        <v>0.84920269632045797</v>
      </c>
      <c r="AU19">
        <v>1.0789055568819801</v>
      </c>
      <c r="AV19">
        <v>0.97927287789721695</v>
      </c>
      <c r="AW19">
        <v>1.02984287710982</v>
      </c>
      <c r="AX19">
        <v>0.83388488312277698</v>
      </c>
      <c r="AY19">
        <v>0.95455487256650695</v>
      </c>
      <c r="AZ19">
        <v>0.98426079516048304</v>
      </c>
      <c r="BA19">
        <v>0.81474082109663604</v>
      </c>
      <c r="BB19">
        <v>1.2429070093743599</v>
      </c>
      <c r="BC19">
        <v>0.815937833327808</v>
      </c>
      <c r="BD19">
        <v>1.1458123395273101</v>
      </c>
      <c r="BE19">
        <v>1.15063168908011</v>
      </c>
      <c r="BF19">
        <v>1.27622570150619</v>
      </c>
      <c r="BG19">
        <v>0.92233333641420001</v>
      </c>
      <c r="BH19">
        <v>1.0245829510733699</v>
      </c>
      <c r="BI19">
        <v>0.81220930020184801</v>
      </c>
      <c r="BJ19">
        <v>0.81807200070214403</v>
      </c>
      <c r="BK19">
        <v>1.1037407239466199</v>
      </c>
      <c r="BL19">
        <v>1.21855284597102</v>
      </c>
      <c r="BM19">
        <v>0.93579254066197504</v>
      </c>
      <c r="BN19">
        <v>1.13457379371478</v>
      </c>
      <c r="BO19">
        <v>1.06082026704112</v>
      </c>
      <c r="BP19">
        <v>0.83392959499157904</v>
      </c>
      <c r="BQ19">
        <v>1.1579146535407701</v>
      </c>
      <c r="BR19">
        <v>0.82113402076099196</v>
      </c>
      <c r="BS19">
        <v>0.81401643613309804</v>
      </c>
      <c r="BT19">
        <v>1.18578400646783</v>
      </c>
      <c r="BU19">
        <v>1.0854582525733401</v>
      </c>
      <c r="BV19">
        <v>1.1249092542708401</v>
      </c>
      <c r="BW19">
        <v>1.10963883284137</v>
      </c>
      <c r="BX19">
        <v>1.2286264663130899</v>
      </c>
      <c r="BY19">
        <v>0.93135423313574295</v>
      </c>
      <c r="BZ19">
        <v>0.97375479572480705</v>
      </c>
      <c r="CA19">
        <v>1.2826490810772999</v>
      </c>
      <c r="CB19">
        <v>1.1954447077033299</v>
      </c>
      <c r="CC19">
        <v>1.0470477797661699</v>
      </c>
      <c r="CD19">
        <v>0.972959627915434</v>
      </c>
      <c r="CE19">
        <v>0.99788338108425501</v>
      </c>
      <c r="CF19">
        <v>0.89705252705195304</v>
      </c>
      <c r="CG19">
        <v>1.0048918004752401</v>
      </c>
      <c r="CH19">
        <v>0.89684815594269596</v>
      </c>
      <c r="CI19">
        <v>1.0174924785199999</v>
      </c>
      <c r="CJ19">
        <v>1.1278368213635901</v>
      </c>
      <c r="CK19">
        <v>0.85182268967416996</v>
      </c>
      <c r="CL19">
        <v>0.838135016441512</v>
      </c>
      <c r="CM19">
        <v>1.1183815131125101</v>
      </c>
      <c r="CN19">
        <v>1.04280686688879</v>
      </c>
      <c r="CO19">
        <v>1.0392316076455601</v>
      </c>
      <c r="CP19">
        <v>1.1827946477254201</v>
      </c>
      <c r="CQ19">
        <v>1.14065290724754</v>
      </c>
      <c r="CR19">
        <v>1.08827005256665</v>
      </c>
      <c r="CS19">
        <v>1.0305704447758499</v>
      </c>
      <c r="CT19">
        <v>0.84918713673768598</v>
      </c>
      <c r="CU19">
        <v>0.87786370949737602</v>
      </c>
      <c r="CV19">
        <v>1.17986307325968</v>
      </c>
      <c r="CW19">
        <v>0.98750461705815595</v>
      </c>
      <c r="CX19">
        <v>0.91014371911193603</v>
      </c>
      <c r="CY19">
        <v>0.96022221776491101</v>
      </c>
      <c r="CZ19">
        <v>1.21701447140967</v>
      </c>
      <c r="DA19">
        <v>0.90509472638708299</v>
      </c>
      <c r="DB19">
        <v>1.0528079125607099</v>
      </c>
      <c r="DC19">
        <v>0.99956990802281998</v>
      </c>
      <c r="DD19">
        <v>1.14168073583059</v>
      </c>
      <c r="DE19">
        <v>1.2826287309889799</v>
      </c>
      <c r="DF19">
        <v>0.87570214378627798</v>
      </c>
      <c r="DG19">
        <v>1.12357976951223</v>
      </c>
      <c r="DH19">
        <v>1.1526854473981301</v>
      </c>
      <c r="DI19">
        <v>1.1147422361675099</v>
      </c>
      <c r="DJ19">
        <v>0.879721846804841</v>
      </c>
      <c r="DK19">
        <v>0.81513410961559096</v>
      </c>
      <c r="DL19">
        <v>1.1720856610566499</v>
      </c>
      <c r="DM19">
        <v>1.14703874758154</v>
      </c>
      <c r="DN19">
        <v>0.82817893235417805</v>
      </c>
      <c r="DO19">
        <v>1.12514118490211</v>
      </c>
      <c r="DP19">
        <v>0.94215216775070698</v>
      </c>
      <c r="DQ19">
        <v>1.0046956990326401</v>
      </c>
      <c r="DR19">
        <v>1.26698925789164</v>
      </c>
      <c r="DS19">
        <v>1.2927743308514099</v>
      </c>
      <c r="DT19">
        <v>1.0597322203308099</v>
      </c>
      <c r="DU19">
        <v>0.85466502125772903</v>
      </c>
      <c r="DV19">
        <v>1.0055600928344799</v>
      </c>
    </row>
    <row r="20" spans="1:126" x14ac:dyDescent="0.25">
      <c r="A20">
        <v>19</v>
      </c>
      <c r="B20">
        <v>1.25019561204602</v>
      </c>
      <c r="C20">
        <v>0.95819880079133202</v>
      </c>
      <c r="D20">
        <v>1.2105922976849299</v>
      </c>
      <c r="E20">
        <v>0.85108921356954803</v>
      </c>
      <c r="F20">
        <v>1.13057325480228</v>
      </c>
      <c r="G20">
        <v>0.84548735769198302</v>
      </c>
      <c r="H20">
        <v>0.841107176472212</v>
      </c>
      <c r="I20">
        <v>1.2346566212063499</v>
      </c>
      <c r="J20">
        <v>1.16139171178989</v>
      </c>
      <c r="K20">
        <v>0.83830218136531298</v>
      </c>
      <c r="L20">
        <v>0.98620829634832297</v>
      </c>
      <c r="M20">
        <v>1.1536507748082001</v>
      </c>
      <c r="N20">
        <v>1.04235976489174</v>
      </c>
      <c r="O20">
        <v>0.97705771202821701</v>
      </c>
      <c r="P20">
        <v>1.1988344191660101</v>
      </c>
      <c r="Q20">
        <v>1.2951608909418899</v>
      </c>
      <c r="R20">
        <v>0.92654100191303501</v>
      </c>
      <c r="S20">
        <v>0.82800975839399205</v>
      </c>
      <c r="T20">
        <v>0.82581558927379595</v>
      </c>
      <c r="U20">
        <v>0.915901509846895</v>
      </c>
      <c r="V20">
        <v>0.94697714950323497</v>
      </c>
      <c r="W20">
        <v>1.1272833306343</v>
      </c>
      <c r="X20">
        <v>1.0977448139412</v>
      </c>
      <c r="Y20">
        <v>0.97078147185466102</v>
      </c>
      <c r="Z20">
        <v>0.88196092629590095</v>
      </c>
      <c r="AA20">
        <v>1.1901320255051799</v>
      </c>
      <c r="AB20">
        <v>0.88730165058799004</v>
      </c>
      <c r="AC20">
        <v>0.82381087677226295</v>
      </c>
      <c r="AD20">
        <v>0.82938746295756705</v>
      </c>
      <c r="AE20">
        <v>0.81321059358959902</v>
      </c>
      <c r="AF20">
        <v>1.29534852302937</v>
      </c>
      <c r="AG20">
        <v>1.03510008252008</v>
      </c>
      <c r="AH20">
        <v>1.2696090554387001</v>
      </c>
      <c r="AI20">
        <v>0.83672982633466697</v>
      </c>
      <c r="AJ20">
        <v>0.939545774250093</v>
      </c>
      <c r="AK20">
        <v>1.0327441817001699</v>
      </c>
      <c r="AL20">
        <v>1.1041277286989599</v>
      </c>
      <c r="AM20">
        <v>1.0514738212382699</v>
      </c>
      <c r="AN20">
        <v>0.91297636597572396</v>
      </c>
      <c r="AO20">
        <v>1.2986818608222499</v>
      </c>
      <c r="AP20">
        <v>1.1403336120376899</v>
      </c>
      <c r="AQ20">
        <v>0.98614190206408703</v>
      </c>
      <c r="AR20">
        <v>0.985040219337871</v>
      </c>
      <c r="AS20">
        <v>1.0617665165566601</v>
      </c>
      <c r="AT20">
        <v>1.2679956435295401</v>
      </c>
      <c r="AU20">
        <v>1.2686361133192301</v>
      </c>
      <c r="AV20">
        <v>1.20403955318735</v>
      </c>
      <c r="AW20">
        <v>1.14399491613614</v>
      </c>
      <c r="AX20">
        <v>1.0864318072861401</v>
      </c>
      <c r="AY20">
        <v>0.90123443699324002</v>
      </c>
      <c r="AZ20">
        <v>1.1681143263395899</v>
      </c>
      <c r="BA20">
        <v>1.1467923948134799</v>
      </c>
      <c r="BB20">
        <v>1.10333594469072</v>
      </c>
      <c r="BC20">
        <v>1.1230902968165399</v>
      </c>
      <c r="BD20">
        <v>0.81366506450770404</v>
      </c>
      <c r="BE20">
        <v>1.21792377566954</v>
      </c>
      <c r="BF20">
        <v>1.2649222937200399</v>
      </c>
      <c r="BG20">
        <v>1.1442112451773701</v>
      </c>
      <c r="BH20">
        <v>1.2670257496594499</v>
      </c>
      <c r="BI20">
        <v>1.0815458384904999</v>
      </c>
      <c r="BJ20">
        <v>1.1145491732293</v>
      </c>
      <c r="BK20">
        <v>1.26745255185907</v>
      </c>
      <c r="BL20">
        <v>1.2727135218518599</v>
      </c>
      <c r="BM20">
        <v>0.87489756727807</v>
      </c>
      <c r="BN20">
        <v>1.25942404969106</v>
      </c>
      <c r="BO20">
        <v>1.1141408062299101</v>
      </c>
      <c r="BP20">
        <v>0.81878629612291698</v>
      </c>
      <c r="BQ20">
        <v>0.98336162689809703</v>
      </c>
      <c r="BR20">
        <v>1.24358968965918</v>
      </c>
      <c r="BS20">
        <v>0.82228705933855595</v>
      </c>
      <c r="BT20">
        <v>0.86344562532189095</v>
      </c>
      <c r="BU20">
        <v>1.05649142769938</v>
      </c>
      <c r="BV20">
        <v>0.82520726695888502</v>
      </c>
      <c r="BW20">
        <v>0.87949181647686003</v>
      </c>
      <c r="BX20">
        <v>0.82240122718810704</v>
      </c>
      <c r="BY20">
        <v>0.80420539746455499</v>
      </c>
      <c r="BZ20">
        <v>1.06171932008404</v>
      </c>
      <c r="CA20">
        <v>1.0953602194801599</v>
      </c>
      <c r="CB20">
        <v>0.90860368247720102</v>
      </c>
      <c r="CC20">
        <v>1.240955958334</v>
      </c>
      <c r="CD20">
        <v>0.88107808217657102</v>
      </c>
      <c r="CE20">
        <v>1.0105291816844399</v>
      </c>
      <c r="CF20">
        <v>1.1857068733381999</v>
      </c>
      <c r="CG20">
        <v>1.2523787596157401</v>
      </c>
      <c r="CH20">
        <v>0.96754266600625705</v>
      </c>
      <c r="CI20">
        <v>1.0593653681753501</v>
      </c>
      <c r="CJ20">
        <v>0.84001799476861405</v>
      </c>
      <c r="CK20">
        <v>0.88218310851135295</v>
      </c>
      <c r="CL20">
        <v>1.2674348163648701</v>
      </c>
      <c r="CM20">
        <v>0.97927523435979402</v>
      </c>
      <c r="CN20">
        <v>1.16751832119554</v>
      </c>
      <c r="CO20">
        <v>1.07731484098823</v>
      </c>
      <c r="CP20">
        <v>1.2280573110125199</v>
      </c>
      <c r="CQ20">
        <v>0.94910849149785803</v>
      </c>
      <c r="CR20">
        <v>0.96320343241252804</v>
      </c>
      <c r="CS20">
        <v>1.2533839998589</v>
      </c>
      <c r="CT20">
        <v>0.81149963422578297</v>
      </c>
      <c r="CU20">
        <v>0.91147998617353099</v>
      </c>
      <c r="CV20">
        <v>0.90500490148177803</v>
      </c>
      <c r="CW20">
        <v>1.05131818399261</v>
      </c>
      <c r="CX20">
        <v>1.27107623939768</v>
      </c>
      <c r="CY20">
        <v>0.81426490771029802</v>
      </c>
      <c r="CZ20">
        <v>0.85340265390603598</v>
      </c>
      <c r="DA20">
        <v>0.90236226403511499</v>
      </c>
      <c r="DB20">
        <v>1.06945127185138</v>
      </c>
      <c r="DC20">
        <v>0.91021056486954399</v>
      </c>
      <c r="DD20">
        <v>1.14226378633138</v>
      </c>
      <c r="DE20">
        <v>0.91326574356934698</v>
      </c>
      <c r="DF20">
        <v>0.979241094243398</v>
      </c>
      <c r="DG20">
        <v>0.90749224900639502</v>
      </c>
      <c r="DH20">
        <v>1.1265035705500901</v>
      </c>
      <c r="DI20">
        <v>1.0956069694300099</v>
      </c>
      <c r="DJ20">
        <v>0.99833811858308197</v>
      </c>
      <c r="DK20">
        <v>1.11787133102491</v>
      </c>
      <c r="DL20">
        <v>1.14955508927137</v>
      </c>
      <c r="DM20">
        <v>1.22999271826574</v>
      </c>
      <c r="DN20">
        <v>1.0978572285975201</v>
      </c>
      <c r="DO20">
        <v>1.1861395638893899</v>
      </c>
      <c r="DP20">
        <v>0.87782566193763301</v>
      </c>
      <c r="DQ20">
        <v>0.99664804113286298</v>
      </c>
      <c r="DR20">
        <v>1.0307912453170101</v>
      </c>
      <c r="DS20">
        <v>1.09474512919482</v>
      </c>
      <c r="DT20">
        <v>1.24272624174563</v>
      </c>
      <c r="DU20">
        <v>1.20203682337426</v>
      </c>
      <c r="DV20">
        <v>1.2317544448270099</v>
      </c>
    </row>
    <row r="21" spans="1:126" x14ac:dyDescent="0.25">
      <c r="A21">
        <v>20</v>
      </c>
      <c r="B21">
        <v>1.2136083890364</v>
      </c>
      <c r="C21">
        <v>1.03797733568164</v>
      </c>
      <c r="D21">
        <v>1.24205173326734</v>
      </c>
      <c r="E21">
        <v>1.04991597576035</v>
      </c>
      <c r="F21">
        <v>0.87713563730622401</v>
      </c>
      <c r="G21">
        <v>0.81765992529138498</v>
      </c>
      <c r="H21">
        <v>0.82761537689471898</v>
      </c>
      <c r="I21">
        <v>0.87925389514514296</v>
      </c>
      <c r="J21">
        <v>0.90586015026866595</v>
      </c>
      <c r="K21">
        <v>1.18214855374063</v>
      </c>
      <c r="L21">
        <v>1.0417626912800899</v>
      </c>
      <c r="M21">
        <v>1.1453198412024901</v>
      </c>
      <c r="N21">
        <v>1.19815120528205</v>
      </c>
      <c r="O21">
        <v>1.2157041118131</v>
      </c>
      <c r="P21">
        <v>1.08467890236181</v>
      </c>
      <c r="Q21">
        <v>0.904962328948135</v>
      </c>
      <c r="R21">
        <v>1.1013745479719601</v>
      </c>
      <c r="S21">
        <v>1.26990324697496</v>
      </c>
      <c r="T21">
        <v>1.09053867061636</v>
      </c>
      <c r="U21">
        <v>0.98308002234717895</v>
      </c>
      <c r="V21">
        <v>0.90057202380719703</v>
      </c>
      <c r="W21">
        <v>0.89937582509673497</v>
      </c>
      <c r="X21">
        <v>0.803757568689623</v>
      </c>
      <c r="Y21">
        <v>0.93255831816635204</v>
      </c>
      <c r="Z21">
        <v>1.0952963772273601</v>
      </c>
      <c r="AA21">
        <v>0.98224937045403504</v>
      </c>
      <c r="AB21">
        <v>1.2818510878204701</v>
      </c>
      <c r="AC21">
        <v>0.89353954886753395</v>
      </c>
      <c r="AD21">
        <v>0.99310796624388398</v>
      </c>
      <c r="AE21">
        <v>0.93332866253149904</v>
      </c>
      <c r="AF21">
        <v>1.1761667726585301</v>
      </c>
      <c r="AG21">
        <v>1.2365404789580201</v>
      </c>
      <c r="AH21">
        <v>1.1979348101318299</v>
      </c>
      <c r="AI21">
        <v>1.16317496209642</v>
      </c>
      <c r="AJ21">
        <v>1.00444765746737</v>
      </c>
      <c r="AK21">
        <v>1.12471648352788</v>
      </c>
      <c r="AL21">
        <v>1.00416290553239</v>
      </c>
      <c r="AM21">
        <v>0.99893175039780802</v>
      </c>
      <c r="AN21">
        <v>0.93365268092075104</v>
      </c>
      <c r="AO21">
        <v>1.2239704223466501</v>
      </c>
      <c r="AP21">
        <v>0.99266951635945699</v>
      </c>
      <c r="AQ21">
        <v>0.89864045645027002</v>
      </c>
      <c r="AR21">
        <v>1.2799138377178301</v>
      </c>
      <c r="AS21">
        <v>0.90181286289084805</v>
      </c>
      <c r="AT21">
        <v>1.0109103031957301</v>
      </c>
      <c r="AU21">
        <v>0.99609655058352997</v>
      </c>
      <c r="AV21">
        <v>1.0925809491993199</v>
      </c>
      <c r="AW21">
        <v>1.28510608324036</v>
      </c>
      <c r="AX21">
        <v>1.1461316931391601</v>
      </c>
      <c r="AY21">
        <v>0.92217023899410699</v>
      </c>
      <c r="AZ21">
        <v>1.2686738929208701</v>
      </c>
      <c r="BA21">
        <v>1.1605772181724801</v>
      </c>
      <c r="BB21">
        <v>1.2252235749429099</v>
      </c>
      <c r="BC21">
        <v>1.1053337918533801</v>
      </c>
      <c r="BD21">
        <v>1.0184298053717</v>
      </c>
      <c r="BE21">
        <v>0.80955635410384796</v>
      </c>
      <c r="BF21">
        <v>1.0310610345186799</v>
      </c>
      <c r="BG21">
        <v>1.00985369793493</v>
      </c>
      <c r="BH21">
        <v>1.06357910492698</v>
      </c>
      <c r="BI21">
        <v>1.04566555968247</v>
      </c>
      <c r="BJ21">
        <v>1.28803359471627</v>
      </c>
      <c r="BK21">
        <v>1.00461135197854</v>
      </c>
      <c r="BL21">
        <v>0.86944770846269204</v>
      </c>
      <c r="BM21">
        <v>1.1184276459404701</v>
      </c>
      <c r="BN21">
        <v>0.85727648037622095</v>
      </c>
      <c r="BO21">
        <v>1.04130217962274</v>
      </c>
      <c r="BP21">
        <v>1.1094872988022599</v>
      </c>
      <c r="BQ21">
        <v>0.885532688873929</v>
      </c>
      <c r="BR21">
        <v>0.80290319335373606</v>
      </c>
      <c r="BS21">
        <v>1.22043825032919</v>
      </c>
      <c r="BT21">
        <v>0.94553141650752903</v>
      </c>
      <c r="BU21">
        <v>1.0325556571213499</v>
      </c>
      <c r="BV21">
        <v>0.90120371413481803</v>
      </c>
      <c r="BW21">
        <v>1.2462289261214501</v>
      </c>
      <c r="BX21">
        <v>0.96696473933581994</v>
      </c>
      <c r="BY21">
        <v>1.183756943815</v>
      </c>
      <c r="BZ21">
        <v>1.1955182717235699</v>
      </c>
      <c r="CA21">
        <v>1.0231505507713501</v>
      </c>
      <c r="CB21">
        <v>0.97329911933507196</v>
      </c>
      <c r="CC21">
        <v>0.83358958243873305</v>
      </c>
      <c r="CD21">
        <v>1.1821573834164101</v>
      </c>
      <c r="CE21">
        <v>1.1553620186629101</v>
      </c>
      <c r="CF21">
        <v>0.80404909843149097</v>
      </c>
      <c r="CG21">
        <v>0.95013535826518503</v>
      </c>
      <c r="CH21">
        <v>1.2766284278661599</v>
      </c>
      <c r="CI21">
        <v>1.2689424103381</v>
      </c>
      <c r="CJ21">
        <v>1.110398850523</v>
      </c>
      <c r="CK21">
        <v>1.1451844819064201</v>
      </c>
      <c r="CL21">
        <v>1.2060895128601401</v>
      </c>
      <c r="CM21">
        <v>1.1377479497630001</v>
      </c>
      <c r="CN21">
        <v>1.1081269174246999</v>
      </c>
      <c r="CO21">
        <v>0.99085723085266397</v>
      </c>
      <c r="CP21">
        <v>1.0424032022015799</v>
      </c>
      <c r="CQ21">
        <v>0.90307991859734005</v>
      </c>
      <c r="CR21">
        <v>1.0288206223663701</v>
      </c>
      <c r="CS21">
        <v>0.88854239831571202</v>
      </c>
      <c r="CT21">
        <v>1.26380783774746</v>
      </c>
      <c r="CU21">
        <v>0.90687449350119997</v>
      </c>
      <c r="CV21">
        <v>0.86883970038488201</v>
      </c>
      <c r="CW21">
        <v>1.2225916993736199</v>
      </c>
      <c r="CX21">
        <v>0.89492181622553002</v>
      </c>
      <c r="CY21">
        <v>1.1674188241438599</v>
      </c>
      <c r="CZ21">
        <v>1.20754039082751</v>
      </c>
      <c r="DA21">
        <v>0.87541009318357899</v>
      </c>
      <c r="DB21">
        <v>1.0409994646224301</v>
      </c>
      <c r="DC21">
        <v>0.84540952397240199</v>
      </c>
      <c r="DD21">
        <v>1.2306161368142601</v>
      </c>
      <c r="DE21">
        <v>0.83721898811558904</v>
      </c>
      <c r="DF21">
        <v>0.91475539093848501</v>
      </c>
      <c r="DG21">
        <v>0.85335182175699797</v>
      </c>
      <c r="DH21">
        <v>1.05351217157243</v>
      </c>
      <c r="DI21">
        <v>1.1269080249958301</v>
      </c>
      <c r="DJ21">
        <v>1.06024846123289</v>
      </c>
      <c r="DK21">
        <v>0.86447824611683299</v>
      </c>
      <c r="DL21">
        <v>1.2095676154049799</v>
      </c>
      <c r="DM21">
        <v>1.0391542910253599</v>
      </c>
      <c r="DN21">
        <v>1.19323875037461</v>
      </c>
      <c r="DO21">
        <v>1.0159249149835301</v>
      </c>
      <c r="DP21">
        <v>0.82979021961886201</v>
      </c>
      <c r="DQ21">
        <v>1.0074159319809199</v>
      </c>
      <c r="DR21">
        <v>1.2811105527037701</v>
      </c>
      <c r="DS21">
        <v>1.1956688611653401</v>
      </c>
      <c r="DT21">
        <v>1.11771167292787</v>
      </c>
      <c r="DU21">
        <v>1.0152113934612601</v>
      </c>
      <c r="DV21">
        <v>0.94067802789052302</v>
      </c>
    </row>
    <row r="22" spans="1:126" x14ac:dyDescent="0.25">
      <c r="A22">
        <v>21</v>
      </c>
      <c r="B22">
        <v>1.26275649487893</v>
      </c>
      <c r="C22">
        <v>0.98312859726667801</v>
      </c>
      <c r="D22">
        <v>1.1999512852988099</v>
      </c>
      <c r="E22">
        <v>1.12192417840083</v>
      </c>
      <c r="F22">
        <v>1.0439697624589299</v>
      </c>
      <c r="G22">
        <v>1.2231349414358199</v>
      </c>
      <c r="H22">
        <v>0.84034343340442597</v>
      </c>
      <c r="I22">
        <v>0.97461255713793205</v>
      </c>
      <c r="J22">
        <v>0.87145289986612695</v>
      </c>
      <c r="K22">
        <v>0.86518110217474398</v>
      </c>
      <c r="L22">
        <v>1.07655350796355</v>
      </c>
      <c r="M22">
        <v>1.1953688899674999</v>
      </c>
      <c r="N22">
        <v>0.83176732065431203</v>
      </c>
      <c r="O22">
        <v>1.2527643568175899</v>
      </c>
      <c r="P22">
        <v>0.97893535985864699</v>
      </c>
      <c r="Q22">
        <v>0.86618706104054399</v>
      </c>
      <c r="R22">
        <v>0.83307780939073695</v>
      </c>
      <c r="S22">
        <v>1.1572769113625101</v>
      </c>
      <c r="T22">
        <v>0.88303319380823297</v>
      </c>
      <c r="U22">
        <v>1.0164244265106099</v>
      </c>
      <c r="V22">
        <v>1.1719964501789999</v>
      </c>
      <c r="W22">
        <v>0.94070823632408196</v>
      </c>
      <c r="X22">
        <v>1.0733943741304</v>
      </c>
      <c r="Y22">
        <v>0.99553007254238401</v>
      </c>
      <c r="Z22">
        <v>1.2205375350888401</v>
      </c>
      <c r="AA22">
        <v>0.99572085206311201</v>
      </c>
      <c r="AB22">
        <v>0.80469532162997703</v>
      </c>
      <c r="AC22">
        <v>1.29813722060772</v>
      </c>
      <c r="AD22">
        <v>1.12967933262516</v>
      </c>
      <c r="AE22">
        <v>0.94421020707082404</v>
      </c>
      <c r="AF22">
        <v>1.0834619896976201</v>
      </c>
      <c r="AG22">
        <v>0.95278037083502098</v>
      </c>
      <c r="AH22">
        <v>0.89334041852304202</v>
      </c>
      <c r="AI22">
        <v>1.1456185022115</v>
      </c>
      <c r="AJ22">
        <v>1.0138640753018</v>
      </c>
      <c r="AK22">
        <v>0.92703012050635103</v>
      </c>
      <c r="AL22">
        <v>1.2737010623747</v>
      </c>
      <c r="AM22">
        <v>1.06914418338825</v>
      </c>
      <c r="AN22">
        <v>0.90232539318905303</v>
      </c>
      <c r="AO22">
        <v>1.08507771649202</v>
      </c>
      <c r="AP22">
        <v>0.99849397852440702</v>
      </c>
      <c r="AQ22">
        <v>1.2634424150205801</v>
      </c>
      <c r="AR22">
        <v>0.96498820803829799</v>
      </c>
      <c r="AS22">
        <v>1.16162958519896</v>
      </c>
      <c r="AT22">
        <v>0.91219417332237596</v>
      </c>
      <c r="AU22">
        <v>1.14287067675008</v>
      </c>
      <c r="AV22">
        <v>1.0532591780685101</v>
      </c>
      <c r="AW22">
        <v>1.0925786731035201</v>
      </c>
      <c r="AX22">
        <v>1.08114073496444</v>
      </c>
      <c r="AY22">
        <v>1.0657100301797899</v>
      </c>
      <c r="AZ22">
        <v>0.96076310275600596</v>
      </c>
      <c r="BA22">
        <v>1.1708938602324901</v>
      </c>
      <c r="BB22">
        <v>1.2803811386317601</v>
      </c>
      <c r="BC22">
        <v>1.2919100868317199</v>
      </c>
      <c r="BD22">
        <v>1.1255321967959799</v>
      </c>
      <c r="BE22">
        <v>0.99980572743149099</v>
      </c>
      <c r="BF22">
        <v>0.94565836204721598</v>
      </c>
      <c r="BG22">
        <v>1.1099296925594</v>
      </c>
      <c r="BH22">
        <v>1.1477919053747001</v>
      </c>
      <c r="BI22">
        <v>0.899658302381945</v>
      </c>
      <c r="BJ22">
        <v>1.10648321117756</v>
      </c>
      <c r="BK22">
        <v>1.1181826930166101</v>
      </c>
      <c r="BL22">
        <v>1.15512202042711</v>
      </c>
      <c r="BM22">
        <v>0.80118415239944296</v>
      </c>
      <c r="BN22">
        <v>1.0880053021356</v>
      </c>
      <c r="BO22">
        <v>1.04444652826939</v>
      </c>
      <c r="BP22">
        <v>1.1338971370427899</v>
      </c>
      <c r="BQ22">
        <v>1.0566980952568601</v>
      </c>
      <c r="BR22">
        <v>1.1655285786998899</v>
      </c>
      <c r="BS22">
        <v>0.99851489683725403</v>
      </c>
      <c r="BT22">
        <v>0.84140015908425303</v>
      </c>
      <c r="BU22">
        <v>1.2951291578394</v>
      </c>
      <c r="BV22">
        <v>1.1759548846577601</v>
      </c>
      <c r="BW22">
        <v>0.80829241657815898</v>
      </c>
      <c r="BX22">
        <v>1.0385924642737601</v>
      </c>
      <c r="BY22">
        <v>1.18828233048286</v>
      </c>
      <c r="BZ22">
        <v>1.15965225142754</v>
      </c>
      <c r="CA22">
        <v>1.25968801445054</v>
      </c>
      <c r="CB22">
        <v>1.0713790336033899</v>
      </c>
      <c r="CC22">
        <v>1.20861823438503</v>
      </c>
      <c r="CD22">
        <v>1.04631822094412</v>
      </c>
      <c r="CE22">
        <v>1.0547274038679799</v>
      </c>
      <c r="CF22">
        <v>1.2060087631293399</v>
      </c>
      <c r="CG22">
        <v>0.94591232738755504</v>
      </c>
      <c r="CH22">
        <v>1.19217310936535</v>
      </c>
      <c r="CI22">
        <v>1.2319112088992401</v>
      </c>
      <c r="CJ22">
        <v>1.00701805309524</v>
      </c>
      <c r="CK22">
        <v>0.81451684753850895</v>
      </c>
      <c r="CL22">
        <v>1.11599360106057</v>
      </c>
      <c r="CM22">
        <v>0.972025390180842</v>
      </c>
      <c r="CN22">
        <v>1.0248135011849</v>
      </c>
      <c r="CO22">
        <v>1.2949924900526399</v>
      </c>
      <c r="CP22">
        <v>0.85660026349416096</v>
      </c>
      <c r="CQ22">
        <v>1.2150251847848199</v>
      </c>
      <c r="CR22">
        <v>0.80274998190191205</v>
      </c>
      <c r="CS22">
        <v>0.81019422404599295</v>
      </c>
      <c r="CT22">
        <v>1.2879851503127699</v>
      </c>
      <c r="CU22">
        <v>1.17895179838691</v>
      </c>
      <c r="CV22">
        <v>0.90858267151347805</v>
      </c>
      <c r="CW22">
        <v>1.2867034756509399</v>
      </c>
      <c r="CX22">
        <v>0.84574598334571605</v>
      </c>
      <c r="CY22">
        <v>0.82597681779410703</v>
      </c>
      <c r="CZ22">
        <v>1.1037369200160501</v>
      </c>
      <c r="DA22">
        <v>1.1885986311311001</v>
      </c>
      <c r="DB22">
        <v>0.88363851344901001</v>
      </c>
      <c r="DC22">
        <v>1.0820080892694499</v>
      </c>
      <c r="DD22">
        <v>1.29035443184217</v>
      </c>
      <c r="DE22">
        <v>0.95536101567558496</v>
      </c>
      <c r="DF22">
        <v>1.2593044921732099</v>
      </c>
      <c r="DG22">
        <v>0.89875440106135696</v>
      </c>
      <c r="DH22">
        <v>0.83087022579060998</v>
      </c>
      <c r="DI22">
        <v>0.98263807671926495</v>
      </c>
      <c r="DJ22">
        <v>0.857323338030057</v>
      </c>
      <c r="DK22">
        <v>0.83141280619980795</v>
      </c>
      <c r="DL22">
        <v>1.00873937181611</v>
      </c>
      <c r="DM22">
        <v>1.1725059835568401</v>
      </c>
      <c r="DN22">
        <v>1.0344557032203601</v>
      </c>
      <c r="DO22">
        <v>1.2157391213658799</v>
      </c>
      <c r="DP22">
        <v>0.89048489417094301</v>
      </c>
      <c r="DQ22">
        <v>0.95067179341296304</v>
      </c>
      <c r="DR22">
        <v>0.98490498904798296</v>
      </c>
      <c r="DS22">
        <v>1.06883195515978</v>
      </c>
      <c r="DT22">
        <v>0.91750627037899202</v>
      </c>
      <c r="DU22">
        <v>1.18391677734232</v>
      </c>
      <c r="DV22">
        <v>1.17352956539194</v>
      </c>
    </row>
    <row r="23" spans="1:126" x14ac:dyDescent="0.25">
      <c r="A23">
        <v>22</v>
      </c>
      <c r="B23">
        <v>1.17118810932429</v>
      </c>
      <c r="C23">
        <v>1.19382761561621</v>
      </c>
      <c r="D23">
        <v>0.97505227727563204</v>
      </c>
      <c r="E23">
        <v>1.2973406122532001</v>
      </c>
      <c r="F23">
        <v>1.16322427263321</v>
      </c>
      <c r="G23">
        <v>0.83856295968091998</v>
      </c>
      <c r="H23">
        <v>1.16102523593499</v>
      </c>
      <c r="I23">
        <v>1.1395377308046399</v>
      </c>
      <c r="J23">
        <v>1.0396050526381999</v>
      </c>
      <c r="K23">
        <v>0.81433272372767895</v>
      </c>
      <c r="L23">
        <v>1.0925468086602299</v>
      </c>
      <c r="M23">
        <v>0.93140103191537404</v>
      </c>
      <c r="N23">
        <v>1.1395416922766299</v>
      </c>
      <c r="O23">
        <v>1.10290697029058</v>
      </c>
      <c r="P23">
        <v>1.1319491865889</v>
      </c>
      <c r="Q23">
        <v>0.80336646824433799</v>
      </c>
      <c r="R23">
        <v>1.0547470705428199</v>
      </c>
      <c r="S23">
        <v>1.02888858397998</v>
      </c>
      <c r="T23">
        <v>0.85460757364823203</v>
      </c>
      <c r="U23">
        <v>1.17841504782769</v>
      </c>
      <c r="V23">
        <v>0.99732037169095</v>
      </c>
      <c r="W23">
        <v>1.1469611568590199</v>
      </c>
      <c r="X23">
        <v>0.893913276874166</v>
      </c>
      <c r="Y23">
        <v>1.2974648427034099</v>
      </c>
      <c r="Z23">
        <v>1.09085193051629</v>
      </c>
      <c r="AA23">
        <v>0.86422536355712798</v>
      </c>
      <c r="AB23">
        <v>1.12350848549995</v>
      </c>
      <c r="AC23">
        <v>0.92420356932222403</v>
      </c>
      <c r="AD23">
        <v>0.81321905850768905</v>
      </c>
      <c r="AE23">
        <v>1.0957381796378201</v>
      </c>
      <c r="AF23">
        <v>1.2902284207447099</v>
      </c>
      <c r="AG23">
        <v>0.87720080631086095</v>
      </c>
      <c r="AH23">
        <v>0.996199447016196</v>
      </c>
      <c r="AI23">
        <v>1.2993597114820199</v>
      </c>
      <c r="AJ23">
        <v>0.95026745658936496</v>
      </c>
      <c r="AK23">
        <v>1.0053899860780899</v>
      </c>
      <c r="AL23">
        <v>1.22986002050758</v>
      </c>
      <c r="AM23">
        <v>1.2484290973172101</v>
      </c>
      <c r="AN23">
        <v>0.98023177225716496</v>
      </c>
      <c r="AO23">
        <v>0.96101922244338001</v>
      </c>
      <c r="AP23">
        <v>1.2679769441719</v>
      </c>
      <c r="AQ23">
        <v>1.0146624445829</v>
      </c>
      <c r="AR23">
        <v>0.90397360615584199</v>
      </c>
      <c r="AS23">
        <v>0.93234600205548601</v>
      </c>
      <c r="AT23">
        <v>1.0413633348523701</v>
      </c>
      <c r="AU23">
        <v>1.2967937950479</v>
      </c>
      <c r="AV23">
        <v>1.0247939396229799</v>
      </c>
      <c r="AW23">
        <v>0.81134009310575195</v>
      </c>
      <c r="AX23">
        <v>1.24500315506307</v>
      </c>
      <c r="AY23">
        <v>1.0124779858227599</v>
      </c>
      <c r="AZ23">
        <v>1.0896929688472701</v>
      </c>
      <c r="BA23">
        <v>0.84962875569571705</v>
      </c>
      <c r="BB23">
        <v>0.87463555204066801</v>
      </c>
      <c r="BC23">
        <v>1.2138068007659599</v>
      </c>
      <c r="BD23">
        <v>1.1023966173675499</v>
      </c>
      <c r="BE23">
        <v>0.83013011024518801</v>
      </c>
      <c r="BF23">
        <v>1.15080796699641</v>
      </c>
      <c r="BG23">
        <v>1.17769510926768</v>
      </c>
      <c r="BH23">
        <v>0.84230741007376797</v>
      </c>
      <c r="BI23">
        <v>1.20336228406451</v>
      </c>
      <c r="BJ23">
        <v>1.1876088932995099</v>
      </c>
      <c r="BK23">
        <v>1.0389638709803299</v>
      </c>
      <c r="BL23">
        <v>0.878019713107143</v>
      </c>
      <c r="BM23">
        <v>1.05362234487581</v>
      </c>
      <c r="BN23">
        <v>0.99356519540941901</v>
      </c>
      <c r="BO23">
        <v>0.95698627246827095</v>
      </c>
      <c r="BP23">
        <v>0.867945092151574</v>
      </c>
      <c r="BQ23">
        <v>0.83732277268344202</v>
      </c>
      <c r="BR23">
        <v>0.89994291156176898</v>
      </c>
      <c r="BS23">
        <v>1.2113313935365799</v>
      </c>
      <c r="BT23">
        <v>0.94431799608302702</v>
      </c>
      <c r="BU23">
        <v>0.812133885239814</v>
      </c>
      <c r="BV23">
        <v>0.83176776245267703</v>
      </c>
      <c r="BW23">
        <v>0.85491819469205199</v>
      </c>
      <c r="BX23">
        <v>1.22136829219638</v>
      </c>
      <c r="BY23">
        <v>1.2581560004057999</v>
      </c>
      <c r="BZ23">
        <v>1.1744333384702299</v>
      </c>
      <c r="CA23">
        <v>1.0151719046940899</v>
      </c>
      <c r="CB23">
        <v>1.2488230950097099</v>
      </c>
      <c r="CC23">
        <v>1.1715610943300401</v>
      </c>
      <c r="CD23">
        <v>1.1243763596629099</v>
      </c>
      <c r="CE23">
        <v>1.1689973723089599</v>
      </c>
      <c r="CF23">
        <v>1.17276442757199</v>
      </c>
      <c r="CG23">
        <v>1.09149693663639</v>
      </c>
      <c r="CH23">
        <v>1.03006659098749</v>
      </c>
      <c r="CI23">
        <v>0.95331216823999698</v>
      </c>
      <c r="CJ23">
        <v>1.09606125816806</v>
      </c>
      <c r="CK23">
        <v>1.03534181731129</v>
      </c>
      <c r="CL23">
        <v>1.12106062379058</v>
      </c>
      <c r="CM23">
        <v>0.95768352665381395</v>
      </c>
      <c r="CN23">
        <v>1.02055643806951</v>
      </c>
      <c r="CO23">
        <v>1.0069180616997799</v>
      </c>
      <c r="CP23">
        <v>1.07759774805647</v>
      </c>
      <c r="CQ23">
        <v>0.97933221848074503</v>
      </c>
      <c r="CR23">
        <v>0.80409305080012905</v>
      </c>
      <c r="CS23">
        <v>0.93127717062017001</v>
      </c>
      <c r="CT23">
        <v>0.94057721351871604</v>
      </c>
      <c r="CU23">
        <v>1.19590931400456</v>
      </c>
      <c r="CV23">
        <v>1.26898804255243</v>
      </c>
      <c r="CW23">
        <v>0.896520673796394</v>
      </c>
      <c r="CX23">
        <v>1.2347181983934801</v>
      </c>
      <c r="CY23">
        <v>1.2303679745895999</v>
      </c>
      <c r="CZ23">
        <v>1.2711497496014199</v>
      </c>
      <c r="DA23">
        <v>1.01602768112992</v>
      </c>
      <c r="DB23">
        <v>0.83097014587321305</v>
      </c>
      <c r="DC23">
        <v>0.90599411389460005</v>
      </c>
      <c r="DD23">
        <v>1.19276558102946</v>
      </c>
      <c r="DE23">
        <v>0.86185787197365205</v>
      </c>
      <c r="DF23">
        <v>1.1749914387367</v>
      </c>
      <c r="DG23">
        <v>0.80360657173287497</v>
      </c>
      <c r="DH23">
        <v>1.04095721524082</v>
      </c>
      <c r="DI23">
        <v>0.84865002529217504</v>
      </c>
      <c r="DJ23">
        <v>1.1501160264311201</v>
      </c>
      <c r="DK23">
        <v>0.93534220219097697</v>
      </c>
      <c r="DL23">
        <v>1.0949248625038399</v>
      </c>
      <c r="DM23">
        <v>0.89635479058962897</v>
      </c>
      <c r="DN23">
        <v>1.15912623507033</v>
      </c>
      <c r="DO23">
        <v>1.04550881347716</v>
      </c>
      <c r="DP23">
        <v>1.15411495251009</v>
      </c>
      <c r="DQ23">
        <v>1.07081910254257</v>
      </c>
      <c r="DR23">
        <v>1.13924314598396</v>
      </c>
      <c r="DS23">
        <v>0.87121531459407098</v>
      </c>
      <c r="DT23">
        <v>1.24402262178434</v>
      </c>
      <c r="DU23">
        <v>1.1501528023571901</v>
      </c>
      <c r="DV23">
        <v>1.1633822309834501</v>
      </c>
    </row>
    <row r="24" spans="1:126" x14ac:dyDescent="0.25">
      <c r="A24">
        <v>23</v>
      </c>
      <c r="B24">
        <v>0.806465010896944</v>
      </c>
      <c r="C24">
        <v>0.95502256617589698</v>
      </c>
      <c r="D24">
        <v>0.82259530953428095</v>
      </c>
      <c r="E24">
        <v>0.87571962274932502</v>
      </c>
      <c r="F24">
        <v>0.94217548970865606</v>
      </c>
      <c r="G24">
        <v>1.19579462095908</v>
      </c>
      <c r="H24">
        <v>0.85591998002877301</v>
      </c>
      <c r="I24">
        <v>1.06599775328303</v>
      </c>
      <c r="J24">
        <v>1.2629786855291401</v>
      </c>
      <c r="K24">
        <v>1.20741813286744</v>
      </c>
      <c r="L24">
        <v>1.2020779937974</v>
      </c>
      <c r="M24">
        <v>1.0081142432797801</v>
      </c>
      <c r="N24">
        <v>0.93214750237436905</v>
      </c>
      <c r="O24">
        <v>0.82063217058313098</v>
      </c>
      <c r="P24">
        <v>1.2161943217344999</v>
      </c>
      <c r="Q24">
        <v>1.2210566428827601</v>
      </c>
      <c r="R24">
        <v>1.11277058577795</v>
      </c>
      <c r="S24">
        <v>0.895375786371714</v>
      </c>
      <c r="T24">
        <v>1.00141521297503</v>
      </c>
      <c r="U24">
        <v>1.03757775496844</v>
      </c>
      <c r="V24">
        <v>0.86981733451753995</v>
      </c>
      <c r="W24">
        <v>0.83735883710255599</v>
      </c>
      <c r="X24">
        <v>1.2295362921353601</v>
      </c>
      <c r="Y24">
        <v>0.88242787370211595</v>
      </c>
      <c r="Z24">
        <v>0.985555030416154</v>
      </c>
      <c r="AA24">
        <v>0.96945470650822896</v>
      </c>
      <c r="AB24">
        <v>0.85281970589645595</v>
      </c>
      <c r="AC24">
        <v>0.83319889355828602</v>
      </c>
      <c r="AD24">
        <v>1.0746311951871701</v>
      </c>
      <c r="AE24">
        <v>0.96352413576148999</v>
      </c>
      <c r="AF24">
        <v>1.2676784321227601</v>
      </c>
      <c r="AG24">
        <v>0.82874063549694799</v>
      </c>
      <c r="AH24">
        <v>1.0316747721081101</v>
      </c>
      <c r="AI24">
        <v>1.0699076552435001</v>
      </c>
      <c r="AJ24">
        <v>1.1227165187683099</v>
      </c>
      <c r="AK24">
        <v>1.29365743317847</v>
      </c>
      <c r="AL24">
        <v>1.2882331396848701</v>
      </c>
      <c r="AM24">
        <v>1.1657640119369299</v>
      </c>
      <c r="AN24">
        <v>0.95625343738275703</v>
      </c>
      <c r="AO24">
        <v>1.2768487950976799</v>
      </c>
      <c r="AP24">
        <v>1.08243225174725</v>
      </c>
      <c r="AQ24">
        <v>1.0525246816215901</v>
      </c>
      <c r="AR24">
        <v>1.1269094300704201</v>
      </c>
      <c r="AS24">
        <v>0.87170813993390495</v>
      </c>
      <c r="AT24">
        <v>0.86333255283505295</v>
      </c>
      <c r="AU24">
        <v>0.86202711096689599</v>
      </c>
      <c r="AV24">
        <v>1.1938678471080999</v>
      </c>
      <c r="AW24">
        <v>0.99802503664887998</v>
      </c>
      <c r="AX24">
        <v>1.14810004223652</v>
      </c>
      <c r="AY24">
        <v>1.1758505477491099</v>
      </c>
      <c r="AZ24">
        <v>1.2702703315042101</v>
      </c>
      <c r="BA24">
        <v>0.82431071546044699</v>
      </c>
      <c r="BB24">
        <v>0.98781887749504005</v>
      </c>
      <c r="BC24">
        <v>1.04051287959725</v>
      </c>
      <c r="BD24">
        <v>1.06373998399049</v>
      </c>
      <c r="BE24">
        <v>1.0982883560677901</v>
      </c>
      <c r="BF24">
        <v>1.0932889845912701</v>
      </c>
      <c r="BG24">
        <v>0.92402841663153101</v>
      </c>
      <c r="BH24">
        <v>0.94891439210073802</v>
      </c>
      <c r="BI24">
        <v>0.81990817879207101</v>
      </c>
      <c r="BJ24">
        <v>1.1680929238618001</v>
      </c>
      <c r="BK24">
        <v>1.1767331593032</v>
      </c>
      <c r="BL24">
        <v>0.96065636831291101</v>
      </c>
      <c r="BM24">
        <v>1.23497114019711</v>
      </c>
      <c r="BN24">
        <v>1.2486250917117001</v>
      </c>
      <c r="BO24">
        <v>0.89135300915052795</v>
      </c>
      <c r="BP24">
        <v>1.1143997711714</v>
      </c>
      <c r="BQ24">
        <v>0.82021992998775595</v>
      </c>
      <c r="BR24">
        <v>0.943059787967925</v>
      </c>
      <c r="BS24">
        <v>0.89862022906939698</v>
      </c>
      <c r="BT24">
        <v>1.2033163466811001</v>
      </c>
      <c r="BU24">
        <v>0.80854888077876697</v>
      </c>
      <c r="BV24">
        <v>1.0006310887524299</v>
      </c>
      <c r="BW24">
        <v>0.88942199626908502</v>
      </c>
      <c r="BX24">
        <v>1.08138402293174</v>
      </c>
      <c r="BY24">
        <v>1.05225420571607</v>
      </c>
      <c r="BZ24">
        <v>0.91291651868726498</v>
      </c>
      <c r="CA24">
        <v>1.18763224092773</v>
      </c>
      <c r="CB24">
        <v>1.1677675816169599</v>
      </c>
      <c r="CC24">
        <v>1.21811396525014</v>
      </c>
      <c r="CD24">
        <v>1.1679651223279199</v>
      </c>
      <c r="CE24">
        <v>1.07982598939934</v>
      </c>
      <c r="CF24">
        <v>1.1803595467619401</v>
      </c>
      <c r="CG24">
        <v>0.89826137168923104</v>
      </c>
      <c r="CH24">
        <v>1.1016128613920599</v>
      </c>
      <c r="CI24">
        <v>0.90309931142144895</v>
      </c>
      <c r="CJ24">
        <v>1.04011330518722</v>
      </c>
      <c r="CK24">
        <v>1.14896941561563</v>
      </c>
      <c r="CL24">
        <v>1.0660241959488901</v>
      </c>
      <c r="CM24">
        <v>1.17606181514379</v>
      </c>
      <c r="CN24">
        <v>1.1576141745089501</v>
      </c>
      <c r="CO24">
        <v>1.2302070043662401</v>
      </c>
      <c r="CP24">
        <v>0.84452952077997301</v>
      </c>
      <c r="CQ24">
        <v>1.1865450583603201</v>
      </c>
      <c r="CR24">
        <v>0.89929697407718301</v>
      </c>
      <c r="CS24">
        <v>0.81434638374963098</v>
      </c>
      <c r="CT24">
        <v>0.99033255551865995</v>
      </c>
      <c r="CU24">
        <v>0.92967734674092395</v>
      </c>
      <c r="CV24">
        <v>0.91962194770549799</v>
      </c>
      <c r="CW24">
        <v>1.2781444083812299</v>
      </c>
      <c r="CX24">
        <v>0.92561373841153205</v>
      </c>
      <c r="CY24">
        <v>0.90443326873971797</v>
      </c>
      <c r="CZ24">
        <v>0.86622047050913198</v>
      </c>
      <c r="DA24">
        <v>1.2487281687112499</v>
      </c>
      <c r="DB24">
        <v>1.12308547961643</v>
      </c>
      <c r="DC24">
        <v>0.81030892304290303</v>
      </c>
      <c r="DD24">
        <v>1.12716465945252</v>
      </c>
      <c r="DE24">
        <v>1.0667519199678801</v>
      </c>
      <c r="DF24">
        <v>1.2629268881586799</v>
      </c>
      <c r="DG24">
        <v>0.96438153244784897</v>
      </c>
      <c r="DH24">
        <v>1.25836070351185</v>
      </c>
      <c r="DI24">
        <v>1.0119317496700999</v>
      </c>
      <c r="DJ24">
        <v>0.91753589793741697</v>
      </c>
      <c r="DK24">
        <v>1.2566005079184701</v>
      </c>
      <c r="DL24">
        <v>0.80377619966868297</v>
      </c>
      <c r="DM24">
        <v>0.98863112305471901</v>
      </c>
      <c r="DN24">
        <v>0.95343407663820401</v>
      </c>
      <c r="DO24">
        <v>1.2045172904795101</v>
      </c>
      <c r="DP24">
        <v>1.03970557049061</v>
      </c>
      <c r="DQ24">
        <v>1.0293901424340199</v>
      </c>
      <c r="DR24">
        <v>0.93345456070490096</v>
      </c>
      <c r="DS24">
        <v>0.86060232909279999</v>
      </c>
      <c r="DT24">
        <v>1.03826309693357</v>
      </c>
      <c r="DU24">
        <v>0.83286584591695501</v>
      </c>
      <c r="DV24">
        <v>0.83935114914396003</v>
      </c>
    </row>
    <row r="25" spans="1:126" x14ac:dyDescent="0.25">
      <c r="A25">
        <v>24</v>
      </c>
      <c r="B25">
        <v>1.1894589486243501</v>
      </c>
      <c r="C25">
        <v>1.2451218561842701</v>
      </c>
      <c r="D25">
        <v>0.96001409186443698</v>
      </c>
      <c r="E25">
        <v>0.90499681047845404</v>
      </c>
      <c r="F25">
        <v>0.99779182673971401</v>
      </c>
      <c r="G25">
        <v>1.1909967197863001</v>
      </c>
      <c r="H25">
        <v>0.92888992401239701</v>
      </c>
      <c r="I25">
        <v>1.25690951508976</v>
      </c>
      <c r="J25">
        <v>1.12870207131144</v>
      </c>
      <c r="K25">
        <v>0.87652821421050897</v>
      </c>
      <c r="L25">
        <v>1.0936934512724801</v>
      </c>
      <c r="M25">
        <v>1.2299524890820299</v>
      </c>
      <c r="N25">
        <v>0.98138547118541697</v>
      </c>
      <c r="O25">
        <v>1.2593172829813699</v>
      </c>
      <c r="P25">
        <v>1.09248714287194</v>
      </c>
      <c r="Q25">
        <v>1.23977438093208</v>
      </c>
      <c r="R25">
        <v>1.0362758608123399</v>
      </c>
      <c r="S25">
        <v>1.1545815385995499</v>
      </c>
      <c r="T25">
        <v>1.27953397505156</v>
      </c>
      <c r="U25">
        <v>0.82120077865184504</v>
      </c>
      <c r="V25">
        <v>0.96478489530004596</v>
      </c>
      <c r="W25">
        <v>0.94387692477374396</v>
      </c>
      <c r="X25">
        <v>1.2006694919104499</v>
      </c>
      <c r="Y25">
        <v>0.99168743464003095</v>
      </c>
      <c r="Z25">
        <v>0.87082987487935704</v>
      </c>
      <c r="AA25">
        <v>1.09924764830611</v>
      </c>
      <c r="AB25">
        <v>1.1746579649722</v>
      </c>
      <c r="AC25">
        <v>0.86696258102220702</v>
      </c>
      <c r="AD25">
        <v>0.84116739647661698</v>
      </c>
      <c r="AE25">
        <v>1.17861339889012</v>
      </c>
      <c r="AF25">
        <v>0.98887057080980101</v>
      </c>
      <c r="AG25">
        <v>0.86930221696632104</v>
      </c>
      <c r="AH25">
        <v>1.07922277236262</v>
      </c>
      <c r="AI25">
        <v>1.0925056795968899</v>
      </c>
      <c r="AJ25">
        <v>0.99556957678453994</v>
      </c>
      <c r="AK25">
        <v>0.90244063152432896</v>
      </c>
      <c r="AL25">
        <v>1.2577327414758199</v>
      </c>
      <c r="AM25">
        <v>0.92247025110925296</v>
      </c>
      <c r="AN25">
        <v>0.80042276791982503</v>
      </c>
      <c r="AO25">
        <v>0.99447830858437403</v>
      </c>
      <c r="AP25">
        <v>0.91381536155892396</v>
      </c>
      <c r="AQ25">
        <v>0.90753676957183804</v>
      </c>
      <c r="AR25">
        <v>1.0550117410969799</v>
      </c>
      <c r="AS25">
        <v>1.0628262057414</v>
      </c>
      <c r="AT25">
        <v>0.843727803368028</v>
      </c>
      <c r="AU25">
        <v>1.0379487165200401</v>
      </c>
      <c r="AV25">
        <v>1.0734896469026101</v>
      </c>
      <c r="AW25">
        <v>0.836460910082646</v>
      </c>
      <c r="AX25">
        <v>1.17199433749685</v>
      </c>
      <c r="AY25">
        <v>0.90478837291507197</v>
      </c>
      <c r="AZ25">
        <v>0.82512006318244202</v>
      </c>
      <c r="BA25">
        <v>0.80689971640491398</v>
      </c>
      <c r="BB25">
        <v>1.1780186676941</v>
      </c>
      <c r="BC25">
        <v>1.0444429750726401</v>
      </c>
      <c r="BD25">
        <v>0.83311937479202203</v>
      </c>
      <c r="BE25">
        <v>1.00920986912556</v>
      </c>
      <c r="BF25">
        <v>1.10551989206532</v>
      </c>
      <c r="BG25">
        <v>0.84101392100225103</v>
      </c>
      <c r="BH25">
        <v>1.2499493099774399</v>
      </c>
      <c r="BI25">
        <v>1.24176056461446</v>
      </c>
      <c r="BJ25">
        <v>1.1460470267829601</v>
      </c>
      <c r="BK25">
        <v>1.0201199612662999</v>
      </c>
      <c r="BL25">
        <v>1.2317696484281999</v>
      </c>
      <c r="BM25">
        <v>1.1215556242734299</v>
      </c>
      <c r="BN25">
        <v>1.03445444086928</v>
      </c>
      <c r="BO25">
        <v>1.0565068730267499</v>
      </c>
      <c r="BP25">
        <v>0.90637966199820397</v>
      </c>
      <c r="BQ25">
        <v>0.85351671066808499</v>
      </c>
      <c r="BR25">
        <v>0.92965414184662498</v>
      </c>
      <c r="BS25">
        <v>1.0567169939902501</v>
      </c>
      <c r="BT25">
        <v>1.1454505469191301</v>
      </c>
      <c r="BU25">
        <v>1.08155524678955</v>
      </c>
      <c r="BV25">
        <v>0.952378135480906</v>
      </c>
      <c r="BW25">
        <v>0.94737338256071202</v>
      </c>
      <c r="BX25">
        <v>0.82184471066049103</v>
      </c>
      <c r="BY25">
        <v>1.0806191912526</v>
      </c>
      <c r="BZ25">
        <v>0.87895519403322397</v>
      </c>
      <c r="CA25">
        <v>0.83566365146159505</v>
      </c>
      <c r="CB25">
        <v>1.1321768871426201</v>
      </c>
      <c r="CC25">
        <v>1.1215922206109099</v>
      </c>
      <c r="CD25">
        <v>1.08336889473081</v>
      </c>
      <c r="CE25">
        <v>1.24599360947744</v>
      </c>
      <c r="CF25">
        <v>0.91991364995426705</v>
      </c>
      <c r="CG25">
        <v>0.87384051371385696</v>
      </c>
      <c r="CH25">
        <v>0.98653007966335005</v>
      </c>
      <c r="CI25">
        <v>1.0395988575227899</v>
      </c>
      <c r="CJ25">
        <v>0.85481935432335099</v>
      </c>
      <c r="CK25">
        <v>0.82215861335061702</v>
      </c>
      <c r="CL25">
        <v>1.1047535325578699</v>
      </c>
      <c r="CM25">
        <v>0.97119017188698398</v>
      </c>
      <c r="CN25">
        <v>1.10517413883925</v>
      </c>
      <c r="CO25">
        <v>1.24938632410846</v>
      </c>
      <c r="CP25">
        <v>0.85089934272300005</v>
      </c>
      <c r="CQ25">
        <v>1.06858774610444</v>
      </c>
      <c r="CR25">
        <v>1.0060672693364401</v>
      </c>
      <c r="CS25">
        <v>0.89810275542497997</v>
      </c>
      <c r="CT25">
        <v>1.08259567853387</v>
      </c>
      <c r="CU25">
        <v>1.0699809487915299</v>
      </c>
      <c r="CV25">
        <v>0.962969860171764</v>
      </c>
      <c r="CW25">
        <v>1.0069318536738601</v>
      </c>
      <c r="CX25">
        <v>1.2036419970719501</v>
      </c>
      <c r="CY25">
        <v>1.1511225388941799</v>
      </c>
      <c r="CZ25">
        <v>1.0523928355930801</v>
      </c>
      <c r="DA25">
        <v>0.818220301890483</v>
      </c>
      <c r="DB25">
        <v>1.0740127243272</v>
      </c>
      <c r="DC25">
        <v>1.10706338504535</v>
      </c>
      <c r="DD25">
        <v>1.1185806958616</v>
      </c>
      <c r="DE25">
        <v>0.81569703292889395</v>
      </c>
      <c r="DF25">
        <v>1.1915794364830801</v>
      </c>
      <c r="DG25">
        <v>1.2669717542632399</v>
      </c>
      <c r="DH25">
        <v>0.86544157204367</v>
      </c>
      <c r="DI25">
        <v>0.84268048481786595</v>
      </c>
      <c r="DJ25">
        <v>1.2405105520964199</v>
      </c>
      <c r="DK25">
        <v>0.84471058615869099</v>
      </c>
      <c r="DL25">
        <v>1.17791571255018</v>
      </c>
      <c r="DM25">
        <v>1.2812291902188599</v>
      </c>
      <c r="DN25">
        <v>1.1529229107897201</v>
      </c>
      <c r="DO25">
        <v>1.23046155531474</v>
      </c>
      <c r="DP25">
        <v>1.2651272570733401</v>
      </c>
      <c r="DQ25">
        <v>0.84481646500548602</v>
      </c>
      <c r="DR25">
        <v>0.94905983136345595</v>
      </c>
      <c r="DS25">
        <v>1.0412363323828</v>
      </c>
      <c r="DT25">
        <v>0.87115773642710004</v>
      </c>
      <c r="DU25">
        <v>1.0403911438831801</v>
      </c>
      <c r="DV25">
        <v>1.06053975611899</v>
      </c>
    </row>
    <row r="26" spans="1:126" x14ac:dyDescent="0.25">
      <c r="A26">
        <v>25</v>
      </c>
      <c r="B26">
        <v>1.1640441712720899</v>
      </c>
      <c r="C26">
        <v>1.24624202323719</v>
      </c>
      <c r="D26">
        <v>0.96977150483665697</v>
      </c>
      <c r="E26">
        <v>0.95658551301849504</v>
      </c>
      <c r="F26">
        <v>1.15077104274168</v>
      </c>
      <c r="G26">
        <v>1.0908042040528201</v>
      </c>
      <c r="H26">
        <v>1.0352761000511299</v>
      </c>
      <c r="I26">
        <v>0.99783980823361396</v>
      </c>
      <c r="J26">
        <v>1.00950866930719</v>
      </c>
      <c r="K26">
        <v>0.85060704826133704</v>
      </c>
      <c r="L26">
        <v>0.95653532983342204</v>
      </c>
      <c r="M26">
        <v>1.06397473149823</v>
      </c>
      <c r="N26">
        <v>0.82705736412507502</v>
      </c>
      <c r="O26">
        <v>0.80044988797968697</v>
      </c>
      <c r="P26">
        <v>1.0163198632439601</v>
      </c>
      <c r="Q26">
        <v>0.92902013472009404</v>
      </c>
      <c r="R26">
        <v>1.1610579146981601</v>
      </c>
      <c r="S26">
        <v>1.12171534079053</v>
      </c>
      <c r="T26">
        <v>0.99403442686823396</v>
      </c>
      <c r="U26">
        <v>1.0088634515258801</v>
      </c>
      <c r="V26">
        <v>1.2208683224008701</v>
      </c>
      <c r="W26">
        <v>0.87502131525610705</v>
      </c>
      <c r="X26">
        <v>0.81434971313180804</v>
      </c>
      <c r="Y26">
        <v>1.0803093977538401</v>
      </c>
      <c r="Z26">
        <v>1.0536679810524801</v>
      </c>
      <c r="AA26">
        <v>1.03709033455245</v>
      </c>
      <c r="AB26">
        <v>1.1830225401623</v>
      </c>
      <c r="AC26">
        <v>1.13383215806384</v>
      </c>
      <c r="AD26">
        <v>1.0017103638842</v>
      </c>
      <c r="AE26">
        <v>1.2666886165320901</v>
      </c>
      <c r="AF26">
        <v>1.2279092916941601</v>
      </c>
      <c r="AG26">
        <v>1.15634040974375</v>
      </c>
      <c r="AH26">
        <v>0.91002768841237502</v>
      </c>
      <c r="AI26">
        <v>1.2052863153428499</v>
      </c>
      <c r="AJ26">
        <v>0.91660108935037998</v>
      </c>
      <c r="AK26">
        <v>0.88269492750455203</v>
      </c>
      <c r="AL26">
        <v>1.0466893339551799</v>
      </c>
      <c r="AM26">
        <v>1.2218409312218901</v>
      </c>
      <c r="AN26">
        <v>1.04439037344609</v>
      </c>
      <c r="AO26">
        <v>0.87743310336196101</v>
      </c>
      <c r="AP26">
        <v>1.08028696941126</v>
      </c>
      <c r="AQ26">
        <v>0.91045567004058103</v>
      </c>
      <c r="AR26">
        <v>1.2965826334058099</v>
      </c>
      <c r="AS26">
        <v>0.89309726969867698</v>
      </c>
      <c r="AT26">
        <v>1.20225850433334</v>
      </c>
      <c r="AU26">
        <v>0.83352531598234902</v>
      </c>
      <c r="AV26">
        <v>0.946007605029478</v>
      </c>
      <c r="AW26">
        <v>0.90949498079924795</v>
      </c>
      <c r="AX26">
        <v>1.09674848885289</v>
      </c>
      <c r="AY26">
        <v>1.2585192657851001</v>
      </c>
      <c r="AZ26">
        <v>0.91547008453620105</v>
      </c>
      <c r="BA26">
        <v>1.19642847662968</v>
      </c>
      <c r="BB26">
        <v>1.2835642813186099</v>
      </c>
      <c r="BC26">
        <v>1.2883323264473501</v>
      </c>
      <c r="BD26">
        <v>1.18359638835537</v>
      </c>
      <c r="BE26">
        <v>1.06226793796519</v>
      </c>
      <c r="BF26">
        <v>0.95383193901493202</v>
      </c>
      <c r="BG26">
        <v>0.82815844310716102</v>
      </c>
      <c r="BH26">
        <v>1.2342504679406701</v>
      </c>
      <c r="BI26">
        <v>0.83152225764072496</v>
      </c>
      <c r="BJ26">
        <v>1.0728217833229301</v>
      </c>
      <c r="BK26">
        <v>0.94762857059058403</v>
      </c>
      <c r="BL26">
        <v>1.1972905743415401</v>
      </c>
      <c r="BM26">
        <v>1.06011132936184</v>
      </c>
      <c r="BN26">
        <v>1.14321966247238</v>
      </c>
      <c r="BO26">
        <v>0.83889541941373102</v>
      </c>
      <c r="BP26">
        <v>0.90903159513447795</v>
      </c>
      <c r="BQ26">
        <v>1.0014361524578701</v>
      </c>
      <c r="BR26">
        <v>1.19915049066514</v>
      </c>
      <c r="BS26">
        <v>1.03772613392738</v>
      </c>
      <c r="BT26">
        <v>0.80044706993390202</v>
      </c>
      <c r="BU26">
        <v>1.053456197045</v>
      </c>
      <c r="BV26">
        <v>1.26896084189364</v>
      </c>
      <c r="BW26">
        <v>1.0301960248872799</v>
      </c>
      <c r="BX26">
        <v>0.83560977677289805</v>
      </c>
      <c r="BY26">
        <v>0.86912259249208101</v>
      </c>
      <c r="BZ26">
        <v>0.91945932884314296</v>
      </c>
      <c r="CA26">
        <v>0.82096880295385199</v>
      </c>
      <c r="CB26">
        <v>1.0901849326933899</v>
      </c>
      <c r="CC26">
        <v>1.0193022115713499</v>
      </c>
      <c r="CD26">
        <v>0.93300326333494499</v>
      </c>
      <c r="CE26">
        <v>1.06250561256542</v>
      </c>
      <c r="CF26">
        <v>1.11587183713391</v>
      </c>
      <c r="CG26">
        <v>1.1553172022696001</v>
      </c>
      <c r="CH26">
        <v>0.97245812453585401</v>
      </c>
      <c r="CI26">
        <v>1.0085678546339001</v>
      </c>
      <c r="CJ26">
        <v>0.91843162382759103</v>
      </c>
      <c r="CK26">
        <v>1.08819206174233</v>
      </c>
      <c r="CL26">
        <v>1.1019275890256199</v>
      </c>
      <c r="CM26">
        <v>1.1325342229070401</v>
      </c>
      <c r="CN26">
        <v>0.88408818451133198</v>
      </c>
      <c r="CO26">
        <v>1.1647999117529999</v>
      </c>
      <c r="CP26">
        <v>0.96292025654361002</v>
      </c>
      <c r="CQ26">
        <v>0.988120176853446</v>
      </c>
      <c r="CR26">
        <v>1.2756567460669499</v>
      </c>
      <c r="CS26">
        <v>0.93959860374299797</v>
      </c>
      <c r="CT26">
        <v>1.11030950394888</v>
      </c>
      <c r="CU26">
        <v>1.0402699833192199</v>
      </c>
      <c r="CV26">
        <v>1.0915677751788899</v>
      </c>
      <c r="CW26">
        <v>1.2105847163599399</v>
      </c>
      <c r="CX26">
        <v>1.2348483662449099</v>
      </c>
      <c r="CY26">
        <v>1.1064947129648399</v>
      </c>
      <c r="CZ26">
        <v>1.23429790402801</v>
      </c>
      <c r="DA26">
        <v>0.94828413873853701</v>
      </c>
      <c r="DB26">
        <v>1.13309663200921</v>
      </c>
      <c r="DC26">
        <v>0.85048579875469499</v>
      </c>
      <c r="DD26">
        <v>1.19116817206804</v>
      </c>
      <c r="DE26">
        <v>1.1649225310043201</v>
      </c>
      <c r="DF26">
        <v>1.03009377883252</v>
      </c>
      <c r="DG26">
        <v>1.1812098973770999</v>
      </c>
      <c r="DH26">
        <v>0.819169716811465</v>
      </c>
      <c r="DI26">
        <v>0.90982132141876304</v>
      </c>
      <c r="DJ26">
        <v>1.09814639448865</v>
      </c>
      <c r="DK26">
        <v>1.0855366343517301</v>
      </c>
      <c r="DL26">
        <v>1.15769068951817</v>
      </c>
      <c r="DM26">
        <v>0.86191552243903902</v>
      </c>
      <c r="DN26">
        <v>0.88974036085395802</v>
      </c>
      <c r="DO26">
        <v>1.1137596497073099</v>
      </c>
      <c r="DP26">
        <v>1.1159993310060099</v>
      </c>
      <c r="DQ26">
        <v>1.1487773448044201</v>
      </c>
      <c r="DR26">
        <v>1.00363608450645</v>
      </c>
      <c r="DS26">
        <v>1.18271333171666</v>
      </c>
      <c r="DT26">
        <v>1.07528499217153</v>
      </c>
      <c r="DU26">
        <v>1.0640909322204</v>
      </c>
      <c r="DV26">
        <v>0.89859180312556397</v>
      </c>
    </row>
    <row r="27" spans="1:126" x14ac:dyDescent="0.25">
      <c r="A27">
        <v>26</v>
      </c>
      <c r="B27">
        <v>0.86723551368838503</v>
      </c>
      <c r="C27">
        <v>0.95532894082689601</v>
      </c>
      <c r="D27">
        <v>0.93239105457861304</v>
      </c>
      <c r="E27">
        <v>0.85843179724985896</v>
      </c>
      <c r="F27">
        <v>0.92473069948401099</v>
      </c>
      <c r="G27">
        <v>0.91993182208661795</v>
      </c>
      <c r="H27">
        <v>1.13873693926084</v>
      </c>
      <c r="I27">
        <v>1.02361606488963</v>
      </c>
      <c r="J27">
        <v>1.28341462165525</v>
      </c>
      <c r="K27">
        <v>0.87091039985743302</v>
      </c>
      <c r="L27">
        <v>1.26186273274455</v>
      </c>
      <c r="M27">
        <v>1.10981261899381</v>
      </c>
      <c r="N27">
        <v>0.85518384225329303</v>
      </c>
      <c r="O27">
        <v>1.04258362420823</v>
      </c>
      <c r="P27">
        <v>1.2074332883141301</v>
      </c>
      <c r="Q27">
        <v>1.21048514834097</v>
      </c>
      <c r="R27">
        <v>1.09732957278239</v>
      </c>
      <c r="S27">
        <v>1.0403018274729701</v>
      </c>
      <c r="T27">
        <v>1.0538681408019399</v>
      </c>
      <c r="U27">
        <v>0.84009569977271603</v>
      </c>
      <c r="V27">
        <v>1.1998092114294701</v>
      </c>
      <c r="W27">
        <v>0.80764279716907295</v>
      </c>
      <c r="X27">
        <v>0.96029608667876898</v>
      </c>
      <c r="Y27">
        <v>0.87852791553216003</v>
      </c>
      <c r="Z27">
        <v>0.89461331662306498</v>
      </c>
      <c r="AA27">
        <v>1.0736685789565501</v>
      </c>
      <c r="AB27">
        <v>1.22174996033664</v>
      </c>
      <c r="AC27">
        <v>0.88485526906122403</v>
      </c>
      <c r="AD27">
        <v>0.81761008019994397</v>
      </c>
      <c r="AE27">
        <v>0.82029740006518204</v>
      </c>
      <c r="AF27">
        <v>1.20917295202421</v>
      </c>
      <c r="AG27">
        <v>1.2558415544850701</v>
      </c>
      <c r="AH27">
        <v>1.2137055459399699</v>
      </c>
      <c r="AI27">
        <v>1.1211896674380699</v>
      </c>
      <c r="AJ27">
        <v>1.2526720347283</v>
      </c>
      <c r="AK27">
        <v>0.96912106693928901</v>
      </c>
      <c r="AL27">
        <v>1.00881160881929</v>
      </c>
      <c r="AM27">
        <v>1.2132134376643999</v>
      </c>
      <c r="AN27">
        <v>0.82487615382854096</v>
      </c>
      <c r="AO27">
        <v>0.92391736228820398</v>
      </c>
      <c r="AP27">
        <v>1.2271233030213899</v>
      </c>
      <c r="AQ27">
        <v>1.1895566037190399</v>
      </c>
      <c r="AR27">
        <v>1.0323228668534301</v>
      </c>
      <c r="AS27">
        <v>0.86955836335238401</v>
      </c>
      <c r="AT27">
        <v>1.11147681230394</v>
      </c>
      <c r="AU27">
        <v>1.09234957170669</v>
      </c>
      <c r="AV27">
        <v>1.219105464454</v>
      </c>
      <c r="AW27">
        <v>0.902824258568935</v>
      </c>
      <c r="AX27">
        <v>1.1910620022638001</v>
      </c>
      <c r="AY27">
        <v>1.1427467029295999</v>
      </c>
      <c r="AZ27">
        <v>1.28078950895794</v>
      </c>
      <c r="BA27">
        <v>0.90137617543566795</v>
      </c>
      <c r="BB27">
        <v>1.18608485879128</v>
      </c>
      <c r="BC27">
        <v>1.08339398091851</v>
      </c>
      <c r="BD27">
        <v>1.1240384591650601</v>
      </c>
      <c r="BE27">
        <v>1.2389967003880999</v>
      </c>
      <c r="BF27">
        <v>1.2926539301959801</v>
      </c>
      <c r="BG27">
        <v>1.2140381312256301</v>
      </c>
      <c r="BH27">
        <v>0.88969383148741799</v>
      </c>
      <c r="BI27">
        <v>1.23400502469227</v>
      </c>
      <c r="BJ27">
        <v>1.22828677991849</v>
      </c>
      <c r="BK27">
        <v>1.0122302128998499</v>
      </c>
      <c r="BL27">
        <v>1.29599315111203</v>
      </c>
      <c r="BM27">
        <v>1.10728573828877</v>
      </c>
      <c r="BN27">
        <v>1.0255306359898</v>
      </c>
      <c r="BO27">
        <v>0.96338205717734604</v>
      </c>
      <c r="BP27">
        <v>0.89512891493296298</v>
      </c>
      <c r="BQ27">
        <v>1.1197091058289601</v>
      </c>
      <c r="BR27">
        <v>1.2088038250934301</v>
      </c>
      <c r="BS27">
        <v>0.93984926581838701</v>
      </c>
      <c r="BT27">
        <v>1.1611547432937499</v>
      </c>
      <c r="BU27">
        <v>0.942214824499083</v>
      </c>
      <c r="BV27">
        <v>0.85710144624391404</v>
      </c>
      <c r="BW27">
        <v>0.97956008045779297</v>
      </c>
      <c r="BX27">
        <v>1.2504817611896499</v>
      </c>
      <c r="BY27">
        <v>0.85459694186784496</v>
      </c>
      <c r="BZ27">
        <v>0.82875650448777605</v>
      </c>
      <c r="CA27">
        <v>0.80726116819038196</v>
      </c>
      <c r="CB27">
        <v>0.97896652015266805</v>
      </c>
      <c r="CC27">
        <v>1.1967647775425601</v>
      </c>
      <c r="CD27">
        <v>1.0963426182846401</v>
      </c>
      <c r="CE27">
        <v>0.95773744332998001</v>
      </c>
      <c r="CF27">
        <v>1.06026476727317</v>
      </c>
      <c r="CG27">
        <v>0.992181082896196</v>
      </c>
      <c r="CH27">
        <v>0.87057004636454505</v>
      </c>
      <c r="CI27">
        <v>1.2285008556007999</v>
      </c>
      <c r="CJ27">
        <v>0.87190924170612905</v>
      </c>
      <c r="CK27">
        <v>1.2817200104217901</v>
      </c>
      <c r="CL27">
        <v>1.22028750354167</v>
      </c>
      <c r="CM27">
        <v>1.09686577215655</v>
      </c>
      <c r="CN27">
        <v>0.99921237310910505</v>
      </c>
      <c r="CO27">
        <v>1.2051567215830601</v>
      </c>
      <c r="CP27">
        <v>0.96998199005073205</v>
      </c>
      <c r="CQ27">
        <v>0.87009018056369603</v>
      </c>
      <c r="CR27">
        <v>1.28378197332529</v>
      </c>
      <c r="CS27">
        <v>1.0976929908358399</v>
      </c>
      <c r="CT27">
        <v>0.90834621323159004</v>
      </c>
      <c r="CU27">
        <v>0.87055790300468205</v>
      </c>
      <c r="CV27">
        <v>1.0659397999784801</v>
      </c>
      <c r="CW27">
        <v>0.80167780087156604</v>
      </c>
      <c r="CX27">
        <v>1.0231431114466401</v>
      </c>
      <c r="CY27">
        <v>0.88756727492732601</v>
      </c>
      <c r="CZ27">
        <v>1.26338020226613</v>
      </c>
      <c r="DA27">
        <v>1.1697614131739</v>
      </c>
      <c r="DB27">
        <v>0.99336375146988898</v>
      </c>
      <c r="DC27">
        <v>0.97757132371243205</v>
      </c>
      <c r="DD27">
        <v>1.03219306202463</v>
      </c>
      <c r="DE27">
        <v>0.962330453244854</v>
      </c>
      <c r="DF27">
        <v>1.2059044776144701</v>
      </c>
      <c r="DG27">
        <v>1.2749924412686999</v>
      </c>
      <c r="DH27">
        <v>0.86986593387455702</v>
      </c>
      <c r="DI27">
        <v>1.06963180228003</v>
      </c>
      <c r="DJ27">
        <v>1.2703149923728601</v>
      </c>
      <c r="DK27">
        <v>0.92954915175458896</v>
      </c>
      <c r="DL27">
        <v>1.1580227229231299</v>
      </c>
      <c r="DM27">
        <v>0.822156007333808</v>
      </c>
      <c r="DN27">
        <v>0.900411147013925</v>
      </c>
      <c r="DO27">
        <v>1.2941618663993</v>
      </c>
      <c r="DP27">
        <v>0.96181945971925398</v>
      </c>
      <c r="DQ27">
        <v>1.13398072770949</v>
      </c>
      <c r="DR27">
        <v>1.0216890990302201</v>
      </c>
      <c r="DS27">
        <v>1.14708468866798</v>
      </c>
      <c r="DT27">
        <v>0.95634815346120505</v>
      </c>
      <c r="DU27">
        <v>0.91380118108767505</v>
      </c>
      <c r="DV27">
        <v>0.91579047541969205</v>
      </c>
    </row>
    <row r="28" spans="1:126" x14ac:dyDescent="0.25">
      <c r="A28">
        <v>27</v>
      </c>
      <c r="B28">
        <v>0.95984083984896296</v>
      </c>
      <c r="C28">
        <v>1.14905748636452</v>
      </c>
      <c r="D28">
        <v>1.28955757194089</v>
      </c>
      <c r="E28">
        <v>0.86963102309587803</v>
      </c>
      <c r="F28">
        <v>1.1244599828519899</v>
      </c>
      <c r="G28">
        <v>0.82109580371772894</v>
      </c>
      <c r="H28">
        <v>0.93811894187352196</v>
      </c>
      <c r="I28">
        <v>0.85139921819334796</v>
      </c>
      <c r="J28">
        <v>1.0893736418278199</v>
      </c>
      <c r="K28">
        <v>0.95862318693024395</v>
      </c>
      <c r="L28">
        <v>1.1610710995246201</v>
      </c>
      <c r="M28">
        <v>1.0912658577815999</v>
      </c>
      <c r="N28">
        <v>1.2339427502620699</v>
      </c>
      <c r="O28">
        <v>1.11508722227071</v>
      </c>
      <c r="P28">
        <v>1.2130913223583299</v>
      </c>
      <c r="Q28">
        <v>1.2099596881905601</v>
      </c>
      <c r="R28">
        <v>1.1815973833096201</v>
      </c>
      <c r="S28">
        <v>0.90368534451391402</v>
      </c>
      <c r="T28">
        <v>0.88060522586155499</v>
      </c>
      <c r="U28">
        <v>0.82079899986857996</v>
      </c>
      <c r="V28">
        <v>0.89992376572692301</v>
      </c>
      <c r="W28">
        <v>0.81116764175418998</v>
      </c>
      <c r="X28">
        <v>1.1765953104601601</v>
      </c>
      <c r="Y28">
        <v>0.80229856825017798</v>
      </c>
      <c r="Z28">
        <v>1.01796572927859</v>
      </c>
      <c r="AA28">
        <v>1.24638673306917</v>
      </c>
      <c r="AB28">
        <v>0.87019971900590198</v>
      </c>
      <c r="AC28">
        <v>1.0685964955012199</v>
      </c>
      <c r="AD28">
        <v>1.12632016821268</v>
      </c>
      <c r="AE28">
        <v>1.0099913970443199</v>
      </c>
      <c r="AF28">
        <v>1.11471596164714</v>
      </c>
      <c r="AG28">
        <v>1.2395194197368</v>
      </c>
      <c r="AH28">
        <v>1.0836755738827999</v>
      </c>
      <c r="AI28">
        <v>1.18884047701707</v>
      </c>
      <c r="AJ28">
        <v>1.08030879888724</v>
      </c>
      <c r="AK28">
        <v>1.2891608149929299</v>
      </c>
      <c r="AL28">
        <v>0.91921807660714105</v>
      </c>
      <c r="AM28">
        <v>0.90351480181900701</v>
      </c>
      <c r="AN28">
        <v>0.89290492777209396</v>
      </c>
      <c r="AO28">
        <v>1.1769314449644801</v>
      </c>
      <c r="AP28">
        <v>1.03683236634732</v>
      </c>
      <c r="AQ28">
        <v>0.90308904254126299</v>
      </c>
      <c r="AR28">
        <v>0.85655152124005096</v>
      </c>
      <c r="AS28">
        <v>0.882907986971604</v>
      </c>
      <c r="AT28">
        <v>1.1782456610355001</v>
      </c>
      <c r="AU28">
        <v>0.90727952737342199</v>
      </c>
      <c r="AV28">
        <v>1.1353857179203199</v>
      </c>
      <c r="AW28">
        <v>0.97172476236748595</v>
      </c>
      <c r="AX28">
        <v>1.27606555777859</v>
      </c>
      <c r="AY28">
        <v>0.93507244674760603</v>
      </c>
      <c r="AZ28">
        <v>0.91604553424453505</v>
      </c>
      <c r="BA28">
        <v>0.89368932852716199</v>
      </c>
      <c r="BB28">
        <v>1.16826509604457</v>
      </c>
      <c r="BC28">
        <v>1.07235141825581</v>
      </c>
      <c r="BD28">
        <v>0.83284159052017603</v>
      </c>
      <c r="BE28">
        <v>0.85044424294686205</v>
      </c>
      <c r="BF28">
        <v>1.26415572632946</v>
      </c>
      <c r="BG28">
        <v>1.02630301056332</v>
      </c>
      <c r="BH28">
        <v>0.91464645485670404</v>
      </c>
      <c r="BI28">
        <v>0.89911110370339298</v>
      </c>
      <c r="BJ28">
        <v>1.2370674316257699</v>
      </c>
      <c r="BK28">
        <v>0.93438753242104999</v>
      </c>
      <c r="BL28">
        <v>1.26511646468822</v>
      </c>
      <c r="BM28">
        <v>1.1798369639633</v>
      </c>
      <c r="BN28">
        <v>0.89774988723629001</v>
      </c>
      <c r="BO28">
        <v>1.05028704286575</v>
      </c>
      <c r="BP28">
        <v>1.13618421797987</v>
      </c>
      <c r="BQ28">
        <v>1.1443778768038</v>
      </c>
      <c r="BR28">
        <v>0.83688786970431195</v>
      </c>
      <c r="BS28">
        <v>0.95828519043338301</v>
      </c>
      <c r="BT28">
        <v>1.13882269486524</v>
      </c>
      <c r="BU28">
        <v>1.03744206254947</v>
      </c>
      <c r="BV28">
        <v>1.05030971509089</v>
      </c>
      <c r="BW28">
        <v>0.87082347807595395</v>
      </c>
      <c r="BX28">
        <v>0.83567987325431403</v>
      </c>
      <c r="BY28">
        <v>0.93313349566842296</v>
      </c>
      <c r="BZ28">
        <v>1.18746365152179</v>
      </c>
      <c r="CA28">
        <v>1.13938780357583</v>
      </c>
      <c r="CB28">
        <v>1.1728986423408001</v>
      </c>
      <c r="CC28">
        <v>1.1196377365713499</v>
      </c>
      <c r="CD28">
        <v>1.1072164994362299</v>
      </c>
      <c r="CE28">
        <v>1.17738018950023</v>
      </c>
      <c r="CF28">
        <v>0.99714992254783097</v>
      </c>
      <c r="CG28">
        <v>1.1135412937992999</v>
      </c>
      <c r="CH28">
        <v>0.89012292745162003</v>
      </c>
      <c r="CI28">
        <v>0.92348016149229395</v>
      </c>
      <c r="CJ28">
        <v>1.07516268677462</v>
      </c>
      <c r="CK28">
        <v>1.0557149951328499</v>
      </c>
      <c r="CL28">
        <v>1.26147940117798</v>
      </c>
      <c r="CM28">
        <v>1.17825026941071</v>
      </c>
      <c r="CN28">
        <v>0.84701696759957301</v>
      </c>
      <c r="CO28">
        <v>1.13970997703959</v>
      </c>
      <c r="CP28">
        <v>1.12218151526462</v>
      </c>
      <c r="CQ28">
        <v>0.90786662181937205</v>
      </c>
      <c r="CR28">
        <v>0.89005457768289498</v>
      </c>
      <c r="CS28">
        <v>1.22886891021203</v>
      </c>
      <c r="CT28">
        <v>1.09258334212412</v>
      </c>
      <c r="CU28">
        <v>1.04555107350385</v>
      </c>
      <c r="CV28">
        <v>0.99751044327535698</v>
      </c>
      <c r="CW28">
        <v>0.84869678022273298</v>
      </c>
      <c r="CX28">
        <v>0.80448838604093298</v>
      </c>
      <c r="CY28">
        <v>0.86061618002795603</v>
      </c>
      <c r="CZ28">
        <v>1.16726127428302</v>
      </c>
      <c r="DA28">
        <v>0.91314235194590199</v>
      </c>
      <c r="DB28">
        <v>1.0388256188681999</v>
      </c>
      <c r="DC28">
        <v>1.0966423273152699</v>
      </c>
      <c r="DD28">
        <v>1.28297909211437</v>
      </c>
      <c r="DE28">
        <v>1.02301964013203</v>
      </c>
      <c r="DF28">
        <v>0.91305053187180396</v>
      </c>
      <c r="DG28">
        <v>1.16789231265453</v>
      </c>
      <c r="DH28">
        <v>0.84265101447298896</v>
      </c>
      <c r="DI28">
        <v>0.95664130732892905</v>
      </c>
      <c r="DJ28">
        <v>1.17746736324572</v>
      </c>
      <c r="DK28">
        <v>1.10421983120645</v>
      </c>
      <c r="DL28">
        <v>0.94327299874398096</v>
      </c>
      <c r="DM28">
        <v>0.80868700374229796</v>
      </c>
      <c r="DN28">
        <v>1.21840335838972</v>
      </c>
      <c r="DO28">
        <v>0.91427438221433799</v>
      </c>
      <c r="DP28">
        <v>0.97509841537677</v>
      </c>
      <c r="DQ28">
        <v>1.0225104389281501</v>
      </c>
      <c r="DR28">
        <v>0.96186498866266401</v>
      </c>
      <c r="DS28">
        <v>0.82277514042002398</v>
      </c>
      <c r="DT28">
        <v>0.83993918684814795</v>
      </c>
      <c r="DU28">
        <v>0.81770209830440999</v>
      </c>
      <c r="DV28">
        <v>1.29698968808503</v>
      </c>
    </row>
    <row r="29" spans="1:126" x14ac:dyDescent="0.25">
      <c r="A29">
        <v>28</v>
      </c>
      <c r="B29">
        <v>1.2637880635507399</v>
      </c>
      <c r="C29">
        <v>0.95155501945209697</v>
      </c>
      <c r="D29">
        <v>1.00957659058562</v>
      </c>
      <c r="E29">
        <v>1.1765240253884801</v>
      </c>
      <c r="F29">
        <v>0.88433464194967704</v>
      </c>
      <c r="G29">
        <v>1.0689266131817201</v>
      </c>
      <c r="H29">
        <v>0.89514770640707997</v>
      </c>
      <c r="I29">
        <v>1.2209113858432299</v>
      </c>
      <c r="J29">
        <v>1.0581114267918299</v>
      </c>
      <c r="K29">
        <v>1.2112165850522201</v>
      </c>
      <c r="L29">
        <v>0.88253052837716295</v>
      </c>
      <c r="M29">
        <v>0.85061014777685595</v>
      </c>
      <c r="N29">
        <v>1.1831906669280601</v>
      </c>
      <c r="O29">
        <v>1.07538537141622</v>
      </c>
      <c r="P29">
        <v>0.97709477785112198</v>
      </c>
      <c r="Q29">
        <v>1.08096016229136</v>
      </c>
      <c r="R29">
        <v>0.94317115955416997</v>
      </c>
      <c r="S29">
        <v>1.21439711952172</v>
      </c>
      <c r="T29">
        <v>0.95286263018416895</v>
      </c>
      <c r="U29">
        <v>0.99562153323556501</v>
      </c>
      <c r="V29">
        <v>1.0578783597514301</v>
      </c>
      <c r="W29">
        <v>1.1918666045252</v>
      </c>
      <c r="X29">
        <v>1.0879467123954101</v>
      </c>
      <c r="Y29">
        <v>1.2386301717697901</v>
      </c>
      <c r="Z29">
        <v>1.28364721861987</v>
      </c>
      <c r="AA29">
        <v>1.0425617156268601</v>
      </c>
      <c r="AB29">
        <v>1.0358190753943799</v>
      </c>
      <c r="AC29">
        <v>1.0212247415742299</v>
      </c>
      <c r="AD29">
        <v>0.94649973893845996</v>
      </c>
      <c r="AE29">
        <v>1.0278845482118999</v>
      </c>
      <c r="AF29">
        <v>0.84731330479589795</v>
      </c>
      <c r="AG29">
        <v>1.02172470624623</v>
      </c>
      <c r="AH29">
        <v>1.02738845124446</v>
      </c>
      <c r="AI29">
        <v>1.21945003619447</v>
      </c>
      <c r="AJ29">
        <v>0.92391003887523404</v>
      </c>
      <c r="AK29">
        <v>1.15275960453107</v>
      </c>
      <c r="AL29">
        <v>0.83690727679183996</v>
      </c>
      <c r="AM29">
        <v>1.0178703182901001</v>
      </c>
      <c r="AN29">
        <v>0.977174171065886</v>
      </c>
      <c r="AO29">
        <v>1.18991675930492</v>
      </c>
      <c r="AP29">
        <v>1.16926954470259</v>
      </c>
      <c r="AQ29">
        <v>0.958887851604314</v>
      </c>
      <c r="AR29">
        <v>0.81283582496459705</v>
      </c>
      <c r="AS29">
        <v>1.0423848651413801</v>
      </c>
      <c r="AT29">
        <v>1.2793917033550799</v>
      </c>
      <c r="AU29">
        <v>0.99122611954763395</v>
      </c>
      <c r="AV29">
        <v>0.849464424529907</v>
      </c>
      <c r="AW29">
        <v>1.26544408686101</v>
      </c>
      <c r="AX29">
        <v>0.80640795759378903</v>
      </c>
      <c r="AY29">
        <v>1.0205966218929901</v>
      </c>
      <c r="AZ29">
        <v>0.95080844994331604</v>
      </c>
      <c r="BA29">
        <v>0.88725399064245103</v>
      </c>
      <c r="BB29">
        <v>1.23975860440577</v>
      </c>
      <c r="BC29">
        <v>1.12266468819973</v>
      </c>
      <c r="BD29">
        <v>1.1944642648217201</v>
      </c>
      <c r="BE29">
        <v>0.85247136698238501</v>
      </c>
      <c r="BF29">
        <v>0.956412195293036</v>
      </c>
      <c r="BG29">
        <v>1.02066428820508</v>
      </c>
      <c r="BH29">
        <v>1.02790632364455</v>
      </c>
      <c r="BI29">
        <v>0.96522961834517795</v>
      </c>
      <c r="BJ29">
        <v>0.82802323879112405</v>
      </c>
      <c r="BK29">
        <v>1.02735412155803</v>
      </c>
      <c r="BL29">
        <v>1.1353111795531201</v>
      </c>
      <c r="BM29">
        <v>1.28020520174311</v>
      </c>
      <c r="BN29">
        <v>1.04348496350728</v>
      </c>
      <c r="BO29">
        <v>1.2426816314077</v>
      </c>
      <c r="BP29">
        <v>1.1863127791877399</v>
      </c>
      <c r="BQ29">
        <v>1.1566436225557899</v>
      </c>
      <c r="BR29">
        <v>1.11367067495121</v>
      </c>
      <c r="BS29">
        <v>1.1912216997468801</v>
      </c>
      <c r="BT29">
        <v>1.2361354391178101</v>
      </c>
      <c r="BU29">
        <v>1.22951565894892</v>
      </c>
      <c r="BV29">
        <v>1.16224804542877</v>
      </c>
      <c r="BW29">
        <v>0.86109239040519703</v>
      </c>
      <c r="BX29">
        <v>1.2832972809683401</v>
      </c>
      <c r="BY29">
        <v>0.97352415078357801</v>
      </c>
      <c r="BZ29">
        <v>0.84487312575594897</v>
      </c>
      <c r="CA29">
        <v>1.0444641590952799</v>
      </c>
      <c r="CB29">
        <v>0.83902202755180599</v>
      </c>
      <c r="CC29">
        <v>1.0565091250018499</v>
      </c>
      <c r="CD29">
        <v>1.0320022271762299</v>
      </c>
      <c r="CE29">
        <v>1.15956784249367</v>
      </c>
      <c r="CF29">
        <v>1.2981222122784299</v>
      </c>
      <c r="CG29">
        <v>0.99353105314022805</v>
      </c>
      <c r="CH29">
        <v>0.81315282560239199</v>
      </c>
      <c r="CI29">
        <v>1.23444945983306</v>
      </c>
      <c r="CJ29">
        <v>1.1321479942397701</v>
      </c>
      <c r="CK29">
        <v>1.0293763815899</v>
      </c>
      <c r="CL29">
        <v>1.02153195010218</v>
      </c>
      <c r="CM29">
        <v>1.2323878959765999</v>
      </c>
      <c r="CN29">
        <v>0.96873290356513397</v>
      </c>
      <c r="CO29">
        <v>1.0617698049337601</v>
      </c>
      <c r="CP29">
        <v>0.94157374105084302</v>
      </c>
      <c r="CQ29">
        <v>1.2459347195021</v>
      </c>
      <c r="CR29">
        <v>0.99461075927199205</v>
      </c>
      <c r="CS29">
        <v>1.20687676229097</v>
      </c>
      <c r="CT29">
        <v>0.92250388797237504</v>
      </c>
      <c r="CU29">
        <v>0.945261275972473</v>
      </c>
      <c r="CV29">
        <v>1.2926410046681001</v>
      </c>
      <c r="CW29">
        <v>0.83551602938302105</v>
      </c>
      <c r="CX29">
        <v>1.2752495724092501</v>
      </c>
      <c r="CY29">
        <v>1.12786611556872</v>
      </c>
      <c r="CZ29">
        <v>0.99882679034829502</v>
      </c>
      <c r="DA29">
        <v>0.89053887345133598</v>
      </c>
      <c r="DB29">
        <v>1.25874019253159</v>
      </c>
      <c r="DC29">
        <v>0.90030388226239499</v>
      </c>
      <c r="DD29">
        <v>0.95156765264989696</v>
      </c>
      <c r="DE29">
        <v>1.10166313848713</v>
      </c>
      <c r="DF29">
        <v>0.93049157797128101</v>
      </c>
      <c r="DG29">
        <v>1.15069865818031</v>
      </c>
      <c r="DH29">
        <v>0.93697961932774598</v>
      </c>
      <c r="DI29">
        <v>1.22276351355986</v>
      </c>
      <c r="DJ29">
        <v>1.02582960466272</v>
      </c>
      <c r="DK29">
        <v>0.91474960876497002</v>
      </c>
      <c r="DL29">
        <v>1.13102758621322</v>
      </c>
      <c r="DM29">
        <v>0.96734048963874597</v>
      </c>
      <c r="DN29">
        <v>1.1156917861954401</v>
      </c>
      <c r="DO29">
        <v>0.80452626634924096</v>
      </c>
      <c r="DP29">
        <v>1.12916411078767</v>
      </c>
      <c r="DQ29">
        <v>1.0263380715359101</v>
      </c>
      <c r="DR29">
        <v>0.84473758340934701</v>
      </c>
      <c r="DS29">
        <v>0.97320704140080205</v>
      </c>
      <c r="DT29">
        <v>1.21365214056723</v>
      </c>
      <c r="DU29">
        <v>1.18608064046414</v>
      </c>
      <c r="DV29">
        <v>0.93716594503884398</v>
      </c>
    </row>
    <row r="30" spans="1:126" x14ac:dyDescent="0.25">
      <c r="A30">
        <v>29</v>
      </c>
      <c r="B30">
        <v>1.16903651293447</v>
      </c>
      <c r="C30">
        <v>1.0988054734927</v>
      </c>
      <c r="D30">
        <v>1.14813993062528</v>
      </c>
      <c r="E30">
        <v>0.90028834713755501</v>
      </c>
      <c r="F30">
        <v>1.0129145608069099</v>
      </c>
      <c r="G30">
        <v>0.82375726484537604</v>
      </c>
      <c r="H30">
        <v>1.21834748519196</v>
      </c>
      <c r="I30">
        <v>1.2709877918138901</v>
      </c>
      <c r="J30">
        <v>1.15737088166046</v>
      </c>
      <c r="K30">
        <v>1.1695016464378301</v>
      </c>
      <c r="L30">
        <v>1.11709816500898</v>
      </c>
      <c r="M30">
        <v>1.0939849051310999</v>
      </c>
      <c r="N30">
        <v>1.2714035030847199</v>
      </c>
      <c r="O30">
        <v>1.1950661671501699</v>
      </c>
      <c r="P30">
        <v>0.84989065375652195</v>
      </c>
      <c r="Q30">
        <v>1.0242667494797999</v>
      </c>
      <c r="R30">
        <v>1.2932004420620899</v>
      </c>
      <c r="S30">
        <v>0.99582827768419802</v>
      </c>
      <c r="T30">
        <v>1.24327092414695</v>
      </c>
      <c r="U30">
        <v>1.0016038707693899</v>
      </c>
      <c r="V30">
        <v>0.95927927145009695</v>
      </c>
      <c r="W30">
        <v>1.2322901686479699</v>
      </c>
      <c r="X30">
        <v>0.86613540402607103</v>
      </c>
      <c r="Y30">
        <v>1.06588982985073</v>
      </c>
      <c r="Z30">
        <v>1.12564415069345</v>
      </c>
      <c r="AA30">
        <v>0.86671258935561502</v>
      </c>
      <c r="AB30">
        <v>0.83307756672258104</v>
      </c>
      <c r="AC30">
        <v>1.0879960582038599</v>
      </c>
      <c r="AD30">
        <v>1.1784690685032999</v>
      </c>
      <c r="AE30">
        <v>1.01021955241883</v>
      </c>
      <c r="AF30">
        <v>0.94466472001846502</v>
      </c>
      <c r="AG30">
        <v>1.29570542271245</v>
      </c>
      <c r="AH30">
        <v>1.1243964008927101</v>
      </c>
      <c r="AI30">
        <v>0.813027890249304</v>
      </c>
      <c r="AJ30">
        <v>1.2131231155758899</v>
      </c>
      <c r="AK30">
        <v>0.81469401032152999</v>
      </c>
      <c r="AL30">
        <v>1.1204326726405001</v>
      </c>
      <c r="AM30">
        <v>0.95627909956894896</v>
      </c>
      <c r="AN30">
        <v>1.0142998786308699</v>
      </c>
      <c r="AO30">
        <v>0.97842173287367695</v>
      </c>
      <c r="AP30">
        <v>1.13153406310299</v>
      </c>
      <c r="AQ30">
        <v>1.22851580713329</v>
      </c>
      <c r="AR30">
        <v>1.05012985521671</v>
      </c>
      <c r="AS30">
        <v>1.1052775276803599</v>
      </c>
      <c r="AT30">
        <v>1.2308388177265499</v>
      </c>
      <c r="AU30">
        <v>1.24670402546986</v>
      </c>
      <c r="AV30">
        <v>1.00616515224689</v>
      </c>
      <c r="AW30">
        <v>1.2079014671261099</v>
      </c>
      <c r="AX30">
        <v>1.06582035452082</v>
      </c>
      <c r="AY30">
        <v>0.87209869628846304</v>
      </c>
      <c r="AZ30">
        <v>1.1800015331420599</v>
      </c>
      <c r="BA30">
        <v>0.92885564960609301</v>
      </c>
      <c r="BB30">
        <v>1.14754779859108</v>
      </c>
      <c r="BC30">
        <v>1.13166788118141</v>
      </c>
      <c r="BD30">
        <v>1.0133322332351899</v>
      </c>
      <c r="BE30">
        <v>0.80474949097251103</v>
      </c>
      <c r="BF30">
        <v>0.80172451084892105</v>
      </c>
      <c r="BG30">
        <v>0.90852239001523405</v>
      </c>
      <c r="BH30">
        <v>1.0954644543582099</v>
      </c>
      <c r="BI30">
        <v>0.81773827062524695</v>
      </c>
      <c r="BJ30">
        <v>1.16271104100378</v>
      </c>
      <c r="BK30">
        <v>0.80375775886060097</v>
      </c>
      <c r="BL30">
        <v>1.03511850114292</v>
      </c>
      <c r="BM30">
        <v>0.81715276479837695</v>
      </c>
      <c r="BN30">
        <v>1.04600190952605</v>
      </c>
      <c r="BO30">
        <v>1.1725162867077401</v>
      </c>
      <c r="BP30">
        <v>1.2102398993993599</v>
      </c>
      <c r="BQ30">
        <v>0.84557864700694596</v>
      </c>
      <c r="BR30">
        <v>0.84924254829881696</v>
      </c>
      <c r="BS30">
        <v>1.00818835112035</v>
      </c>
      <c r="BT30">
        <v>0.82590690368747099</v>
      </c>
      <c r="BU30">
        <v>1.2058515711461899</v>
      </c>
      <c r="BV30">
        <v>1.05717664638699</v>
      </c>
      <c r="BW30">
        <v>1.03382862634676</v>
      </c>
      <c r="BX30">
        <v>1.0733380033853801</v>
      </c>
      <c r="BY30">
        <v>1.17595245910989</v>
      </c>
      <c r="BZ30">
        <v>1.06542335380659</v>
      </c>
      <c r="CA30">
        <v>1.0544360985885499</v>
      </c>
      <c r="CB30">
        <v>0.95848290286938298</v>
      </c>
      <c r="CC30">
        <v>0.83739843049509</v>
      </c>
      <c r="CD30">
        <v>1.04008209464756</v>
      </c>
      <c r="CE30">
        <v>0.81325783531276796</v>
      </c>
      <c r="CF30">
        <v>1.2710638713389999</v>
      </c>
      <c r="CG30">
        <v>1.05815634309232</v>
      </c>
      <c r="CH30">
        <v>0.99434414743015598</v>
      </c>
      <c r="CI30">
        <v>1.1896541909399601</v>
      </c>
      <c r="CJ30">
        <v>1.18104776324005</v>
      </c>
      <c r="CK30">
        <v>1.01500909592106</v>
      </c>
      <c r="CL30">
        <v>1.0245550167197399</v>
      </c>
      <c r="CM30">
        <v>0.88808230215832995</v>
      </c>
      <c r="CN30">
        <v>1.1921682016647701</v>
      </c>
      <c r="CO30">
        <v>0.84684899487022203</v>
      </c>
      <c r="CP30">
        <v>0.95917278280316998</v>
      </c>
      <c r="CQ30">
        <v>0.80062997185971496</v>
      </c>
      <c r="CR30">
        <v>1.27507930476334</v>
      </c>
      <c r="CS30">
        <v>0.932264905839013</v>
      </c>
      <c r="CT30">
        <v>0.85368503024262099</v>
      </c>
      <c r="CU30">
        <v>1.0071664948880299</v>
      </c>
      <c r="CV30">
        <v>1.0601645258649099</v>
      </c>
      <c r="CW30">
        <v>1.12282768913825</v>
      </c>
      <c r="CX30">
        <v>0.83406115400089897</v>
      </c>
      <c r="CY30">
        <v>1.1631049269310301</v>
      </c>
      <c r="CZ30">
        <v>0.84262922349493996</v>
      </c>
      <c r="DA30">
        <v>1.29214985334777</v>
      </c>
      <c r="DB30">
        <v>0.957219177699275</v>
      </c>
      <c r="DC30">
        <v>1.0956661607129501</v>
      </c>
      <c r="DD30">
        <v>0.98360424249345002</v>
      </c>
      <c r="DE30">
        <v>0.93026843509637902</v>
      </c>
      <c r="DF30">
        <v>0.98367535956233199</v>
      </c>
      <c r="DG30">
        <v>1.0441042698532299</v>
      </c>
      <c r="DH30">
        <v>0.96873943424183095</v>
      </c>
      <c r="DI30">
        <v>1.14129531884851</v>
      </c>
      <c r="DJ30">
        <v>1.2053870995558</v>
      </c>
      <c r="DK30">
        <v>0.92497635418643698</v>
      </c>
      <c r="DL30">
        <v>0.88282164474754399</v>
      </c>
      <c r="DM30">
        <v>1.0414302377131099</v>
      </c>
      <c r="DN30">
        <v>0.99416501213788899</v>
      </c>
      <c r="DO30">
        <v>1.1529431348997701</v>
      </c>
      <c r="DP30">
        <v>0.84950366618024797</v>
      </c>
      <c r="DQ30">
        <v>0.87073976712372003</v>
      </c>
      <c r="DR30">
        <v>0.951198227926907</v>
      </c>
      <c r="DS30">
        <v>0.917127339704502</v>
      </c>
      <c r="DT30">
        <v>1.0518946780616301</v>
      </c>
      <c r="DU30">
        <v>0.83615173508922402</v>
      </c>
      <c r="DV30">
        <v>0.98474335134163204</v>
      </c>
    </row>
    <row r="31" spans="1:126" x14ac:dyDescent="0.25">
      <c r="A31">
        <v>30</v>
      </c>
      <c r="B31">
        <v>0.83811745337742105</v>
      </c>
      <c r="C31">
        <v>1.19997768224382</v>
      </c>
      <c r="D31">
        <v>1.28447590527767</v>
      </c>
      <c r="E31">
        <v>1.19914446176617</v>
      </c>
      <c r="F31">
        <v>0.911844893528032</v>
      </c>
      <c r="G31">
        <v>1.07090464485068</v>
      </c>
      <c r="H31">
        <v>1.054389399842</v>
      </c>
      <c r="I31">
        <v>1.1061841979229301</v>
      </c>
      <c r="J31">
        <v>0.96690592415101195</v>
      </c>
      <c r="K31">
        <v>0.99359247362153602</v>
      </c>
      <c r="L31">
        <v>0.88570304433553104</v>
      </c>
      <c r="M31">
        <v>1.0152335006526401</v>
      </c>
      <c r="N31">
        <v>1.1132189877179099</v>
      </c>
      <c r="O31">
        <v>0.92898878183364297</v>
      </c>
      <c r="P31">
        <v>0.91391360303657398</v>
      </c>
      <c r="Q31">
        <v>1.0076696412013899</v>
      </c>
      <c r="R31">
        <v>0.84592541676497801</v>
      </c>
      <c r="S31">
        <v>1.1588482882818101</v>
      </c>
      <c r="T31">
        <v>1.18079166490617</v>
      </c>
      <c r="U31">
        <v>1.17584885721702</v>
      </c>
      <c r="V31">
        <v>1.10995026754521</v>
      </c>
      <c r="W31">
        <v>1.0288165182627</v>
      </c>
      <c r="X31">
        <v>1.1653780718184801</v>
      </c>
      <c r="Y31">
        <v>0.97435021649925901</v>
      </c>
      <c r="Z31">
        <v>1.1070401089879101</v>
      </c>
      <c r="AA31">
        <v>0.99159926215338101</v>
      </c>
      <c r="AB31">
        <v>0.80748759747226195</v>
      </c>
      <c r="AC31">
        <v>1.1575718080739299</v>
      </c>
      <c r="AD31">
        <v>1.2889370912160101</v>
      </c>
      <c r="AE31">
        <v>1.28702786269396</v>
      </c>
      <c r="AF31">
        <v>0.82450025666529203</v>
      </c>
      <c r="AG31">
        <v>1.1565123167341</v>
      </c>
      <c r="AH31">
        <v>0.89101008304139695</v>
      </c>
      <c r="AI31">
        <v>0.97023024443989103</v>
      </c>
      <c r="AJ31">
        <v>0.87711557148595598</v>
      </c>
      <c r="AK31">
        <v>0.90580593035201795</v>
      </c>
      <c r="AL31">
        <v>0.91299710753427599</v>
      </c>
      <c r="AM31">
        <v>1.0327018275644499</v>
      </c>
      <c r="AN31">
        <v>1.2867756623364801</v>
      </c>
      <c r="AO31">
        <v>1.10739339099336</v>
      </c>
      <c r="AP31">
        <v>1.1793562804340101</v>
      </c>
      <c r="AQ31">
        <v>0.96694600656340002</v>
      </c>
      <c r="AR31">
        <v>1.06409637227514</v>
      </c>
      <c r="AS31">
        <v>1.2450139284833099</v>
      </c>
      <c r="AT31">
        <v>0.92491744219356298</v>
      </c>
      <c r="AU31">
        <v>0.88196084354570103</v>
      </c>
      <c r="AV31">
        <v>1.0586001785877499</v>
      </c>
      <c r="AW31">
        <v>0.92729117415580897</v>
      </c>
      <c r="AX31">
        <v>1.10833450251634</v>
      </c>
      <c r="AY31">
        <v>0.81961164504953399</v>
      </c>
      <c r="AZ31">
        <v>0.94216239219557496</v>
      </c>
      <c r="BA31">
        <v>0.93759148266655401</v>
      </c>
      <c r="BB31">
        <v>0.98252591219291596</v>
      </c>
      <c r="BC31">
        <v>1.10054549329514</v>
      </c>
      <c r="BD31">
        <v>0.86730863088663102</v>
      </c>
      <c r="BE31">
        <v>0.88861375937349696</v>
      </c>
      <c r="BF31">
        <v>0.90520199928618805</v>
      </c>
      <c r="BG31">
        <v>1.0939490873017099</v>
      </c>
      <c r="BH31">
        <v>1.04667440424997</v>
      </c>
      <c r="BI31">
        <v>0.87381858674124901</v>
      </c>
      <c r="BJ31">
        <v>1.22619835144373</v>
      </c>
      <c r="BK31">
        <v>1.1916886536528299</v>
      </c>
      <c r="BL31">
        <v>1.0659309638871901</v>
      </c>
      <c r="BM31">
        <v>1.2279532011937899</v>
      </c>
      <c r="BN31">
        <v>0.82133014416865902</v>
      </c>
      <c r="BO31">
        <v>0.99016534305053205</v>
      </c>
      <c r="BP31">
        <v>0.81205458641738903</v>
      </c>
      <c r="BQ31">
        <v>0.80048532596993804</v>
      </c>
      <c r="BR31">
        <v>1.2203626345660299</v>
      </c>
      <c r="BS31">
        <v>0.80612647857826303</v>
      </c>
      <c r="BT31">
        <v>0.87217742906648199</v>
      </c>
      <c r="BU31">
        <v>0.84181565330938501</v>
      </c>
      <c r="BV31">
        <v>0.91509462488879501</v>
      </c>
      <c r="BW31">
        <v>1.0923849536194401</v>
      </c>
      <c r="BX31">
        <v>1.0377791549770501</v>
      </c>
      <c r="BY31">
        <v>0.94078839279841697</v>
      </c>
      <c r="BZ31">
        <v>1.1394595281358</v>
      </c>
      <c r="CA31">
        <v>0.92356243775991598</v>
      </c>
      <c r="CB31">
        <v>0.90533742868021205</v>
      </c>
      <c r="CC31">
        <v>0.88038888703065599</v>
      </c>
      <c r="CD31">
        <v>1.14960213614055</v>
      </c>
      <c r="CE31">
        <v>1.04307100510317</v>
      </c>
      <c r="CF31">
        <v>1.14874117690968</v>
      </c>
      <c r="CG31">
        <v>0.98172351258744806</v>
      </c>
      <c r="CH31">
        <v>1.1937828888665301</v>
      </c>
      <c r="CI31">
        <v>1.2576746952484199</v>
      </c>
      <c r="CJ31">
        <v>1.17015441246566</v>
      </c>
      <c r="CK31">
        <v>1.0773110942689501</v>
      </c>
      <c r="CL31">
        <v>1.2204036010472801</v>
      </c>
      <c r="CM31">
        <v>0.99637940686637405</v>
      </c>
      <c r="CN31">
        <v>1.0456481013932699</v>
      </c>
      <c r="CO31">
        <v>1.0238323811873999</v>
      </c>
      <c r="CP31">
        <v>1.26408169362953</v>
      </c>
      <c r="CQ31">
        <v>1.1700198637710499</v>
      </c>
      <c r="CR31">
        <v>0.95985842755337203</v>
      </c>
      <c r="CS31">
        <v>0.87625024099980597</v>
      </c>
      <c r="CT31">
        <v>1.1811912221023699</v>
      </c>
      <c r="CU31">
        <v>1.0492035732005101</v>
      </c>
      <c r="CV31">
        <v>1.1041914717699799</v>
      </c>
      <c r="CW31">
        <v>1.1698453407318301</v>
      </c>
      <c r="CX31">
        <v>0.96219683147656099</v>
      </c>
      <c r="CY31">
        <v>1.29096433829192</v>
      </c>
      <c r="CZ31">
        <v>1.10907884713653</v>
      </c>
      <c r="DA31">
        <v>0.96823131149986696</v>
      </c>
      <c r="DB31">
        <v>1.14433424766886</v>
      </c>
      <c r="DC31">
        <v>1.2294689276497199</v>
      </c>
      <c r="DD31">
        <v>0.90033906166164601</v>
      </c>
      <c r="DE31">
        <v>0.90518041107457503</v>
      </c>
      <c r="DF31">
        <v>0.92390569463805405</v>
      </c>
      <c r="DG31">
        <v>1.28473086407158</v>
      </c>
      <c r="DH31">
        <v>1.06516089011948</v>
      </c>
      <c r="DI31">
        <v>1.1065478267272</v>
      </c>
      <c r="DJ31">
        <v>0.83310551014668</v>
      </c>
      <c r="DK31">
        <v>1.1719606130568101</v>
      </c>
      <c r="DL31">
        <v>1.09820898800072</v>
      </c>
      <c r="DM31">
        <v>1.0555763108009</v>
      </c>
      <c r="DN31">
        <v>1.0917892634011099</v>
      </c>
      <c r="DO31">
        <v>1.14727163421277</v>
      </c>
      <c r="DP31">
        <v>1.2049725787007699</v>
      </c>
      <c r="DQ31">
        <v>1.29021516051425</v>
      </c>
      <c r="DR31">
        <v>1.00157337097173</v>
      </c>
      <c r="DS31">
        <v>0.998280163190989</v>
      </c>
      <c r="DT31">
        <v>1.0139420826579699</v>
      </c>
      <c r="DU31">
        <v>0.98925072579402096</v>
      </c>
      <c r="DV31">
        <v>1.13979385688992</v>
      </c>
    </row>
    <row r="32" spans="1:126" x14ac:dyDescent="0.25">
      <c r="A32">
        <v>31</v>
      </c>
      <c r="B32">
        <v>0.92923163959447097</v>
      </c>
      <c r="C32">
        <v>0.93424324466240805</v>
      </c>
      <c r="D32">
        <v>0.854453430794062</v>
      </c>
      <c r="E32">
        <v>0.88797410481227401</v>
      </c>
      <c r="F32">
        <v>1.2697464475006699</v>
      </c>
      <c r="G32">
        <v>1.09382305988921</v>
      </c>
      <c r="H32">
        <v>1.0694016884758699</v>
      </c>
      <c r="I32">
        <v>1.10694034156953</v>
      </c>
      <c r="J32">
        <v>0.96434453723225699</v>
      </c>
      <c r="K32">
        <v>1.00072831034133</v>
      </c>
      <c r="L32">
        <v>0.91793077711785398</v>
      </c>
      <c r="M32">
        <v>0.93047471824820505</v>
      </c>
      <c r="N32">
        <v>1.15338578630094</v>
      </c>
      <c r="O32">
        <v>1.18458363621521</v>
      </c>
      <c r="P32">
        <v>1.04500625237406</v>
      </c>
      <c r="Q32">
        <v>0.90620050410889896</v>
      </c>
      <c r="R32">
        <v>1.1987584231036601</v>
      </c>
      <c r="S32">
        <v>0.85577533990314203</v>
      </c>
      <c r="T32">
        <v>1.0899539514422001</v>
      </c>
      <c r="U32">
        <v>1.2061318005905799</v>
      </c>
      <c r="V32">
        <v>0.94059531268395602</v>
      </c>
      <c r="W32">
        <v>1.17364214692923</v>
      </c>
      <c r="X32">
        <v>1.2612269112127501</v>
      </c>
      <c r="Y32">
        <v>1.01508663778005</v>
      </c>
      <c r="Z32">
        <v>1.17561306135055</v>
      </c>
      <c r="AA32">
        <v>1.2172238908489399</v>
      </c>
      <c r="AB32">
        <v>1.1548711704767001</v>
      </c>
      <c r="AC32">
        <v>0.93239152988975404</v>
      </c>
      <c r="AD32">
        <v>1.02200081450734</v>
      </c>
      <c r="AE32">
        <v>1.1588610788801801</v>
      </c>
      <c r="AF32">
        <v>1.04384956607057</v>
      </c>
      <c r="AG32">
        <v>0.99184354163577504</v>
      </c>
      <c r="AH32">
        <v>0.98452081070670605</v>
      </c>
      <c r="AI32">
        <v>0.86760680305184901</v>
      </c>
      <c r="AJ32">
        <v>1.27428795831297</v>
      </c>
      <c r="AK32">
        <v>1.1424962295316401</v>
      </c>
      <c r="AL32">
        <v>1.0943083192347001</v>
      </c>
      <c r="AM32">
        <v>0.96561261709591695</v>
      </c>
      <c r="AN32">
        <v>1.03245868295414</v>
      </c>
      <c r="AO32">
        <v>1.1551226507663399</v>
      </c>
      <c r="AP32">
        <v>0.87294606341221603</v>
      </c>
      <c r="AQ32">
        <v>1.1976279381030399</v>
      </c>
      <c r="AR32">
        <v>0.97242277369207697</v>
      </c>
      <c r="AS32">
        <v>1.29950906366834</v>
      </c>
      <c r="AT32">
        <v>1.1813888649153299</v>
      </c>
      <c r="AU32">
        <v>0.89956660711095204</v>
      </c>
      <c r="AV32">
        <v>1.14505127332163</v>
      </c>
      <c r="AW32">
        <v>0.98336433323529304</v>
      </c>
      <c r="AX32">
        <v>0.87531353622445696</v>
      </c>
      <c r="AY32">
        <v>1.27600658700928</v>
      </c>
      <c r="AZ32">
        <v>0.930168815154085</v>
      </c>
      <c r="BA32">
        <v>1.09625971813806</v>
      </c>
      <c r="BB32">
        <v>1.13063625869974</v>
      </c>
      <c r="BC32">
        <v>1.1609038927808499</v>
      </c>
      <c r="BD32">
        <v>1.0962866742636901</v>
      </c>
      <c r="BE32">
        <v>1.14756902620781</v>
      </c>
      <c r="BF32">
        <v>0.89359024201797199</v>
      </c>
      <c r="BG32">
        <v>1.11545094681024</v>
      </c>
      <c r="BH32">
        <v>1.2509340934020201</v>
      </c>
      <c r="BI32">
        <v>1.0959163206890801</v>
      </c>
      <c r="BJ32">
        <v>1.0988669026887099</v>
      </c>
      <c r="BK32">
        <v>1.1554284384305999</v>
      </c>
      <c r="BL32">
        <v>1.05547296971118</v>
      </c>
      <c r="BM32">
        <v>1.0164376967931099</v>
      </c>
      <c r="BN32">
        <v>0.933151158224507</v>
      </c>
      <c r="BO32">
        <v>0.90537793598240102</v>
      </c>
      <c r="BP32">
        <v>1.0581341833703399</v>
      </c>
      <c r="BQ32">
        <v>1.2057467713904799</v>
      </c>
      <c r="BR32">
        <v>0.93129012773824305</v>
      </c>
      <c r="BS32">
        <v>0.91213429840154203</v>
      </c>
      <c r="BT32">
        <v>1.2345534107035201</v>
      </c>
      <c r="BU32">
        <v>0.88247715263286397</v>
      </c>
      <c r="BV32">
        <v>1.13024424485314</v>
      </c>
      <c r="BW32">
        <v>1.21693377043475</v>
      </c>
      <c r="BX32">
        <v>0.94782379074484302</v>
      </c>
      <c r="BY32">
        <v>0.90822018745620803</v>
      </c>
      <c r="BZ32">
        <v>1.02742841174399</v>
      </c>
      <c r="CA32">
        <v>1.16126197920253</v>
      </c>
      <c r="CB32">
        <v>0.80529866502119796</v>
      </c>
      <c r="CC32">
        <v>0.846459154652069</v>
      </c>
      <c r="CD32">
        <v>1.20160760488751</v>
      </c>
      <c r="CE32">
        <v>0.89673756070938604</v>
      </c>
      <c r="CF32">
        <v>1.28479729782967</v>
      </c>
      <c r="CG32">
        <v>0.82174646091168002</v>
      </c>
      <c r="CH32">
        <v>1.0130343329932601</v>
      </c>
      <c r="CI32">
        <v>1.2500344716849201</v>
      </c>
      <c r="CJ32">
        <v>1.11668528886956</v>
      </c>
      <c r="CK32">
        <v>1.1790872113953601</v>
      </c>
      <c r="CL32">
        <v>0.85244408236160596</v>
      </c>
      <c r="CM32">
        <v>1.19562449587249</v>
      </c>
      <c r="CN32">
        <v>1.0492332135174101</v>
      </c>
      <c r="CO32">
        <v>1.0099787831253599</v>
      </c>
      <c r="CP32">
        <v>0.98929446664475995</v>
      </c>
      <c r="CQ32">
        <v>0.98514035086518004</v>
      </c>
      <c r="CR32">
        <v>0.879549632091296</v>
      </c>
      <c r="CS32">
        <v>0.87804108235542699</v>
      </c>
      <c r="CT32">
        <v>1.17098963989795</v>
      </c>
      <c r="CU32">
        <v>0.95912219736757698</v>
      </c>
      <c r="CV32">
        <v>0.85075842678049296</v>
      </c>
      <c r="CW32">
        <v>0.84794222559384003</v>
      </c>
      <c r="CX32">
        <v>1.2036091956468999</v>
      </c>
      <c r="CY32">
        <v>1.2527536743099501</v>
      </c>
      <c r="CZ32">
        <v>1.09955821720586</v>
      </c>
      <c r="DA32">
        <v>1.22412222958706</v>
      </c>
      <c r="DB32">
        <v>1.0151325556022199</v>
      </c>
      <c r="DC32">
        <v>1.26975752309057</v>
      </c>
      <c r="DD32">
        <v>0.86229053861945204</v>
      </c>
      <c r="DE32">
        <v>0.82796503432816304</v>
      </c>
      <c r="DF32">
        <v>1.0444610983396401</v>
      </c>
      <c r="DG32">
        <v>1.2745171739113299</v>
      </c>
      <c r="DH32">
        <v>0.84244983525935502</v>
      </c>
      <c r="DI32">
        <v>0.95837598726220596</v>
      </c>
      <c r="DJ32">
        <v>1.0852983313101101</v>
      </c>
      <c r="DK32">
        <v>1.1131241834329</v>
      </c>
      <c r="DL32">
        <v>0.90609758658044104</v>
      </c>
      <c r="DM32">
        <v>1.2461775579565</v>
      </c>
      <c r="DN32">
        <v>0.92671927173979496</v>
      </c>
      <c r="DO32">
        <v>1.0817336281255101</v>
      </c>
      <c r="DP32">
        <v>1.02364911093017</v>
      </c>
      <c r="DQ32">
        <v>1.04781316283731</v>
      </c>
      <c r="DR32">
        <v>0.90615672731425501</v>
      </c>
      <c r="DS32">
        <v>1.0188881385278099</v>
      </c>
      <c r="DT32">
        <v>1.2328140511932399</v>
      </c>
      <c r="DU32">
        <v>1.20184621921072</v>
      </c>
      <c r="DV32">
        <v>0.89627802813510804</v>
      </c>
    </row>
    <row r="33" spans="1:126" x14ac:dyDescent="0.25">
      <c r="A33">
        <v>32</v>
      </c>
      <c r="B33">
        <v>1.0861310402743201</v>
      </c>
      <c r="C33">
        <v>0.97364671545083303</v>
      </c>
      <c r="D33">
        <v>1.0837118147285301</v>
      </c>
      <c r="E33">
        <v>1.27688583601496</v>
      </c>
      <c r="F33">
        <v>1.20243365145148</v>
      </c>
      <c r="G33">
        <v>0.94940191686697495</v>
      </c>
      <c r="H33">
        <v>0.94781767070709499</v>
      </c>
      <c r="I33">
        <v>0.89160701385727503</v>
      </c>
      <c r="J33">
        <v>1.23006152733248</v>
      </c>
      <c r="K33">
        <v>1.0133942678123999</v>
      </c>
      <c r="L33">
        <v>1.15308103431947</v>
      </c>
      <c r="M33">
        <v>1.18628731780356</v>
      </c>
      <c r="N33">
        <v>1.0435092048992101</v>
      </c>
      <c r="O33">
        <v>1.0239586171317501</v>
      </c>
      <c r="P33">
        <v>1.15616780304495</v>
      </c>
      <c r="Q33">
        <v>1.2956911383949801</v>
      </c>
      <c r="R33">
        <v>0.90303810792924</v>
      </c>
      <c r="S33">
        <v>1.2722429468336001</v>
      </c>
      <c r="T33">
        <v>1.20059005022967</v>
      </c>
      <c r="U33">
        <v>0.85287043853056799</v>
      </c>
      <c r="V33">
        <v>1.29996118173266</v>
      </c>
      <c r="W33">
        <v>1.1644056195735899</v>
      </c>
      <c r="X33">
        <v>1.12853152966114</v>
      </c>
      <c r="Y33">
        <v>0.88172608195826296</v>
      </c>
      <c r="Z33">
        <v>1.2197335695418401</v>
      </c>
      <c r="AA33">
        <v>1.2606895830101299</v>
      </c>
      <c r="AB33">
        <v>1.2071412191853901</v>
      </c>
      <c r="AC33">
        <v>1.27283975809829</v>
      </c>
      <c r="AD33">
        <v>1.0009581500887501</v>
      </c>
      <c r="AE33">
        <v>1.2547962361687699</v>
      </c>
      <c r="AF33">
        <v>0.88593717901758695</v>
      </c>
      <c r="AG33">
        <v>1.07127963623543</v>
      </c>
      <c r="AH33">
        <v>0.99455842369125202</v>
      </c>
      <c r="AI33">
        <v>1.19112107105186</v>
      </c>
      <c r="AJ33">
        <v>1.2969191654069401</v>
      </c>
      <c r="AK33">
        <v>1.07262263136646</v>
      </c>
      <c r="AL33">
        <v>1.06449544780823</v>
      </c>
      <c r="AM33">
        <v>1.09242595627061</v>
      </c>
      <c r="AN33">
        <v>1.29265999430465</v>
      </c>
      <c r="AO33">
        <v>1.0624856307762101</v>
      </c>
      <c r="AP33">
        <v>1.08864457778029</v>
      </c>
      <c r="AQ33">
        <v>1.2640809734221401</v>
      </c>
      <c r="AR33">
        <v>1.2864060268197</v>
      </c>
      <c r="AS33">
        <v>0.86723257522061503</v>
      </c>
      <c r="AT33">
        <v>0.99983784883474702</v>
      </c>
      <c r="AU33">
        <v>1.2492408960941099</v>
      </c>
      <c r="AV33">
        <v>1.0918970220302999</v>
      </c>
      <c r="AW33">
        <v>0.85907488085465999</v>
      </c>
      <c r="AX33">
        <v>1.22510055172026</v>
      </c>
      <c r="AY33">
        <v>0.924708315554849</v>
      </c>
      <c r="AZ33">
        <v>0.99792018544907302</v>
      </c>
      <c r="BA33">
        <v>1.2461114886025999</v>
      </c>
      <c r="BB33">
        <v>0.89195703259230097</v>
      </c>
      <c r="BC33">
        <v>0.84232615621782803</v>
      </c>
      <c r="BD33">
        <v>0.96566800810439601</v>
      </c>
      <c r="BE33">
        <v>1.29290358763015</v>
      </c>
      <c r="BF33">
        <v>1.1804241063719201</v>
      </c>
      <c r="BG33">
        <v>1.1499549917135901</v>
      </c>
      <c r="BH33">
        <v>1.15348259330735</v>
      </c>
      <c r="BI33">
        <v>1.0604884981610201</v>
      </c>
      <c r="BJ33">
        <v>0.82608272032873098</v>
      </c>
      <c r="BK33">
        <v>1.2717606171023099</v>
      </c>
      <c r="BL33">
        <v>1.24711774614749</v>
      </c>
      <c r="BM33">
        <v>1.09964253711313</v>
      </c>
      <c r="BN33">
        <v>0.94261373436631302</v>
      </c>
      <c r="BO33">
        <v>1.17258927547562</v>
      </c>
      <c r="BP33">
        <v>0.81375434402796198</v>
      </c>
      <c r="BQ33">
        <v>1.2082249708899999</v>
      </c>
      <c r="BR33">
        <v>1.1143940106099399</v>
      </c>
      <c r="BS33">
        <v>1.2465929874353101</v>
      </c>
      <c r="BT33">
        <v>1.18619269538079</v>
      </c>
      <c r="BU33">
        <v>1.0376652109662401</v>
      </c>
      <c r="BV33">
        <v>0.89445888745802005</v>
      </c>
      <c r="BW33">
        <v>0.99856412636281899</v>
      </c>
      <c r="BX33">
        <v>1.2681995346864201</v>
      </c>
      <c r="BY33">
        <v>1.09782709896895</v>
      </c>
      <c r="BZ33">
        <v>1.1475751361942701</v>
      </c>
      <c r="CA33">
        <v>1.26057767496352</v>
      </c>
      <c r="CB33">
        <v>0.93189951889071299</v>
      </c>
      <c r="CC33">
        <v>1.1459480210413</v>
      </c>
      <c r="CD33">
        <v>1.04776878544331</v>
      </c>
      <c r="CE33">
        <v>1.13245827421449</v>
      </c>
      <c r="CF33">
        <v>1.27901555637401</v>
      </c>
      <c r="CG33">
        <v>0.93407559755979597</v>
      </c>
      <c r="CH33">
        <v>1.2778386335487499</v>
      </c>
      <c r="CI33">
        <v>1.2071861355525999</v>
      </c>
      <c r="CJ33">
        <v>1.2604354260419699</v>
      </c>
      <c r="CK33">
        <v>0.92656124652746097</v>
      </c>
      <c r="CL33">
        <v>1.0457149618544599</v>
      </c>
      <c r="CM33">
        <v>1.0378127822215699</v>
      </c>
      <c r="CN33">
        <v>0.95426991026763996</v>
      </c>
      <c r="CO33">
        <v>1.2749456011192699</v>
      </c>
      <c r="CP33">
        <v>1.1434286208182201</v>
      </c>
      <c r="CQ33">
        <v>1.29865794249808</v>
      </c>
      <c r="CR33">
        <v>1.25819304712194</v>
      </c>
      <c r="CS33">
        <v>0.84267215858660305</v>
      </c>
      <c r="CT33">
        <v>0.90042437868514102</v>
      </c>
      <c r="CU33">
        <v>1.0121599337195699</v>
      </c>
      <c r="CV33">
        <v>0.815232360451695</v>
      </c>
      <c r="CW33">
        <v>1.1699806693122099</v>
      </c>
      <c r="CX33">
        <v>1.2267496727291201</v>
      </c>
      <c r="CY33">
        <v>0.99058604290423402</v>
      </c>
      <c r="CZ33">
        <v>1.16490979789446</v>
      </c>
      <c r="DA33">
        <v>0.98025093445032996</v>
      </c>
      <c r="DB33">
        <v>1.01599493441907</v>
      </c>
      <c r="DC33">
        <v>0.88804210087221702</v>
      </c>
      <c r="DD33">
        <v>1.1425468103746499</v>
      </c>
      <c r="DE33">
        <v>1.13153665139313</v>
      </c>
      <c r="DF33">
        <v>1.1477875719948301</v>
      </c>
      <c r="DG33">
        <v>0.83834084158312305</v>
      </c>
      <c r="DH33">
        <v>1.02570308946957</v>
      </c>
      <c r="DI33">
        <v>0.82681428515510103</v>
      </c>
      <c r="DJ33">
        <v>0.92859232543218795</v>
      </c>
      <c r="DK33">
        <v>1.1938642027667801</v>
      </c>
      <c r="DL33">
        <v>0.84099098627021496</v>
      </c>
      <c r="DM33">
        <v>1.01423079570257</v>
      </c>
      <c r="DN33">
        <v>1.1641942146623001</v>
      </c>
      <c r="DO33">
        <v>1.2922260012948601</v>
      </c>
      <c r="DP33">
        <v>0.98851688223524803</v>
      </c>
      <c r="DQ33">
        <v>0.80993306355211803</v>
      </c>
      <c r="DR33">
        <v>1.0673111264450299</v>
      </c>
      <c r="DS33">
        <v>0.86686825478663299</v>
      </c>
      <c r="DT33">
        <v>1.13981474283342</v>
      </c>
      <c r="DU33">
        <v>0.98518060228673798</v>
      </c>
      <c r="DV33">
        <v>0.84092409786544897</v>
      </c>
    </row>
    <row r="34" spans="1:126" x14ac:dyDescent="0.25">
      <c r="A34">
        <v>33</v>
      </c>
      <c r="B34">
        <v>1.0681118471598701</v>
      </c>
      <c r="C34">
        <v>0.86422294368727903</v>
      </c>
      <c r="D34">
        <v>0.98774532164917195</v>
      </c>
      <c r="E34">
        <v>1.2166688820057101</v>
      </c>
      <c r="F34">
        <v>1.0869863355906599</v>
      </c>
      <c r="G34">
        <v>0.98473869483095799</v>
      </c>
      <c r="H34">
        <v>1.01492972907372</v>
      </c>
      <c r="I34">
        <v>0.92677392059761998</v>
      </c>
      <c r="J34">
        <v>0.905853084046635</v>
      </c>
      <c r="K34">
        <v>0.93050290350465303</v>
      </c>
      <c r="L34">
        <v>1.2997783418529001</v>
      </c>
      <c r="M34">
        <v>0.81358707091375304</v>
      </c>
      <c r="N34">
        <v>1.0134325768548</v>
      </c>
      <c r="O34">
        <v>1.19681806461472</v>
      </c>
      <c r="P34">
        <v>1.14093126671554</v>
      </c>
      <c r="Q34">
        <v>1.2415513522983801</v>
      </c>
      <c r="R34">
        <v>1.0483387927668399</v>
      </c>
      <c r="S34">
        <v>1.07286304592487</v>
      </c>
      <c r="T34">
        <v>1.2993951380520901</v>
      </c>
      <c r="U34">
        <v>0.92465936082379396</v>
      </c>
      <c r="V34">
        <v>0.90416727170495104</v>
      </c>
      <c r="W34">
        <v>1.0491530491898999</v>
      </c>
      <c r="X34">
        <v>1.14458828669903</v>
      </c>
      <c r="Y34">
        <v>1.0171722351999299</v>
      </c>
      <c r="Z34">
        <v>1.17077852105372</v>
      </c>
      <c r="AA34">
        <v>1.17774196821816</v>
      </c>
      <c r="AB34">
        <v>1.20131681010694</v>
      </c>
      <c r="AC34">
        <v>1.0192952199485501</v>
      </c>
      <c r="AD34">
        <v>1.0419725703848299</v>
      </c>
      <c r="AE34">
        <v>1.0705161232167699</v>
      </c>
      <c r="AF34">
        <v>0.92706939717344905</v>
      </c>
      <c r="AG34">
        <v>0.87600834777338599</v>
      </c>
      <c r="AH34">
        <v>1.04750169110874</v>
      </c>
      <c r="AI34">
        <v>1.03873795643455</v>
      </c>
      <c r="AJ34">
        <v>1.06358455312739</v>
      </c>
      <c r="AK34">
        <v>1.1008523601636</v>
      </c>
      <c r="AL34">
        <v>1.1846649874546999</v>
      </c>
      <c r="AM34">
        <v>1.1170625679624699</v>
      </c>
      <c r="AN34">
        <v>1.0766797366887699</v>
      </c>
      <c r="AO34">
        <v>1.0218118555306901</v>
      </c>
      <c r="AP34">
        <v>1.2599815833932899</v>
      </c>
      <c r="AQ34">
        <v>0.94662101012133004</v>
      </c>
      <c r="AR34">
        <v>0.85242256755504497</v>
      </c>
      <c r="AS34">
        <v>0.86978811293861003</v>
      </c>
      <c r="AT34">
        <v>1.0634472620455599</v>
      </c>
      <c r="AU34">
        <v>1.0875441904337</v>
      </c>
      <c r="AV34">
        <v>0.85731527964976495</v>
      </c>
      <c r="AW34">
        <v>1.11279306496942</v>
      </c>
      <c r="AX34">
        <v>1.1429428941280899</v>
      </c>
      <c r="AY34">
        <v>0.88369517235953299</v>
      </c>
      <c r="AZ34">
        <v>0.93188888723727703</v>
      </c>
      <c r="BA34">
        <v>1.2166432987662501</v>
      </c>
      <c r="BB34">
        <v>1.2897233752963599</v>
      </c>
      <c r="BC34">
        <v>1.0968493227779099</v>
      </c>
      <c r="BD34">
        <v>1.2898451504027999</v>
      </c>
      <c r="BE34">
        <v>1.20379971493069</v>
      </c>
      <c r="BF34">
        <v>1.1149492496370601</v>
      </c>
      <c r="BG34">
        <v>0.91766324138933097</v>
      </c>
      <c r="BH34">
        <v>1.1889573576971</v>
      </c>
      <c r="BI34">
        <v>0.91314423198707995</v>
      </c>
      <c r="BJ34">
        <v>0.83223835622934095</v>
      </c>
      <c r="BK34">
        <v>0.858773709975442</v>
      </c>
      <c r="BL34">
        <v>1.16485388768312</v>
      </c>
      <c r="BM34">
        <v>0.81532136606203498</v>
      </c>
      <c r="BN34">
        <v>1.2695213553445801</v>
      </c>
      <c r="BO34">
        <v>0.91822531042070199</v>
      </c>
      <c r="BP34">
        <v>1.29858119669009</v>
      </c>
      <c r="BQ34">
        <v>1.0515887951158001</v>
      </c>
      <c r="BR34">
        <v>0.95937742601499298</v>
      </c>
      <c r="BS34">
        <v>1.0938137456699299</v>
      </c>
      <c r="BT34">
        <v>1.1894019429820299</v>
      </c>
      <c r="BU34">
        <v>1.0509863085473099</v>
      </c>
      <c r="BV34">
        <v>1.1114927790934399</v>
      </c>
      <c r="BW34">
        <v>1.0718214978540801</v>
      </c>
      <c r="BX34">
        <v>0.80539051077759105</v>
      </c>
      <c r="BY34">
        <v>0.93979051751239995</v>
      </c>
      <c r="BZ34">
        <v>1.2591740677743899</v>
      </c>
      <c r="CA34">
        <v>1.0424538107130501</v>
      </c>
      <c r="CB34">
        <v>1.0572385722244</v>
      </c>
      <c r="CC34">
        <v>1.21896822467029</v>
      </c>
      <c r="CD34">
        <v>0.88718442094317895</v>
      </c>
      <c r="CE34">
        <v>0.925812595135451</v>
      </c>
      <c r="CF34">
        <v>0.82685719726171802</v>
      </c>
      <c r="CG34">
        <v>0.88967506300171095</v>
      </c>
      <c r="CH34">
        <v>0.91297442173374699</v>
      </c>
      <c r="CI34">
        <v>1.03785999557672</v>
      </c>
      <c r="CJ34">
        <v>0.856979494337476</v>
      </c>
      <c r="CK34">
        <v>0.95984460946704597</v>
      </c>
      <c r="CL34">
        <v>1.0728914043601101</v>
      </c>
      <c r="CM34">
        <v>0.84184073649497404</v>
      </c>
      <c r="CN34">
        <v>0.97617097156921195</v>
      </c>
      <c r="CO34">
        <v>1.09493171967179</v>
      </c>
      <c r="CP34">
        <v>0.85205647643258398</v>
      </c>
      <c r="CQ34">
        <v>0.87340506335129198</v>
      </c>
      <c r="CR34">
        <v>0.81689910971478197</v>
      </c>
      <c r="CS34">
        <v>1.1410950015794299</v>
      </c>
      <c r="CT34">
        <v>1.1570220362888399</v>
      </c>
      <c r="CU34">
        <v>1.0627446629280399</v>
      </c>
      <c r="CV34">
        <v>0.85308842052584899</v>
      </c>
      <c r="CW34">
        <v>0.99543067557819298</v>
      </c>
      <c r="CX34">
        <v>1.24021324214957</v>
      </c>
      <c r="CY34">
        <v>1.01482660696345</v>
      </c>
      <c r="CZ34">
        <v>1.06900199329711</v>
      </c>
      <c r="DA34">
        <v>1.2078879173131101</v>
      </c>
      <c r="DB34">
        <v>1.0014841427930801</v>
      </c>
      <c r="DC34">
        <v>0.89614928419522899</v>
      </c>
      <c r="DD34">
        <v>0.80559613723627799</v>
      </c>
      <c r="DE34">
        <v>1.1059336785059399</v>
      </c>
      <c r="DF34">
        <v>0.99319482521805003</v>
      </c>
      <c r="DG34">
        <v>1.0787343871400901</v>
      </c>
      <c r="DH34">
        <v>1.24122144858019</v>
      </c>
      <c r="DI34">
        <v>0.94778340665440097</v>
      </c>
      <c r="DJ34">
        <v>1.0612720526969299</v>
      </c>
      <c r="DK34">
        <v>1.1113762051521201</v>
      </c>
      <c r="DL34">
        <v>1.0731781391350399</v>
      </c>
      <c r="DM34">
        <v>0.89746531515628103</v>
      </c>
      <c r="DN34">
        <v>0.85800511240951005</v>
      </c>
      <c r="DO34">
        <v>1.0446931116554401</v>
      </c>
      <c r="DP34">
        <v>1.15392668957361</v>
      </c>
      <c r="DQ34">
        <v>1.0556258775282401</v>
      </c>
      <c r="DR34">
        <v>1.14311826457495</v>
      </c>
      <c r="DS34">
        <v>1.09842076147212</v>
      </c>
      <c r="DT34">
        <v>1.2303190272656199</v>
      </c>
      <c r="DU34">
        <v>0.94843650972853</v>
      </c>
      <c r="DV34">
        <v>1.1795554607852401</v>
      </c>
    </row>
    <row r="35" spans="1:126" x14ac:dyDescent="0.25">
      <c r="A35">
        <v>34</v>
      </c>
      <c r="B35">
        <v>0.80886834703603605</v>
      </c>
      <c r="C35">
        <v>1.00332910913953</v>
      </c>
      <c r="D35">
        <v>1.2703634680201199</v>
      </c>
      <c r="E35">
        <v>1.0401668592309301</v>
      </c>
      <c r="F35">
        <v>1.2308590954746701</v>
      </c>
      <c r="G35">
        <v>1.04738870062106</v>
      </c>
      <c r="H35">
        <v>0.96590064919677698</v>
      </c>
      <c r="I35">
        <v>1.2897041754691301</v>
      </c>
      <c r="J35">
        <v>1.1418108011072201</v>
      </c>
      <c r="K35">
        <v>0.82268595951039603</v>
      </c>
      <c r="L35">
        <v>1.05735315278881</v>
      </c>
      <c r="M35">
        <v>1.1675708293400999</v>
      </c>
      <c r="N35">
        <v>0.95818240533315502</v>
      </c>
      <c r="O35">
        <v>0.82950680017037604</v>
      </c>
      <c r="P35">
        <v>1.04563583154151</v>
      </c>
      <c r="Q35">
        <v>1.2409968258313899</v>
      </c>
      <c r="R35">
        <v>0.80693368150801104</v>
      </c>
      <c r="S35">
        <v>0.93636145609163002</v>
      </c>
      <c r="T35">
        <v>0.81293603760941602</v>
      </c>
      <c r="U35">
        <v>1.15069031023344</v>
      </c>
      <c r="V35">
        <v>1.1945944657485199</v>
      </c>
      <c r="W35">
        <v>1.20632748702948</v>
      </c>
      <c r="X35">
        <v>1.12675841358047</v>
      </c>
      <c r="Y35">
        <v>0.81688035374379897</v>
      </c>
      <c r="Z35">
        <v>1.0654490133744601</v>
      </c>
      <c r="AA35">
        <v>1.0163375577709099</v>
      </c>
      <c r="AB35">
        <v>0.91436214116189996</v>
      </c>
      <c r="AC35">
        <v>1.01734372244745</v>
      </c>
      <c r="AD35">
        <v>1.2231822070207099</v>
      </c>
      <c r="AE35">
        <v>1.2993379308792701</v>
      </c>
      <c r="AF35">
        <v>0.98173940562342399</v>
      </c>
      <c r="AG35">
        <v>1.2150544490185</v>
      </c>
      <c r="AH35">
        <v>0.95355266879151901</v>
      </c>
      <c r="AI35">
        <v>0.86597943771474495</v>
      </c>
      <c r="AJ35">
        <v>0.99159091336874094</v>
      </c>
      <c r="AK35">
        <v>1.2783004103992599</v>
      </c>
      <c r="AL35">
        <v>0.867270383324375</v>
      </c>
      <c r="AM35">
        <v>1.1464312676192701</v>
      </c>
      <c r="AN35">
        <v>0.96964353050586505</v>
      </c>
      <c r="AO35">
        <v>0.95366155068000802</v>
      </c>
      <c r="AP35">
        <v>1.2878295199783401</v>
      </c>
      <c r="AQ35">
        <v>1.1281017702344001</v>
      </c>
      <c r="AR35">
        <v>0.91764791019298797</v>
      </c>
      <c r="AS35">
        <v>1.13070820125034</v>
      </c>
      <c r="AT35">
        <v>0.97502450679123998</v>
      </c>
      <c r="AU35">
        <v>1.2915568640680299</v>
      </c>
      <c r="AV35">
        <v>0.83591135781563997</v>
      </c>
      <c r="AW35">
        <v>0.93680876786318101</v>
      </c>
      <c r="AX35">
        <v>1.0179454005924</v>
      </c>
      <c r="AY35">
        <v>0.89983514663761599</v>
      </c>
      <c r="AZ35">
        <v>1.00993397577599</v>
      </c>
      <c r="BA35">
        <v>1.2246906635632699</v>
      </c>
      <c r="BB35">
        <v>1.12797976199034</v>
      </c>
      <c r="BC35">
        <v>1.05947511293581</v>
      </c>
      <c r="BD35">
        <v>0.88885761578804701</v>
      </c>
      <c r="BE35">
        <v>0.83086938330765903</v>
      </c>
      <c r="BF35">
        <v>1.24805667723822</v>
      </c>
      <c r="BG35">
        <v>0.91557176123981299</v>
      </c>
      <c r="BH35">
        <v>1.14299708939957</v>
      </c>
      <c r="BI35">
        <v>1.0608514752928699</v>
      </c>
      <c r="BJ35">
        <v>1.1886829158663399</v>
      </c>
      <c r="BK35">
        <v>1.27646874655658</v>
      </c>
      <c r="BL35">
        <v>1.0774951866604401</v>
      </c>
      <c r="BM35">
        <v>1.1257412322052101</v>
      </c>
      <c r="BN35">
        <v>1.01370297904588</v>
      </c>
      <c r="BO35">
        <v>1.1807519247937199</v>
      </c>
      <c r="BP35">
        <v>1.17722677528509</v>
      </c>
      <c r="BQ35">
        <v>1.2251173257024599</v>
      </c>
      <c r="BR35">
        <v>1.27272588475948</v>
      </c>
      <c r="BS35">
        <v>1.0207222191043599</v>
      </c>
      <c r="BT35">
        <v>1.0927239042438399</v>
      </c>
      <c r="BU35">
        <v>1.2209761572516999</v>
      </c>
      <c r="BV35">
        <v>0.87730412958987503</v>
      </c>
      <c r="BW35">
        <v>0.90233911359994701</v>
      </c>
      <c r="BX35">
        <v>0.96086986883884296</v>
      </c>
      <c r="BY35">
        <v>1.12680770954523</v>
      </c>
      <c r="BZ35">
        <v>0.93650287041045499</v>
      </c>
      <c r="CA35">
        <v>1.2161973235468999</v>
      </c>
      <c r="CB35">
        <v>1.26927054288687</v>
      </c>
      <c r="CC35">
        <v>1.2101061893042</v>
      </c>
      <c r="CD35">
        <v>1.2375225704384101</v>
      </c>
      <c r="CE35">
        <v>1.0674393362619401</v>
      </c>
      <c r="CF35">
        <v>1.26029954771928</v>
      </c>
      <c r="CG35">
        <v>1.0674452034237001</v>
      </c>
      <c r="CH35">
        <v>1.2187397930998101</v>
      </c>
      <c r="CI35">
        <v>1.1723023934055199</v>
      </c>
      <c r="CJ35">
        <v>1.2837582581098499</v>
      </c>
      <c r="CK35">
        <v>1.207073325626</v>
      </c>
      <c r="CL35">
        <v>0.97151574301747701</v>
      </c>
      <c r="CM35">
        <v>0.88116296273676498</v>
      </c>
      <c r="CN35">
        <v>1.29359802579637</v>
      </c>
      <c r="CO35">
        <v>1.1453981676229901</v>
      </c>
      <c r="CP35">
        <v>0.90815806839886304</v>
      </c>
      <c r="CQ35">
        <v>1.2284723769038799</v>
      </c>
      <c r="CR35">
        <v>0.94494803586158704</v>
      </c>
      <c r="CS35">
        <v>1.29546292928361</v>
      </c>
      <c r="CT35">
        <v>1.2620384348412601</v>
      </c>
      <c r="CU35">
        <v>0.92352229789641505</v>
      </c>
      <c r="CV35">
        <v>0.80533431497599905</v>
      </c>
      <c r="CW35">
        <v>1.25778299136927</v>
      </c>
      <c r="CX35">
        <v>1.24600677889169</v>
      </c>
      <c r="CY35">
        <v>0.92436300128738902</v>
      </c>
      <c r="CZ35">
        <v>1.19723492646832</v>
      </c>
      <c r="DA35">
        <v>1.1255995405175501</v>
      </c>
      <c r="DB35">
        <v>1.2917531824751001</v>
      </c>
      <c r="DC35">
        <v>0.86768267415529499</v>
      </c>
      <c r="DD35">
        <v>1.0618830554196801</v>
      </c>
      <c r="DE35">
        <v>1.2283572650627399</v>
      </c>
      <c r="DF35">
        <v>1.0534180487648801</v>
      </c>
      <c r="DG35">
        <v>1.1885319796415501</v>
      </c>
      <c r="DH35">
        <v>0.88347410798881398</v>
      </c>
      <c r="DI35">
        <v>1.23917053099287</v>
      </c>
      <c r="DJ35">
        <v>0.96211116881754599</v>
      </c>
      <c r="DK35">
        <v>0.83165874554742003</v>
      </c>
      <c r="DL35">
        <v>1.1528901708978401</v>
      </c>
      <c r="DM35">
        <v>0.93346477503855596</v>
      </c>
      <c r="DN35">
        <v>1.01192236582094</v>
      </c>
      <c r="DO35">
        <v>1.2271290080145101</v>
      </c>
      <c r="DP35">
        <v>0.94475731772112703</v>
      </c>
      <c r="DQ35">
        <v>1.1253904489575</v>
      </c>
      <c r="DR35">
        <v>1.11975516462965</v>
      </c>
      <c r="DS35">
        <v>0.985551020022297</v>
      </c>
      <c r="DT35">
        <v>0.99896907286415204</v>
      </c>
      <c r="DU35">
        <v>0.969135905818443</v>
      </c>
      <c r="DV35">
        <v>1.1263026446862801</v>
      </c>
    </row>
    <row r="36" spans="1:126" x14ac:dyDescent="0.25">
      <c r="A36">
        <v>35</v>
      </c>
      <c r="B36">
        <v>0.89097323159743902</v>
      </c>
      <c r="C36">
        <v>0.86359212946428698</v>
      </c>
      <c r="D36">
        <v>0.945891157009356</v>
      </c>
      <c r="E36">
        <v>0.89067952139397299</v>
      </c>
      <c r="F36">
        <v>1.2297526650112101</v>
      </c>
      <c r="G36">
        <v>1.0275603594734199</v>
      </c>
      <c r="H36">
        <v>1.0386695177184899</v>
      </c>
      <c r="I36">
        <v>0.88799847763732298</v>
      </c>
      <c r="J36">
        <v>0.88949915979834304</v>
      </c>
      <c r="K36">
        <v>1.2978466100291499</v>
      </c>
      <c r="L36">
        <v>1.19530297263717</v>
      </c>
      <c r="M36">
        <v>1.27782830591465</v>
      </c>
      <c r="N36">
        <v>0.91500871705257503</v>
      </c>
      <c r="O36">
        <v>1.1685963218933</v>
      </c>
      <c r="P36">
        <v>1.06003498087311</v>
      </c>
      <c r="Q36">
        <v>1.19618192806907</v>
      </c>
      <c r="R36">
        <v>1.1480059751621201</v>
      </c>
      <c r="S36">
        <v>1.0274524817716599</v>
      </c>
      <c r="T36">
        <v>1.1702490026524801</v>
      </c>
      <c r="U36">
        <v>0.99570958855513503</v>
      </c>
      <c r="V36">
        <v>1.15346872477549</v>
      </c>
      <c r="W36">
        <v>1.21570478340433</v>
      </c>
      <c r="X36">
        <v>1.1940567964309801</v>
      </c>
      <c r="Y36">
        <v>1.0579591620594999</v>
      </c>
      <c r="Z36">
        <v>0.93412430811747005</v>
      </c>
      <c r="AA36">
        <v>0.82447545294907199</v>
      </c>
      <c r="AB36">
        <v>0.96141692937825796</v>
      </c>
      <c r="AC36">
        <v>1.2274878153804201</v>
      </c>
      <c r="AD36">
        <v>1.0010648416114001</v>
      </c>
      <c r="AE36">
        <v>0.80847138304021504</v>
      </c>
      <c r="AF36">
        <v>1.0726208988676</v>
      </c>
      <c r="AG36">
        <v>1.2443982921021</v>
      </c>
      <c r="AH36">
        <v>0.91500032313328805</v>
      </c>
      <c r="AI36">
        <v>0.858114360637658</v>
      </c>
      <c r="AJ36">
        <v>0.97537745401773102</v>
      </c>
      <c r="AK36">
        <v>1.05166580023709</v>
      </c>
      <c r="AL36">
        <v>0.849536385718618</v>
      </c>
      <c r="AM36">
        <v>0.987829384443625</v>
      </c>
      <c r="AN36">
        <v>0.959752708846767</v>
      </c>
      <c r="AO36">
        <v>0.81600772210446104</v>
      </c>
      <c r="AP36">
        <v>1.1309894119892001</v>
      </c>
      <c r="AQ36">
        <v>0.86024312937127401</v>
      </c>
      <c r="AR36">
        <v>1.27247606588624</v>
      </c>
      <c r="AS36">
        <v>1.09733534675806</v>
      </c>
      <c r="AT36">
        <v>0.86897059250193198</v>
      </c>
      <c r="AU36">
        <v>0.98205022466297598</v>
      </c>
      <c r="AV36">
        <v>0.942997343386766</v>
      </c>
      <c r="AW36">
        <v>1.17312571743734</v>
      </c>
      <c r="AX36">
        <v>0.83304691835979405</v>
      </c>
      <c r="AY36">
        <v>0.97092766725763202</v>
      </c>
      <c r="AZ36">
        <v>1.23107134770245</v>
      </c>
      <c r="BA36">
        <v>0.88447462394627097</v>
      </c>
      <c r="BB36">
        <v>1.27430980233066</v>
      </c>
      <c r="BC36">
        <v>0.86145996935311298</v>
      </c>
      <c r="BD36">
        <v>1.2833984553153699</v>
      </c>
      <c r="BE36">
        <v>1.1214866261832901</v>
      </c>
      <c r="BF36">
        <v>1.13285496248129</v>
      </c>
      <c r="BG36">
        <v>0.95745537358967503</v>
      </c>
      <c r="BH36">
        <v>0.95466115401378404</v>
      </c>
      <c r="BI36">
        <v>1.04786479943568</v>
      </c>
      <c r="BJ36">
        <v>1.0830972876381499</v>
      </c>
      <c r="BK36">
        <v>0.91169185217644</v>
      </c>
      <c r="BL36">
        <v>0.92709235390272904</v>
      </c>
      <c r="BM36">
        <v>0.91301173346681397</v>
      </c>
      <c r="BN36">
        <v>1.15591159707085</v>
      </c>
      <c r="BO36">
        <v>1.29358401307113</v>
      </c>
      <c r="BP36">
        <v>0.97468658769260397</v>
      </c>
      <c r="BQ36">
        <v>0.926703659286232</v>
      </c>
      <c r="BR36">
        <v>1.0152148061471</v>
      </c>
      <c r="BS36">
        <v>1.2822127295650001</v>
      </c>
      <c r="BT36">
        <v>1.1358521447262799</v>
      </c>
      <c r="BU36">
        <v>0.80838082337924799</v>
      </c>
      <c r="BV36">
        <v>1.16964482456881</v>
      </c>
      <c r="BW36">
        <v>0.901944374825151</v>
      </c>
      <c r="BX36">
        <v>0.87172600010179202</v>
      </c>
      <c r="BY36">
        <v>1.1196292785661901</v>
      </c>
      <c r="BZ36">
        <v>0.80792028989888098</v>
      </c>
      <c r="CA36">
        <v>1.2282622799938301</v>
      </c>
      <c r="CB36">
        <v>0.95766615813933198</v>
      </c>
      <c r="CC36">
        <v>0.86123338570744101</v>
      </c>
      <c r="CD36">
        <v>0.88045640435457495</v>
      </c>
      <c r="CE36">
        <v>0.81874247900478303</v>
      </c>
      <c r="CF36">
        <v>0.80767181686796596</v>
      </c>
      <c r="CG36">
        <v>0.86875027392177495</v>
      </c>
      <c r="CH36">
        <v>1.2954557007195</v>
      </c>
      <c r="CI36">
        <v>0.89573848901853104</v>
      </c>
      <c r="CJ36">
        <v>1.25719599189297</v>
      </c>
      <c r="CK36">
        <v>0.99442258837226905</v>
      </c>
      <c r="CL36">
        <v>1.01737038014895</v>
      </c>
      <c r="CM36">
        <v>0.87063094352877801</v>
      </c>
      <c r="CN36">
        <v>0.89256039672836496</v>
      </c>
      <c r="CO36">
        <v>0.88085301561437801</v>
      </c>
      <c r="CP36">
        <v>1.2664527445129401</v>
      </c>
      <c r="CQ36">
        <v>0.94537524023845299</v>
      </c>
      <c r="CR36">
        <v>1.0340713489215201</v>
      </c>
      <c r="CS36">
        <v>1.10840324645161</v>
      </c>
      <c r="CT36">
        <v>0.80649262655521003</v>
      </c>
      <c r="CU36">
        <v>1.2749106749360499</v>
      </c>
      <c r="CV36">
        <v>0.98984927308478898</v>
      </c>
      <c r="CW36">
        <v>1.23161519111994</v>
      </c>
      <c r="CX36">
        <v>1.06365570925457</v>
      </c>
      <c r="CY36">
        <v>0.82246634170668498</v>
      </c>
      <c r="CZ36">
        <v>1.28534812469475</v>
      </c>
      <c r="DA36">
        <v>1.13844718393878</v>
      </c>
      <c r="DB36">
        <v>1.2601000504701501</v>
      </c>
      <c r="DC36">
        <v>1.0586423416250901</v>
      </c>
      <c r="DD36">
        <v>1.1471401796296301</v>
      </c>
      <c r="DE36">
        <v>1.11303800163594</v>
      </c>
      <c r="DF36">
        <v>0.89891059971489695</v>
      </c>
      <c r="DG36">
        <v>1.1739815742784201</v>
      </c>
      <c r="DH36">
        <v>0.88299492557561898</v>
      </c>
      <c r="DI36">
        <v>1.2480526542508601</v>
      </c>
      <c r="DJ36">
        <v>1.14437317527267</v>
      </c>
      <c r="DK36">
        <v>1.2950168288314701</v>
      </c>
      <c r="DL36">
        <v>1.10901622707799</v>
      </c>
      <c r="DM36">
        <v>1.0251530676004199</v>
      </c>
      <c r="DN36">
        <v>1.01844161456245</v>
      </c>
      <c r="DO36">
        <v>0.966463276948207</v>
      </c>
      <c r="DP36">
        <v>0.85177101768543895</v>
      </c>
      <c r="DQ36">
        <v>1.14803994136298</v>
      </c>
      <c r="DR36">
        <v>0.81502035935375805</v>
      </c>
      <c r="DS36">
        <v>1.17408032576485</v>
      </c>
      <c r="DT36">
        <v>1.2719704760739501</v>
      </c>
      <c r="DU36">
        <v>0.84714375863468505</v>
      </c>
      <c r="DV36">
        <v>1.0900026761714301</v>
      </c>
    </row>
    <row r="37" spans="1:126" x14ac:dyDescent="0.25">
      <c r="A37">
        <v>36</v>
      </c>
      <c r="B37">
        <v>1.2338060155228601</v>
      </c>
      <c r="C37">
        <v>1.0097556378089001</v>
      </c>
      <c r="D37">
        <v>1.0317682544856901</v>
      </c>
      <c r="E37">
        <v>1.2334230014672001</v>
      </c>
      <c r="F37">
        <v>1.05981122496309</v>
      </c>
      <c r="G37">
        <v>1.15486170988174</v>
      </c>
      <c r="H37">
        <v>1.058917440034</v>
      </c>
      <c r="I37">
        <v>1.27184223825795</v>
      </c>
      <c r="J37">
        <v>0.95585886092574901</v>
      </c>
      <c r="K37">
        <v>0.82964432959099199</v>
      </c>
      <c r="L37">
        <v>0.91368852137819501</v>
      </c>
      <c r="M37">
        <v>1.1279985891661399</v>
      </c>
      <c r="N37">
        <v>1.10832549323191</v>
      </c>
      <c r="O37">
        <v>1.25002430020754</v>
      </c>
      <c r="P37">
        <v>1.10011438193927</v>
      </c>
      <c r="Q37">
        <v>1.1408072314031601</v>
      </c>
      <c r="R37">
        <v>1.24920507904884</v>
      </c>
      <c r="S37">
        <v>0.90138234754074098</v>
      </c>
      <c r="T37">
        <v>1.15854558327477</v>
      </c>
      <c r="U37">
        <v>1.28053720410224</v>
      </c>
      <c r="V37">
        <v>1.2315163155631501</v>
      </c>
      <c r="W37">
        <v>1.18011653388884</v>
      </c>
      <c r="X37">
        <v>0.96461651372039303</v>
      </c>
      <c r="Y37">
        <v>0.82409940327175901</v>
      </c>
      <c r="Z37">
        <v>1.26226133282145</v>
      </c>
      <c r="AA37">
        <v>1.2217535958561301</v>
      </c>
      <c r="AB37">
        <v>0.92049603879175901</v>
      </c>
      <c r="AC37">
        <v>1.1619724166674701</v>
      </c>
      <c r="AD37">
        <v>1.2609872981755601</v>
      </c>
      <c r="AE37">
        <v>0.83241250539066802</v>
      </c>
      <c r="AF37">
        <v>1.0730888905689799</v>
      </c>
      <c r="AG37">
        <v>0.89473033787646605</v>
      </c>
      <c r="AH37">
        <v>0.80654464390528402</v>
      </c>
      <c r="AI37">
        <v>0.90164542198362096</v>
      </c>
      <c r="AJ37">
        <v>0.85832651484188904</v>
      </c>
      <c r="AK37">
        <v>1.1435707608999</v>
      </c>
      <c r="AL37">
        <v>1.15047899629247</v>
      </c>
      <c r="AM37">
        <v>1.03759707503211</v>
      </c>
      <c r="AN37">
        <v>1.1169852352623599</v>
      </c>
      <c r="AO37">
        <v>1.0624504384448801</v>
      </c>
      <c r="AP37">
        <v>1.0522546948412901</v>
      </c>
      <c r="AQ37">
        <v>1.23696473461159</v>
      </c>
      <c r="AR37">
        <v>0.84184403995808899</v>
      </c>
      <c r="AS37">
        <v>0.88586279146292701</v>
      </c>
      <c r="AT37">
        <v>1.04745854865017</v>
      </c>
      <c r="AU37">
        <v>1.2223567707341101</v>
      </c>
      <c r="AV37">
        <v>0.85170504604123698</v>
      </c>
      <c r="AW37">
        <v>0.97965921785625598</v>
      </c>
      <c r="AX37">
        <v>1.05027397304957</v>
      </c>
      <c r="AY37">
        <v>1.27971635736436</v>
      </c>
      <c r="AZ37">
        <v>1.0589937980483899</v>
      </c>
      <c r="BA37">
        <v>1.25068905881874</v>
      </c>
      <c r="BB37">
        <v>0.82172596245202201</v>
      </c>
      <c r="BC37">
        <v>1.0872530729446801</v>
      </c>
      <c r="BD37">
        <v>1.1326873366224099</v>
      </c>
      <c r="BE37">
        <v>1.18333426882351</v>
      </c>
      <c r="BF37">
        <v>1.0834623994971999</v>
      </c>
      <c r="BG37">
        <v>1.07845943698422</v>
      </c>
      <c r="BH37">
        <v>0.90806903160821695</v>
      </c>
      <c r="BI37">
        <v>1.22824407734345</v>
      </c>
      <c r="BJ37">
        <v>0.93446805176133896</v>
      </c>
      <c r="BK37">
        <v>1.1689472072720599</v>
      </c>
      <c r="BL37">
        <v>1.0063506747297599</v>
      </c>
      <c r="BM37">
        <v>0.969334294007968</v>
      </c>
      <c r="BN37">
        <v>0.89008321088462405</v>
      </c>
      <c r="BO37">
        <v>0.97177989554585098</v>
      </c>
      <c r="BP37">
        <v>1.0294342593461701</v>
      </c>
      <c r="BQ37">
        <v>0.98190962361725898</v>
      </c>
      <c r="BR37">
        <v>1.2529801912693099</v>
      </c>
      <c r="BS37">
        <v>1.1212083929747301</v>
      </c>
      <c r="BT37">
        <v>1.2179516031672299</v>
      </c>
      <c r="BU37">
        <v>0.81403154134184197</v>
      </c>
      <c r="BV37">
        <v>0.92968075141407902</v>
      </c>
      <c r="BW37">
        <v>1.1460472247540701</v>
      </c>
      <c r="BX37">
        <v>0.938539332611664</v>
      </c>
      <c r="BY37">
        <v>1.1007619083406299</v>
      </c>
      <c r="BZ37">
        <v>1.2395333599490601</v>
      </c>
      <c r="CA37">
        <v>0.94063032547328196</v>
      </c>
      <c r="CB37">
        <v>0.89135206682095103</v>
      </c>
      <c r="CC37">
        <v>1.2155764040705499</v>
      </c>
      <c r="CD37">
        <v>1.23236692409745</v>
      </c>
      <c r="CE37">
        <v>1.16189079126448</v>
      </c>
      <c r="CF37">
        <v>1.14164069177742</v>
      </c>
      <c r="CG37">
        <v>0.95776885334060002</v>
      </c>
      <c r="CH37">
        <v>0.88031234421398796</v>
      </c>
      <c r="CI37">
        <v>0.88049486211007899</v>
      </c>
      <c r="CJ37">
        <v>1.1308901826969799</v>
      </c>
      <c r="CK37">
        <v>1.18657569606274</v>
      </c>
      <c r="CL37">
        <v>1.05484408743085</v>
      </c>
      <c r="CM37">
        <v>1.12990330489475</v>
      </c>
      <c r="CN37">
        <v>0.97772374012993601</v>
      </c>
      <c r="CO37">
        <v>1.0663432465968401</v>
      </c>
      <c r="CP37">
        <v>1.0408033532818699</v>
      </c>
      <c r="CQ37">
        <v>0.80255508208911497</v>
      </c>
      <c r="CR37">
        <v>1.28658972682461</v>
      </c>
      <c r="CS37">
        <v>0.82580921109364502</v>
      </c>
      <c r="CT37">
        <v>0.96297555148716396</v>
      </c>
      <c r="CU37">
        <v>0.92871010282206601</v>
      </c>
      <c r="CV37">
        <v>1.0485993488691101</v>
      </c>
      <c r="CW37">
        <v>0.83853467084898403</v>
      </c>
      <c r="CX37">
        <v>1.0327877373068901</v>
      </c>
      <c r="CY37">
        <v>1.0601559415524</v>
      </c>
      <c r="CZ37">
        <v>1.1813254532972</v>
      </c>
      <c r="DA37">
        <v>1.2356631811958401</v>
      </c>
      <c r="DB37">
        <v>0.98379073405509798</v>
      </c>
      <c r="DC37">
        <v>0.90661755896750995</v>
      </c>
      <c r="DD37">
        <v>1.2094792211923699</v>
      </c>
      <c r="DE37">
        <v>1.0836145523437399</v>
      </c>
      <c r="DF37">
        <v>0.93325552357447705</v>
      </c>
      <c r="DG37">
        <v>0.93526859414569796</v>
      </c>
      <c r="DH37">
        <v>0.91299219099761697</v>
      </c>
      <c r="DI37">
        <v>1.2715768256081901</v>
      </c>
      <c r="DJ37">
        <v>0.92769866499017495</v>
      </c>
      <c r="DK37">
        <v>0.88935893924840903</v>
      </c>
      <c r="DL37">
        <v>0.80832153903910098</v>
      </c>
      <c r="DM37">
        <v>1.0671100580292701</v>
      </c>
      <c r="DN37">
        <v>1.17469102165021</v>
      </c>
      <c r="DO37">
        <v>1.24784741573994</v>
      </c>
      <c r="DP37">
        <v>1.15248523721538</v>
      </c>
      <c r="DQ37">
        <v>1.15996153806571</v>
      </c>
      <c r="DR37">
        <v>1.0764787495661901</v>
      </c>
      <c r="DS37">
        <v>0.88519011563096595</v>
      </c>
      <c r="DT37">
        <v>0.92023713788748296</v>
      </c>
      <c r="DU37">
        <v>0.90241279128839103</v>
      </c>
      <c r="DV37">
        <v>1.16163884068864</v>
      </c>
    </row>
    <row r="38" spans="1:126" x14ac:dyDescent="0.25">
      <c r="A38">
        <v>37</v>
      </c>
      <c r="B38">
        <v>0.84811904008027605</v>
      </c>
      <c r="C38">
        <v>1.27835095714055</v>
      </c>
      <c r="D38">
        <v>1.0448289351001101</v>
      </c>
      <c r="E38">
        <v>1.01299736816804</v>
      </c>
      <c r="F38">
        <v>1.1482403262785701</v>
      </c>
      <c r="G38">
        <v>0.94719951540195202</v>
      </c>
      <c r="H38">
        <v>0.89862956555611095</v>
      </c>
      <c r="I38">
        <v>0.923033621626554</v>
      </c>
      <c r="J38">
        <v>0.94059872853271598</v>
      </c>
      <c r="K38">
        <v>1.01411021421919</v>
      </c>
      <c r="L38">
        <v>0.86124171764705804</v>
      </c>
      <c r="M38">
        <v>1.10641844041041</v>
      </c>
      <c r="N38">
        <v>0.82064867140809405</v>
      </c>
      <c r="O38">
        <v>1.2438293860534599</v>
      </c>
      <c r="P38">
        <v>1.1470586303835399</v>
      </c>
      <c r="Q38">
        <v>0.96623313238797204</v>
      </c>
      <c r="R38">
        <v>0.98044209272600302</v>
      </c>
      <c r="S38">
        <v>1.24042853906644</v>
      </c>
      <c r="T38">
        <v>0.91185958571466297</v>
      </c>
      <c r="U38">
        <v>1.23722147108814</v>
      </c>
      <c r="V38">
        <v>1.2704432293104599</v>
      </c>
      <c r="W38">
        <v>1.16579465670682</v>
      </c>
      <c r="X38">
        <v>1.09492984887597</v>
      </c>
      <c r="Y38">
        <v>0.87769993563541004</v>
      </c>
      <c r="Z38">
        <v>1.26474929030692</v>
      </c>
      <c r="AA38">
        <v>0.87006013258449499</v>
      </c>
      <c r="AB38">
        <v>1.1678762784243999</v>
      </c>
      <c r="AC38">
        <v>1.1721579102345701</v>
      </c>
      <c r="AD38">
        <v>1.1561158695844</v>
      </c>
      <c r="AE38">
        <v>1.15571499755567</v>
      </c>
      <c r="AF38">
        <v>1.1443575561316399</v>
      </c>
      <c r="AG38">
        <v>0.99641974246950904</v>
      </c>
      <c r="AH38">
        <v>0.84117946856278403</v>
      </c>
      <c r="AI38">
        <v>1.14055053488859</v>
      </c>
      <c r="AJ38">
        <v>0.87446089289346096</v>
      </c>
      <c r="AK38">
        <v>1.1437994911715199</v>
      </c>
      <c r="AL38">
        <v>0.97983658768839699</v>
      </c>
      <c r="AM38">
        <v>1.08978172255721</v>
      </c>
      <c r="AN38">
        <v>1.22119285158934</v>
      </c>
      <c r="AO38">
        <v>1.1180659729519</v>
      </c>
      <c r="AP38">
        <v>0.84740441275773504</v>
      </c>
      <c r="AQ38">
        <v>1.23564298384761</v>
      </c>
      <c r="AR38">
        <v>1.0118532614876199</v>
      </c>
      <c r="AS38">
        <v>1.11510325592367</v>
      </c>
      <c r="AT38">
        <v>1.0475757225356701</v>
      </c>
      <c r="AU38">
        <v>1.1293505851546799</v>
      </c>
      <c r="AV38">
        <v>1.26505801269638</v>
      </c>
      <c r="AW38">
        <v>1.20075954190434</v>
      </c>
      <c r="AX38">
        <v>0.81244229338056495</v>
      </c>
      <c r="AY38">
        <v>0.92368100718455604</v>
      </c>
      <c r="AZ38">
        <v>0.80558918199213903</v>
      </c>
      <c r="BA38">
        <v>0.89915076706503605</v>
      </c>
      <c r="BB38">
        <v>0.89937939304615</v>
      </c>
      <c r="BC38">
        <v>0.842462060084463</v>
      </c>
      <c r="BD38">
        <v>0.92409791671337704</v>
      </c>
      <c r="BE38">
        <v>1.17610669837295</v>
      </c>
      <c r="BF38">
        <v>0.94833321855430497</v>
      </c>
      <c r="BG38">
        <v>1.1437167269580499</v>
      </c>
      <c r="BH38">
        <v>0.96362103614038597</v>
      </c>
      <c r="BI38">
        <v>0.87299199004797301</v>
      </c>
      <c r="BJ38">
        <v>0.89997085208023697</v>
      </c>
      <c r="BK38">
        <v>0.90105938858447399</v>
      </c>
      <c r="BL38">
        <v>0.97390175828410397</v>
      </c>
      <c r="BM38">
        <v>1.0678820587459701</v>
      </c>
      <c r="BN38">
        <v>1.0507244853711299</v>
      </c>
      <c r="BO38">
        <v>1.11440261027837</v>
      </c>
      <c r="BP38">
        <v>1.1311125804860001</v>
      </c>
      <c r="BQ38">
        <v>0.94866230200012602</v>
      </c>
      <c r="BR38">
        <v>0.84125832169481196</v>
      </c>
      <c r="BS38">
        <v>1.13123334622514</v>
      </c>
      <c r="BT38">
        <v>1.0102396606052699</v>
      </c>
      <c r="BU38">
        <v>1.00374312766103</v>
      </c>
      <c r="BV38">
        <v>0.89114619382579396</v>
      </c>
      <c r="BW38">
        <v>0.85727253633365896</v>
      </c>
      <c r="BX38">
        <v>1.2012486336128401</v>
      </c>
      <c r="BY38">
        <v>1.1017813092275199</v>
      </c>
      <c r="BZ38">
        <v>1.2492011688424201</v>
      </c>
      <c r="CA38">
        <v>1.0131498859271899</v>
      </c>
      <c r="CB38">
        <v>1.0546889362399099</v>
      </c>
      <c r="CC38">
        <v>1.1283940301859701</v>
      </c>
      <c r="CD38">
        <v>0.85678675206264499</v>
      </c>
      <c r="CE38">
        <v>1.2241596205302601</v>
      </c>
      <c r="CF38">
        <v>0.82626571759116996</v>
      </c>
      <c r="CG38">
        <v>0.93164116648484097</v>
      </c>
      <c r="CH38">
        <v>1.27466207525527</v>
      </c>
      <c r="CI38">
        <v>1.0057018920441501</v>
      </c>
      <c r="CJ38">
        <v>1.2104149901857</v>
      </c>
      <c r="CK38">
        <v>1.19923110402898</v>
      </c>
      <c r="CL38">
        <v>1.27779809123727</v>
      </c>
      <c r="CM38">
        <v>0.99938546817665996</v>
      </c>
      <c r="CN38">
        <v>1.0662249018082599</v>
      </c>
      <c r="CO38">
        <v>1.1628291698644599</v>
      </c>
      <c r="CP38">
        <v>1.0360951732789301</v>
      </c>
      <c r="CQ38">
        <v>1.13475312952332</v>
      </c>
      <c r="CR38">
        <v>0.99862003965693602</v>
      </c>
      <c r="CS38">
        <v>1.1803245007132199</v>
      </c>
      <c r="CT38">
        <v>0.95044331217150502</v>
      </c>
      <c r="CU38">
        <v>0.99474569287944303</v>
      </c>
      <c r="CV38">
        <v>1.0001419749438401</v>
      </c>
      <c r="CW38">
        <v>1.06760254716633</v>
      </c>
      <c r="CX38">
        <v>0.80249268837810495</v>
      </c>
      <c r="CY38">
        <v>1.25519617776618</v>
      </c>
      <c r="CZ38">
        <v>1.0075371234429</v>
      </c>
      <c r="DA38">
        <v>1.21683602249233</v>
      </c>
      <c r="DB38">
        <v>1.10091373923962</v>
      </c>
      <c r="DC38">
        <v>1.26603265103106</v>
      </c>
      <c r="DD38">
        <v>1.27993447329251</v>
      </c>
      <c r="DE38">
        <v>1.00555951992815</v>
      </c>
      <c r="DF38">
        <v>0.88671827142352899</v>
      </c>
      <c r="DG38">
        <v>0.97617362309917699</v>
      </c>
      <c r="DH38">
        <v>0.85463116333738198</v>
      </c>
      <c r="DI38">
        <v>1.26936905032403</v>
      </c>
      <c r="DJ38">
        <v>1.2687124588240899</v>
      </c>
      <c r="DK38">
        <v>1.1037279252858401</v>
      </c>
      <c r="DL38">
        <v>0.828180390826048</v>
      </c>
      <c r="DM38">
        <v>1.0605212501855199</v>
      </c>
      <c r="DN38">
        <v>1.2632299769408699</v>
      </c>
      <c r="DO38">
        <v>1.0742897085582499</v>
      </c>
      <c r="DP38">
        <v>1.08865705112276</v>
      </c>
      <c r="DQ38">
        <v>1.25954534376109</v>
      </c>
      <c r="DR38">
        <v>1.28459376471117</v>
      </c>
      <c r="DS38">
        <v>1.1380006901018</v>
      </c>
      <c r="DT38">
        <v>0.88097333437659298</v>
      </c>
      <c r="DU38">
        <v>0.93818002549756996</v>
      </c>
      <c r="DV38">
        <v>1.01136822089788</v>
      </c>
    </row>
    <row r="39" spans="1:126" x14ac:dyDescent="0.25">
      <c r="A39">
        <v>38</v>
      </c>
      <c r="B39">
        <v>1.24393952578765</v>
      </c>
      <c r="C39">
        <v>1.1333236067951</v>
      </c>
      <c r="D39">
        <v>1.2932280113681001</v>
      </c>
      <c r="E39">
        <v>0.83203359956331202</v>
      </c>
      <c r="F39">
        <v>1.10110423474631</v>
      </c>
      <c r="G39">
        <v>0.98624138650024096</v>
      </c>
      <c r="H39">
        <v>0.99459002144818698</v>
      </c>
      <c r="I39">
        <v>0.93228013422588496</v>
      </c>
      <c r="J39">
        <v>1.2213862926166501</v>
      </c>
      <c r="K39">
        <v>1.1011428846284399</v>
      </c>
      <c r="L39">
        <v>1.21005493011184</v>
      </c>
      <c r="M39">
        <v>0.97026860960495798</v>
      </c>
      <c r="N39">
        <v>1.2969146992622</v>
      </c>
      <c r="O39">
        <v>1.2698240797212501</v>
      </c>
      <c r="P39">
        <v>1.0507741159248301</v>
      </c>
      <c r="Q39">
        <v>0.89477859522830705</v>
      </c>
      <c r="R39">
        <v>1.1779639781104601</v>
      </c>
      <c r="S39">
        <v>1.07741395031001</v>
      </c>
      <c r="T39">
        <v>0.92050561029783595</v>
      </c>
      <c r="U39">
        <v>1.15177310110376</v>
      </c>
      <c r="V39">
        <v>0.90191481448121003</v>
      </c>
      <c r="W39">
        <v>1.1359433369866201</v>
      </c>
      <c r="X39">
        <v>1.0895076054769299</v>
      </c>
      <c r="Y39">
        <v>0.83012258086222801</v>
      </c>
      <c r="Z39">
        <v>1.1763475204029099</v>
      </c>
      <c r="AA39">
        <v>1.0222321134018</v>
      </c>
      <c r="AB39">
        <v>1.08341313571401</v>
      </c>
      <c r="AC39">
        <v>1.12038095561601</v>
      </c>
      <c r="AD39">
        <v>1.03899190744728</v>
      </c>
      <c r="AE39">
        <v>1.0960767062668599</v>
      </c>
      <c r="AF39">
        <v>1.06910411129183</v>
      </c>
      <c r="AG39">
        <v>0.97827619119661302</v>
      </c>
      <c r="AH39">
        <v>0.93631489105035703</v>
      </c>
      <c r="AI39">
        <v>1.04369273828237</v>
      </c>
      <c r="AJ39">
        <v>0.94051391130026296</v>
      </c>
      <c r="AK39">
        <v>0.81028017220200899</v>
      </c>
      <c r="AL39">
        <v>0.90827459943176603</v>
      </c>
      <c r="AM39">
        <v>1.2721248295438301</v>
      </c>
      <c r="AN39">
        <v>0.95128242851120404</v>
      </c>
      <c r="AO39">
        <v>0.89449277560301799</v>
      </c>
      <c r="AP39">
        <v>1.2003882143089699</v>
      </c>
      <c r="AQ39">
        <v>0.98744945103525195</v>
      </c>
      <c r="AR39">
        <v>0.80555515154431101</v>
      </c>
      <c r="AS39">
        <v>1.20784871719378</v>
      </c>
      <c r="AT39">
        <v>0.92313827216100797</v>
      </c>
      <c r="AU39">
        <v>1.25962796459964</v>
      </c>
      <c r="AV39">
        <v>1.0290210781281399</v>
      </c>
      <c r="AW39">
        <v>1.26155364673377</v>
      </c>
      <c r="AX39">
        <v>0.975127292794842</v>
      </c>
      <c r="AY39">
        <v>0.92464401173940203</v>
      </c>
      <c r="AZ39">
        <v>1.1353992945238101</v>
      </c>
      <c r="BA39">
        <v>1.0680270345818099</v>
      </c>
      <c r="BB39">
        <v>1.0128832742249201</v>
      </c>
      <c r="BC39">
        <v>0.92905811700163399</v>
      </c>
      <c r="BD39">
        <v>0.82889492809864396</v>
      </c>
      <c r="BE39">
        <v>1.2640175106812599</v>
      </c>
      <c r="BF39">
        <v>1.0456300007622199</v>
      </c>
      <c r="BG39">
        <v>0.91878944571621701</v>
      </c>
      <c r="BH39">
        <v>1.1813548227898301</v>
      </c>
      <c r="BI39">
        <v>1.01638899941078</v>
      </c>
      <c r="BJ39">
        <v>1.17770562267666</v>
      </c>
      <c r="BK39">
        <v>1.0045385341556901</v>
      </c>
      <c r="BL39">
        <v>1.1194548779542099</v>
      </c>
      <c r="BM39">
        <v>1.0278528042934501</v>
      </c>
      <c r="BN39">
        <v>1.29688678960583</v>
      </c>
      <c r="BO39">
        <v>0.88651508977473503</v>
      </c>
      <c r="BP39">
        <v>0.82012094296291305</v>
      </c>
      <c r="BQ39">
        <v>0.82522653051475703</v>
      </c>
      <c r="BR39">
        <v>1.0143391010038401</v>
      </c>
      <c r="BS39">
        <v>0.82184400508066602</v>
      </c>
      <c r="BT39">
        <v>1.2010460515750001</v>
      </c>
      <c r="BU39">
        <v>0.83820086471001698</v>
      </c>
      <c r="BV39">
        <v>1.0553808836762799</v>
      </c>
      <c r="BW39">
        <v>0.84245006190177296</v>
      </c>
      <c r="BX39">
        <v>1.27203628174686</v>
      </c>
      <c r="BY39">
        <v>1.0241136661561201</v>
      </c>
      <c r="BZ39">
        <v>1.2924613227367101</v>
      </c>
      <c r="CA39">
        <v>0.81179972418776802</v>
      </c>
      <c r="CB39">
        <v>1.23013222055836</v>
      </c>
      <c r="CC39">
        <v>0.93283806524355595</v>
      </c>
      <c r="CD39">
        <v>1.18691693355175</v>
      </c>
      <c r="CE39">
        <v>0.910113264503015</v>
      </c>
      <c r="CF39">
        <v>1.2152220515113401</v>
      </c>
      <c r="CG39">
        <v>1.00920093603926</v>
      </c>
      <c r="CH39">
        <v>0.95977036408265104</v>
      </c>
      <c r="CI39">
        <v>1.05920110016319</v>
      </c>
      <c r="CJ39">
        <v>0.97564554515038204</v>
      </c>
      <c r="CK39">
        <v>0.87528094799268497</v>
      </c>
      <c r="CL39">
        <v>1.0979037004624701</v>
      </c>
      <c r="CM39">
        <v>0.87438920471188497</v>
      </c>
      <c r="CN39">
        <v>1.1320813249506301</v>
      </c>
      <c r="CO39">
        <v>0.94836149554857596</v>
      </c>
      <c r="CP39">
        <v>0.98623261955271202</v>
      </c>
      <c r="CQ39">
        <v>1.0895566744760199</v>
      </c>
      <c r="CR39">
        <v>1.1832908926566801</v>
      </c>
      <c r="CS39">
        <v>1.1789161784438</v>
      </c>
      <c r="CT39">
        <v>1.0779906892272599</v>
      </c>
      <c r="CU39">
        <v>1.20974647636788</v>
      </c>
      <c r="CV39">
        <v>1.2797132907069899</v>
      </c>
      <c r="CW39">
        <v>0.89333145518704504</v>
      </c>
      <c r="CX39">
        <v>1.2596785201016201</v>
      </c>
      <c r="CY39">
        <v>0.82046077003100304</v>
      </c>
      <c r="CZ39">
        <v>0.856016429934501</v>
      </c>
      <c r="DA39">
        <v>0.92025047313391395</v>
      </c>
      <c r="DB39">
        <v>1.1003271772451999</v>
      </c>
      <c r="DC39">
        <v>0.80436467139830503</v>
      </c>
      <c r="DD39">
        <v>1.28509051290291</v>
      </c>
      <c r="DE39">
        <v>1.12285735906099</v>
      </c>
      <c r="DF39">
        <v>0.88408751819806597</v>
      </c>
      <c r="DG39">
        <v>0.93483359810323396</v>
      </c>
      <c r="DH39">
        <v>0.81351313887450605</v>
      </c>
      <c r="DI39">
        <v>1.2820508941172</v>
      </c>
      <c r="DJ39">
        <v>1.2414571576943101</v>
      </c>
      <c r="DK39">
        <v>1.1086701256162299</v>
      </c>
      <c r="DL39">
        <v>1.1939318215649899</v>
      </c>
      <c r="DM39">
        <v>1.1443077765824099</v>
      </c>
      <c r="DN39">
        <v>0.84330364882083397</v>
      </c>
      <c r="DO39">
        <v>1.0315401099922501</v>
      </c>
      <c r="DP39">
        <v>0.93147779920075702</v>
      </c>
      <c r="DQ39">
        <v>1.0224067471595799</v>
      </c>
      <c r="DR39">
        <v>0.85519664064790202</v>
      </c>
      <c r="DS39">
        <v>0.80361471935388096</v>
      </c>
      <c r="DT39">
        <v>1.15115419096812</v>
      </c>
      <c r="DU39">
        <v>1.2176842294019199</v>
      </c>
      <c r="DV39">
        <v>0.85387119003246104</v>
      </c>
    </row>
    <row r="40" spans="1:126" x14ac:dyDescent="0.25">
      <c r="A40">
        <v>39</v>
      </c>
      <c r="B40">
        <v>1.10838316492467</v>
      </c>
      <c r="C40">
        <v>0.86810037354588498</v>
      </c>
      <c r="D40">
        <v>1.24290234340388</v>
      </c>
      <c r="E40">
        <v>1.1261782944034699</v>
      </c>
      <c r="F40">
        <v>0.99281342035964504</v>
      </c>
      <c r="G40">
        <v>1.19045455448947</v>
      </c>
      <c r="H40">
        <v>0.96418391332193099</v>
      </c>
      <c r="I40">
        <v>1.0680678956537899</v>
      </c>
      <c r="J40">
        <v>1.29786074786851</v>
      </c>
      <c r="K40">
        <v>0.83018490619325502</v>
      </c>
      <c r="L40">
        <v>1.0943376059004</v>
      </c>
      <c r="M40">
        <v>0.90088119031259395</v>
      </c>
      <c r="N40">
        <v>0.92653433019958398</v>
      </c>
      <c r="O40">
        <v>1.0237385619303301</v>
      </c>
      <c r="P40">
        <v>0.82456455533956996</v>
      </c>
      <c r="Q40">
        <v>0.80664125454394497</v>
      </c>
      <c r="R40">
        <v>1.11691296026901</v>
      </c>
      <c r="S40">
        <v>1.0000213667576101</v>
      </c>
      <c r="T40">
        <v>0.90639000261195601</v>
      </c>
      <c r="U40">
        <v>1.0505783686853101</v>
      </c>
      <c r="V40">
        <v>1.2940735277853901</v>
      </c>
      <c r="W40">
        <v>1.0866559079964999</v>
      </c>
      <c r="X40">
        <v>1.2429729345126499</v>
      </c>
      <c r="Y40">
        <v>1.0490286899296599</v>
      </c>
      <c r="Z40">
        <v>1.0686749459330001</v>
      </c>
      <c r="AA40">
        <v>1.1787146458214499</v>
      </c>
      <c r="AB40">
        <v>0.99996285139110797</v>
      </c>
      <c r="AC40">
        <v>0.86917013315980596</v>
      </c>
      <c r="AD40">
        <v>1.1234636188332401</v>
      </c>
      <c r="AE40">
        <v>1.2914963531378201</v>
      </c>
      <c r="AF40">
        <v>0.80909154986146203</v>
      </c>
      <c r="AG40">
        <v>0.89337037651031803</v>
      </c>
      <c r="AH40">
        <v>1.1742355873347701</v>
      </c>
      <c r="AI40">
        <v>0.931124978390659</v>
      </c>
      <c r="AJ40">
        <v>0.88937560703046303</v>
      </c>
      <c r="AK40">
        <v>0.86603304843810103</v>
      </c>
      <c r="AL40">
        <v>1.14179521171347</v>
      </c>
      <c r="AM40">
        <v>0.89198547385851101</v>
      </c>
      <c r="AN40">
        <v>1.24711073281775</v>
      </c>
      <c r="AO40">
        <v>1.1271474476387899</v>
      </c>
      <c r="AP40">
        <v>1.0970036986015499</v>
      </c>
      <c r="AQ40">
        <v>1.1112439456990999</v>
      </c>
      <c r="AR40">
        <v>1.13093381907702</v>
      </c>
      <c r="AS40">
        <v>1.2225411968144</v>
      </c>
      <c r="AT40">
        <v>0.92534327121858995</v>
      </c>
      <c r="AU40">
        <v>1.03276567089186</v>
      </c>
      <c r="AV40">
        <v>0.94986456113983198</v>
      </c>
      <c r="AW40">
        <v>0.82350276553939095</v>
      </c>
      <c r="AX40">
        <v>1.0368787091829601</v>
      </c>
      <c r="AY40">
        <v>1.2704532627398899</v>
      </c>
      <c r="AZ40">
        <v>1.06279708114392</v>
      </c>
      <c r="BA40">
        <v>0.829520059010602</v>
      </c>
      <c r="BB40">
        <v>1.27379549333942</v>
      </c>
      <c r="BC40">
        <v>1.2393339964635499</v>
      </c>
      <c r="BD40">
        <v>0.97792921052048398</v>
      </c>
      <c r="BE40">
        <v>0.96986816570398604</v>
      </c>
      <c r="BF40">
        <v>1.1888161705632601</v>
      </c>
      <c r="BG40">
        <v>1.2898581955644799</v>
      </c>
      <c r="BH40">
        <v>1.23979466679165</v>
      </c>
      <c r="BI40">
        <v>1.2104428110674701</v>
      </c>
      <c r="BJ40">
        <v>0.80817859777125001</v>
      </c>
      <c r="BK40">
        <v>1.2749806429922399</v>
      </c>
      <c r="BL40">
        <v>1.0199882290312099</v>
      </c>
      <c r="BM40">
        <v>0.82743168891072605</v>
      </c>
      <c r="BN40">
        <v>0.93970303669723898</v>
      </c>
      <c r="BO40">
        <v>1.1801234078826901</v>
      </c>
      <c r="BP40">
        <v>1.2985277128920301</v>
      </c>
      <c r="BQ40">
        <v>0.88242263440906499</v>
      </c>
      <c r="BR40">
        <v>1.0586989110668901</v>
      </c>
      <c r="BS40">
        <v>1.0572609400536801</v>
      </c>
      <c r="BT40">
        <v>1.16224896520486</v>
      </c>
      <c r="BU40">
        <v>0.88321328476544603</v>
      </c>
      <c r="BV40">
        <v>1.1777018394787799</v>
      </c>
      <c r="BW40">
        <v>1.2571208796301401</v>
      </c>
      <c r="BX40">
        <v>1.08137550073926</v>
      </c>
      <c r="BY40">
        <v>1.2244963506845601</v>
      </c>
      <c r="BZ40">
        <v>1.2623746876789099</v>
      </c>
      <c r="CA40">
        <v>0.89287021884488504</v>
      </c>
      <c r="CB40">
        <v>0.83229884725727199</v>
      </c>
      <c r="CC40">
        <v>0.80468781017611402</v>
      </c>
      <c r="CD40">
        <v>0.89276839920862705</v>
      </c>
      <c r="CE40">
        <v>1.2387508126214</v>
      </c>
      <c r="CF40">
        <v>1.1891085572389599</v>
      </c>
      <c r="CG40">
        <v>1.0865831013174001</v>
      </c>
      <c r="CH40">
        <v>1.2864239598928999</v>
      </c>
      <c r="CI40">
        <v>1.0074799320113399</v>
      </c>
      <c r="CJ40">
        <v>1.0771995925753901</v>
      </c>
      <c r="CK40">
        <v>1.0430119442694601</v>
      </c>
      <c r="CL40">
        <v>0.97508853736632395</v>
      </c>
      <c r="CM40">
        <v>0.87018393965200802</v>
      </c>
      <c r="CN40">
        <v>1.1488448310984301</v>
      </c>
      <c r="CO40">
        <v>0.99301196691930904</v>
      </c>
      <c r="CP40">
        <v>1.1656839695535199</v>
      </c>
      <c r="CQ40">
        <v>1.2787420418231199</v>
      </c>
      <c r="CR40">
        <v>0.98262472549127799</v>
      </c>
      <c r="CS40">
        <v>1.2765548021436599</v>
      </c>
      <c r="CT40">
        <v>1.05782317166416</v>
      </c>
      <c r="CU40">
        <v>1.24304535713445</v>
      </c>
      <c r="CV40">
        <v>0.845605957118573</v>
      </c>
      <c r="CW40">
        <v>0.84693915785560003</v>
      </c>
      <c r="CX40">
        <v>1.12474788282628</v>
      </c>
      <c r="CY40">
        <v>0.90513216272782804</v>
      </c>
      <c r="CZ40">
        <v>1.1463296295909999</v>
      </c>
      <c r="DA40">
        <v>1.2476206741862399</v>
      </c>
      <c r="DB40">
        <v>1.08360365089192</v>
      </c>
      <c r="DC40">
        <v>0.839037324542522</v>
      </c>
      <c r="DD40">
        <v>1.1157862715517</v>
      </c>
      <c r="DE40">
        <v>0.98113019774828103</v>
      </c>
      <c r="DF40">
        <v>1.0190746797508601</v>
      </c>
      <c r="DG40">
        <v>1.04265846113066</v>
      </c>
      <c r="DH40">
        <v>1.0685130687342399</v>
      </c>
      <c r="DI40">
        <v>0.95179498718901701</v>
      </c>
      <c r="DJ40">
        <v>0.97558261763939502</v>
      </c>
      <c r="DK40">
        <v>0.95351855762443205</v>
      </c>
      <c r="DL40">
        <v>0.93033471712095805</v>
      </c>
      <c r="DM40">
        <v>0.91254076316269195</v>
      </c>
      <c r="DN40">
        <v>1.27456942420595</v>
      </c>
      <c r="DO40">
        <v>0.94099308863561903</v>
      </c>
      <c r="DP40">
        <v>1.12673912304299</v>
      </c>
      <c r="DQ40">
        <v>1.08812409542803</v>
      </c>
      <c r="DR40">
        <v>1.14204110159505</v>
      </c>
      <c r="DS40">
        <v>1.1306108905537999</v>
      </c>
      <c r="DT40">
        <v>0.96105423232270404</v>
      </c>
      <c r="DU40">
        <v>1.12355424390514</v>
      </c>
      <c r="DV40">
        <v>1.0058652280692999</v>
      </c>
    </row>
    <row r="41" spans="1:126" x14ac:dyDescent="0.25">
      <c r="A41">
        <v>40</v>
      </c>
      <c r="B41">
        <v>1.2987854938944201</v>
      </c>
      <c r="C41">
        <v>0.984009350186141</v>
      </c>
      <c r="D41">
        <v>0.98392235141294204</v>
      </c>
      <c r="E41">
        <v>0.90472339233796195</v>
      </c>
      <c r="F41">
        <v>1.0668593090088101</v>
      </c>
      <c r="G41">
        <v>0.86925500545469003</v>
      </c>
      <c r="H41">
        <v>1.1568175476373601</v>
      </c>
      <c r="I41">
        <v>0.94021044925608999</v>
      </c>
      <c r="J41">
        <v>1.2200436632859699</v>
      </c>
      <c r="K41">
        <v>1.0126710813287301</v>
      </c>
      <c r="L41">
        <v>0.929609251335628</v>
      </c>
      <c r="M41">
        <v>0.92177350988231399</v>
      </c>
      <c r="N41">
        <v>1.2068080025754699</v>
      </c>
      <c r="O41">
        <v>1.1908745786533099</v>
      </c>
      <c r="P41">
        <v>0.95140174788799503</v>
      </c>
      <c r="Q41">
        <v>0.80782757494486002</v>
      </c>
      <c r="R41">
        <v>0.99912824212817597</v>
      </c>
      <c r="S41">
        <v>1.0198622658773</v>
      </c>
      <c r="T41">
        <v>1.0916402929976301</v>
      </c>
      <c r="U41">
        <v>1.1296865950352399</v>
      </c>
      <c r="V41">
        <v>0.96635812442201896</v>
      </c>
      <c r="W41">
        <v>1.2774476495793901</v>
      </c>
      <c r="X41">
        <v>1.15209390321048</v>
      </c>
      <c r="Y41">
        <v>1.2330420926800501</v>
      </c>
      <c r="Z41">
        <v>0.87668665973974302</v>
      </c>
      <c r="AA41">
        <v>1.18109003300288</v>
      </c>
      <c r="AB41">
        <v>0.98607990401654</v>
      </c>
      <c r="AC41">
        <v>1.23063854262025</v>
      </c>
      <c r="AD41">
        <v>1.0399763268369999</v>
      </c>
      <c r="AE41">
        <v>0.96801809209692602</v>
      </c>
      <c r="AF41">
        <v>1.0476535008225401</v>
      </c>
      <c r="AG41">
        <v>0.98259657156060098</v>
      </c>
      <c r="AH41">
        <v>1.0396690573399701</v>
      </c>
      <c r="AI41">
        <v>1.0934027680967999</v>
      </c>
      <c r="AJ41">
        <v>0.97596280674486502</v>
      </c>
      <c r="AK41">
        <v>1.0384206571500401</v>
      </c>
      <c r="AL41">
        <v>1.1804290393016199</v>
      </c>
      <c r="AM41">
        <v>0.94189233322845201</v>
      </c>
      <c r="AN41">
        <v>1.2613258278316399</v>
      </c>
      <c r="AO41">
        <v>0.82668431333717096</v>
      </c>
      <c r="AP41">
        <v>1.2733306265782101</v>
      </c>
      <c r="AQ41">
        <v>1.2584249747773</v>
      </c>
      <c r="AR41">
        <v>1.2302510336697401</v>
      </c>
      <c r="AS41">
        <v>0.84814216299871203</v>
      </c>
      <c r="AT41">
        <v>0.97787697528375395</v>
      </c>
      <c r="AU41">
        <v>1.1844708689444201</v>
      </c>
      <c r="AV41">
        <v>1.18151777658112</v>
      </c>
      <c r="AW41">
        <v>0.80193366116906994</v>
      </c>
      <c r="AX41">
        <v>0.80843368284644801</v>
      </c>
      <c r="AY41">
        <v>1.2425353273328199</v>
      </c>
      <c r="AZ41">
        <v>1.28563000485477</v>
      </c>
      <c r="BA41">
        <v>1.2424123378891301</v>
      </c>
      <c r="BB41">
        <v>1.2840071627093099</v>
      </c>
      <c r="BC41">
        <v>0.86988738499653995</v>
      </c>
      <c r="BD41">
        <v>0.86342248464929405</v>
      </c>
      <c r="BE41">
        <v>1.26466398026014</v>
      </c>
      <c r="BF41">
        <v>0.82239857456702203</v>
      </c>
      <c r="BG41">
        <v>0.88230550431500299</v>
      </c>
      <c r="BH41">
        <v>1.01692698019346</v>
      </c>
      <c r="BI41">
        <v>0.90613068545268904</v>
      </c>
      <c r="BJ41">
        <v>0.800990826307174</v>
      </c>
      <c r="BK41">
        <v>1.17747175781003</v>
      </c>
      <c r="BL41">
        <v>1.0603113566486499</v>
      </c>
      <c r="BM41">
        <v>1.26031564071784</v>
      </c>
      <c r="BN41">
        <v>1.1905957731875501</v>
      </c>
      <c r="BO41">
        <v>1.06578337270899</v>
      </c>
      <c r="BP41">
        <v>1.05762911328105</v>
      </c>
      <c r="BQ41">
        <v>1.0120875308053201</v>
      </c>
      <c r="BR41">
        <v>1.2663665287274199</v>
      </c>
      <c r="BS41">
        <v>1.20472081948431</v>
      </c>
      <c r="BT41">
        <v>1.17143722733892</v>
      </c>
      <c r="BU41">
        <v>0.88898458048348505</v>
      </c>
      <c r="BV41">
        <v>0.96897383756340505</v>
      </c>
      <c r="BW41">
        <v>1.16034926810454</v>
      </c>
      <c r="BX41">
        <v>1.09832532481919</v>
      </c>
      <c r="BY41">
        <v>1.00930634326444</v>
      </c>
      <c r="BZ41">
        <v>1.27581432942101</v>
      </c>
      <c r="CA41">
        <v>1.06225233196381</v>
      </c>
      <c r="CB41">
        <v>0.815874581518787</v>
      </c>
      <c r="CC41">
        <v>1.1277381539431199</v>
      </c>
      <c r="CD41">
        <v>0.86877021603174098</v>
      </c>
      <c r="CE41">
        <v>1.2083364086702499</v>
      </c>
      <c r="CF41">
        <v>0.88428755344872501</v>
      </c>
      <c r="CG41">
        <v>1.2957191468987099</v>
      </c>
      <c r="CH41">
        <v>1.2815699268359799</v>
      </c>
      <c r="CI41">
        <v>0.91967609751899604</v>
      </c>
      <c r="CJ41">
        <v>1.2720510206966</v>
      </c>
      <c r="CK41">
        <v>0.83868592289697697</v>
      </c>
      <c r="CL41">
        <v>1.28147521425651</v>
      </c>
      <c r="CM41">
        <v>1.06230005319631</v>
      </c>
      <c r="CN41">
        <v>1.0310542626499599</v>
      </c>
      <c r="CO41">
        <v>0.94172232622216601</v>
      </c>
      <c r="CP41">
        <v>0.90292312009460096</v>
      </c>
      <c r="CQ41">
        <v>1.0996140259624601</v>
      </c>
      <c r="CR41">
        <v>1.1944482032797701</v>
      </c>
      <c r="CS41">
        <v>1.0165396106562901</v>
      </c>
      <c r="CT41">
        <v>1.01016907938696</v>
      </c>
      <c r="CU41">
        <v>1.0233013823336601</v>
      </c>
      <c r="CV41">
        <v>1.0027765259307999</v>
      </c>
      <c r="CW41">
        <v>0.93756220891276898</v>
      </c>
      <c r="CX41">
        <v>1.27108193500246</v>
      </c>
      <c r="CY41">
        <v>1.0506999079102499</v>
      </c>
      <c r="CZ41">
        <v>1.21947622128789</v>
      </c>
      <c r="DA41">
        <v>0.99852850021830297</v>
      </c>
      <c r="DB41">
        <v>1.0311011000675301</v>
      </c>
      <c r="DC41">
        <v>0.99054424645412298</v>
      </c>
      <c r="DD41">
        <v>0.998664637617803</v>
      </c>
      <c r="DE41">
        <v>1.1529486117657699</v>
      </c>
      <c r="DF41">
        <v>1.29870655021884</v>
      </c>
      <c r="DG41">
        <v>0.98655087629395899</v>
      </c>
      <c r="DH41">
        <v>1.05694392813937</v>
      </c>
      <c r="DI41">
        <v>0.80831300889350999</v>
      </c>
      <c r="DJ41">
        <v>1.22757464685214</v>
      </c>
      <c r="DK41">
        <v>0.96272053796596702</v>
      </c>
      <c r="DL41">
        <v>1.2526150223939201</v>
      </c>
      <c r="DM41">
        <v>1.1974840798344899</v>
      </c>
      <c r="DN41">
        <v>1.18944397555685</v>
      </c>
      <c r="DO41">
        <v>1.01366545087669</v>
      </c>
      <c r="DP41">
        <v>1.13288793391141</v>
      </c>
      <c r="DQ41">
        <v>0.84234828378656901</v>
      </c>
      <c r="DR41">
        <v>1.2315162110240001</v>
      </c>
      <c r="DS41">
        <v>1.0160443777174599</v>
      </c>
      <c r="DT41">
        <v>1.10393114970018</v>
      </c>
      <c r="DU41">
        <v>1.29343850620495</v>
      </c>
      <c r="DV41">
        <v>1.1315248397858599</v>
      </c>
    </row>
    <row r="42" spans="1:126" x14ac:dyDescent="0.25">
      <c r="A42">
        <v>41</v>
      </c>
      <c r="B42">
        <v>0.92418870686541399</v>
      </c>
      <c r="C42">
        <v>0.84251590015305899</v>
      </c>
      <c r="D42">
        <v>1.2309197127806299</v>
      </c>
      <c r="E42">
        <v>1.2986167313214301</v>
      </c>
      <c r="F42">
        <v>0.96667673601353099</v>
      </c>
      <c r="G42">
        <v>0.88324726228632899</v>
      </c>
      <c r="H42">
        <v>1.25172621391813</v>
      </c>
      <c r="I42">
        <v>0.866099234281687</v>
      </c>
      <c r="J42">
        <v>0.90504902472553805</v>
      </c>
      <c r="K42">
        <v>0.98846217943915704</v>
      </c>
      <c r="L42">
        <v>1.1443633642798601</v>
      </c>
      <c r="M42">
        <v>0.94003957303438901</v>
      </c>
      <c r="N42">
        <v>0.95602622883557298</v>
      </c>
      <c r="O42">
        <v>1.1193369511370199</v>
      </c>
      <c r="P42">
        <v>1.2558939694014</v>
      </c>
      <c r="Q42">
        <v>0.84891623643701297</v>
      </c>
      <c r="R42">
        <v>1.0278996399589899</v>
      </c>
      <c r="S42">
        <v>1.28659226652138</v>
      </c>
      <c r="T42">
        <v>1.15626799222096</v>
      </c>
      <c r="U42">
        <v>0.972947571768492</v>
      </c>
      <c r="V42">
        <v>1.0768684024876001</v>
      </c>
      <c r="W42">
        <v>1.0545799426333999</v>
      </c>
      <c r="X42">
        <v>1.0807582779852001</v>
      </c>
      <c r="Y42">
        <v>1.2203880269826199</v>
      </c>
      <c r="Z42">
        <v>1.2096770293046999</v>
      </c>
      <c r="AA42">
        <v>0.99085818525714597</v>
      </c>
      <c r="AB42">
        <v>0.86386121522258197</v>
      </c>
      <c r="AC42">
        <v>0.85260541872231999</v>
      </c>
      <c r="AD42">
        <v>1.0898297232704299</v>
      </c>
      <c r="AE42">
        <v>1.0944656195986699</v>
      </c>
      <c r="AF42">
        <v>1.06809326757542</v>
      </c>
      <c r="AG42">
        <v>1.2317996605821799</v>
      </c>
      <c r="AH42">
        <v>0.81028351043518199</v>
      </c>
      <c r="AI42">
        <v>0.87733708505623897</v>
      </c>
      <c r="AJ42">
        <v>0.98958325499720401</v>
      </c>
      <c r="AK42">
        <v>1.22052790830919</v>
      </c>
      <c r="AL42">
        <v>1.0809077023192599</v>
      </c>
      <c r="AM42">
        <v>1.09081850750229</v>
      </c>
      <c r="AN42">
        <v>1.16567785949627</v>
      </c>
      <c r="AO42">
        <v>0.87819837626796304</v>
      </c>
      <c r="AP42">
        <v>1.15244375528751</v>
      </c>
      <c r="AQ42">
        <v>0.976513049812199</v>
      </c>
      <c r="AR42">
        <v>1.00584263295566</v>
      </c>
      <c r="AS42">
        <v>0.85165792938501605</v>
      </c>
      <c r="AT42">
        <v>1.2002966317717101</v>
      </c>
      <c r="AU42">
        <v>1.17106039172225</v>
      </c>
      <c r="AV42">
        <v>0.95216651754680204</v>
      </c>
      <c r="AW42">
        <v>1.0655147802129401</v>
      </c>
      <c r="AX42">
        <v>1.05449832424344</v>
      </c>
      <c r="AY42">
        <v>1.050113824014</v>
      </c>
      <c r="AZ42">
        <v>1.2254370364123599</v>
      </c>
      <c r="BA42">
        <v>1.1237081171599901</v>
      </c>
      <c r="BB42">
        <v>1.2340558390416601</v>
      </c>
      <c r="BC42">
        <v>1.0016335339157201</v>
      </c>
      <c r="BD42">
        <v>0.853055769785109</v>
      </c>
      <c r="BE42">
        <v>1.1773453132071099</v>
      </c>
      <c r="BF42">
        <v>1.1308233899573901</v>
      </c>
      <c r="BG42">
        <v>1.15362884206642</v>
      </c>
      <c r="BH42">
        <v>1.1545304774618399</v>
      </c>
      <c r="BI42">
        <v>1.0757472505267001</v>
      </c>
      <c r="BJ42">
        <v>1.2833494020522001</v>
      </c>
      <c r="BK42">
        <v>0.90485514867850403</v>
      </c>
      <c r="BL42">
        <v>0.96964320362798395</v>
      </c>
      <c r="BM42">
        <v>0.80351202106247099</v>
      </c>
      <c r="BN42">
        <v>1.1813821032522001</v>
      </c>
      <c r="BO42">
        <v>1.1043729267618401</v>
      </c>
      <c r="BP42">
        <v>1.1404249203163499</v>
      </c>
      <c r="BQ42">
        <v>0.837695811213929</v>
      </c>
      <c r="BR42">
        <v>1.21884042713131</v>
      </c>
      <c r="BS42">
        <v>1.06459401786353</v>
      </c>
      <c r="BT42">
        <v>1.24614489972409</v>
      </c>
      <c r="BU42">
        <v>1.0902953291741799</v>
      </c>
      <c r="BV42">
        <v>0.886103467945768</v>
      </c>
      <c r="BW42">
        <v>1.1902786829057801</v>
      </c>
      <c r="BX42">
        <v>1.1477960440183199</v>
      </c>
      <c r="BY42">
        <v>1.21211838421092</v>
      </c>
      <c r="BZ42">
        <v>0.87469727751839899</v>
      </c>
      <c r="CA42">
        <v>1.19851284000365</v>
      </c>
      <c r="CB42">
        <v>1.0048968346042</v>
      </c>
      <c r="CC42">
        <v>0.81720289004017399</v>
      </c>
      <c r="CD42">
        <v>0.96570043933168803</v>
      </c>
      <c r="CE42">
        <v>0.89556720910835197</v>
      </c>
      <c r="CF42">
        <v>1.05542365471052</v>
      </c>
      <c r="CG42">
        <v>0.84101766961260604</v>
      </c>
      <c r="CH42">
        <v>0.90178900781166604</v>
      </c>
      <c r="CI42">
        <v>1.24544348466862</v>
      </c>
      <c r="CJ42">
        <v>1.17807267009134</v>
      </c>
      <c r="CK42">
        <v>1.0179801150257599</v>
      </c>
      <c r="CL42">
        <v>1.1177791654697</v>
      </c>
      <c r="CM42">
        <v>0.88634679519775605</v>
      </c>
      <c r="CN42">
        <v>1.09319241766339</v>
      </c>
      <c r="CO42">
        <v>1.0726347584061899</v>
      </c>
      <c r="CP42">
        <v>0.87122891351876397</v>
      </c>
      <c r="CQ42">
        <v>1.2017496620010899</v>
      </c>
      <c r="CR42">
        <v>1.0903180005686699</v>
      </c>
      <c r="CS42">
        <v>1.0101253248087301</v>
      </c>
      <c r="CT42">
        <v>0.884738018323594</v>
      </c>
      <c r="CU42">
        <v>0.92181822759482202</v>
      </c>
      <c r="CV42">
        <v>0.87001086928489302</v>
      </c>
      <c r="CW42">
        <v>0.814708603295485</v>
      </c>
      <c r="CX42">
        <v>0.939696247641301</v>
      </c>
      <c r="CY42">
        <v>0.83330891220724601</v>
      </c>
      <c r="CZ42">
        <v>1.0038202877121201</v>
      </c>
      <c r="DA42">
        <v>0.90906066510661698</v>
      </c>
      <c r="DB42">
        <v>1.2463370608425399</v>
      </c>
      <c r="DC42">
        <v>0.93306171480189204</v>
      </c>
      <c r="DD42">
        <v>0.97889094769390805</v>
      </c>
      <c r="DE42">
        <v>0.90395360816622505</v>
      </c>
      <c r="DF42">
        <v>0.88764517240002705</v>
      </c>
      <c r="DG42">
        <v>1.1868985967727801</v>
      </c>
      <c r="DH42">
        <v>1.2175545861121</v>
      </c>
      <c r="DI42">
        <v>1.08583473797353</v>
      </c>
      <c r="DJ42">
        <v>1.2195599444363501</v>
      </c>
      <c r="DK42">
        <v>1.22791627949787</v>
      </c>
      <c r="DL42">
        <v>1.1960901135934301</v>
      </c>
      <c r="DM42">
        <v>0.84747514343517905</v>
      </c>
      <c r="DN42">
        <v>1.14673553353645</v>
      </c>
      <c r="DO42">
        <v>0.99480957257140201</v>
      </c>
      <c r="DP42">
        <v>0.90616870694741203</v>
      </c>
      <c r="DQ42">
        <v>1.1182733391428299</v>
      </c>
      <c r="DR42">
        <v>0.87928588633833205</v>
      </c>
      <c r="DS42">
        <v>0.800560380816288</v>
      </c>
      <c r="DT42">
        <v>1.1714424435153199</v>
      </c>
      <c r="DU42">
        <v>0.91943967166551699</v>
      </c>
      <c r="DV42">
        <v>0.89294162326440696</v>
      </c>
    </row>
    <row r="43" spans="1:126" x14ac:dyDescent="0.25">
      <c r="A43">
        <v>42</v>
      </c>
      <c r="B43">
        <v>1.01401269164067</v>
      </c>
      <c r="C43">
        <v>1.15636222568818</v>
      </c>
      <c r="D43">
        <v>1.20316547403912</v>
      </c>
      <c r="E43">
        <v>0.94703778124386595</v>
      </c>
      <c r="F43">
        <v>0.80538304883112399</v>
      </c>
      <c r="G43">
        <v>1.04488082849913</v>
      </c>
      <c r="H43">
        <v>0.93556540507765695</v>
      </c>
      <c r="I43">
        <v>0.90802410132663103</v>
      </c>
      <c r="J43">
        <v>1.1323661655530799</v>
      </c>
      <c r="K43">
        <v>1.141893225574</v>
      </c>
      <c r="L43">
        <v>1.09973711674535</v>
      </c>
      <c r="M43">
        <v>1.1138015630212299</v>
      </c>
      <c r="N43">
        <v>0.99285291801479303</v>
      </c>
      <c r="O43">
        <v>1.21147806477654</v>
      </c>
      <c r="P43">
        <v>0.96981903772736899</v>
      </c>
      <c r="Q43">
        <v>1.17044523095331</v>
      </c>
      <c r="R43">
        <v>1.1039097973540699</v>
      </c>
      <c r="S43">
        <v>0.85664929851332605</v>
      </c>
      <c r="T43">
        <v>1.08621097366098</v>
      </c>
      <c r="U43">
        <v>1.13193846</v>
      </c>
      <c r="V43">
        <v>0.80655307591709002</v>
      </c>
      <c r="W43">
        <v>0.85019874163576303</v>
      </c>
      <c r="X43">
        <v>1.27923886684981</v>
      </c>
      <c r="Y43">
        <v>0.874734097525802</v>
      </c>
      <c r="Z43">
        <v>0.83591048684439395</v>
      </c>
      <c r="AA43">
        <v>1.2993042325225299</v>
      </c>
      <c r="AB43">
        <v>0.96108976628837495</v>
      </c>
      <c r="AC43">
        <v>1.0378934708399901</v>
      </c>
      <c r="AD43">
        <v>0.938316626513642</v>
      </c>
      <c r="AE43">
        <v>1.13956825765409</v>
      </c>
      <c r="AF43">
        <v>0.89560401778235499</v>
      </c>
      <c r="AG43">
        <v>1.2343934402713801</v>
      </c>
      <c r="AH43">
        <v>0.93809067406977498</v>
      </c>
      <c r="AI43">
        <v>1.18011483297436</v>
      </c>
      <c r="AJ43">
        <v>1.06495189103029</v>
      </c>
      <c r="AK43">
        <v>0.84690902959164305</v>
      </c>
      <c r="AL43">
        <v>0.92138434970063399</v>
      </c>
      <c r="AM43">
        <v>1.0676965274258501</v>
      </c>
      <c r="AN43">
        <v>0.865921436102989</v>
      </c>
      <c r="AO43">
        <v>0.92623359426927199</v>
      </c>
      <c r="AP43">
        <v>1.2554092462099899</v>
      </c>
      <c r="AQ43">
        <v>1.1732234203759799</v>
      </c>
      <c r="AR43">
        <v>1.1868572665589101</v>
      </c>
      <c r="AS43">
        <v>1.2208077133959701</v>
      </c>
      <c r="AT43">
        <v>1.2977304331911601</v>
      </c>
      <c r="AU43">
        <v>1.01708526090337</v>
      </c>
      <c r="AV43">
        <v>0.95632542361275497</v>
      </c>
      <c r="AW43">
        <v>1.1233302075863201</v>
      </c>
      <c r="AX43">
        <v>1.0970946225393801</v>
      </c>
      <c r="AY43">
        <v>0.95977624521499205</v>
      </c>
      <c r="AZ43">
        <v>1.2910452226117299</v>
      </c>
      <c r="BA43">
        <v>1.18431913851698</v>
      </c>
      <c r="BB43">
        <v>0.941298503232745</v>
      </c>
      <c r="BC43">
        <v>1.2903929779814101</v>
      </c>
      <c r="BD43">
        <v>1.2109170472045401</v>
      </c>
      <c r="BE43">
        <v>1.10807725046314</v>
      </c>
      <c r="BF43">
        <v>0.92365638115010196</v>
      </c>
      <c r="BG43">
        <v>0.86925979731537295</v>
      </c>
      <c r="BH43">
        <v>0.85501827863862701</v>
      </c>
      <c r="BI43">
        <v>1.23429528242166</v>
      </c>
      <c r="BJ43">
        <v>0.83002129215927101</v>
      </c>
      <c r="BK43">
        <v>0.890465132447121</v>
      </c>
      <c r="BL43">
        <v>1.1448520281943699</v>
      </c>
      <c r="BM43">
        <v>1.0646244754029299</v>
      </c>
      <c r="BN43">
        <v>0.91322870418354096</v>
      </c>
      <c r="BO43">
        <v>1.2806386110730501</v>
      </c>
      <c r="BP43">
        <v>1.0315172006028199</v>
      </c>
      <c r="BQ43">
        <v>1.0287543984395899</v>
      </c>
      <c r="BR43">
        <v>1.2214956681609599</v>
      </c>
      <c r="BS43">
        <v>1.0767389294907099</v>
      </c>
      <c r="BT43">
        <v>0.82461159309292398</v>
      </c>
      <c r="BU43">
        <v>1.20788141858527</v>
      </c>
      <c r="BV43">
        <v>1.1520841050436801</v>
      </c>
      <c r="BW43">
        <v>1.22384646148246</v>
      </c>
      <c r="BX43">
        <v>0.81621737833408303</v>
      </c>
      <c r="BY43">
        <v>0.869525673284123</v>
      </c>
      <c r="BZ43">
        <v>1.21044630799004</v>
      </c>
      <c r="CA43">
        <v>0.83372087408205497</v>
      </c>
      <c r="CB43">
        <v>0.88964767820968005</v>
      </c>
      <c r="CC43">
        <v>1.09661105870003</v>
      </c>
      <c r="CD43">
        <v>1.1299584905128499</v>
      </c>
      <c r="CE43">
        <v>1.18696333255889</v>
      </c>
      <c r="CF43">
        <v>1.0621303222740299</v>
      </c>
      <c r="CG43">
        <v>0.85081843915850697</v>
      </c>
      <c r="CH43">
        <v>0.88708189908285395</v>
      </c>
      <c r="CI43">
        <v>0.95684542433707398</v>
      </c>
      <c r="CJ43">
        <v>1.09775959845914</v>
      </c>
      <c r="CK43">
        <v>1.1854706388694001</v>
      </c>
      <c r="CL43">
        <v>1.02529625372313</v>
      </c>
      <c r="CM43">
        <v>1.1450210763137501</v>
      </c>
      <c r="CN43">
        <v>0.81632118137305199</v>
      </c>
      <c r="CO43">
        <v>1.27054288906763</v>
      </c>
      <c r="CP43">
        <v>1.1502756797574201</v>
      </c>
      <c r="CQ43">
        <v>0.96844055282498798</v>
      </c>
      <c r="CR43">
        <v>1.0935838460703999</v>
      </c>
      <c r="CS43">
        <v>1.04619774469851</v>
      </c>
      <c r="CT43">
        <v>0.91558168986972199</v>
      </c>
      <c r="CU43">
        <v>0.83906228961328</v>
      </c>
      <c r="CV43">
        <v>1.28591674694577</v>
      </c>
      <c r="CW43">
        <v>1.20200545563663</v>
      </c>
      <c r="CX43">
        <v>1.2772602121446801</v>
      </c>
      <c r="CY43">
        <v>0.88160517757499002</v>
      </c>
      <c r="CZ43">
        <v>0.94437708499357698</v>
      </c>
      <c r="DA43">
        <v>1.2233335398393099</v>
      </c>
      <c r="DB43">
        <v>1.13061676638945</v>
      </c>
      <c r="DC43">
        <v>0.89668795814444502</v>
      </c>
      <c r="DD43">
        <v>1.20905427964379</v>
      </c>
      <c r="DE43">
        <v>1.01695688249441</v>
      </c>
      <c r="DF43">
        <v>1.07712515623602</v>
      </c>
      <c r="DG43">
        <v>0.99522329412239496</v>
      </c>
      <c r="DH43">
        <v>1.1632186672482301</v>
      </c>
      <c r="DI43">
        <v>1.0734866660434099</v>
      </c>
      <c r="DJ43">
        <v>0.90254686416909102</v>
      </c>
      <c r="DK43">
        <v>1.17351464995531</v>
      </c>
      <c r="DL43">
        <v>1.0310444495145099</v>
      </c>
      <c r="DM43">
        <v>1.2832928732429301</v>
      </c>
      <c r="DN43">
        <v>1.0549504804602099</v>
      </c>
      <c r="DO43">
        <v>1.0223478316896</v>
      </c>
      <c r="DP43">
        <v>1.0816988660336</v>
      </c>
      <c r="DQ43">
        <v>1.0639685745773899</v>
      </c>
      <c r="DR43">
        <v>0.81753731909628502</v>
      </c>
      <c r="DS43">
        <v>1.0719416338963099</v>
      </c>
      <c r="DT43">
        <v>0.94802843235341605</v>
      </c>
      <c r="DU43">
        <v>1.1045841411041999</v>
      </c>
      <c r="DV43">
        <v>1.14883766014619</v>
      </c>
    </row>
    <row r="44" spans="1:126" x14ac:dyDescent="0.25">
      <c r="A44">
        <v>43</v>
      </c>
      <c r="B44">
        <v>0.85365100997967003</v>
      </c>
      <c r="C44">
        <v>0.88540995451117199</v>
      </c>
      <c r="D44">
        <v>0.97934397941795803</v>
      </c>
      <c r="E44">
        <v>1.1107766475583301</v>
      </c>
      <c r="F44">
        <v>1.2275842234724801</v>
      </c>
      <c r="G44">
        <v>0.883755677079341</v>
      </c>
      <c r="H44">
        <v>1.2934233626148799</v>
      </c>
      <c r="I44">
        <v>1.0429557505807601</v>
      </c>
      <c r="J44">
        <v>1.2925757969817</v>
      </c>
      <c r="K44">
        <v>1.0018035792030799</v>
      </c>
      <c r="L44">
        <v>0.93427659402339203</v>
      </c>
      <c r="M44">
        <v>1.0162781266719101</v>
      </c>
      <c r="N44">
        <v>0.98884563628871103</v>
      </c>
      <c r="O44">
        <v>0.88237958243548298</v>
      </c>
      <c r="P44">
        <v>0.90714025998319003</v>
      </c>
      <c r="Q44">
        <v>1.0464402853972701</v>
      </c>
      <c r="R44">
        <v>0.93913724896408901</v>
      </c>
      <c r="S44">
        <v>0.968422909440946</v>
      </c>
      <c r="T44">
        <v>0.850815072354282</v>
      </c>
      <c r="U44">
        <v>1.0322286001426999</v>
      </c>
      <c r="V44">
        <v>1.1608399928731501</v>
      </c>
      <c r="W44">
        <v>0.86126399765412698</v>
      </c>
      <c r="X44">
        <v>1.24661821871398</v>
      </c>
      <c r="Y44">
        <v>1.1359601178099901</v>
      </c>
      <c r="Z44">
        <v>0.819528228825389</v>
      </c>
      <c r="AA44">
        <v>1.0188240855822399</v>
      </c>
      <c r="AB44">
        <v>1.1116110077199099</v>
      </c>
      <c r="AC44">
        <v>1.13748181654423</v>
      </c>
      <c r="AD44">
        <v>1.1866000294130801</v>
      </c>
      <c r="AE44">
        <v>0.92458266299055103</v>
      </c>
      <c r="AF44">
        <v>0.84153196198940405</v>
      </c>
      <c r="AG44">
        <v>1.1477662405809099</v>
      </c>
      <c r="AH44">
        <v>1.22952647534302</v>
      </c>
      <c r="AI44">
        <v>0.805457949547424</v>
      </c>
      <c r="AJ44">
        <v>0.95919641325904204</v>
      </c>
      <c r="AK44">
        <v>0.85588306575460305</v>
      </c>
      <c r="AL44">
        <v>0.83499213574908604</v>
      </c>
      <c r="AM44">
        <v>1.0555718176726401</v>
      </c>
      <c r="AN44">
        <v>0.83941113879484097</v>
      </c>
      <c r="AO44">
        <v>1.0951212098918901</v>
      </c>
      <c r="AP44">
        <v>0.85903914693250505</v>
      </c>
      <c r="AQ44">
        <v>1.09411409315361</v>
      </c>
      <c r="AR44">
        <v>0.91911968677978595</v>
      </c>
      <c r="AS44">
        <v>0.89252065292390204</v>
      </c>
      <c r="AT44">
        <v>0.83893965061322295</v>
      </c>
      <c r="AU44">
        <v>1.20231460775084</v>
      </c>
      <c r="AV44">
        <v>1.0241922454369301</v>
      </c>
      <c r="AW44">
        <v>0.953645391984277</v>
      </c>
      <c r="AX44">
        <v>1.13339131216675</v>
      </c>
      <c r="AY44">
        <v>1.1270200604707701</v>
      </c>
      <c r="AZ44">
        <v>1.2796226387899801</v>
      </c>
      <c r="BA44">
        <v>0.90091309494953897</v>
      </c>
      <c r="BB44">
        <v>0.93501700283283096</v>
      </c>
      <c r="BC44">
        <v>1.0368893925848599</v>
      </c>
      <c r="BD44">
        <v>0.94146537816551901</v>
      </c>
      <c r="BE44">
        <v>0.96680697397064796</v>
      </c>
      <c r="BF44">
        <v>1.2250012780283099</v>
      </c>
      <c r="BG44">
        <v>0.86407346726561296</v>
      </c>
      <c r="BH44">
        <v>1.24608203172516</v>
      </c>
      <c r="BI44">
        <v>1.16465459029036</v>
      </c>
      <c r="BJ44">
        <v>1.1217044204317399</v>
      </c>
      <c r="BK44">
        <v>1.07281252297675</v>
      </c>
      <c r="BL44">
        <v>1.0731252313125299</v>
      </c>
      <c r="BM44">
        <v>0.97653548123978895</v>
      </c>
      <c r="BN44">
        <v>1.2681019387233701</v>
      </c>
      <c r="BO44">
        <v>0.95581625148339999</v>
      </c>
      <c r="BP44">
        <v>0.89355281729650904</v>
      </c>
      <c r="BQ44">
        <v>0.84669741286846101</v>
      </c>
      <c r="BR44">
        <v>0.83330534384953503</v>
      </c>
      <c r="BS44">
        <v>1.2770785352372001</v>
      </c>
      <c r="BT44">
        <v>0.95841411556977696</v>
      </c>
      <c r="BU44">
        <v>1.1562474009731001</v>
      </c>
      <c r="BV44">
        <v>1.1048316933795099</v>
      </c>
      <c r="BW44">
        <v>0.97481484856785405</v>
      </c>
      <c r="BX44">
        <v>0.85991715652278</v>
      </c>
      <c r="BY44">
        <v>0.92906480042156703</v>
      </c>
      <c r="BZ44">
        <v>0.87411972406194904</v>
      </c>
      <c r="CA44">
        <v>1.00917995682132</v>
      </c>
      <c r="CB44">
        <v>0.94877939224191199</v>
      </c>
      <c r="CC44">
        <v>1.2620536935535001</v>
      </c>
      <c r="CD44">
        <v>0.93559807882335799</v>
      </c>
      <c r="CE44">
        <v>1.19449512782773</v>
      </c>
      <c r="CF44">
        <v>1.1688716970936499</v>
      </c>
      <c r="CG44">
        <v>1.1098192531306199</v>
      </c>
      <c r="CH44">
        <v>1.0707146970056001</v>
      </c>
      <c r="CI44">
        <v>1.2690911252946</v>
      </c>
      <c r="CJ44">
        <v>0.91098964833266105</v>
      </c>
      <c r="CK44">
        <v>1.1034225804095901</v>
      </c>
      <c r="CL44">
        <v>1.2901540622583001</v>
      </c>
      <c r="CM44">
        <v>0.85027759109103396</v>
      </c>
      <c r="CN44">
        <v>0.99706858264137099</v>
      </c>
      <c r="CO44">
        <v>1.01030573600565</v>
      </c>
      <c r="CP44">
        <v>0.80589465946072503</v>
      </c>
      <c r="CQ44">
        <v>1.17543286927391</v>
      </c>
      <c r="CR44">
        <v>1.15213430171401</v>
      </c>
      <c r="CS44">
        <v>0.91646229217685005</v>
      </c>
      <c r="CT44">
        <v>1.17322860988552</v>
      </c>
      <c r="CU44">
        <v>1.2193057977513799</v>
      </c>
      <c r="CV44">
        <v>1.0533412060392799</v>
      </c>
      <c r="CW44">
        <v>0.97468194133341501</v>
      </c>
      <c r="CX44">
        <v>0.89097764047019401</v>
      </c>
      <c r="CY44">
        <v>0.95886772797147102</v>
      </c>
      <c r="CZ44">
        <v>1.03706451444845</v>
      </c>
      <c r="DA44">
        <v>1.16987951668359</v>
      </c>
      <c r="DB44">
        <v>1.2357320680861299</v>
      </c>
      <c r="DC44">
        <v>1.2447757488937199</v>
      </c>
      <c r="DD44">
        <v>1.2335627069192401</v>
      </c>
      <c r="DE44">
        <v>1.1916445824356801</v>
      </c>
      <c r="DF44">
        <v>1.2643553993363801</v>
      </c>
      <c r="DG44">
        <v>1.2934322263142299</v>
      </c>
      <c r="DH44">
        <v>1.04615976200034</v>
      </c>
      <c r="DI44">
        <v>1.0976859079269801</v>
      </c>
      <c r="DJ44">
        <v>0.99076569779596402</v>
      </c>
      <c r="DK44">
        <v>1.0043079404438799</v>
      </c>
      <c r="DL44">
        <v>1.26449428965585</v>
      </c>
      <c r="DM44">
        <v>0.88021582697719802</v>
      </c>
      <c r="DN44">
        <v>1.2515972169782299</v>
      </c>
      <c r="DO44">
        <v>0.81663931587963301</v>
      </c>
      <c r="DP44">
        <v>1.0536942030255301</v>
      </c>
      <c r="DQ44">
        <v>1.1111436003080899</v>
      </c>
      <c r="DR44">
        <v>1.23661310565621</v>
      </c>
      <c r="DS44">
        <v>1.1823618197060599</v>
      </c>
      <c r="DT44">
        <v>1.25391863471721</v>
      </c>
      <c r="DU44">
        <v>0.91987743212898199</v>
      </c>
      <c r="DV44">
        <v>1.16121906441776</v>
      </c>
    </row>
    <row r="45" spans="1:126" x14ac:dyDescent="0.25">
      <c r="A45">
        <v>44</v>
      </c>
      <c r="B45">
        <v>1.1654495288824001</v>
      </c>
      <c r="C45">
        <v>0.85696882435008304</v>
      </c>
      <c r="D45">
        <v>1.2932490527657099</v>
      </c>
      <c r="E45">
        <v>0.90441649245497702</v>
      </c>
      <c r="F45">
        <v>1.2819743728623201</v>
      </c>
      <c r="G45">
        <v>0.97847269994860198</v>
      </c>
      <c r="H45">
        <v>1.0799387358405099</v>
      </c>
      <c r="I45">
        <v>0.98048027651992897</v>
      </c>
      <c r="J45">
        <v>0.86523583781209601</v>
      </c>
      <c r="K45">
        <v>1.019147654245</v>
      </c>
      <c r="L45">
        <v>0.97940862542144502</v>
      </c>
      <c r="M45">
        <v>0.96248351243882801</v>
      </c>
      <c r="N45">
        <v>1.0453073780875899</v>
      </c>
      <c r="O45">
        <v>0.98846224660970505</v>
      </c>
      <c r="P45">
        <v>0.82429111289984602</v>
      </c>
      <c r="Q45">
        <v>0.93975283379594599</v>
      </c>
      <c r="R45">
        <v>1.03651360133526</v>
      </c>
      <c r="S45">
        <v>0.80186195262790205</v>
      </c>
      <c r="T45">
        <v>0.89185684494433204</v>
      </c>
      <c r="U45">
        <v>0.93086626336045897</v>
      </c>
      <c r="V45">
        <v>0.90892570532766903</v>
      </c>
      <c r="W45">
        <v>1.04862675245715</v>
      </c>
      <c r="X45">
        <v>1.12913840077179</v>
      </c>
      <c r="Y45">
        <v>1.2249456975151201</v>
      </c>
      <c r="Z45">
        <v>0.81773233855619198</v>
      </c>
      <c r="AA45">
        <v>0.89241634554142801</v>
      </c>
      <c r="AB45">
        <v>1.1158709626273899</v>
      </c>
      <c r="AC45">
        <v>0.84251330953094095</v>
      </c>
      <c r="AD45">
        <v>0.87299896573261804</v>
      </c>
      <c r="AE45">
        <v>0.85398410706760597</v>
      </c>
      <c r="AF45">
        <v>1.2510243408988799</v>
      </c>
      <c r="AG45">
        <v>1.22044308573348</v>
      </c>
      <c r="AH45">
        <v>1.2780245722827099</v>
      </c>
      <c r="AI45">
        <v>0.88999918398386801</v>
      </c>
      <c r="AJ45">
        <v>1.0828320905190401</v>
      </c>
      <c r="AK45">
        <v>0.94130170943765501</v>
      </c>
      <c r="AL45">
        <v>0.99451488474140903</v>
      </c>
      <c r="AM45">
        <v>1.2696121923580099</v>
      </c>
      <c r="AN45">
        <v>1.2669948501994801</v>
      </c>
      <c r="AO45">
        <v>1.0434978118991201</v>
      </c>
      <c r="AP45">
        <v>1.1063580692555399</v>
      </c>
      <c r="AQ45">
        <v>1.1474632213412099</v>
      </c>
      <c r="AR45">
        <v>1.18753092846576</v>
      </c>
      <c r="AS45">
        <v>0.82124197282804801</v>
      </c>
      <c r="AT45">
        <v>1.28027611854644</v>
      </c>
      <c r="AU45">
        <v>1.17748541968853</v>
      </c>
      <c r="AV45">
        <v>1.1910069382953801</v>
      </c>
      <c r="AW45">
        <v>1.0689747952427</v>
      </c>
      <c r="AX45">
        <v>1.1773957262240899</v>
      </c>
      <c r="AY45">
        <v>0.88098642996015497</v>
      </c>
      <c r="AZ45">
        <v>1.1215272391492099</v>
      </c>
      <c r="BA45">
        <v>1.25727320439963</v>
      </c>
      <c r="BB45">
        <v>1.0848212003476101</v>
      </c>
      <c r="BC45">
        <v>1.0015109946737</v>
      </c>
      <c r="BD45">
        <v>0.85913661758763304</v>
      </c>
      <c r="BE45">
        <v>0.90138533950167399</v>
      </c>
      <c r="BF45">
        <v>1.0854855876118199</v>
      </c>
      <c r="BG45">
        <v>1.12948082329166</v>
      </c>
      <c r="BH45">
        <v>1.0748940054459799</v>
      </c>
      <c r="BI45">
        <v>1.0973575608521799</v>
      </c>
      <c r="BJ45">
        <v>0.98683113203191897</v>
      </c>
      <c r="BK45">
        <v>0.95156087449406102</v>
      </c>
      <c r="BL45">
        <v>1.1609114658548401</v>
      </c>
      <c r="BM45">
        <v>1.2337267663729801</v>
      </c>
      <c r="BN45">
        <v>1.24134096432663</v>
      </c>
      <c r="BO45">
        <v>0.88567926319294998</v>
      </c>
      <c r="BP45">
        <v>1.0727396553531601</v>
      </c>
      <c r="BQ45">
        <v>1.2413791542344299</v>
      </c>
      <c r="BR45">
        <v>1.08331298039125</v>
      </c>
      <c r="BS45">
        <v>0.87945489077238403</v>
      </c>
      <c r="BT45">
        <v>0.94136907306641904</v>
      </c>
      <c r="BU45">
        <v>0.92422911214594095</v>
      </c>
      <c r="BV45">
        <v>1.21966838117523</v>
      </c>
      <c r="BW45">
        <v>0.92143806686083596</v>
      </c>
      <c r="BX45">
        <v>1.2868390204078399</v>
      </c>
      <c r="BY45">
        <v>1.03995674325601</v>
      </c>
      <c r="BZ45">
        <v>1.05983633718071</v>
      </c>
      <c r="CA45">
        <v>1.15625393628329</v>
      </c>
      <c r="CB45">
        <v>0.91595444976271001</v>
      </c>
      <c r="CC45">
        <v>0.96442747181247102</v>
      </c>
      <c r="CD45">
        <v>1.0645344235418599</v>
      </c>
      <c r="CE45">
        <v>1.0623164195618999</v>
      </c>
      <c r="CF45">
        <v>0.89985752750475201</v>
      </c>
      <c r="CG45">
        <v>0.85099748899241301</v>
      </c>
      <c r="CH45">
        <v>1.26623533762852</v>
      </c>
      <c r="CI45">
        <v>1.05971857497584</v>
      </c>
      <c r="CJ45">
        <v>0.89316669536206905</v>
      </c>
      <c r="CK45">
        <v>0.99472422856921405</v>
      </c>
      <c r="CL45">
        <v>1.2621369912584699</v>
      </c>
      <c r="CM45">
        <v>1.0388721109838199</v>
      </c>
      <c r="CN45">
        <v>1.12888562353689</v>
      </c>
      <c r="CO45">
        <v>1.07568647072951</v>
      </c>
      <c r="CP45">
        <v>1.13537718647132</v>
      </c>
      <c r="CQ45">
        <v>0.94872721208296795</v>
      </c>
      <c r="CR45">
        <v>0.82190069774313301</v>
      </c>
      <c r="CS45">
        <v>1.0326157239687599</v>
      </c>
      <c r="CT45">
        <v>1.2513281061071</v>
      </c>
      <c r="CU45">
        <v>1.07645740159935</v>
      </c>
      <c r="CV45">
        <v>1.0657307477272699</v>
      </c>
      <c r="CW45">
        <v>0.95695808953998396</v>
      </c>
      <c r="CX45">
        <v>0.86642961396768203</v>
      </c>
      <c r="CY45">
        <v>1.0379441600005199</v>
      </c>
      <c r="CZ45">
        <v>1.17024636844078</v>
      </c>
      <c r="DA45">
        <v>1.13352553310094</v>
      </c>
      <c r="DB45">
        <v>0.84551457060605195</v>
      </c>
      <c r="DC45">
        <v>1.10715442925218</v>
      </c>
      <c r="DD45">
        <v>1.1803259536830299</v>
      </c>
      <c r="DE45">
        <v>0.94989238710198498</v>
      </c>
      <c r="DF45">
        <v>1.1314891620471601</v>
      </c>
      <c r="DG45">
        <v>1.17028019005685</v>
      </c>
      <c r="DH45">
        <v>0.88678160083703395</v>
      </c>
      <c r="DI45">
        <v>1.01774848837674</v>
      </c>
      <c r="DJ45">
        <v>1.1025067923559799</v>
      </c>
      <c r="DK45">
        <v>0.91985809171033395</v>
      </c>
      <c r="DL45">
        <v>1.17046716897904</v>
      </c>
      <c r="DM45">
        <v>1.18921161326134</v>
      </c>
      <c r="DN45">
        <v>0.83741480215892306</v>
      </c>
      <c r="DO45">
        <v>0.96084441862410996</v>
      </c>
      <c r="DP45">
        <v>1.1006582668618401</v>
      </c>
      <c r="DQ45">
        <v>0.97431671603069803</v>
      </c>
      <c r="DR45">
        <v>0.95993691622382005</v>
      </c>
      <c r="DS45">
        <v>0.89582175122353203</v>
      </c>
      <c r="DT45">
        <v>0.99039973377000601</v>
      </c>
      <c r="DU45">
        <v>1.2591138489746001</v>
      </c>
      <c r="DV45">
        <v>0.85862539850162101</v>
      </c>
    </row>
    <row r="46" spans="1:126" x14ac:dyDescent="0.25">
      <c r="A46">
        <v>45</v>
      </c>
      <c r="B46">
        <v>0.82483518283166701</v>
      </c>
      <c r="C46">
        <v>0.82690898543331304</v>
      </c>
      <c r="D46">
        <v>0.97336875372503995</v>
      </c>
      <c r="E46">
        <v>0.95991723018600095</v>
      </c>
      <c r="F46">
        <v>1.1511513267987099</v>
      </c>
      <c r="G46">
        <v>1.2818583546223501</v>
      </c>
      <c r="H46">
        <v>0.97466877711876398</v>
      </c>
      <c r="I46">
        <v>0.89706753115775695</v>
      </c>
      <c r="J46">
        <v>1.1222922402506601</v>
      </c>
      <c r="K46">
        <v>1.0451343713274699</v>
      </c>
      <c r="L46">
        <v>0.94509342480214997</v>
      </c>
      <c r="M46">
        <v>1.0756314392103801</v>
      </c>
      <c r="N46">
        <v>1.15124093395004</v>
      </c>
      <c r="O46">
        <v>1.1324300983336899</v>
      </c>
      <c r="P46">
        <v>1.0738312292921799</v>
      </c>
      <c r="Q46">
        <v>0.83488912453227504</v>
      </c>
      <c r="R46">
        <v>1.08560340320188</v>
      </c>
      <c r="S46">
        <v>0.84593721949532497</v>
      </c>
      <c r="T46">
        <v>1.2866293600173999</v>
      </c>
      <c r="U46">
        <v>1.15677539423041</v>
      </c>
      <c r="V46">
        <v>0.99427844265495802</v>
      </c>
      <c r="W46">
        <v>0.99721507368993301</v>
      </c>
      <c r="X46">
        <v>1.1893915411671301</v>
      </c>
      <c r="Y46">
        <v>1.0157214354600099</v>
      </c>
      <c r="Z46">
        <v>1.1032476429334399</v>
      </c>
      <c r="AA46">
        <v>1.2431363292828199</v>
      </c>
      <c r="AB46">
        <v>0.89635250626476803</v>
      </c>
      <c r="AC46">
        <v>0.91874772841379304</v>
      </c>
      <c r="AD46">
        <v>1.12680496683446</v>
      </c>
      <c r="AE46">
        <v>1.27849304900185</v>
      </c>
      <c r="AF46">
        <v>0.82685787749828299</v>
      </c>
      <c r="AG46">
        <v>0.89069866479956095</v>
      </c>
      <c r="AH46">
        <v>1.20957063407819</v>
      </c>
      <c r="AI46">
        <v>0.92918640372186101</v>
      </c>
      <c r="AJ46">
        <v>1.13232962599247</v>
      </c>
      <c r="AK46">
        <v>0.90539647173725402</v>
      </c>
      <c r="AL46">
        <v>0.86743491652291804</v>
      </c>
      <c r="AM46">
        <v>1.0445882053605999</v>
      </c>
      <c r="AN46">
        <v>1.10571166894804</v>
      </c>
      <c r="AO46">
        <v>1.0900185594285401</v>
      </c>
      <c r="AP46">
        <v>0.96944721057888805</v>
      </c>
      <c r="AQ46">
        <v>1.1433607039311799</v>
      </c>
      <c r="AR46">
        <v>0.85105854881741805</v>
      </c>
      <c r="AS46">
        <v>0.91040082716843795</v>
      </c>
      <c r="AT46">
        <v>1.05695760348348</v>
      </c>
      <c r="AU46">
        <v>1.2405621520236201</v>
      </c>
      <c r="AV46">
        <v>0.997537519928681</v>
      </c>
      <c r="AW46">
        <v>0.92962543810379705</v>
      </c>
      <c r="AX46">
        <v>1.13748024661842</v>
      </c>
      <c r="AY46">
        <v>1.0210545625177501</v>
      </c>
      <c r="AZ46">
        <v>0.91843276370590898</v>
      </c>
      <c r="BA46">
        <v>1.22567230331597</v>
      </c>
      <c r="BB46">
        <v>0.83826852535911101</v>
      </c>
      <c r="BC46">
        <v>1.1346689837666599</v>
      </c>
      <c r="BD46">
        <v>1.20657130899155</v>
      </c>
      <c r="BE46">
        <v>0.99259342295228203</v>
      </c>
      <c r="BF46">
        <v>1.10467632477716</v>
      </c>
      <c r="BG46">
        <v>1.0190555239552299</v>
      </c>
      <c r="BH46">
        <v>0.84456426571186105</v>
      </c>
      <c r="BI46">
        <v>0.91452090658107699</v>
      </c>
      <c r="BJ46">
        <v>0.86574014360765095</v>
      </c>
      <c r="BK46">
        <v>0.94825049079949697</v>
      </c>
      <c r="BL46">
        <v>0.84509815890444395</v>
      </c>
      <c r="BM46">
        <v>0.80031598525822301</v>
      </c>
      <c r="BN46">
        <v>0.97488387959696399</v>
      </c>
      <c r="BO46">
        <v>0.91601674684015899</v>
      </c>
      <c r="BP46">
        <v>0.88037424858140401</v>
      </c>
      <c r="BQ46">
        <v>1.2562705296937</v>
      </c>
      <c r="BR46">
        <v>1.08635421646441</v>
      </c>
      <c r="BS46">
        <v>1.09224419258193</v>
      </c>
      <c r="BT46">
        <v>1.2165678202699</v>
      </c>
      <c r="BU46">
        <v>1.12318832779377</v>
      </c>
      <c r="BV46">
        <v>1.0898900238945</v>
      </c>
      <c r="BW46">
        <v>1.23546738405402</v>
      </c>
      <c r="BX46">
        <v>1.2777942458689799</v>
      </c>
      <c r="BY46">
        <v>0.93571053315377495</v>
      </c>
      <c r="BZ46">
        <v>1.0779013855202</v>
      </c>
      <c r="CA46">
        <v>0.83846269002016505</v>
      </c>
      <c r="CB46">
        <v>0.93989885892584901</v>
      </c>
      <c r="CC46">
        <v>0.85134854632720902</v>
      </c>
      <c r="CD46">
        <v>0.95928130934427103</v>
      </c>
      <c r="CE46">
        <v>1.00861254271127</v>
      </c>
      <c r="CF46">
        <v>1.2420313746513301</v>
      </c>
      <c r="CG46">
        <v>0.99223731554899697</v>
      </c>
      <c r="CH46">
        <v>0.80317232707606001</v>
      </c>
      <c r="CI46">
        <v>1.27496719194147</v>
      </c>
      <c r="CJ46">
        <v>0.92429615466924697</v>
      </c>
      <c r="CK46">
        <v>1.0791205373439601</v>
      </c>
      <c r="CL46">
        <v>1.1393474770376699</v>
      </c>
      <c r="CM46">
        <v>1.1431741541042399</v>
      </c>
      <c r="CN46">
        <v>0.93614835352813597</v>
      </c>
      <c r="CO46">
        <v>0.95419638193905398</v>
      </c>
      <c r="CP46">
        <v>0.97168023745637799</v>
      </c>
      <c r="CQ46">
        <v>1.2081354437728999</v>
      </c>
      <c r="CR46">
        <v>1.25337176520782</v>
      </c>
      <c r="CS46">
        <v>0.84123408936351196</v>
      </c>
      <c r="CT46">
        <v>0.89641600580520298</v>
      </c>
      <c r="CU46">
        <v>0.84973239434527403</v>
      </c>
      <c r="CV46">
        <v>1.24942155019039</v>
      </c>
      <c r="CW46">
        <v>1.0494253798967701</v>
      </c>
      <c r="CX46">
        <v>0.89317671639578999</v>
      </c>
      <c r="CY46">
        <v>1.24680388777202</v>
      </c>
      <c r="CZ46">
        <v>1.15234050214356</v>
      </c>
      <c r="DA46">
        <v>1.0964667497790499</v>
      </c>
      <c r="DB46">
        <v>0.98707787779584</v>
      </c>
      <c r="DC46">
        <v>0.904223029028139</v>
      </c>
      <c r="DD46">
        <v>1.0557022784996499</v>
      </c>
      <c r="DE46">
        <v>1.1630378134469099</v>
      </c>
      <c r="DF46">
        <v>1.22519598265208</v>
      </c>
      <c r="DG46">
        <v>0.97283524145448996</v>
      </c>
      <c r="DH46">
        <v>0.82541734683342105</v>
      </c>
      <c r="DI46">
        <v>1.12625872571849</v>
      </c>
      <c r="DJ46">
        <v>0.85510435338134705</v>
      </c>
      <c r="DK46">
        <v>1.2069876187225299</v>
      </c>
      <c r="DL46">
        <v>1.26064285351001</v>
      </c>
      <c r="DM46">
        <v>1.0731463914309001</v>
      </c>
      <c r="DN46">
        <v>0.91882153673468003</v>
      </c>
      <c r="DO46">
        <v>1.0757716719222099</v>
      </c>
      <c r="DP46">
        <v>0.93493508536295</v>
      </c>
      <c r="DQ46">
        <v>0.808798764774731</v>
      </c>
      <c r="DR46">
        <v>1.1167135405070301</v>
      </c>
      <c r="DS46">
        <v>1.17927201100626</v>
      </c>
      <c r="DT46">
        <v>0.83966018486945204</v>
      </c>
      <c r="DU46">
        <v>0.86560055660296498</v>
      </c>
      <c r="DV46">
        <v>1.0287827129884799</v>
      </c>
    </row>
    <row r="47" spans="1:126" x14ac:dyDescent="0.25">
      <c r="A47">
        <v>46</v>
      </c>
      <c r="B47">
        <v>1.0050635391462699</v>
      </c>
      <c r="C47">
        <v>1.00593477488584</v>
      </c>
      <c r="D47">
        <v>1.2129543338134501</v>
      </c>
      <c r="E47">
        <v>1.14198846165727</v>
      </c>
      <c r="F47">
        <v>1.1556561748457701</v>
      </c>
      <c r="G47">
        <v>1.06872933624991</v>
      </c>
      <c r="H47">
        <v>1.05304602205416</v>
      </c>
      <c r="I47">
        <v>1.0698506278353701</v>
      </c>
      <c r="J47">
        <v>1.04442213963773</v>
      </c>
      <c r="K47">
        <v>0.84970464194204798</v>
      </c>
      <c r="L47">
        <v>1.2261277693219901</v>
      </c>
      <c r="M47">
        <v>1.0992708545729</v>
      </c>
      <c r="N47">
        <v>0.90050470275538796</v>
      </c>
      <c r="O47">
        <v>0.866382499518908</v>
      </c>
      <c r="P47">
        <v>1.29947329393469</v>
      </c>
      <c r="Q47">
        <v>0.82560278407746801</v>
      </c>
      <c r="R47">
        <v>0.80419942409052703</v>
      </c>
      <c r="S47">
        <v>0.859128275461431</v>
      </c>
      <c r="T47">
        <v>1.1683764533761101</v>
      </c>
      <c r="U47">
        <v>1.03110817105263</v>
      </c>
      <c r="V47">
        <v>0.85242297007169099</v>
      </c>
      <c r="W47">
        <v>1.0861751183919399</v>
      </c>
      <c r="X47">
        <v>1.2232931391101201</v>
      </c>
      <c r="Y47">
        <v>0.92125912287072098</v>
      </c>
      <c r="Z47">
        <v>1.2964057720473501</v>
      </c>
      <c r="AA47">
        <v>1.0699330543605301</v>
      </c>
      <c r="AB47">
        <v>0.92992094816410997</v>
      </c>
      <c r="AC47">
        <v>1.2663150181570899</v>
      </c>
      <c r="AD47">
        <v>0.96114144776042998</v>
      </c>
      <c r="AE47">
        <v>0.91184010840523</v>
      </c>
      <c r="AF47">
        <v>0.89225278972140099</v>
      </c>
      <c r="AG47">
        <v>0.86342463019470295</v>
      </c>
      <c r="AH47">
        <v>0.90662928511284402</v>
      </c>
      <c r="AI47">
        <v>1.1868919097180199</v>
      </c>
      <c r="AJ47">
        <v>1.1770724423222201</v>
      </c>
      <c r="AK47">
        <v>0.91371019405044795</v>
      </c>
      <c r="AL47">
        <v>0.98573126547827095</v>
      </c>
      <c r="AM47">
        <v>0.92130230114926603</v>
      </c>
      <c r="AN47">
        <v>1.0194464477281</v>
      </c>
      <c r="AO47">
        <v>0.87167821202557005</v>
      </c>
      <c r="AP47">
        <v>0.98660442506313195</v>
      </c>
      <c r="AQ47">
        <v>1.21558969929829</v>
      </c>
      <c r="AR47">
        <v>0.99725645803941398</v>
      </c>
      <c r="AS47">
        <v>1.2226153051683999</v>
      </c>
      <c r="AT47">
        <v>1.2446292487244199</v>
      </c>
      <c r="AU47">
        <v>1.0277133758499799</v>
      </c>
      <c r="AV47">
        <v>1.16900959929305</v>
      </c>
      <c r="AW47">
        <v>0.92658017098546797</v>
      </c>
      <c r="AX47">
        <v>1.02161698158447</v>
      </c>
      <c r="AY47">
        <v>0.86996610696634502</v>
      </c>
      <c r="AZ47">
        <v>1.1727603810805101</v>
      </c>
      <c r="BA47">
        <v>0.968554407271073</v>
      </c>
      <c r="BB47">
        <v>0.98505795051883704</v>
      </c>
      <c r="BC47">
        <v>1.0480656458162501</v>
      </c>
      <c r="BD47">
        <v>0.84827604078196495</v>
      </c>
      <c r="BE47">
        <v>0.87847413906299798</v>
      </c>
      <c r="BF47">
        <v>0.85215144523262198</v>
      </c>
      <c r="BG47">
        <v>0.86612018872876295</v>
      </c>
      <c r="BH47">
        <v>1.2353334705347601</v>
      </c>
      <c r="BI47">
        <v>1.06760990757781</v>
      </c>
      <c r="BJ47">
        <v>0.98296649304513395</v>
      </c>
      <c r="BK47">
        <v>1.22311913230042</v>
      </c>
      <c r="BL47">
        <v>1.1266173181858301</v>
      </c>
      <c r="BM47">
        <v>1.0200524805123601</v>
      </c>
      <c r="BN47">
        <v>0.960383766931308</v>
      </c>
      <c r="BO47">
        <v>0.97414946832021299</v>
      </c>
      <c r="BP47">
        <v>1.1881051042606601</v>
      </c>
      <c r="BQ47">
        <v>0.91915985658989496</v>
      </c>
      <c r="BR47">
        <v>1.25707142066997</v>
      </c>
      <c r="BS47">
        <v>1.1349213641039599</v>
      </c>
      <c r="BT47">
        <v>0.87894489462844305</v>
      </c>
      <c r="BU47">
        <v>1.29612459973579</v>
      </c>
      <c r="BV47">
        <v>1.04453710110473</v>
      </c>
      <c r="BW47">
        <v>1.1862521842210401</v>
      </c>
      <c r="BX47">
        <v>1.07526661429668</v>
      </c>
      <c r="BY47">
        <v>1.08152164280654</v>
      </c>
      <c r="BZ47">
        <v>1.2906275735655599</v>
      </c>
      <c r="CA47">
        <v>1.09133710960803</v>
      </c>
      <c r="CB47">
        <v>1.26526313125189</v>
      </c>
      <c r="CC47">
        <v>1.23962880071809</v>
      </c>
      <c r="CD47">
        <v>0.91548160712799997</v>
      </c>
      <c r="CE47">
        <v>1.26127813618786</v>
      </c>
      <c r="CF47">
        <v>0.82048709614340098</v>
      </c>
      <c r="CG47">
        <v>1.27292727468557</v>
      </c>
      <c r="CH47">
        <v>1.03069953622609</v>
      </c>
      <c r="CI47">
        <v>0.91068698078247401</v>
      </c>
      <c r="CJ47">
        <v>0.86766185390713901</v>
      </c>
      <c r="CK47">
        <v>0.98666776817700697</v>
      </c>
      <c r="CL47">
        <v>0.97961487826098104</v>
      </c>
      <c r="CM47">
        <v>0.99530370811910396</v>
      </c>
      <c r="CN47">
        <v>1.2876381941002799</v>
      </c>
      <c r="CO47">
        <v>1.09903379247751</v>
      </c>
      <c r="CP47">
        <v>0.83150463055936596</v>
      </c>
      <c r="CQ47">
        <v>1.0627826616250799</v>
      </c>
      <c r="CR47">
        <v>0.85576133394096998</v>
      </c>
      <c r="CS47">
        <v>0.92009045946799795</v>
      </c>
      <c r="CT47">
        <v>1.2625908951593099</v>
      </c>
      <c r="CU47">
        <v>1.07647462190063</v>
      </c>
      <c r="CV47">
        <v>1.1716803499469399</v>
      </c>
      <c r="CW47">
        <v>1.2874513227978399</v>
      </c>
      <c r="CX47">
        <v>0.97995113060059502</v>
      </c>
      <c r="CY47">
        <v>1.14976012184889</v>
      </c>
      <c r="CZ47">
        <v>1.1274777944394001</v>
      </c>
      <c r="DA47">
        <v>1.07218958900072</v>
      </c>
      <c r="DB47">
        <v>1.1739794756779101</v>
      </c>
      <c r="DC47">
        <v>1.1950586547056701</v>
      </c>
      <c r="DD47">
        <v>0.96155542736198596</v>
      </c>
      <c r="DE47">
        <v>1.11424660363784</v>
      </c>
      <c r="DF47">
        <v>0.99072931432682598</v>
      </c>
      <c r="DG47">
        <v>0.87093340716447998</v>
      </c>
      <c r="DH47">
        <v>0.82012829163256395</v>
      </c>
      <c r="DI47">
        <v>1.0085867908009001</v>
      </c>
      <c r="DJ47">
        <v>1.1639750216495901</v>
      </c>
      <c r="DK47">
        <v>0.93929603030467301</v>
      </c>
      <c r="DL47">
        <v>1.2645475919495099</v>
      </c>
      <c r="DM47">
        <v>1.2988391108283199</v>
      </c>
      <c r="DN47">
        <v>0.81271998342277896</v>
      </c>
      <c r="DO47">
        <v>0.81380094282210602</v>
      </c>
      <c r="DP47">
        <v>0.94205092534019197</v>
      </c>
      <c r="DQ47">
        <v>1.1002803893115101</v>
      </c>
      <c r="DR47">
        <v>1.21771206564672</v>
      </c>
      <c r="DS47">
        <v>0.92505750214611704</v>
      </c>
      <c r="DT47">
        <v>1.1487834975834701</v>
      </c>
      <c r="DU47">
        <v>1.1125515565251101</v>
      </c>
      <c r="DV47">
        <v>1.0939665825007501</v>
      </c>
    </row>
    <row r="48" spans="1:126" x14ac:dyDescent="0.25">
      <c r="A48">
        <v>47</v>
      </c>
      <c r="B48">
        <v>1.25133131958605</v>
      </c>
      <c r="C48">
        <v>1.2207812566135701</v>
      </c>
      <c r="D48">
        <v>1.0628434117932699</v>
      </c>
      <c r="E48">
        <v>0.85545741709951995</v>
      </c>
      <c r="F48">
        <v>1.2700876552526701</v>
      </c>
      <c r="G48">
        <v>1.1999926109035199</v>
      </c>
      <c r="H48">
        <v>0.80821205846400102</v>
      </c>
      <c r="I48">
        <v>0.98927798834831804</v>
      </c>
      <c r="J48">
        <v>1.0360651004786601</v>
      </c>
      <c r="K48">
        <v>0.97571819294606199</v>
      </c>
      <c r="L48">
        <v>1.2848559877965999</v>
      </c>
      <c r="M48">
        <v>1.03020073401039</v>
      </c>
      <c r="N48">
        <v>1.27067644479621</v>
      </c>
      <c r="O48">
        <v>1.20777554913466</v>
      </c>
      <c r="P48">
        <v>0.83813385028534704</v>
      </c>
      <c r="Q48">
        <v>0.97574283323603705</v>
      </c>
      <c r="R48">
        <v>1.19617649526842</v>
      </c>
      <c r="S48">
        <v>1.1233513570843501</v>
      </c>
      <c r="T48">
        <v>0.93451313021570903</v>
      </c>
      <c r="U48">
        <v>1.0144571809549601</v>
      </c>
      <c r="V48">
        <v>0.93433737102746095</v>
      </c>
      <c r="W48">
        <v>0.87481223955828502</v>
      </c>
      <c r="X48">
        <v>0.88826696535185601</v>
      </c>
      <c r="Y48">
        <v>1.25817527862838</v>
      </c>
      <c r="Z48">
        <v>0.884276503679711</v>
      </c>
      <c r="AA48">
        <v>1.16505009972945</v>
      </c>
      <c r="AB48">
        <v>1.0335755450905</v>
      </c>
      <c r="AC48">
        <v>0.95534541773020198</v>
      </c>
      <c r="AD48">
        <v>0.92222802077706501</v>
      </c>
      <c r="AE48">
        <v>1.15017749076362</v>
      </c>
      <c r="AF48">
        <v>1.0832882203873999</v>
      </c>
      <c r="AG48">
        <v>0.96178581163791799</v>
      </c>
      <c r="AH48">
        <v>0.84629353695982401</v>
      </c>
      <c r="AI48">
        <v>1.0600381793284801</v>
      </c>
      <c r="AJ48">
        <v>1.1796043465731401</v>
      </c>
      <c r="AK48">
        <v>1.19586600130641</v>
      </c>
      <c r="AL48">
        <v>1.01027312857328</v>
      </c>
      <c r="AM48">
        <v>0.97851169642684399</v>
      </c>
      <c r="AN48">
        <v>0.88967750881198504</v>
      </c>
      <c r="AO48">
        <v>1.0957760277827</v>
      </c>
      <c r="AP48">
        <v>0.86527703404773004</v>
      </c>
      <c r="AQ48">
        <v>0.92852999414126103</v>
      </c>
      <c r="AR48">
        <v>1.14469292932404</v>
      </c>
      <c r="AS48">
        <v>0.86880312913700797</v>
      </c>
      <c r="AT48">
        <v>0.996400749100538</v>
      </c>
      <c r="AU48">
        <v>1.26223141160468</v>
      </c>
      <c r="AV48">
        <v>1.12010759914585</v>
      </c>
      <c r="AW48">
        <v>1.0917737885624299</v>
      </c>
      <c r="AX48">
        <v>0.825102605214313</v>
      </c>
      <c r="AY48">
        <v>1.07456273275359</v>
      </c>
      <c r="AZ48">
        <v>0.87764041348841304</v>
      </c>
      <c r="BA48">
        <v>1.2911409218860299</v>
      </c>
      <c r="BB48">
        <v>0.91397323265636998</v>
      </c>
      <c r="BC48">
        <v>1.0973727704626699</v>
      </c>
      <c r="BD48">
        <v>1.1142234540064699</v>
      </c>
      <c r="BE48">
        <v>0.80395214474538101</v>
      </c>
      <c r="BF48">
        <v>1.0200761732927399</v>
      </c>
      <c r="BG48">
        <v>0.87785921983423998</v>
      </c>
      <c r="BH48">
        <v>0.82509514414530005</v>
      </c>
      <c r="BI48">
        <v>0.93215377185007198</v>
      </c>
      <c r="BJ48">
        <v>1.0191999486349199</v>
      </c>
      <c r="BK48">
        <v>1.07357340825493</v>
      </c>
      <c r="BL48">
        <v>1.1581379564615399</v>
      </c>
      <c r="BM48">
        <v>0.95702932891731096</v>
      </c>
      <c r="BN48">
        <v>0.88248255059132696</v>
      </c>
      <c r="BO48">
        <v>1.2418730780926399</v>
      </c>
      <c r="BP48">
        <v>0.838633589776694</v>
      </c>
      <c r="BQ48">
        <v>1.1921773942474101</v>
      </c>
      <c r="BR48">
        <v>0.97896775564849603</v>
      </c>
      <c r="BS48">
        <v>1.07487763792972</v>
      </c>
      <c r="BT48">
        <v>1.19633000698778</v>
      </c>
      <c r="BU48">
        <v>1.12285901381259</v>
      </c>
      <c r="BV48">
        <v>1.21883946986581</v>
      </c>
      <c r="BW48">
        <v>1.08114049683892</v>
      </c>
      <c r="BX48">
        <v>0.81177190382277797</v>
      </c>
      <c r="BY48">
        <v>0.80234877938207005</v>
      </c>
      <c r="BZ48">
        <v>0.90658063872244299</v>
      </c>
      <c r="CA48">
        <v>1.2327456984835901</v>
      </c>
      <c r="CB48">
        <v>0.90494705266029496</v>
      </c>
      <c r="CC48">
        <v>1.26750394361222</v>
      </c>
      <c r="CD48">
        <v>1.25993137663354</v>
      </c>
      <c r="CE48">
        <v>0.85854789398491504</v>
      </c>
      <c r="CF48">
        <v>0.87798352931810797</v>
      </c>
      <c r="CG48">
        <v>1.2948559775548201</v>
      </c>
      <c r="CH48">
        <v>0.99998355110436199</v>
      </c>
      <c r="CI48">
        <v>0.96084060003044003</v>
      </c>
      <c r="CJ48">
        <v>0.96406847379716498</v>
      </c>
      <c r="CK48">
        <v>1.2301725667599099</v>
      </c>
      <c r="CL48">
        <v>1.03948624039419</v>
      </c>
      <c r="CM48">
        <v>1.26761244587025</v>
      </c>
      <c r="CN48">
        <v>0.86432562991088602</v>
      </c>
      <c r="CO48">
        <v>0.83228953053269505</v>
      </c>
      <c r="CP48">
        <v>0.86478818338749597</v>
      </c>
      <c r="CQ48">
        <v>1.20693787200907</v>
      </c>
      <c r="CR48">
        <v>0.91644079641862297</v>
      </c>
      <c r="CS48">
        <v>0.81197836917525101</v>
      </c>
      <c r="CT48">
        <v>1.23549797909282</v>
      </c>
      <c r="CU48">
        <v>0.95351803519765699</v>
      </c>
      <c r="CV48">
        <v>1.2111534290180399</v>
      </c>
      <c r="CW48">
        <v>1.0793062015617501</v>
      </c>
      <c r="CX48">
        <v>0.82987729046164205</v>
      </c>
      <c r="CY48">
        <v>1.0328276614596099</v>
      </c>
      <c r="CZ48">
        <v>1.04789264273408</v>
      </c>
      <c r="DA48">
        <v>1.26040825280144</v>
      </c>
      <c r="DB48">
        <v>0.82332364841248795</v>
      </c>
      <c r="DC48">
        <v>1.24930270489894</v>
      </c>
      <c r="DD48">
        <v>0.96564620642992904</v>
      </c>
      <c r="DE48">
        <v>0.89209429091009695</v>
      </c>
      <c r="DF48">
        <v>1.08915901041185</v>
      </c>
      <c r="DG48">
        <v>0.80899180603022203</v>
      </c>
      <c r="DH48">
        <v>1.2314634511895</v>
      </c>
      <c r="DI48">
        <v>0.89491518774785905</v>
      </c>
      <c r="DJ48">
        <v>0.81100325954807195</v>
      </c>
      <c r="DK48">
        <v>0.98259474855516804</v>
      </c>
      <c r="DL48">
        <v>0.98084347462737198</v>
      </c>
      <c r="DM48">
        <v>1.22085726831671</v>
      </c>
      <c r="DN48">
        <v>1.14897127174001</v>
      </c>
      <c r="DO48">
        <v>1.1766467718360101</v>
      </c>
      <c r="DP48">
        <v>0.94709570379181995</v>
      </c>
      <c r="DQ48">
        <v>1.1594055094686599</v>
      </c>
      <c r="DR48">
        <v>1.29220082324828</v>
      </c>
      <c r="DS48">
        <v>0.95037376064911105</v>
      </c>
      <c r="DT48">
        <v>1.1267840841301</v>
      </c>
      <c r="DU48">
        <v>0.99459525312004604</v>
      </c>
      <c r="DV48">
        <v>0.83961693427867201</v>
      </c>
    </row>
    <row r="49" spans="1:126" x14ac:dyDescent="0.25">
      <c r="A49">
        <v>48</v>
      </c>
      <c r="B49">
        <v>1.1833391561205799</v>
      </c>
      <c r="C49">
        <v>1.0773841510411999</v>
      </c>
      <c r="D49">
        <v>1.16675514849367</v>
      </c>
      <c r="E49">
        <v>1.0951621672849601</v>
      </c>
      <c r="F49">
        <v>1.1843468492545299</v>
      </c>
      <c r="G49">
        <v>1.12618025453492</v>
      </c>
      <c r="H49">
        <v>0.878025533308189</v>
      </c>
      <c r="I49">
        <v>0.80492853040524104</v>
      </c>
      <c r="J49">
        <v>0.94755451959186299</v>
      </c>
      <c r="K49">
        <v>1.1941546575250299</v>
      </c>
      <c r="L49">
        <v>1.0892257224406201</v>
      </c>
      <c r="M49">
        <v>0.964720813795791</v>
      </c>
      <c r="N49">
        <v>0.98344820939215405</v>
      </c>
      <c r="O49">
        <v>1.15172147295672</v>
      </c>
      <c r="P49">
        <v>0.91471981830207405</v>
      </c>
      <c r="Q49">
        <v>0.80347556485741201</v>
      </c>
      <c r="R49">
        <v>0.80393649617172902</v>
      </c>
      <c r="S49">
        <v>1.1083379212789499</v>
      </c>
      <c r="T49">
        <v>1.04502980559258</v>
      </c>
      <c r="U49">
        <v>0.96069691178189198</v>
      </c>
      <c r="V49">
        <v>0.92821198510514602</v>
      </c>
      <c r="W49">
        <v>1.0944210796828699</v>
      </c>
      <c r="X49">
        <v>1.10737760026166</v>
      </c>
      <c r="Y49">
        <v>0.92292387464286796</v>
      </c>
      <c r="Z49">
        <v>1.2051087251561201</v>
      </c>
      <c r="AA49">
        <v>1.2724876053392999</v>
      </c>
      <c r="AB49">
        <v>0.80676601944284398</v>
      </c>
      <c r="AC49">
        <v>1.10079285732317</v>
      </c>
      <c r="AD49">
        <v>1.27308301007316</v>
      </c>
      <c r="AE49">
        <v>0.94975903926347505</v>
      </c>
      <c r="AF49">
        <v>0.82080301432525304</v>
      </c>
      <c r="AG49">
        <v>0.86127392326118501</v>
      </c>
      <c r="AH49">
        <v>1.0950246780498201</v>
      </c>
      <c r="AI49">
        <v>1.2777096226454401</v>
      </c>
      <c r="AJ49">
        <v>1.2234934487225899</v>
      </c>
      <c r="AK49">
        <v>0.84475036322594699</v>
      </c>
      <c r="AL49">
        <v>1.2687729326627799</v>
      </c>
      <c r="AM49">
        <v>0.84748836544324302</v>
      </c>
      <c r="AN49">
        <v>1.0676062945595299</v>
      </c>
      <c r="AO49">
        <v>1.11583864559112</v>
      </c>
      <c r="AP49">
        <v>1.0271187190167499</v>
      </c>
      <c r="AQ49">
        <v>1.0652554818869899</v>
      </c>
      <c r="AR49">
        <v>0.90897948239394799</v>
      </c>
      <c r="AS49">
        <v>1.01181908817884</v>
      </c>
      <c r="AT49">
        <v>1.16031577358233</v>
      </c>
      <c r="AU49">
        <v>0.86653543398773303</v>
      </c>
      <c r="AV49">
        <v>0.88995926187070395</v>
      </c>
      <c r="AW49">
        <v>1.0221392281002299</v>
      </c>
      <c r="AX49">
        <v>0.84383964947935797</v>
      </c>
      <c r="AY49">
        <v>0.97838973162641296</v>
      </c>
      <c r="AZ49">
        <v>1.1939191712919199</v>
      </c>
      <c r="BA49">
        <v>1.04558602707847</v>
      </c>
      <c r="BB49">
        <v>1.0380625397180101</v>
      </c>
      <c r="BC49">
        <v>0.81104803696286099</v>
      </c>
      <c r="BD49">
        <v>1.0521977971255601</v>
      </c>
      <c r="BE49">
        <v>0.979730149696729</v>
      </c>
      <c r="BF49">
        <v>1.0343059055785</v>
      </c>
      <c r="BG49">
        <v>0.94978788192604602</v>
      </c>
      <c r="BH49">
        <v>1.24894683401531</v>
      </c>
      <c r="BI49">
        <v>1.1274930539943999</v>
      </c>
      <c r="BJ49">
        <v>1.1487450323561701</v>
      </c>
      <c r="BK49">
        <v>1.0294651115254201</v>
      </c>
      <c r="BL49">
        <v>0.88307581908046895</v>
      </c>
      <c r="BM49">
        <v>1.0158166813660101</v>
      </c>
      <c r="BN49">
        <v>1.2028967165970801</v>
      </c>
      <c r="BO49">
        <v>1.2510755850783399</v>
      </c>
      <c r="BP49">
        <v>1.07362609199976</v>
      </c>
      <c r="BQ49">
        <v>0.91586585870354298</v>
      </c>
      <c r="BR49">
        <v>1.0125205918528299</v>
      </c>
      <c r="BS49">
        <v>1.02931714005342</v>
      </c>
      <c r="BT49">
        <v>0.81981995918413098</v>
      </c>
      <c r="BU49">
        <v>1.25376604840547</v>
      </c>
      <c r="BV49">
        <v>0.912802721508022</v>
      </c>
      <c r="BW49">
        <v>1.0696609616462101</v>
      </c>
      <c r="BX49">
        <v>0.84955814844522703</v>
      </c>
      <c r="BY49">
        <v>1.1143074628164</v>
      </c>
      <c r="BZ49">
        <v>0.90866510783978505</v>
      </c>
      <c r="CA49">
        <v>1.1371888611176399</v>
      </c>
      <c r="CB49">
        <v>0.97694136574186197</v>
      </c>
      <c r="CC49">
        <v>1.2611682309209999</v>
      </c>
      <c r="CD49">
        <v>1.07263695402811</v>
      </c>
      <c r="CE49">
        <v>1.2586294303102601</v>
      </c>
      <c r="CF49">
        <v>0.93351534728945396</v>
      </c>
      <c r="CG49">
        <v>1.1342020079048001</v>
      </c>
      <c r="CH49">
        <v>0.88039582511699699</v>
      </c>
      <c r="CI49">
        <v>0.88122290524481794</v>
      </c>
      <c r="CJ49">
        <v>1.0317204107347699</v>
      </c>
      <c r="CK49">
        <v>1.15826394634686</v>
      </c>
      <c r="CL49">
        <v>0.91732068690482604</v>
      </c>
      <c r="CM49">
        <v>1.18401986698581</v>
      </c>
      <c r="CN49">
        <v>1.28787451231216</v>
      </c>
      <c r="CO49">
        <v>1.2196963873514299</v>
      </c>
      <c r="CP49">
        <v>1.0580851724712601</v>
      </c>
      <c r="CQ49">
        <v>1.1588724647661099</v>
      </c>
      <c r="CR49">
        <v>1.00143283611772</v>
      </c>
      <c r="CS49">
        <v>1.2342660905213301</v>
      </c>
      <c r="CT49">
        <v>0.80941238879709998</v>
      </c>
      <c r="CU49">
        <v>1.2791684011287501</v>
      </c>
      <c r="CV49">
        <v>0.88518299361150299</v>
      </c>
      <c r="CW49">
        <v>1.1452317910018599</v>
      </c>
      <c r="CX49">
        <v>0.96799352005441996</v>
      </c>
      <c r="CY49">
        <v>1.10155649690027</v>
      </c>
      <c r="CZ49">
        <v>1.07057785729639</v>
      </c>
      <c r="DA49">
        <v>1.0929784947750401</v>
      </c>
      <c r="DB49">
        <v>1.24618480860591</v>
      </c>
      <c r="DC49">
        <v>0.95268193900841303</v>
      </c>
      <c r="DD49">
        <v>0.91349336241591605</v>
      </c>
      <c r="DE49">
        <v>1.1149990436025801</v>
      </c>
      <c r="DF49">
        <v>0.93624153004224697</v>
      </c>
      <c r="DG49">
        <v>0.81643371041036705</v>
      </c>
      <c r="DH49">
        <v>1.14431031396515</v>
      </c>
      <c r="DI49">
        <v>0.93965576430120101</v>
      </c>
      <c r="DJ49">
        <v>1.20497080724123</v>
      </c>
      <c r="DK49">
        <v>1.2763691325306901</v>
      </c>
      <c r="DL49">
        <v>1.29883840895861</v>
      </c>
      <c r="DM49">
        <v>1.0092893855413601</v>
      </c>
      <c r="DN49">
        <v>0.85661837224464998</v>
      </c>
      <c r="DO49">
        <v>0.84123550041878503</v>
      </c>
      <c r="DP49">
        <v>0.80984717250865201</v>
      </c>
      <c r="DQ49">
        <v>0.87087848298076098</v>
      </c>
      <c r="DR49">
        <v>1.1246449801095599</v>
      </c>
      <c r="DS49">
        <v>0.93148099189155897</v>
      </c>
      <c r="DT49">
        <v>0.96029687455677304</v>
      </c>
      <c r="DU49">
        <v>1.1500473172438801</v>
      </c>
      <c r="DV49">
        <v>1.14789449304955</v>
      </c>
    </row>
    <row r="50" spans="1:126" x14ac:dyDescent="0.25">
      <c r="A50">
        <v>49</v>
      </c>
      <c r="B50">
        <v>1.0937426448165599</v>
      </c>
      <c r="C50">
        <v>1.02433449534559</v>
      </c>
      <c r="D50">
        <v>0.87514199803342996</v>
      </c>
      <c r="E50">
        <v>1.1528280261776001</v>
      </c>
      <c r="F50">
        <v>1.165135244899</v>
      </c>
      <c r="G50">
        <v>1.2690748410830801</v>
      </c>
      <c r="H50">
        <v>0.85630362282010497</v>
      </c>
      <c r="I50">
        <v>1.19778327029715</v>
      </c>
      <c r="J50">
        <v>1.12835341146644</v>
      </c>
      <c r="K50">
        <v>1.2457339525691999</v>
      </c>
      <c r="L50">
        <v>0.92515632909331502</v>
      </c>
      <c r="M50">
        <v>0.817243397981119</v>
      </c>
      <c r="N50">
        <v>1.1828869814229299</v>
      </c>
      <c r="O50">
        <v>1.0254190531479299</v>
      </c>
      <c r="P50">
        <v>1.1229805077058499</v>
      </c>
      <c r="Q50">
        <v>1.1888820409622201</v>
      </c>
      <c r="R50">
        <v>1.27008168619156</v>
      </c>
      <c r="S50">
        <v>0.88546171979088695</v>
      </c>
      <c r="T50">
        <v>0.95626896069529599</v>
      </c>
      <c r="U50">
        <v>0.97767757429101398</v>
      </c>
      <c r="V50">
        <v>0.85650944997734701</v>
      </c>
      <c r="W50">
        <v>1.0368251168714899</v>
      </c>
      <c r="X50">
        <v>1.2562686540966901</v>
      </c>
      <c r="Y50">
        <v>0.90450143523729198</v>
      </c>
      <c r="Z50">
        <v>1.04711724271073</v>
      </c>
      <c r="AA50">
        <v>1.01060183371979</v>
      </c>
      <c r="AB50">
        <v>0.95164965625548803</v>
      </c>
      <c r="AC50">
        <v>1.0224509690722901</v>
      </c>
      <c r="AD50">
        <v>1.07609071317359</v>
      </c>
      <c r="AE50">
        <v>1.1883541511542799</v>
      </c>
      <c r="AF50">
        <v>0.86186305376484296</v>
      </c>
      <c r="AG50">
        <v>1.03750600159054</v>
      </c>
      <c r="AH50">
        <v>1.1543853921623599</v>
      </c>
      <c r="AI50">
        <v>1.25900329902024</v>
      </c>
      <c r="AJ50">
        <v>1.15337523688872</v>
      </c>
      <c r="AK50">
        <v>0.94748564750429298</v>
      </c>
      <c r="AL50">
        <v>0.999369100284623</v>
      </c>
      <c r="AM50">
        <v>1.2724973561536299</v>
      </c>
      <c r="AN50">
        <v>0.87723286235730003</v>
      </c>
      <c r="AO50">
        <v>1.25832430934425</v>
      </c>
      <c r="AP50">
        <v>1.15640883180043</v>
      </c>
      <c r="AQ50">
        <v>1.0163096194268699</v>
      </c>
      <c r="AR50">
        <v>0.80984672283768799</v>
      </c>
      <c r="AS50">
        <v>0.90512678664108104</v>
      </c>
      <c r="AT50">
        <v>0.92801645722346005</v>
      </c>
      <c r="AU50">
        <v>1.03879087541215</v>
      </c>
      <c r="AV50">
        <v>1.04843042797089</v>
      </c>
      <c r="AW50">
        <v>0.89524207993152605</v>
      </c>
      <c r="AX50">
        <v>1.18607943655281</v>
      </c>
      <c r="AY50">
        <v>1.1888468027624499</v>
      </c>
      <c r="AZ50">
        <v>1.0702086341983801</v>
      </c>
      <c r="BA50">
        <v>0.89398943390373897</v>
      </c>
      <c r="BB50">
        <v>1.08969354244062</v>
      </c>
      <c r="BC50">
        <v>1.2143255714519501</v>
      </c>
      <c r="BD50">
        <v>1.0081063306282301</v>
      </c>
      <c r="BE50">
        <v>1.2007828097409401</v>
      </c>
      <c r="BF50">
        <v>1.1637580920341499</v>
      </c>
      <c r="BG50">
        <v>1.1092422977858101</v>
      </c>
      <c r="BH50">
        <v>1.0830288104663901</v>
      </c>
      <c r="BI50">
        <v>1.1156090920866</v>
      </c>
      <c r="BJ50">
        <v>0.82681080636762705</v>
      </c>
      <c r="BK50">
        <v>1.1865310494257699</v>
      </c>
      <c r="BL50">
        <v>0.92775779337022102</v>
      </c>
      <c r="BM50">
        <v>1.09904001352116</v>
      </c>
      <c r="BN50">
        <v>1.25176632641508</v>
      </c>
      <c r="BO50">
        <v>0.96666100138606204</v>
      </c>
      <c r="BP50">
        <v>0.935241690226849</v>
      </c>
      <c r="BQ50">
        <v>0.86565968940967297</v>
      </c>
      <c r="BR50">
        <v>1.2947079436718401</v>
      </c>
      <c r="BS50">
        <v>1.1619522624526799</v>
      </c>
      <c r="BT50">
        <v>1.0842459058035701</v>
      </c>
      <c r="BU50">
        <v>1.0250178197353199</v>
      </c>
      <c r="BV50">
        <v>1.17985031826214</v>
      </c>
      <c r="BW50">
        <v>1.2491454141785201</v>
      </c>
      <c r="BX50">
        <v>1.20505035956353</v>
      </c>
      <c r="BY50">
        <v>1.0203687456908099</v>
      </c>
      <c r="BZ50">
        <v>1.11091085629784</v>
      </c>
      <c r="CA50">
        <v>1.25209128710204</v>
      </c>
      <c r="CB50">
        <v>1.2403391367352701</v>
      </c>
      <c r="CC50">
        <v>0.81250652771902099</v>
      </c>
      <c r="CD50">
        <v>0.996607920583235</v>
      </c>
      <c r="CE50">
        <v>0.969771307734001</v>
      </c>
      <c r="CF50">
        <v>1.20386939645171</v>
      </c>
      <c r="CG50">
        <v>0.97185298066648496</v>
      </c>
      <c r="CH50">
        <v>0.96771697657413602</v>
      </c>
      <c r="CI50">
        <v>1.06805865605006</v>
      </c>
      <c r="CJ50">
        <v>1.21927114122625</v>
      </c>
      <c r="CK50">
        <v>1.0199318277217699</v>
      </c>
      <c r="CL50">
        <v>1.0383738679269801</v>
      </c>
      <c r="CM50">
        <v>0.82840988633449197</v>
      </c>
      <c r="CN50">
        <v>1.03674010796728</v>
      </c>
      <c r="CO50">
        <v>1.26245104249323</v>
      </c>
      <c r="CP50">
        <v>1.2121095397933901</v>
      </c>
      <c r="CQ50">
        <v>1.29784827078759</v>
      </c>
      <c r="CR50">
        <v>1.0418163324816001</v>
      </c>
      <c r="CS50">
        <v>1.2745670081946101</v>
      </c>
      <c r="CT50">
        <v>1.02943812751939</v>
      </c>
      <c r="CU50">
        <v>1.2607133763946601</v>
      </c>
      <c r="CV50">
        <v>0.89198615578925</v>
      </c>
      <c r="CW50">
        <v>0.99270703919669301</v>
      </c>
      <c r="CX50">
        <v>1.03420736364969</v>
      </c>
      <c r="CY50">
        <v>1.0498000092829001</v>
      </c>
      <c r="CZ50">
        <v>1.08245810741191</v>
      </c>
      <c r="DA50">
        <v>0.97210775350830603</v>
      </c>
      <c r="DB50">
        <v>1.1965648488349701</v>
      </c>
      <c r="DC50">
        <v>1.11865987761034</v>
      </c>
      <c r="DD50">
        <v>0.84103661361950099</v>
      </c>
      <c r="DE50">
        <v>1.0790360875095999</v>
      </c>
      <c r="DF50">
        <v>0.91367052630858403</v>
      </c>
      <c r="DG50">
        <v>0.82180554307070997</v>
      </c>
      <c r="DH50">
        <v>0.82151685861297796</v>
      </c>
      <c r="DI50">
        <v>0.80179991405379802</v>
      </c>
      <c r="DJ50">
        <v>1.0240052377964699</v>
      </c>
      <c r="DK50">
        <v>1.0651110466164899</v>
      </c>
      <c r="DL50">
        <v>1.1675232971471901</v>
      </c>
      <c r="DM50">
        <v>0.87409022671519099</v>
      </c>
      <c r="DN50">
        <v>1.0565254293531701</v>
      </c>
      <c r="DO50">
        <v>0.87313338743227398</v>
      </c>
      <c r="DP50">
        <v>1.16950941682522</v>
      </c>
      <c r="DQ50">
        <v>1.0666568023723</v>
      </c>
      <c r="DR50">
        <v>1.0009517351036199</v>
      </c>
      <c r="DS50">
        <v>1.2260518871092101</v>
      </c>
      <c r="DT50">
        <v>1.24155204836551</v>
      </c>
      <c r="DU50">
        <v>0.916467355104708</v>
      </c>
      <c r="DV50">
        <v>0.81523890459668102</v>
      </c>
    </row>
    <row r="51" spans="1:126" x14ac:dyDescent="0.25">
      <c r="A51">
        <v>50</v>
      </c>
      <c r="B51">
        <v>1.09354875350103</v>
      </c>
      <c r="C51">
        <v>0.93582811534144805</v>
      </c>
      <c r="D51">
        <v>1.0738611285120701</v>
      </c>
      <c r="E51">
        <v>1.0494877668182001</v>
      </c>
      <c r="F51">
        <v>0.95127757595319395</v>
      </c>
      <c r="G51">
        <v>0.872494864762272</v>
      </c>
      <c r="H51">
        <v>1.1920959195462</v>
      </c>
      <c r="I51">
        <v>1.0474081796940999</v>
      </c>
      <c r="J51">
        <v>1.18779104331256</v>
      </c>
      <c r="K51">
        <v>0.949597244188783</v>
      </c>
      <c r="L51">
        <v>1.22213893345983</v>
      </c>
      <c r="M51">
        <v>0.95673189686448201</v>
      </c>
      <c r="N51">
        <v>1.1690403419978099</v>
      </c>
      <c r="O51">
        <v>1.0513510717513099</v>
      </c>
      <c r="P51">
        <v>1.0540438063601001</v>
      </c>
      <c r="Q51">
        <v>1.19598850478625</v>
      </c>
      <c r="R51">
        <v>0.92504501462537603</v>
      </c>
      <c r="S51">
        <v>0.90279693780835002</v>
      </c>
      <c r="T51">
        <v>1.10924817059353</v>
      </c>
      <c r="U51">
        <v>1.2299035864210299</v>
      </c>
      <c r="V51">
        <v>1.0290246026313301</v>
      </c>
      <c r="W51">
        <v>1.07064934904916</v>
      </c>
      <c r="X51">
        <v>0.99447673784259605</v>
      </c>
      <c r="Y51">
        <v>0.85818185247421597</v>
      </c>
      <c r="Z51">
        <v>1.1532648335309901</v>
      </c>
      <c r="AA51">
        <v>1.2802517348813001</v>
      </c>
      <c r="AB51">
        <v>0.87070383791736805</v>
      </c>
      <c r="AC51">
        <v>0.99688505564803498</v>
      </c>
      <c r="AD51">
        <v>0.98891756829527599</v>
      </c>
      <c r="AE51">
        <v>0.81933526198787499</v>
      </c>
      <c r="AF51">
        <v>1.22714276090814</v>
      </c>
      <c r="AG51">
        <v>1.1151511616207901</v>
      </c>
      <c r="AH51">
        <v>1.1411444534902899</v>
      </c>
      <c r="AI51">
        <v>1.02374955140799</v>
      </c>
      <c r="AJ51">
        <v>1.1891696732361201</v>
      </c>
      <c r="AK51">
        <v>0.84783241746760996</v>
      </c>
      <c r="AL51">
        <v>0.86960542546910902</v>
      </c>
      <c r="AM51">
        <v>1.1766983939581801</v>
      </c>
      <c r="AN51">
        <v>1.14297100859528</v>
      </c>
      <c r="AO51">
        <v>1.12266107167872</v>
      </c>
      <c r="AP51">
        <v>0.83770750959420104</v>
      </c>
      <c r="AQ51">
        <v>1.03529447078445</v>
      </c>
      <c r="AR51">
        <v>1.14877683070242</v>
      </c>
      <c r="AS51">
        <v>1.1507752811940599</v>
      </c>
      <c r="AT51">
        <v>1.22067665326021</v>
      </c>
      <c r="AU51">
        <v>1.13839493556452</v>
      </c>
      <c r="AV51">
        <v>1.1592428157794901</v>
      </c>
      <c r="AW51">
        <v>1.22950603612984</v>
      </c>
      <c r="AX51">
        <v>0.87216320750769705</v>
      </c>
      <c r="AY51">
        <v>1.04243422487452</v>
      </c>
      <c r="AZ51">
        <v>1.19609353017996</v>
      </c>
      <c r="BA51">
        <v>1.1709936909079299</v>
      </c>
      <c r="BB51">
        <v>1.24708259984768</v>
      </c>
      <c r="BC51">
        <v>1.1403473943234099</v>
      </c>
      <c r="BD51">
        <v>0.93949597694556797</v>
      </c>
      <c r="BE51">
        <v>1.0781777856296699</v>
      </c>
      <c r="BF51">
        <v>1.19493109708356</v>
      </c>
      <c r="BG51">
        <v>1.0029754253002101</v>
      </c>
      <c r="BH51">
        <v>1.09799218564319</v>
      </c>
      <c r="BI51">
        <v>0.90703025199810094</v>
      </c>
      <c r="BJ51">
        <v>0.83825984728456204</v>
      </c>
      <c r="BK51">
        <v>1.21292908630879</v>
      </c>
      <c r="BL51">
        <v>0.97362283718063602</v>
      </c>
      <c r="BM51">
        <v>0.81606675969910003</v>
      </c>
      <c r="BN51">
        <v>0.86267361211206905</v>
      </c>
      <c r="BO51">
        <v>1.0430129463915701</v>
      </c>
      <c r="BP51">
        <v>1.20298424479292</v>
      </c>
      <c r="BQ51">
        <v>0.90290961098522204</v>
      </c>
      <c r="BR51">
        <v>0.80121650746709405</v>
      </c>
      <c r="BS51">
        <v>1.0848785595711099</v>
      </c>
      <c r="BT51">
        <v>0.95862954588744298</v>
      </c>
      <c r="BU51">
        <v>0.89771371587354898</v>
      </c>
      <c r="BV51">
        <v>1.1666417273608001</v>
      </c>
      <c r="BW51">
        <v>1.27624399257</v>
      </c>
      <c r="BX51">
        <v>0.89932262564134402</v>
      </c>
      <c r="BY51">
        <v>1.22988218824246</v>
      </c>
      <c r="BZ51">
        <v>1.1369206700440999</v>
      </c>
      <c r="CA51">
        <v>1.11774556889696</v>
      </c>
      <c r="CB51">
        <v>0.84360239992185804</v>
      </c>
      <c r="CC51">
        <v>1.17055761398666</v>
      </c>
      <c r="CD51">
        <v>1.19583568224899</v>
      </c>
      <c r="CE51">
        <v>1.2413565263147099</v>
      </c>
      <c r="CF51">
        <v>0.82582582484048594</v>
      </c>
      <c r="CG51">
        <v>1.1205185689183399</v>
      </c>
      <c r="CH51">
        <v>1.23450695901608</v>
      </c>
      <c r="CI51">
        <v>1.2572864282010501</v>
      </c>
      <c r="CJ51">
        <v>1.0671618647084899</v>
      </c>
      <c r="CK51">
        <v>1.0384775344949</v>
      </c>
      <c r="CL51">
        <v>1.23679298111203</v>
      </c>
      <c r="CM51">
        <v>0.92932243565851502</v>
      </c>
      <c r="CN51">
        <v>1.26819019387725</v>
      </c>
      <c r="CO51">
        <v>1.2589433894734801</v>
      </c>
      <c r="CP51">
        <v>1.09691969632037</v>
      </c>
      <c r="CQ51">
        <v>0.90545813328570701</v>
      </c>
      <c r="CR51">
        <v>0.81033173204248699</v>
      </c>
      <c r="CS51">
        <v>0.814483573673635</v>
      </c>
      <c r="CT51">
        <v>0.91890977615986402</v>
      </c>
      <c r="CU51">
        <v>1.26306147375595</v>
      </c>
      <c r="CV51">
        <v>1.2444050104855899</v>
      </c>
      <c r="CW51">
        <v>1.13971930198027</v>
      </c>
      <c r="CX51">
        <v>1.12938428592061</v>
      </c>
      <c r="CY51">
        <v>1.1713418177038599</v>
      </c>
      <c r="CZ51">
        <v>1.13284413807392</v>
      </c>
      <c r="DA51">
        <v>0.898476242181666</v>
      </c>
      <c r="DB51">
        <v>0.96680772867322096</v>
      </c>
      <c r="DC51">
        <v>0.92584498598887199</v>
      </c>
      <c r="DD51">
        <v>1.23711701395172</v>
      </c>
      <c r="DE51">
        <v>1.23869810763127</v>
      </c>
      <c r="DF51">
        <v>1.2668713140365699</v>
      </c>
      <c r="DG51">
        <v>1.14530382562622</v>
      </c>
      <c r="DH51">
        <v>1.05100790982424</v>
      </c>
      <c r="DI51">
        <v>0.83290485692104799</v>
      </c>
      <c r="DJ51">
        <v>1.25105692273459</v>
      </c>
      <c r="DK51">
        <v>1.2039372799538901</v>
      </c>
      <c r="DL51">
        <v>1.2369471840540101</v>
      </c>
      <c r="DM51">
        <v>0.982806026130016</v>
      </c>
      <c r="DN51">
        <v>1.0024248102931601</v>
      </c>
      <c r="DO51">
        <v>1.16971074571606</v>
      </c>
      <c r="DP51">
        <v>1.0362051927348701</v>
      </c>
      <c r="DQ51">
        <v>1.0782352998940801</v>
      </c>
      <c r="DR51">
        <v>1.1644267450749901</v>
      </c>
      <c r="DS51">
        <v>1.1380324838045399</v>
      </c>
      <c r="DT51">
        <v>0.98285935948458902</v>
      </c>
      <c r="DU51">
        <v>1.10845425208948</v>
      </c>
      <c r="DV51">
        <v>1.0167224929682701</v>
      </c>
    </row>
    <row r="52" spans="1:126" x14ac:dyDescent="0.25">
      <c r="A52">
        <v>51</v>
      </c>
      <c r="B52">
        <v>0.80989832182788801</v>
      </c>
      <c r="C52">
        <v>0.83180389523183895</v>
      </c>
      <c r="D52">
        <v>1.26220688900774</v>
      </c>
      <c r="E52">
        <v>1.17456129628564</v>
      </c>
      <c r="F52">
        <v>0.98610558053381403</v>
      </c>
      <c r="G52">
        <v>0.82557270394282101</v>
      </c>
      <c r="H52">
        <v>0.901623546914605</v>
      </c>
      <c r="I52">
        <v>0.85838109309398303</v>
      </c>
      <c r="J52">
        <v>1.1309222433372601</v>
      </c>
      <c r="K52">
        <v>1.1465300663706299</v>
      </c>
      <c r="L52">
        <v>1.1858219546142399</v>
      </c>
      <c r="M52">
        <v>1.0323644241882399</v>
      </c>
      <c r="N52">
        <v>0.98289394843075495</v>
      </c>
      <c r="O52">
        <v>0.80132412188965296</v>
      </c>
      <c r="P52">
        <v>0.81799860034160199</v>
      </c>
      <c r="Q52">
        <v>1.12231149697673</v>
      </c>
      <c r="R52">
        <v>1.1528058268391399</v>
      </c>
      <c r="S52">
        <v>1.08607444055534</v>
      </c>
      <c r="T52">
        <v>1.0085614942065799</v>
      </c>
      <c r="U52">
        <v>0.93548020238877405</v>
      </c>
      <c r="V52">
        <v>1.1467092277255999</v>
      </c>
      <c r="W52">
        <v>1.1913494510376299</v>
      </c>
      <c r="X52">
        <v>0.96426640995474899</v>
      </c>
      <c r="Y52">
        <v>0.81007197989055602</v>
      </c>
      <c r="Z52">
        <v>1.2058118583672901</v>
      </c>
      <c r="AA52">
        <v>0.81372047482964704</v>
      </c>
      <c r="AB52">
        <v>1.0914443422787501</v>
      </c>
      <c r="AC52">
        <v>0.91020905054409995</v>
      </c>
      <c r="AD52">
        <v>0.82085507990695294</v>
      </c>
      <c r="AE52">
        <v>0.90465376196945801</v>
      </c>
      <c r="AF52">
        <v>0.84854287163003905</v>
      </c>
      <c r="AG52">
        <v>1.1825476255739</v>
      </c>
      <c r="AH52">
        <v>0.80456041362685105</v>
      </c>
      <c r="AI52">
        <v>1.16053509171795</v>
      </c>
      <c r="AJ52">
        <v>0.88763238656019405</v>
      </c>
      <c r="AK52">
        <v>1.1946788858372901</v>
      </c>
      <c r="AL52">
        <v>0.83231827280727599</v>
      </c>
      <c r="AM52">
        <v>0.91377302365539803</v>
      </c>
      <c r="AN52">
        <v>0.98186192639311198</v>
      </c>
      <c r="AO52">
        <v>0.85444834550642101</v>
      </c>
      <c r="AP52">
        <v>1.1837664450085399</v>
      </c>
      <c r="AQ52">
        <v>1.1104343193735799</v>
      </c>
      <c r="AR52">
        <v>1.12124810264678</v>
      </c>
      <c r="AS52">
        <v>1.0242001243968899</v>
      </c>
      <c r="AT52">
        <v>0.83238103857796597</v>
      </c>
      <c r="AU52">
        <v>1.0063545423786</v>
      </c>
      <c r="AV52">
        <v>1.0894749399471799</v>
      </c>
      <c r="AW52">
        <v>0.99020886524106999</v>
      </c>
      <c r="AX52">
        <v>1.03569261728399</v>
      </c>
      <c r="AY52">
        <v>1.27167879454156</v>
      </c>
      <c r="AZ52">
        <v>1.10483489157661</v>
      </c>
      <c r="BA52">
        <v>1.29328280117795</v>
      </c>
      <c r="BB52">
        <v>0.91022865863725499</v>
      </c>
      <c r="BC52">
        <v>0.94092239266644695</v>
      </c>
      <c r="BD52">
        <v>1.12302547914401</v>
      </c>
      <c r="BE52">
        <v>0.919960601036235</v>
      </c>
      <c r="BF52">
        <v>0.846799193693478</v>
      </c>
      <c r="BG52">
        <v>0.87827142933588098</v>
      </c>
      <c r="BH52">
        <v>1.23165732609121</v>
      </c>
      <c r="BI52">
        <v>1.0651095172084999</v>
      </c>
      <c r="BJ52">
        <v>0.82706279198895705</v>
      </c>
      <c r="BK52">
        <v>1.13577964161324</v>
      </c>
      <c r="BL52">
        <v>0.82520119819719095</v>
      </c>
      <c r="BM52">
        <v>1.2170686226855001</v>
      </c>
      <c r="BN52">
        <v>1.23036723804157</v>
      </c>
      <c r="BO52">
        <v>0.98790849747356302</v>
      </c>
      <c r="BP52">
        <v>1.0970245649795001</v>
      </c>
      <c r="BQ52">
        <v>1.11466841451925</v>
      </c>
      <c r="BR52">
        <v>1.0481593020565001</v>
      </c>
      <c r="BS52">
        <v>1.25497756840555</v>
      </c>
      <c r="BT52">
        <v>1.25871485658909</v>
      </c>
      <c r="BU52">
        <v>0.97693451409042698</v>
      </c>
      <c r="BV52">
        <v>1.0695975363911501</v>
      </c>
      <c r="BW52">
        <v>1.09734445825167</v>
      </c>
      <c r="BX52">
        <v>1.1889803392965499</v>
      </c>
      <c r="BY52">
        <v>1.2299428266208201</v>
      </c>
      <c r="BZ52">
        <v>1.12600308417943</v>
      </c>
      <c r="CA52">
        <v>0.932284384456182</v>
      </c>
      <c r="CB52">
        <v>1.1262074602532199</v>
      </c>
      <c r="CC52">
        <v>1.27898408077438</v>
      </c>
      <c r="CD52">
        <v>1.0721724161451101</v>
      </c>
      <c r="CE52">
        <v>1.2666016229569499</v>
      </c>
      <c r="CF52">
        <v>0.98140081138033997</v>
      </c>
      <c r="CG52">
        <v>0.93692074536319703</v>
      </c>
      <c r="CH52">
        <v>1.0558086742035999</v>
      </c>
      <c r="CI52">
        <v>1.1090296082092399</v>
      </c>
      <c r="CJ52">
        <v>1.14891912517405</v>
      </c>
      <c r="CK52">
        <v>0.83710620169698102</v>
      </c>
      <c r="CL52">
        <v>0.99184799037371396</v>
      </c>
      <c r="CM52">
        <v>1.2277562607187</v>
      </c>
      <c r="CN52">
        <v>0.96820552666876503</v>
      </c>
      <c r="CO52">
        <v>1.2046900456969101</v>
      </c>
      <c r="CP52">
        <v>0.95451451479820204</v>
      </c>
      <c r="CQ52">
        <v>1.1265162710683201</v>
      </c>
      <c r="CR52">
        <v>1.2963020186865499</v>
      </c>
      <c r="CS52">
        <v>0.88907913179225595</v>
      </c>
      <c r="CT52">
        <v>1.1649919404372699</v>
      </c>
      <c r="CU52">
        <v>0.819401035602349</v>
      </c>
      <c r="CV52">
        <v>1.1381222024317701</v>
      </c>
      <c r="CW52">
        <v>0.95213375898935304</v>
      </c>
      <c r="CX52">
        <v>0.87563948838543404</v>
      </c>
      <c r="CY52">
        <v>1.0926654972149701</v>
      </c>
      <c r="CZ52">
        <v>1.2984355311284399</v>
      </c>
      <c r="DA52">
        <v>1.08999825468805</v>
      </c>
      <c r="DB52">
        <v>0.90379407653057098</v>
      </c>
      <c r="DC52">
        <v>1.0110268995823399</v>
      </c>
      <c r="DD52">
        <v>1.2901362605520801</v>
      </c>
      <c r="DE52">
        <v>1.27232013924619</v>
      </c>
      <c r="DF52">
        <v>1.22690122856893</v>
      </c>
      <c r="DG52">
        <v>1.18751381135237</v>
      </c>
      <c r="DH52">
        <v>0.97110365786749997</v>
      </c>
      <c r="DI52">
        <v>0.95254447514094198</v>
      </c>
      <c r="DJ52">
        <v>1.0899200179355499</v>
      </c>
      <c r="DK52">
        <v>0.97274945748711095</v>
      </c>
      <c r="DL52">
        <v>0.83403628724343903</v>
      </c>
      <c r="DM52">
        <v>0.84343441667726105</v>
      </c>
      <c r="DN52">
        <v>1.29761059875</v>
      </c>
      <c r="DO52">
        <v>1.2162914320518901</v>
      </c>
      <c r="DP52">
        <v>1.2058099926953301</v>
      </c>
      <c r="DQ52">
        <v>0.85847478137711197</v>
      </c>
      <c r="DR52">
        <v>1.1482629292825599</v>
      </c>
      <c r="DS52">
        <v>0.82410612466759603</v>
      </c>
      <c r="DT52">
        <v>1.21236812158938</v>
      </c>
      <c r="DU52">
        <v>1.0150077553589401</v>
      </c>
      <c r="DV52">
        <v>1.1670497582172601</v>
      </c>
    </row>
    <row r="53" spans="1:126" x14ac:dyDescent="0.25">
      <c r="A53">
        <v>52</v>
      </c>
      <c r="B53">
        <v>1.2215802945963801</v>
      </c>
      <c r="C53">
        <v>1.2731731092317999</v>
      </c>
      <c r="D53">
        <v>1.2488384248951001</v>
      </c>
      <c r="E53">
        <v>1.12886585375169</v>
      </c>
      <c r="F53">
        <v>0.90645047115953703</v>
      </c>
      <c r="G53">
        <v>0.90543559598400902</v>
      </c>
      <c r="H53">
        <v>0.88844161185422299</v>
      </c>
      <c r="I53">
        <v>1.00068327173644</v>
      </c>
      <c r="J53">
        <v>1.07915389893115</v>
      </c>
      <c r="K53">
        <v>1.10770898592586</v>
      </c>
      <c r="L53">
        <v>0.91277153001748002</v>
      </c>
      <c r="M53">
        <v>1.20410776142829</v>
      </c>
      <c r="N53">
        <v>1.1125545246777899</v>
      </c>
      <c r="O53">
        <v>1.25641926567078</v>
      </c>
      <c r="P53">
        <v>0.83433601212937303</v>
      </c>
      <c r="Q53">
        <v>0.88929426550546098</v>
      </c>
      <c r="R53">
        <v>0.81734479147078198</v>
      </c>
      <c r="S53">
        <v>0.87044932131779096</v>
      </c>
      <c r="T53">
        <v>0.82087076055928498</v>
      </c>
      <c r="U53">
        <v>1.0988585292823501</v>
      </c>
      <c r="V53">
        <v>1.29685153628238</v>
      </c>
      <c r="W53">
        <v>0.90966558719748203</v>
      </c>
      <c r="X53">
        <v>1.20338589790953</v>
      </c>
      <c r="Y53">
        <v>1.1498240438907401</v>
      </c>
      <c r="Z53">
        <v>0.80714434385995804</v>
      </c>
      <c r="AA53">
        <v>1.1588696854443199</v>
      </c>
      <c r="AB53">
        <v>1.1469784513177099</v>
      </c>
      <c r="AC53">
        <v>0.88282642615262996</v>
      </c>
      <c r="AD53">
        <v>1.1508066858877199</v>
      </c>
      <c r="AE53">
        <v>1.1554608044221499</v>
      </c>
      <c r="AF53">
        <v>1.2902263182231299</v>
      </c>
      <c r="AG53">
        <v>0.98914928143820402</v>
      </c>
      <c r="AH53">
        <v>1.1718282585937001</v>
      </c>
      <c r="AI53">
        <v>0.97864177756790804</v>
      </c>
      <c r="AJ53">
        <v>1.20796781765099</v>
      </c>
      <c r="AK53">
        <v>1.2777705921671401</v>
      </c>
      <c r="AL53">
        <v>0.88647711808955798</v>
      </c>
      <c r="AM53">
        <v>1.1241680046532601</v>
      </c>
      <c r="AN53">
        <v>1.1573580211541501</v>
      </c>
      <c r="AO53">
        <v>0.92100129273537301</v>
      </c>
      <c r="AP53">
        <v>0.93005071496893998</v>
      </c>
      <c r="AQ53">
        <v>1.0999617016610901</v>
      </c>
      <c r="AR53">
        <v>1.22526813499231</v>
      </c>
      <c r="AS53">
        <v>1.1577659397139199</v>
      </c>
      <c r="AT53">
        <v>0.87041147533666097</v>
      </c>
      <c r="AU53">
        <v>1.2203286322057101</v>
      </c>
      <c r="AV53">
        <v>1.2992560324621001</v>
      </c>
      <c r="AW53">
        <v>0.89054335918208904</v>
      </c>
      <c r="AX53">
        <v>1.0297173785293301</v>
      </c>
      <c r="AY53">
        <v>1.17330239973179</v>
      </c>
      <c r="AZ53">
        <v>1.2185544596934801</v>
      </c>
      <c r="BA53">
        <v>1.1086236009119199</v>
      </c>
      <c r="BB53">
        <v>0.82839961397405604</v>
      </c>
      <c r="BC53">
        <v>1.1358885925980999</v>
      </c>
      <c r="BD53">
        <v>1.28000175770137</v>
      </c>
      <c r="BE53">
        <v>1.27968906739989</v>
      </c>
      <c r="BF53">
        <v>0.821392388650653</v>
      </c>
      <c r="BG53">
        <v>0.86296112446869799</v>
      </c>
      <c r="BH53">
        <v>0.85044034367826504</v>
      </c>
      <c r="BI53">
        <v>1.2157284517710101</v>
      </c>
      <c r="BJ53">
        <v>1.22894416225016</v>
      </c>
      <c r="BK53">
        <v>0.87384342615657995</v>
      </c>
      <c r="BL53">
        <v>1.1233420956731499</v>
      </c>
      <c r="BM53">
        <v>0.92480140418702705</v>
      </c>
      <c r="BN53">
        <v>0.96179394827194598</v>
      </c>
      <c r="BO53">
        <v>1.1486005952360001</v>
      </c>
      <c r="BP53">
        <v>0.96850250754371403</v>
      </c>
      <c r="BQ53">
        <v>0.84835504031838405</v>
      </c>
      <c r="BR53">
        <v>1.00969671872324</v>
      </c>
      <c r="BS53">
        <v>1.1044780954848601</v>
      </c>
      <c r="BT53">
        <v>1.0799301590655299</v>
      </c>
      <c r="BU53">
        <v>1.29702562227092</v>
      </c>
      <c r="BV53">
        <v>0.89463332996040001</v>
      </c>
      <c r="BW53">
        <v>1.11561138341208</v>
      </c>
      <c r="BX53">
        <v>1.19039201842675</v>
      </c>
      <c r="BY53">
        <v>1.0790598969946299</v>
      </c>
      <c r="BZ53">
        <v>0.92965424053965695</v>
      </c>
      <c r="CA53">
        <v>0.83962121367965104</v>
      </c>
      <c r="CB53">
        <v>0.98603088926569304</v>
      </c>
      <c r="CC53">
        <v>0.97837802152253694</v>
      </c>
      <c r="CD53">
        <v>1.29984975134007</v>
      </c>
      <c r="CE53">
        <v>0.85779584494243899</v>
      </c>
      <c r="CF53">
        <v>1.0156836469157999</v>
      </c>
      <c r="CG53">
        <v>1.2486554220700601</v>
      </c>
      <c r="CH53">
        <v>0.84780321602595998</v>
      </c>
      <c r="CI53">
        <v>1.1142497855879001</v>
      </c>
      <c r="CJ53">
        <v>1.0978138469419401</v>
      </c>
      <c r="CK53">
        <v>0.84810764614253797</v>
      </c>
      <c r="CL53">
        <v>1.06057789750996</v>
      </c>
      <c r="CM53">
        <v>0.93814112636477098</v>
      </c>
      <c r="CN53">
        <v>1.06235955056728</v>
      </c>
      <c r="CO53">
        <v>1.2685350533333</v>
      </c>
      <c r="CP53">
        <v>1.00320426814965</v>
      </c>
      <c r="CQ53">
        <v>1.16051199053653</v>
      </c>
      <c r="CR53">
        <v>1.2601263218140699</v>
      </c>
      <c r="CS53">
        <v>1.12674656516493</v>
      </c>
      <c r="CT53">
        <v>1.05271885924625</v>
      </c>
      <c r="CU53">
        <v>1.28950379096</v>
      </c>
      <c r="CV53">
        <v>0.83853305530264199</v>
      </c>
      <c r="CW53">
        <v>1.0365460555650601</v>
      </c>
      <c r="CX53">
        <v>1.04876633272933</v>
      </c>
      <c r="CY53">
        <v>0.825491965331552</v>
      </c>
      <c r="CZ53">
        <v>1.0694660894222501</v>
      </c>
      <c r="DA53">
        <v>1.18629339025853</v>
      </c>
      <c r="DB53">
        <v>0.93956476205042705</v>
      </c>
      <c r="DC53">
        <v>1.1175582332863601</v>
      </c>
      <c r="DD53">
        <v>0.81594720372476504</v>
      </c>
      <c r="DE53">
        <v>0.96366185818775696</v>
      </c>
      <c r="DF53">
        <v>1.0966616915688701</v>
      </c>
      <c r="DG53">
        <v>1.07925582338312</v>
      </c>
      <c r="DH53">
        <v>0.91088653881184301</v>
      </c>
      <c r="DI53">
        <v>1.04372025839667</v>
      </c>
      <c r="DJ53">
        <v>0.92615888150388703</v>
      </c>
      <c r="DK53">
        <v>0.83496678443809202</v>
      </c>
      <c r="DL53">
        <v>1.2179855544517399</v>
      </c>
      <c r="DM53">
        <v>0.87689053629315405</v>
      </c>
      <c r="DN53">
        <v>0.97444668728480999</v>
      </c>
      <c r="DO53">
        <v>1.0772225983999899</v>
      </c>
      <c r="DP53">
        <v>0.93502222185665895</v>
      </c>
      <c r="DQ53">
        <v>0.91719494944630997</v>
      </c>
      <c r="DR53">
        <v>0.90403657541691895</v>
      </c>
      <c r="DS53">
        <v>1.2561974313938</v>
      </c>
      <c r="DT53">
        <v>1.0243354092847801</v>
      </c>
      <c r="DU53">
        <v>0.85966170570613798</v>
      </c>
      <c r="DV53">
        <v>1.2464717493819699</v>
      </c>
    </row>
    <row r="54" spans="1:126" x14ac:dyDescent="0.25">
      <c r="A54">
        <v>53</v>
      </c>
      <c r="B54">
        <v>1.0105796085383201</v>
      </c>
      <c r="C54">
        <v>1.13489912065182</v>
      </c>
      <c r="D54">
        <v>1.2617284455750899</v>
      </c>
      <c r="E54">
        <v>1.1624206464525599</v>
      </c>
      <c r="F54">
        <v>1.09262965293456</v>
      </c>
      <c r="G54">
        <v>0.98022682424852103</v>
      </c>
      <c r="H54">
        <v>1.06369468715849</v>
      </c>
      <c r="I54">
        <v>1.0101907812414199</v>
      </c>
      <c r="J54">
        <v>0.91908455748095297</v>
      </c>
      <c r="K54">
        <v>1.2631899100644699</v>
      </c>
      <c r="L54">
        <v>1.2321516056936199</v>
      </c>
      <c r="M54">
        <v>1.0021994784366199</v>
      </c>
      <c r="N54">
        <v>1.0311852699230399</v>
      </c>
      <c r="O54">
        <v>1.0177921088473001</v>
      </c>
      <c r="P54">
        <v>0.97855858950320795</v>
      </c>
      <c r="Q54">
        <v>0.909041222289242</v>
      </c>
      <c r="R54">
        <v>1.01861573716391</v>
      </c>
      <c r="S54">
        <v>0.94247402683415504</v>
      </c>
      <c r="T54">
        <v>0.92832080697220198</v>
      </c>
      <c r="U54">
        <v>0.993116949206025</v>
      </c>
      <c r="V54">
        <v>1.13773760105493</v>
      </c>
      <c r="W54">
        <v>0.93799589955517504</v>
      </c>
      <c r="X54">
        <v>1.0570142794363599</v>
      </c>
      <c r="Y54">
        <v>1.23368930496691</v>
      </c>
      <c r="Z54">
        <v>1.27762710772452</v>
      </c>
      <c r="AA54">
        <v>1.1842275376048099</v>
      </c>
      <c r="AB54">
        <v>0.90141170326840203</v>
      </c>
      <c r="AC54">
        <v>1.0624525829765401</v>
      </c>
      <c r="AD54">
        <v>0.84888589681865601</v>
      </c>
      <c r="AE54">
        <v>1.1753377050357401</v>
      </c>
      <c r="AF54">
        <v>1.2192131435145901</v>
      </c>
      <c r="AG54">
        <v>1.1192908394142</v>
      </c>
      <c r="AH54">
        <v>1.07670049102056</v>
      </c>
      <c r="AI54">
        <v>1.0222898358132899</v>
      </c>
      <c r="AJ54">
        <v>1.0003045136637001</v>
      </c>
      <c r="AK54">
        <v>0.81039883159163495</v>
      </c>
      <c r="AL54">
        <v>0.87339196739288405</v>
      </c>
      <c r="AM54">
        <v>1.0158596910669999</v>
      </c>
      <c r="AN54">
        <v>1.2753379304329799</v>
      </c>
      <c r="AO54">
        <v>0.87918178678971304</v>
      </c>
      <c r="AP54">
        <v>0.95529314610072902</v>
      </c>
      <c r="AQ54">
        <v>1.07038724035378</v>
      </c>
      <c r="AR54">
        <v>1.13804789922594</v>
      </c>
      <c r="AS54">
        <v>1.1484567493261899</v>
      </c>
      <c r="AT54">
        <v>0.86868654742939599</v>
      </c>
      <c r="AU54">
        <v>1.0403112855144501</v>
      </c>
      <c r="AV54">
        <v>1.26125680318744</v>
      </c>
      <c r="AW54">
        <v>0.85296420827427599</v>
      </c>
      <c r="AX54">
        <v>1.1083658579942199</v>
      </c>
      <c r="AY54">
        <v>1.12431202863688</v>
      </c>
      <c r="AZ54">
        <v>1.1802817224431501</v>
      </c>
      <c r="BA54">
        <v>1.2050822672458701</v>
      </c>
      <c r="BB54">
        <v>1.1809226210392001</v>
      </c>
      <c r="BC54">
        <v>1.0460296105856799</v>
      </c>
      <c r="BD54">
        <v>0.89760383908813302</v>
      </c>
      <c r="BE54">
        <v>1.14402759685946</v>
      </c>
      <c r="BF54">
        <v>1.0319010264689801</v>
      </c>
      <c r="BG54">
        <v>1.05005703312145</v>
      </c>
      <c r="BH54">
        <v>0.82855688884466205</v>
      </c>
      <c r="BI54">
        <v>1.26279189370634</v>
      </c>
      <c r="BJ54">
        <v>1.1573083322343301</v>
      </c>
      <c r="BK54">
        <v>1.2781860544633801</v>
      </c>
      <c r="BL54">
        <v>0.91135921728522096</v>
      </c>
      <c r="BM54">
        <v>1.13164661606868</v>
      </c>
      <c r="BN54">
        <v>1.2946021021307701</v>
      </c>
      <c r="BO54">
        <v>1.00885174187166</v>
      </c>
      <c r="BP54">
        <v>0.96766269150730799</v>
      </c>
      <c r="BQ54">
        <v>1.0862454308193901</v>
      </c>
      <c r="BR54">
        <v>1.02977015326649</v>
      </c>
      <c r="BS54">
        <v>1.17320681265906</v>
      </c>
      <c r="BT54">
        <v>1.09393649382442</v>
      </c>
      <c r="BU54">
        <v>1.24077804103251</v>
      </c>
      <c r="BV54">
        <v>0.99154706147989702</v>
      </c>
      <c r="BW54">
        <v>1.1093613028960301</v>
      </c>
      <c r="BX54">
        <v>1.1689360166890299</v>
      </c>
      <c r="BY54">
        <v>1.1871086684868399</v>
      </c>
      <c r="BZ54">
        <v>1.24992564453644</v>
      </c>
      <c r="CA54">
        <v>0.91639549236898299</v>
      </c>
      <c r="CB54">
        <v>1.01828877225805</v>
      </c>
      <c r="CC54">
        <v>0.92983971812561395</v>
      </c>
      <c r="CD54">
        <v>0.94403395890823605</v>
      </c>
      <c r="CE54">
        <v>1.20250106015267</v>
      </c>
      <c r="CF54">
        <v>1.21824733097681</v>
      </c>
      <c r="CG54">
        <v>0.94242123307363601</v>
      </c>
      <c r="CH54">
        <v>1.230104911367</v>
      </c>
      <c r="CI54">
        <v>1.0514115270266</v>
      </c>
      <c r="CJ54">
        <v>0.82000918948868995</v>
      </c>
      <c r="CK54">
        <v>1.28023771851916</v>
      </c>
      <c r="CL54">
        <v>0.91226725996623603</v>
      </c>
      <c r="CM54">
        <v>0.81354503534260403</v>
      </c>
      <c r="CN54">
        <v>1.04383835548657</v>
      </c>
      <c r="CO54">
        <v>1.13916228716087</v>
      </c>
      <c r="CP54">
        <v>1.2870327409583899</v>
      </c>
      <c r="CQ54">
        <v>0.94072887107109004</v>
      </c>
      <c r="CR54">
        <v>1.22006911127322</v>
      </c>
      <c r="CS54">
        <v>0.87313814810564405</v>
      </c>
      <c r="CT54">
        <v>1.1046343898434301</v>
      </c>
      <c r="CU54">
        <v>1.1579978386748699</v>
      </c>
      <c r="CV54">
        <v>1.2449359460221201</v>
      </c>
      <c r="CW54">
        <v>1.0840089707037699</v>
      </c>
      <c r="CX54">
        <v>1.0074960921598499</v>
      </c>
      <c r="CY54">
        <v>1.0910660888731101</v>
      </c>
      <c r="CZ54">
        <v>0.88584288712992998</v>
      </c>
      <c r="DA54">
        <v>1.19031146088978</v>
      </c>
      <c r="DB54">
        <v>0.98275276236918896</v>
      </c>
      <c r="DC54">
        <v>1.05095523039646</v>
      </c>
      <c r="DD54">
        <v>1.1893547581777899</v>
      </c>
      <c r="DE54">
        <v>0.84844524774153096</v>
      </c>
      <c r="DF54">
        <v>1.0528405816753501</v>
      </c>
      <c r="DG54">
        <v>0.87886113354651596</v>
      </c>
      <c r="DH54">
        <v>1.2680002181013701</v>
      </c>
      <c r="DI54">
        <v>0.89162240965717099</v>
      </c>
      <c r="DJ54">
        <v>1.14449459450837</v>
      </c>
      <c r="DK54">
        <v>1.1801554713739999</v>
      </c>
      <c r="DL54">
        <v>1.28871705203551</v>
      </c>
      <c r="DM54">
        <v>1.0183466116627</v>
      </c>
      <c r="DN54">
        <v>1.02665699610562</v>
      </c>
      <c r="DO54">
        <v>0.84780274088481</v>
      </c>
      <c r="DP54">
        <v>0.887154776648026</v>
      </c>
      <c r="DQ54">
        <v>0.81270623426411004</v>
      </c>
      <c r="DR54">
        <v>0.99605395008017295</v>
      </c>
      <c r="DS54">
        <v>1.2796364966112701</v>
      </c>
      <c r="DT54">
        <v>1.01588274218097</v>
      </c>
      <c r="DU54">
        <v>1.14712183182563</v>
      </c>
      <c r="DV54">
        <v>0.85747717163572601</v>
      </c>
    </row>
    <row r="55" spans="1:126" x14ac:dyDescent="0.25">
      <c r="A55">
        <v>54</v>
      </c>
      <c r="B55">
        <v>1.26866329843855</v>
      </c>
      <c r="C55">
        <v>1.00171758182907</v>
      </c>
      <c r="D55">
        <v>1.1689870155205599</v>
      </c>
      <c r="E55">
        <v>1.2539193801831101</v>
      </c>
      <c r="F55">
        <v>1.13253175275012</v>
      </c>
      <c r="G55">
        <v>1.05306129968155</v>
      </c>
      <c r="H55">
        <v>0.81072449401459901</v>
      </c>
      <c r="I55">
        <v>0.84081479889092203</v>
      </c>
      <c r="J55">
        <v>0.86962012022629298</v>
      </c>
      <c r="K55">
        <v>1.01244408091939</v>
      </c>
      <c r="L55">
        <v>0.81803701018673503</v>
      </c>
      <c r="M55">
        <v>1.14942685161624</v>
      </c>
      <c r="N55">
        <v>1.0936218430950999</v>
      </c>
      <c r="O55">
        <v>0.87284324526525703</v>
      </c>
      <c r="P55">
        <v>1.2434496187897801</v>
      </c>
      <c r="Q55">
        <v>0.96455128185679095</v>
      </c>
      <c r="R55">
        <v>0.95817648427358404</v>
      </c>
      <c r="S55">
        <v>0.88612743937762095</v>
      </c>
      <c r="T55">
        <v>0.94301702922513098</v>
      </c>
      <c r="U55">
        <v>1.02462222164642</v>
      </c>
      <c r="V55">
        <v>1.10672964712151</v>
      </c>
      <c r="W55">
        <v>0.92294307382546203</v>
      </c>
      <c r="X55">
        <v>0.89421416748598503</v>
      </c>
      <c r="Y55">
        <v>1.1428402714375201</v>
      </c>
      <c r="Z55">
        <v>1.0573469844472301</v>
      </c>
      <c r="AA55">
        <v>0.99070236400632905</v>
      </c>
      <c r="AB55">
        <v>1.19216794991744</v>
      </c>
      <c r="AC55">
        <v>1.2739392481826399</v>
      </c>
      <c r="AD55">
        <v>1.1801297087179199</v>
      </c>
      <c r="AE55">
        <v>0.85747444715322896</v>
      </c>
      <c r="AF55">
        <v>0.96891946963215902</v>
      </c>
      <c r="AG55">
        <v>1.25128028507327</v>
      </c>
      <c r="AH55">
        <v>0.87437473550088196</v>
      </c>
      <c r="AI55">
        <v>0.80006902602025898</v>
      </c>
      <c r="AJ55">
        <v>0.96033898758759495</v>
      </c>
      <c r="AK55">
        <v>0.84963518422447903</v>
      </c>
      <c r="AL55">
        <v>1.1821918400545699</v>
      </c>
      <c r="AM55">
        <v>0.95702513749027496</v>
      </c>
      <c r="AN55">
        <v>1.2975805706185499</v>
      </c>
      <c r="AO55">
        <v>0.93780128056100698</v>
      </c>
      <c r="AP55">
        <v>1.0319425218839799</v>
      </c>
      <c r="AQ55">
        <v>1.15442215142046</v>
      </c>
      <c r="AR55">
        <v>0.80876032233488404</v>
      </c>
      <c r="AS55">
        <v>1.1179464937301899</v>
      </c>
      <c r="AT55">
        <v>0.81085078438912395</v>
      </c>
      <c r="AU55">
        <v>1.0165027332312699</v>
      </c>
      <c r="AV55">
        <v>0.87008698467331302</v>
      </c>
      <c r="AW55">
        <v>1.11000075777334</v>
      </c>
      <c r="AX55">
        <v>1.0287157798758499</v>
      </c>
      <c r="AY55">
        <v>1.1575385036697401</v>
      </c>
      <c r="AZ55">
        <v>0.80160490523363104</v>
      </c>
      <c r="BA55">
        <v>1.09466344752378</v>
      </c>
      <c r="BB55">
        <v>1.08020054557792</v>
      </c>
      <c r="BC55">
        <v>0.92906138392939297</v>
      </c>
      <c r="BD55">
        <v>1.01711019077586</v>
      </c>
      <c r="BE55">
        <v>1.2080154972472199</v>
      </c>
      <c r="BF55">
        <v>0.89883104440690698</v>
      </c>
      <c r="BG55">
        <v>1.2645845450464099</v>
      </c>
      <c r="BH55">
        <v>1.0404263040102</v>
      </c>
      <c r="BI55">
        <v>0.83087716185146798</v>
      </c>
      <c r="BJ55">
        <v>0.96507235706250905</v>
      </c>
      <c r="BK55">
        <v>1.1034090936821399</v>
      </c>
      <c r="BL55">
        <v>1.0455494780563299</v>
      </c>
      <c r="BM55">
        <v>0.96976942976621106</v>
      </c>
      <c r="BN55">
        <v>1.1693915698342101</v>
      </c>
      <c r="BO55">
        <v>0.85886530286151097</v>
      </c>
      <c r="BP55">
        <v>0.86655067543731501</v>
      </c>
      <c r="BQ55">
        <v>1.13976391372247</v>
      </c>
      <c r="BR55">
        <v>1.1962794726919199</v>
      </c>
      <c r="BS55">
        <v>1.19436934589247</v>
      </c>
      <c r="BT55">
        <v>1.18401537027981</v>
      </c>
      <c r="BU55">
        <v>1.24342717333944</v>
      </c>
      <c r="BV55">
        <v>1.05183984625538</v>
      </c>
      <c r="BW55">
        <v>0.90133530996484501</v>
      </c>
      <c r="BX55">
        <v>1.2207466850622199</v>
      </c>
      <c r="BY55">
        <v>0.85536037886973004</v>
      </c>
      <c r="BZ55">
        <v>1.0835603648394401</v>
      </c>
      <c r="CA55">
        <v>1.13690520398448</v>
      </c>
      <c r="CB55">
        <v>1.22879790986246</v>
      </c>
      <c r="CC55">
        <v>1.1302717080310301</v>
      </c>
      <c r="CD55">
        <v>1.2383175472453301</v>
      </c>
      <c r="CE55">
        <v>0.84529334690074398</v>
      </c>
      <c r="CF55">
        <v>0.87157568805028796</v>
      </c>
      <c r="CG55">
        <v>1.04548575158914</v>
      </c>
      <c r="CH55">
        <v>1.0888927453453201</v>
      </c>
      <c r="CI55">
        <v>1.0727685176451001</v>
      </c>
      <c r="CJ55">
        <v>1.2070045087455501</v>
      </c>
      <c r="CK55">
        <v>1.08326551840694</v>
      </c>
      <c r="CL55">
        <v>1.1845558969785399</v>
      </c>
      <c r="CM55">
        <v>1.10874492832018</v>
      </c>
      <c r="CN55">
        <v>1.20190693297729</v>
      </c>
      <c r="CO55">
        <v>1.2479989473392199</v>
      </c>
      <c r="CP55">
        <v>1.0242698838515301</v>
      </c>
      <c r="CQ55">
        <v>1.1043406979192301</v>
      </c>
      <c r="CR55">
        <v>1.18989083208707</v>
      </c>
      <c r="CS55">
        <v>1.0938566225712401</v>
      </c>
      <c r="CT55">
        <v>1.1733884847796201</v>
      </c>
      <c r="CU55">
        <v>1.0365635642070401</v>
      </c>
      <c r="CV55">
        <v>1.07914423539371</v>
      </c>
      <c r="CW55">
        <v>1.24272209687822</v>
      </c>
      <c r="CX55">
        <v>0.94097498736174301</v>
      </c>
      <c r="CY55">
        <v>1.14076080630484</v>
      </c>
      <c r="CZ55">
        <v>1.08482545921686</v>
      </c>
      <c r="DA55">
        <v>0.81010954177197902</v>
      </c>
      <c r="DB55">
        <v>1.18340526498636</v>
      </c>
      <c r="DC55">
        <v>1.1605047210605699</v>
      </c>
      <c r="DD55">
        <v>1.00755876539418</v>
      </c>
      <c r="DE55">
        <v>1.2002950926059299</v>
      </c>
      <c r="DF55">
        <v>0.81404333589477396</v>
      </c>
      <c r="DG55">
        <v>1.1568340810014699</v>
      </c>
      <c r="DH55">
        <v>0.83476775726894403</v>
      </c>
      <c r="DI55">
        <v>0.94848228413021696</v>
      </c>
      <c r="DJ55">
        <v>1.0814583168202501</v>
      </c>
      <c r="DK55">
        <v>1.0212701632382899</v>
      </c>
      <c r="DL55">
        <v>1.09507984966036</v>
      </c>
      <c r="DM55">
        <v>0.98405647962120402</v>
      </c>
      <c r="DN55">
        <v>1.25968065451898</v>
      </c>
      <c r="DO55">
        <v>1.03825434880412</v>
      </c>
      <c r="DP55">
        <v>0.84215482979905598</v>
      </c>
      <c r="DQ55">
        <v>1.2697377796640601</v>
      </c>
      <c r="DR55">
        <v>0.84773391433873801</v>
      </c>
      <c r="DS55">
        <v>1.2417487336034101</v>
      </c>
      <c r="DT55">
        <v>0.97256994590882295</v>
      </c>
      <c r="DU55">
        <v>0.82857115979351303</v>
      </c>
      <c r="DV55">
        <v>1.22253475766067</v>
      </c>
    </row>
    <row r="56" spans="1:126" x14ac:dyDescent="0.25">
      <c r="A56">
        <v>55</v>
      </c>
      <c r="B56">
        <v>1.2520115032346599</v>
      </c>
      <c r="C56">
        <v>1.0038113267298101</v>
      </c>
      <c r="D56">
        <v>1.0091466783343901</v>
      </c>
      <c r="E56">
        <v>1.25508076628701</v>
      </c>
      <c r="F56">
        <v>1.2192526293073001</v>
      </c>
      <c r="G56">
        <v>1.2656078356464899</v>
      </c>
      <c r="H56">
        <v>0.98661792583628805</v>
      </c>
      <c r="I56">
        <v>1.0430412889815901</v>
      </c>
      <c r="J56">
        <v>0.94151221616102498</v>
      </c>
      <c r="K56">
        <v>1.22489087963724</v>
      </c>
      <c r="L56">
        <v>1.0418455109423701</v>
      </c>
      <c r="M56">
        <v>1.0032162467357</v>
      </c>
      <c r="N56">
        <v>0.81176679866752899</v>
      </c>
      <c r="O56">
        <v>1.29600174709787</v>
      </c>
      <c r="P56">
        <v>1.02674742226154</v>
      </c>
      <c r="Q56">
        <v>0.93796793189544003</v>
      </c>
      <c r="R56">
        <v>0.87978476989965604</v>
      </c>
      <c r="S56">
        <v>0.910541710443599</v>
      </c>
      <c r="T56">
        <v>1.0603005100407901</v>
      </c>
      <c r="U56">
        <v>1.2985035632433699</v>
      </c>
      <c r="V56">
        <v>1.0345033010373601</v>
      </c>
      <c r="W56">
        <v>1.0597714170119099</v>
      </c>
      <c r="X56">
        <v>1.15697733200843</v>
      </c>
      <c r="Y56">
        <v>1.0368820142371999</v>
      </c>
      <c r="Z56">
        <v>1.23592128597048</v>
      </c>
      <c r="AA56">
        <v>1.2837882456431</v>
      </c>
      <c r="AB56">
        <v>0.96633341444590304</v>
      </c>
      <c r="AC56">
        <v>0.98317258470658897</v>
      </c>
      <c r="AD56">
        <v>0.85000808376118497</v>
      </c>
      <c r="AE56">
        <v>1.0759236137830199</v>
      </c>
      <c r="AF56">
        <v>1.2175452859543501</v>
      </c>
      <c r="AG56">
        <v>1.2725767301912201</v>
      </c>
      <c r="AH56">
        <v>1.1312036827371601</v>
      </c>
      <c r="AI56">
        <v>1.06606974787349</v>
      </c>
      <c r="AJ56">
        <v>0.83185248468174899</v>
      </c>
      <c r="AK56">
        <v>1.1107322558077799</v>
      </c>
      <c r="AL56">
        <v>0.83723150425455695</v>
      </c>
      <c r="AM56">
        <v>1.1738259361775101</v>
      </c>
      <c r="AN56">
        <v>1.16064435954112</v>
      </c>
      <c r="AO56">
        <v>1.0006260030304199</v>
      </c>
      <c r="AP56">
        <v>1.03007253217942</v>
      </c>
      <c r="AQ56">
        <v>1.2283186502740799</v>
      </c>
      <c r="AR56">
        <v>1.24320034679319</v>
      </c>
      <c r="AS56">
        <v>1.15687636433384</v>
      </c>
      <c r="AT56">
        <v>0.92654771406297398</v>
      </c>
      <c r="AU56">
        <v>0.84438561555370195</v>
      </c>
      <c r="AV56">
        <v>1.06569715592515</v>
      </c>
      <c r="AW56">
        <v>1.28720408461156</v>
      </c>
      <c r="AX56">
        <v>0.842090791762376</v>
      </c>
      <c r="AY56">
        <v>0.80917778995852097</v>
      </c>
      <c r="AZ56">
        <v>1.2612391182365399</v>
      </c>
      <c r="BA56">
        <v>1.2491630545921</v>
      </c>
      <c r="BB56">
        <v>1.1364688371210301</v>
      </c>
      <c r="BC56">
        <v>1.1618487823222301</v>
      </c>
      <c r="BD56">
        <v>0.99605074380458103</v>
      </c>
      <c r="BE56">
        <v>1.24754335570133</v>
      </c>
      <c r="BF56">
        <v>1.18496961765799</v>
      </c>
      <c r="BG56">
        <v>1.0971428417452</v>
      </c>
      <c r="BH56">
        <v>1.08111951858504</v>
      </c>
      <c r="BI56">
        <v>0.88220812052994002</v>
      </c>
      <c r="BJ56">
        <v>1.12593308330655</v>
      </c>
      <c r="BK56">
        <v>1.0421223898237699</v>
      </c>
      <c r="BL56">
        <v>0.88581486944352805</v>
      </c>
      <c r="BM56">
        <v>1.23313454756132</v>
      </c>
      <c r="BN56">
        <v>1.2627239246859301</v>
      </c>
      <c r="BO56">
        <v>0.87693691761131398</v>
      </c>
      <c r="BP56">
        <v>1.1141872924623899</v>
      </c>
      <c r="BQ56">
        <v>1.0940932324249899</v>
      </c>
      <c r="BR56">
        <v>1.27847507313427</v>
      </c>
      <c r="BS56">
        <v>0.89156635738274004</v>
      </c>
      <c r="BT56">
        <v>0.88069069338700601</v>
      </c>
      <c r="BU56">
        <v>1.1162628146017</v>
      </c>
      <c r="BV56">
        <v>1.1241206702076201</v>
      </c>
      <c r="BW56">
        <v>1.06457532280491</v>
      </c>
      <c r="BX56">
        <v>0.81126935587933702</v>
      </c>
      <c r="BY56">
        <v>1.1111522380630701</v>
      </c>
      <c r="BZ56">
        <v>0.91090881159119796</v>
      </c>
      <c r="CA56">
        <v>1.16015870139317</v>
      </c>
      <c r="CB56">
        <v>1.0083717272144199</v>
      </c>
      <c r="CC56">
        <v>1.03399766363655</v>
      </c>
      <c r="CD56">
        <v>1.26765476675449</v>
      </c>
      <c r="CE56">
        <v>1.29130628260745</v>
      </c>
      <c r="CF56">
        <v>1.01897157171397</v>
      </c>
      <c r="CG56">
        <v>1.0373867525574001</v>
      </c>
      <c r="CH56">
        <v>0.98879689252495895</v>
      </c>
      <c r="CI56">
        <v>1.16425767849732</v>
      </c>
      <c r="CJ56">
        <v>0.82732539430447605</v>
      </c>
      <c r="CK56">
        <v>0.90845788982745401</v>
      </c>
      <c r="CL56">
        <v>1.14461678209192</v>
      </c>
      <c r="CM56">
        <v>1.13345987299836</v>
      </c>
      <c r="CN56">
        <v>0.814371471671268</v>
      </c>
      <c r="CO56">
        <v>1.1799177481818901</v>
      </c>
      <c r="CP56">
        <v>0.87072280697356597</v>
      </c>
      <c r="CQ56">
        <v>0.84852596907669497</v>
      </c>
      <c r="CR56">
        <v>1.17753050394908</v>
      </c>
      <c r="CS56">
        <v>1.20938359643827</v>
      </c>
      <c r="CT56">
        <v>1.2450352038891099</v>
      </c>
      <c r="CU56">
        <v>1.00249280477545</v>
      </c>
      <c r="CV56">
        <v>1.1813279683634199</v>
      </c>
      <c r="CW56">
        <v>1.1009233300266099</v>
      </c>
      <c r="CX56">
        <v>1.0817416934822299</v>
      </c>
      <c r="CY56">
        <v>1.2050931172380199</v>
      </c>
      <c r="CZ56">
        <v>0.84612433997113201</v>
      </c>
      <c r="DA56">
        <v>1.18433845991941</v>
      </c>
      <c r="DB56">
        <v>0.89482834332830996</v>
      </c>
      <c r="DC56">
        <v>1.0819726692646801</v>
      </c>
      <c r="DD56">
        <v>1.0823563338031299</v>
      </c>
      <c r="DE56">
        <v>0.87566730284193395</v>
      </c>
      <c r="DF56">
        <v>0.98749862405614897</v>
      </c>
      <c r="DG56">
        <v>1.09219985931494</v>
      </c>
      <c r="DH56">
        <v>1.2884576046948899</v>
      </c>
      <c r="DI56">
        <v>0.81277184584708795</v>
      </c>
      <c r="DJ56">
        <v>1.0253667316174799</v>
      </c>
      <c r="DK56">
        <v>0.99367729885659695</v>
      </c>
      <c r="DL56">
        <v>1.0960293663982199</v>
      </c>
      <c r="DM56">
        <v>0.89828224095578102</v>
      </c>
      <c r="DN56">
        <v>1.0606393997277099</v>
      </c>
      <c r="DO56">
        <v>1.2454815729797699</v>
      </c>
      <c r="DP56">
        <v>1.1838910592942999</v>
      </c>
      <c r="DQ56">
        <v>0.85712968709047199</v>
      </c>
      <c r="DR56">
        <v>1.1877172875544999</v>
      </c>
      <c r="DS56">
        <v>1.2474964035537199</v>
      </c>
      <c r="DT56">
        <v>1.0838312331714799</v>
      </c>
      <c r="DU56">
        <v>0.84234010335076104</v>
      </c>
      <c r="DV56">
        <v>0.93931169025873995</v>
      </c>
    </row>
    <row r="57" spans="1:126" x14ac:dyDescent="0.25">
      <c r="A57">
        <v>56</v>
      </c>
      <c r="B57">
        <v>0.99803927797857095</v>
      </c>
      <c r="C57">
        <v>0.91068190353878198</v>
      </c>
      <c r="D57">
        <v>1.1658767023538701</v>
      </c>
      <c r="E57">
        <v>1.0406045188570201</v>
      </c>
      <c r="F57">
        <v>1.09866072820401</v>
      </c>
      <c r="G57">
        <v>1.2142532215459501</v>
      </c>
      <c r="H57">
        <v>1.26282208956913</v>
      </c>
      <c r="I57">
        <v>0.80296968249521306</v>
      </c>
      <c r="J57">
        <v>0.95919692687056002</v>
      </c>
      <c r="K57">
        <v>1.03077628124012</v>
      </c>
      <c r="L57">
        <v>1.0114919651921199</v>
      </c>
      <c r="M57">
        <v>1.20894246049788</v>
      </c>
      <c r="N57">
        <v>1.16168544132023</v>
      </c>
      <c r="O57">
        <v>1.2379264052976899</v>
      </c>
      <c r="P57">
        <v>1.22408618693964</v>
      </c>
      <c r="Q57">
        <v>1.24434390459051</v>
      </c>
      <c r="R57">
        <v>0.91344712184368504</v>
      </c>
      <c r="S57">
        <v>1.26682820316777</v>
      </c>
      <c r="T57">
        <v>1.09145084661242</v>
      </c>
      <c r="U57">
        <v>1.04523846152841</v>
      </c>
      <c r="V57">
        <v>0.94812899368140802</v>
      </c>
      <c r="W57">
        <v>1.1266257253368299</v>
      </c>
      <c r="X57">
        <v>0.97791004584111796</v>
      </c>
      <c r="Y57">
        <v>1.1987882299046</v>
      </c>
      <c r="Z57">
        <v>1.28517215719209</v>
      </c>
      <c r="AA57">
        <v>1.2223092592661799</v>
      </c>
      <c r="AB57">
        <v>1.09503289292409</v>
      </c>
      <c r="AC57">
        <v>0.92245579127678201</v>
      </c>
      <c r="AD57">
        <v>1.0319845280705</v>
      </c>
      <c r="AE57">
        <v>1.1354062740116699</v>
      </c>
      <c r="AF57">
        <v>1.1122232663073299</v>
      </c>
      <c r="AG57">
        <v>1.16697144195243</v>
      </c>
      <c r="AH57">
        <v>1.16811074772428</v>
      </c>
      <c r="AI57">
        <v>1.0280519146226099</v>
      </c>
      <c r="AJ57">
        <v>1.19584960849185</v>
      </c>
      <c r="AK57">
        <v>0.87684531917335895</v>
      </c>
      <c r="AL57">
        <v>0.98541192565156799</v>
      </c>
      <c r="AM57">
        <v>0.90987214473608802</v>
      </c>
      <c r="AN57">
        <v>0.88314454400737397</v>
      </c>
      <c r="AO57">
        <v>1.15357550326348</v>
      </c>
      <c r="AP57">
        <v>1.23459716797177</v>
      </c>
      <c r="AQ57">
        <v>1.2983128214441</v>
      </c>
      <c r="AR57">
        <v>0.86459487845113803</v>
      </c>
      <c r="AS57">
        <v>1.21115192179941</v>
      </c>
      <c r="AT57">
        <v>1.0867643979839501</v>
      </c>
      <c r="AU57">
        <v>1.1101202963988499</v>
      </c>
      <c r="AV57">
        <v>1.0929454814304</v>
      </c>
      <c r="AW57">
        <v>0.89332900585716901</v>
      </c>
      <c r="AX57">
        <v>1.1095624410849201</v>
      </c>
      <c r="AY57">
        <v>1.2234014661469199</v>
      </c>
      <c r="AZ57">
        <v>0.90489364710451103</v>
      </c>
      <c r="BA57">
        <v>0.95782719821034201</v>
      </c>
      <c r="BB57">
        <v>1.1608249701464399</v>
      </c>
      <c r="BC57">
        <v>0.82670306143601802</v>
      </c>
      <c r="BD57">
        <v>1.0072619974906301</v>
      </c>
      <c r="BE57">
        <v>1.0872078448468401</v>
      </c>
      <c r="BF57">
        <v>0.84987928169975502</v>
      </c>
      <c r="BG57">
        <v>0.82446796871787698</v>
      </c>
      <c r="BH57">
        <v>1.2876887387256699</v>
      </c>
      <c r="BI57">
        <v>1.289670429277</v>
      </c>
      <c r="BJ57">
        <v>1.2184838379899401</v>
      </c>
      <c r="BK57">
        <v>1.03040698066503</v>
      </c>
      <c r="BL57">
        <v>1.01780346064181</v>
      </c>
      <c r="BM57">
        <v>1.06204107807927</v>
      </c>
      <c r="BN57">
        <v>1.2002735345720701</v>
      </c>
      <c r="BO57">
        <v>1.1490795651616299</v>
      </c>
      <c r="BP57">
        <v>1.0346480770708399</v>
      </c>
      <c r="BQ57">
        <v>0.85524450422412301</v>
      </c>
      <c r="BR57">
        <v>1.16731340068408</v>
      </c>
      <c r="BS57">
        <v>1.22039736451679</v>
      </c>
      <c r="BT57">
        <v>0.98065987268842003</v>
      </c>
      <c r="BU57">
        <v>1.10611578518926</v>
      </c>
      <c r="BV57">
        <v>1.1484603708879799</v>
      </c>
      <c r="BW57">
        <v>0.94783930709877195</v>
      </c>
      <c r="BX57">
        <v>1.0635030823784899</v>
      </c>
      <c r="BY57">
        <v>0.98459792546466796</v>
      </c>
      <c r="BZ57">
        <v>1.0782053789752</v>
      </c>
      <c r="CA57">
        <v>1.2525565434084001</v>
      </c>
      <c r="CB57">
        <v>0.80769453912759903</v>
      </c>
      <c r="CC57">
        <v>0.98837338030537303</v>
      </c>
      <c r="CD57">
        <v>1.2272998972483</v>
      </c>
      <c r="CE57">
        <v>0.87119417622659501</v>
      </c>
      <c r="CF57">
        <v>1.1275074486723999</v>
      </c>
      <c r="CG57">
        <v>1.1745128955251001</v>
      </c>
      <c r="CH57">
        <v>0.80622041857056204</v>
      </c>
      <c r="CI57">
        <v>1.19666480363756</v>
      </c>
      <c r="CJ57">
        <v>1.0542742142664501</v>
      </c>
      <c r="CK57">
        <v>1.29090836023667</v>
      </c>
      <c r="CL57">
        <v>1.02148802629658</v>
      </c>
      <c r="CM57">
        <v>0.84350532019614599</v>
      </c>
      <c r="CN57">
        <v>1.07466445790715</v>
      </c>
      <c r="CO57">
        <v>0.88557445002493096</v>
      </c>
      <c r="CP57">
        <v>1.12332114538372</v>
      </c>
      <c r="CQ57">
        <v>0.97633425116846095</v>
      </c>
      <c r="CR57">
        <v>0.98496316890692603</v>
      </c>
      <c r="CS57">
        <v>1.11341248985666</v>
      </c>
      <c r="CT57">
        <v>0.89962392495619503</v>
      </c>
      <c r="CU57">
        <v>1.0375259166199799</v>
      </c>
      <c r="CV57">
        <v>1.19236911914479</v>
      </c>
      <c r="CW57">
        <v>1.03228659079346</v>
      </c>
      <c r="CX57">
        <v>0.93477860196625995</v>
      </c>
      <c r="CY57">
        <v>0.94185960339540697</v>
      </c>
      <c r="CZ57">
        <v>0.89266850851465496</v>
      </c>
      <c r="DA57">
        <v>1.18836057932427</v>
      </c>
      <c r="DB57">
        <v>0.87150847698416301</v>
      </c>
      <c r="DC57">
        <v>1.2299036412417399</v>
      </c>
      <c r="DD57">
        <v>0.899121343394511</v>
      </c>
      <c r="DE57">
        <v>1.2920632856636201</v>
      </c>
      <c r="DF57">
        <v>1.05174661642251</v>
      </c>
      <c r="DG57">
        <v>1.23628819582565</v>
      </c>
      <c r="DH57">
        <v>1.1206401426588499</v>
      </c>
      <c r="DI57">
        <v>1.2305113956507101</v>
      </c>
      <c r="DJ57">
        <v>0.85079993371081197</v>
      </c>
      <c r="DK57">
        <v>0.99575858940349604</v>
      </c>
      <c r="DL57">
        <v>1.0894315424957299</v>
      </c>
      <c r="DM57">
        <v>0.966254827782982</v>
      </c>
      <c r="DN57">
        <v>1.05739495424373</v>
      </c>
      <c r="DO57">
        <v>1.07374753412997</v>
      </c>
      <c r="DP57">
        <v>0.84055446673925205</v>
      </c>
      <c r="DQ57">
        <v>1.16445043883007</v>
      </c>
      <c r="DR57">
        <v>0.80056068413211501</v>
      </c>
      <c r="DS57">
        <v>1.00881197536251</v>
      </c>
      <c r="DT57">
        <v>0.82229985635587</v>
      </c>
      <c r="DU57">
        <v>0.92048419398136005</v>
      </c>
      <c r="DV57">
        <v>0.836958229388584</v>
      </c>
    </row>
    <row r="58" spans="1:126" x14ac:dyDescent="0.25">
      <c r="A58">
        <v>57</v>
      </c>
      <c r="B58">
        <v>1.16287683689307</v>
      </c>
      <c r="C58">
        <v>1.07624091986058</v>
      </c>
      <c r="D58">
        <v>0.893363426014255</v>
      </c>
      <c r="E58">
        <v>0.97234565377239002</v>
      </c>
      <c r="F58">
        <v>0.94059466297606797</v>
      </c>
      <c r="G58">
        <v>0.90266024185739802</v>
      </c>
      <c r="H58">
        <v>1.22579951888962</v>
      </c>
      <c r="I58">
        <v>0.98708506494097903</v>
      </c>
      <c r="J58">
        <v>1.2864690920998501</v>
      </c>
      <c r="K58">
        <v>1.0874909456152699</v>
      </c>
      <c r="L58">
        <v>1.1948240824524201</v>
      </c>
      <c r="M58">
        <v>1.0931022768732399</v>
      </c>
      <c r="N58">
        <v>1.1622658558846</v>
      </c>
      <c r="O58">
        <v>1.01579265272255</v>
      </c>
      <c r="P58">
        <v>1.0993678609709101</v>
      </c>
      <c r="Q58">
        <v>1.1128641481054999</v>
      </c>
      <c r="R58">
        <v>0.947988927556079</v>
      </c>
      <c r="S58">
        <v>0.85916292543511097</v>
      </c>
      <c r="T58">
        <v>1.2037121050300199</v>
      </c>
      <c r="U58">
        <v>0.97829965021484899</v>
      </c>
      <c r="V58">
        <v>1.0936503490227101</v>
      </c>
      <c r="W58">
        <v>1.0331408158240101</v>
      </c>
      <c r="X58">
        <v>1.1117053497262399</v>
      </c>
      <c r="Y58">
        <v>1.0970639894940499</v>
      </c>
      <c r="Z58">
        <v>0.85132798965037804</v>
      </c>
      <c r="AA58">
        <v>0.83501953811891705</v>
      </c>
      <c r="AB58">
        <v>1.2976814982015099</v>
      </c>
      <c r="AC58">
        <v>1.25583408615881</v>
      </c>
      <c r="AD58">
        <v>0.85853376112938296</v>
      </c>
      <c r="AE58">
        <v>1.2168228882808201</v>
      </c>
      <c r="AF58">
        <v>1.1151906314625299</v>
      </c>
      <c r="AG58">
        <v>1.2752428275627501</v>
      </c>
      <c r="AH58">
        <v>0.84298149781870102</v>
      </c>
      <c r="AI58">
        <v>0.99112995747015198</v>
      </c>
      <c r="AJ58">
        <v>1.2088254808008001</v>
      </c>
      <c r="AK58">
        <v>1.08795338600044</v>
      </c>
      <c r="AL58">
        <v>0.83237734501166905</v>
      </c>
      <c r="AM58">
        <v>1.1905094316468401</v>
      </c>
      <c r="AN58">
        <v>0.80808444596761597</v>
      </c>
      <c r="AO58">
        <v>1.1847414903406599</v>
      </c>
      <c r="AP58">
        <v>1.02930100247474</v>
      </c>
      <c r="AQ58">
        <v>0.94928225447386705</v>
      </c>
      <c r="AR58">
        <v>1.1590197546799099</v>
      </c>
      <c r="AS58">
        <v>1.28903251838472</v>
      </c>
      <c r="AT58">
        <v>0.94991954379234</v>
      </c>
      <c r="AU58">
        <v>0.81899038467297702</v>
      </c>
      <c r="AV58">
        <v>0.84596185226527698</v>
      </c>
      <c r="AW58">
        <v>0.995854963030535</v>
      </c>
      <c r="AX58">
        <v>0.81957971289507103</v>
      </c>
      <c r="AY58">
        <v>1.1519961869459601</v>
      </c>
      <c r="AZ58">
        <v>1.0853596384391899</v>
      </c>
      <c r="BA58">
        <v>1.1802573067717701</v>
      </c>
      <c r="BB58">
        <v>0.91891707378825904</v>
      </c>
      <c r="BC58">
        <v>1.02243981057566</v>
      </c>
      <c r="BD58">
        <v>0.82758549470794096</v>
      </c>
      <c r="BE58">
        <v>1.10790079992216</v>
      </c>
      <c r="BF58">
        <v>0.878983113929099</v>
      </c>
      <c r="BG58">
        <v>1.1102646374769001</v>
      </c>
      <c r="BH58">
        <v>1.24078233964772</v>
      </c>
      <c r="BI58">
        <v>0.82152380928350099</v>
      </c>
      <c r="BJ58">
        <v>1.2882967030067001</v>
      </c>
      <c r="BK58">
        <v>0.90849257035896502</v>
      </c>
      <c r="BL58">
        <v>0.91818152228180805</v>
      </c>
      <c r="BM58">
        <v>0.88340789291824495</v>
      </c>
      <c r="BN58">
        <v>1.02510867511424</v>
      </c>
      <c r="BO58">
        <v>0.89612415349244601</v>
      </c>
      <c r="BP58">
        <v>0.90217209089208905</v>
      </c>
      <c r="BQ58">
        <v>1.27926684629149</v>
      </c>
      <c r="BR58">
        <v>0.81111988982407901</v>
      </c>
      <c r="BS58">
        <v>0.89787600527814504</v>
      </c>
      <c r="BT58">
        <v>0.905529469289304</v>
      </c>
      <c r="BU58">
        <v>0.95428254667857004</v>
      </c>
      <c r="BV58">
        <v>0.94959667508581802</v>
      </c>
      <c r="BW58">
        <v>1.2663538913677099</v>
      </c>
      <c r="BX58">
        <v>1.14625264233401</v>
      </c>
      <c r="BY58">
        <v>0.82832266536731503</v>
      </c>
      <c r="BZ58">
        <v>1.2309527332349799</v>
      </c>
      <c r="CA58">
        <v>1.13578367350103</v>
      </c>
      <c r="CB58">
        <v>1.04802683008355</v>
      </c>
      <c r="CC58">
        <v>0.90072129379318</v>
      </c>
      <c r="CD58">
        <v>0.93447701130781302</v>
      </c>
      <c r="CE58">
        <v>0.89618455875427305</v>
      </c>
      <c r="CF58">
        <v>1.1215147087310999</v>
      </c>
      <c r="CG58">
        <v>1.0190927987984599</v>
      </c>
      <c r="CH58">
        <v>0.866462955176446</v>
      </c>
      <c r="CI58">
        <v>1.0270344534303399</v>
      </c>
      <c r="CJ58">
        <v>0.94305154653107204</v>
      </c>
      <c r="CK58">
        <v>1.18842280660554</v>
      </c>
      <c r="CL58">
        <v>0.80409361802999202</v>
      </c>
      <c r="CM58">
        <v>0.982223785640846</v>
      </c>
      <c r="CN58">
        <v>1.2101575293718101</v>
      </c>
      <c r="CO58">
        <v>1.05055455412423</v>
      </c>
      <c r="CP58">
        <v>1.2287896092146899</v>
      </c>
      <c r="CQ58">
        <v>0.89265462278601804</v>
      </c>
      <c r="CR58">
        <v>0.92985024430643903</v>
      </c>
      <c r="CS58">
        <v>1.26197404454208</v>
      </c>
      <c r="CT58">
        <v>1.0006068055297099</v>
      </c>
      <c r="CU58">
        <v>1.1200750865036899</v>
      </c>
      <c r="CV58">
        <v>0.82740477357695297</v>
      </c>
      <c r="CW58">
        <v>1.1262279692904</v>
      </c>
      <c r="CX58">
        <v>1.0303916639822801</v>
      </c>
      <c r="CY58">
        <v>1.22726171045379</v>
      </c>
      <c r="CZ58">
        <v>0.82640368156773303</v>
      </c>
      <c r="DA58">
        <v>0.91752489624168798</v>
      </c>
      <c r="DB58">
        <v>1.1771554706509499</v>
      </c>
      <c r="DC58">
        <v>1.20763595513665</v>
      </c>
      <c r="DD58">
        <v>1.2390632709716201</v>
      </c>
      <c r="DE58">
        <v>0.994234263898649</v>
      </c>
      <c r="DF58">
        <v>1.04991751991823</v>
      </c>
      <c r="DG58">
        <v>1.2306618165976599</v>
      </c>
      <c r="DH58">
        <v>1.0940080936293299</v>
      </c>
      <c r="DI58">
        <v>0.91999932778594595</v>
      </c>
      <c r="DJ58">
        <v>1.15300868467427</v>
      </c>
      <c r="DK58">
        <v>1.2314451875850101</v>
      </c>
      <c r="DL58">
        <v>1.1452133058364</v>
      </c>
      <c r="DM58">
        <v>1.1509747277898399</v>
      </c>
      <c r="DN58">
        <v>1.08683557398104</v>
      </c>
      <c r="DO58">
        <v>0.83749418475382997</v>
      </c>
      <c r="DP58">
        <v>0.95345030114552498</v>
      </c>
      <c r="DQ58">
        <v>0.83768333950293805</v>
      </c>
      <c r="DR58">
        <v>1.07394592581519</v>
      </c>
      <c r="DS58">
        <v>1.2484568244668</v>
      </c>
      <c r="DT58">
        <v>1.0178990410304001</v>
      </c>
      <c r="DU58">
        <v>0.94460470302437705</v>
      </c>
      <c r="DV58">
        <v>1.0097183585245999</v>
      </c>
    </row>
    <row r="59" spans="1:126" x14ac:dyDescent="0.25">
      <c r="A59">
        <v>58</v>
      </c>
      <c r="B59">
        <v>1.0040940941269401</v>
      </c>
      <c r="C59">
        <v>0.89644190265351298</v>
      </c>
      <c r="D59">
        <v>0.94596938891333004</v>
      </c>
      <c r="E59">
        <v>0.90917627203978602</v>
      </c>
      <c r="F59">
        <v>1.08448143184469</v>
      </c>
      <c r="G59">
        <v>1.18190512474571</v>
      </c>
      <c r="H59">
        <v>1.11775107013303</v>
      </c>
      <c r="I59">
        <v>1.21901526429282</v>
      </c>
      <c r="J59">
        <v>1.01655252397666</v>
      </c>
      <c r="K59">
        <v>0.82532998574791605</v>
      </c>
      <c r="L59">
        <v>0.80243728070991904</v>
      </c>
      <c r="M59">
        <v>1.0131936126319201</v>
      </c>
      <c r="N59">
        <v>0.87373895578104199</v>
      </c>
      <c r="O59">
        <v>1.2803221170739001</v>
      </c>
      <c r="P59">
        <v>0.88367042981497301</v>
      </c>
      <c r="Q59">
        <v>0.96961738774927098</v>
      </c>
      <c r="R59">
        <v>0.80450436269168502</v>
      </c>
      <c r="S59">
        <v>1.1518302460246199</v>
      </c>
      <c r="T59">
        <v>1.29988452826587</v>
      </c>
      <c r="U59">
        <v>1.2186696624503801</v>
      </c>
      <c r="V59">
        <v>1.1393893093448499</v>
      </c>
      <c r="W59">
        <v>1.10852302820003</v>
      </c>
      <c r="X59">
        <v>1.00569380871951</v>
      </c>
      <c r="Y59">
        <v>1.0909515939562</v>
      </c>
      <c r="Z59">
        <v>1.0897921397377399</v>
      </c>
      <c r="AA59">
        <v>0.95334723310282499</v>
      </c>
      <c r="AB59">
        <v>1.04194062909944</v>
      </c>
      <c r="AC59">
        <v>1.10877094765644</v>
      </c>
      <c r="AD59">
        <v>0.99570137643494305</v>
      </c>
      <c r="AE59">
        <v>1.1735077211862699</v>
      </c>
      <c r="AF59">
        <v>0.84598690700061896</v>
      </c>
      <c r="AG59">
        <v>0.83676025688941902</v>
      </c>
      <c r="AH59">
        <v>0.88689485850696004</v>
      </c>
      <c r="AI59">
        <v>1.2652386329993399</v>
      </c>
      <c r="AJ59">
        <v>1.27674318770802</v>
      </c>
      <c r="AK59">
        <v>0.85943030487438599</v>
      </c>
      <c r="AL59">
        <v>1.2310125387046</v>
      </c>
      <c r="AM59">
        <v>1.1027654620423399</v>
      </c>
      <c r="AN59">
        <v>0.99000881259001305</v>
      </c>
      <c r="AO59">
        <v>0.96116358838855098</v>
      </c>
      <c r="AP59">
        <v>0.942975100841282</v>
      </c>
      <c r="AQ59">
        <v>0.95345338981366401</v>
      </c>
      <c r="AR59">
        <v>0.90494031975172795</v>
      </c>
      <c r="AS59">
        <v>1.14489632682255</v>
      </c>
      <c r="AT59">
        <v>0.92030007036623196</v>
      </c>
      <c r="AU59">
        <v>0.92028021000988802</v>
      </c>
      <c r="AV59">
        <v>0.84902155415929303</v>
      </c>
      <c r="AW59">
        <v>1.2359582911782501</v>
      </c>
      <c r="AX59">
        <v>1.27118692636242</v>
      </c>
      <c r="AY59">
        <v>0.96757430733565597</v>
      </c>
      <c r="AZ59">
        <v>0.94873543393405002</v>
      </c>
      <c r="BA59">
        <v>1.1548352157191</v>
      </c>
      <c r="BB59">
        <v>0.88954786701441801</v>
      </c>
      <c r="BC59">
        <v>0.93493940336402204</v>
      </c>
      <c r="BD59">
        <v>1.07541914734568</v>
      </c>
      <c r="BE59">
        <v>1.0826970634825599</v>
      </c>
      <c r="BF59">
        <v>0.81992359812742299</v>
      </c>
      <c r="BG59">
        <v>1.0382763141679401</v>
      </c>
      <c r="BH59">
        <v>0.97516793509480104</v>
      </c>
      <c r="BI59">
        <v>0.85929798102327304</v>
      </c>
      <c r="BJ59">
        <v>0.93311360983301295</v>
      </c>
      <c r="BK59">
        <v>1.0684090231371901</v>
      </c>
      <c r="BL59">
        <v>1.2804843588145201</v>
      </c>
      <c r="BM59">
        <v>1.10861414080342</v>
      </c>
      <c r="BN59">
        <v>0.82812908203243996</v>
      </c>
      <c r="BO59">
        <v>1.24027022714318</v>
      </c>
      <c r="BP59">
        <v>0.930294428115089</v>
      </c>
      <c r="BQ59">
        <v>1.2220293187317399</v>
      </c>
      <c r="BR59">
        <v>0.80802323280182098</v>
      </c>
      <c r="BS59">
        <v>0.81265544721085303</v>
      </c>
      <c r="BT59">
        <v>0.88251688921184401</v>
      </c>
      <c r="BU59">
        <v>1.1510665231774</v>
      </c>
      <c r="BV59">
        <v>1.0391890183843899</v>
      </c>
      <c r="BW59">
        <v>0.82205240601733898</v>
      </c>
      <c r="BX59">
        <v>1.28281290537548</v>
      </c>
      <c r="BY59">
        <v>0.82703468918418999</v>
      </c>
      <c r="BZ59">
        <v>0.98157180083283602</v>
      </c>
      <c r="CA59">
        <v>1.04612577217932</v>
      </c>
      <c r="CB59">
        <v>0.89722846819017299</v>
      </c>
      <c r="CC59">
        <v>0.97741475577414205</v>
      </c>
      <c r="CD59">
        <v>1.00880162025735</v>
      </c>
      <c r="CE59">
        <v>1.16778361555796</v>
      </c>
      <c r="CF59">
        <v>1.08238117094388</v>
      </c>
      <c r="CG59">
        <v>1.1598371911179399</v>
      </c>
      <c r="CH59">
        <v>0.98606971949260902</v>
      </c>
      <c r="CI59">
        <v>1.2763726650401199</v>
      </c>
      <c r="CJ59">
        <v>1.0618937895703799</v>
      </c>
      <c r="CK59">
        <v>1.21786986446009</v>
      </c>
      <c r="CL59">
        <v>0.95389710433819697</v>
      </c>
      <c r="CM59">
        <v>0.80839092501006105</v>
      </c>
      <c r="CN59">
        <v>1.1368677389070501</v>
      </c>
      <c r="CO59">
        <v>1.2992826057339799</v>
      </c>
      <c r="CP59">
        <v>1.10007586043398</v>
      </c>
      <c r="CQ59">
        <v>1.2454493817691099</v>
      </c>
      <c r="CR59">
        <v>1.1149006808655699</v>
      </c>
      <c r="CS59">
        <v>1.1723252786249101</v>
      </c>
      <c r="CT59">
        <v>0.91665391556081199</v>
      </c>
      <c r="CU59">
        <v>1.2997481334087699</v>
      </c>
      <c r="CV59">
        <v>1.0296395115819601</v>
      </c>
      <c r="CW59">
        <v>0.83715211763556996</v>
      </c>
      <c r="CX59">
        <v>0.84092223091378304</v>
      </c>
      <c r="CY59">
        <v>1.2779974671260601</v>
      </c>
      <c r="CZ59">
        <v>1.07507758178699</v>
      </c>
      <c r="DA59">
        <v>1.25301087827862</v>
      </c>
      <c r="DB59">
        <v>1.14624750184746</v>
      </c>
      <c r="DC59">
        <v>0.97032781926017697</v>
      </c>
      <c r="DD59">
        <v>1.1111855298625299</v>
      </c>
      <c r="DE59">
        <v>1.2198402949968301</v>
      </c>
      <c r="DF59">
        <v>1.13368096862646</v>
      </c>
      <c r="DG59">
        <v>1.2209965502375</v>
      </c>
      <c r="DH59">
        <v>1.2366584671124801</v>
      </c>
      <c r="DI59">
        <v>1.02778422061312</v>
      </c>
      <c r="DJ59">
        <v>1.08413831713125</v>
      </c>
      <c r="DK59">
        <v>1.0310123830889</v>
      </c>
      <c r="DL59">
        <v>1.24559692183564</v>
      </c>
      <c r="DM59">
        <v>1.0538406847465001</v>
      </c>
      <c r="DN59">
        <v>1.04509973793081</v>
      </c>
      <c r="DO59">
        <v>1.03562753544472</v>
      </c>
      <c r="DP59">
        <v>1.25449489701286</v>
      </c>
      <c r="DQ59">
        <v>1.2390130801583501</v>
      </c>
      <c r="DR59">
        <v>1.11907110017331</v>
      </c>
      <c r="DS59">
        <v>1.07937831589314</v>
      </c>
      <c r="DT59">
        <v>1.1369508077598001</v>
      </c>
      <c r="DU59">
        <v>0.830626212185267</v>
      </c>
      <c r="DV59">
        <v>0.87451651555514798</v>
      </c>
    </row>
    <row r="60" spans="1:126" x14ac:dyDescent="0.25">
      <c r="A60">
        <v>59</v>
      </c>
      <c r="B60">
        <v>0.84432419151385196</v>
      </c>
      <c r="C60">
        <v>1.1277227851831499</v>
      </c>
      <c r="D60">
        <v>1.0747704029398599</v>
      </c>
      <c r="E60">
        <v>1.20110474258067</v>
      </c>
      <c r="F60">
        <v>0.82776127257115095</v>
      </c>
      <c r="G60">
        <v>1.068171910702</v>
      </c>
      <c r="H60">
        <v>0.80860493891529595</v>
      </c>
      <c r="I60">
        <v>1.2916625879494299</v>
      </c>
      <c r="J60">
        <v>0.82341433536350295</v>
      </c>
      <c r="K60">
        <v>1.0785608019687301</v>
      </c>
      <c r="L60">
        <v>1.11055955602797</v>
      </c>
      <c r="M60">
        <v>0.83615027598360503</v>
      </c>
      <c r="N60">
        <v>1.0718875949692099</v>
      </c>
      <c r="O60">
        <v>0.92283288145979403</v>
      </c>
      <c r="P60">
        <v>1.10914821400719</v>
      </c>
      <c r="Q60">
        <v>1.13162917149998</v>
      </c>
      <c r="R60">
        <v>1.1913446985095699</v>
      </c>
      <c r="S60">
        <v>1.2438550290002299</v>
      </c>
      <c r="T60">
        <v>1.0290424698421099</v>
      </c>
      <c r="U60">
        <v>1.0795086439905901</v>
      </c>
      <c r="V60">
        <v>1.1422484641119901</v>
      </c>
      <c r="W60">
        <v>0.92971624141031906</v>
      </c>
      <c r="X60">
        <v>0.84233044245886202</v>
      </c>
      <c r="Y60">
        <v>1.0998898245202</v>
      </c>
      <c r="Z60">
        <v>0.84423586139171103</v>
      </c>
      <c r="AA60">
        <v>1.2860854660515599</v>
      </c>
      <c r="AB60">
        <v>1.0323573756951501</v>
      </c>
      <c r="AC60">
        <v>1.2807191510096101</v>
      </c>
      <c r="AD60">
        <v>0.96225588136601403</v>
      </c>
      <c r="AE60">
        <v>0.81883502311295897</v>
      </c>
      <c r="AF60">
        <v>0.97632633205431696</v>
      </c>
      <c r="AG60">
        <v>1.28314859645222</v>
      </c>
      <c r="AH60">
        <v>1.1047961746403701</v>
      </c>
      <c r="AI60">
        <v>0.89711142059330795</v>
      </c>
      <c r="AJ60">
        <v>1.0482663083083501</v>
      </c>
      <c r="AK60">
        <v>0.808565195401582</v>
      </c>
      <c r="AL60">
        <v>1.2865546170433599</v>
      </c>
      <c r="AM60">
        <v>1.0194098288450399</v>
      </c>
      <c r="AN60">
        <v>1.2552691124097699</v>
      </c>
      <c r="AO60">
        <v>1.1529666463527499</v>
      </c>
      <c r="AP60">
        <v>0.86167743914303796</v>
      </c>
      <c r="AQ60">
        <v>1.24765001856927</v>
      </c>
      <c r="AR60">
        <v>1.2885737703945701</v>
      </c>
      <c r="AS60">
        <v>1.1188840164351901</v>
      </c>
      <c r="AT60">
        <v>1.1191391842076901</v>
      </c>
      <c r="AU60">
        <v>1.1911910035780799</v>
      </c>
      <c r="AV60">
        <v>1.1601611550219699</v>
      </c>
      <c r="AW60">
        <v>1.2400936370634399</v>
      </c>
      <c r="AX60">
        <v>0.94904042615305895</v>
      </c>
      <c r="AY60">
        <v>1.1453499124750599</v>
      </c>
      <c r="AZ60">
        <v>1.2986826665739499</v>
      </c>
      <c r="BA60">
        <v>1.10822784654247</v>
      </c>
      <c r="BB60">
        <v>0.82215194514666701</v>
      </c>
      <c r="BC60">
        <v>0.93239577335116297</v>
      </c>
      <c r="BD60">
        <v>0.94430770454039903</v>
      </c>
      <c r="BE60">
        <v>0.98766907709501905</v>
      </c>
      <c r="BF60">
        <v>1.2506460349444699</v>
      </c>
      <c r="BG60">
        <v>1.1466866050773701</v>
      </c>
      <c r="BH60">
        <v>0.82419617986704297</v>
      </c>
      <c r="BI60">
        <v>1.1035043541016201</v>
      </c>
      <c r="BJ60">
        <v>0.904100522263516</v>
      </c>
      <c r="BK60">
        <v>0.94526067103422595</v>
      </c>
      <c r="BL60">
        <v>0.95955389311454897</v>
      </c>
      <c r="BM60">
        <v>0.81461744734893204</v>
      </c>
      <c r="BN60">
        <v>1.1006044837538</v>
      </c>
      <c r="BO60">
        <v>1.23718616709804</v>
      </c>
      <c r="BP60">
        <v>1.08820054994222</v>
      </c>
      <c r="BQ60">
        <v>0.84628213435771305</v>
      </c>
      <c r="BR60">
        <v>0.81962870199042803</v>
      </c>
      <c r="BS60">
        <v>1.22941134789714</v>
      </c>
      <c r="BT60">
        <v>1.28294635636845</v>
      </c>
      <c r="BU60">
        <v>1.06041292493116</v>
      </c>
      <c r="BV60">
        <v>1.24644937000962</v>
      </c>
      <c r="BW60">
        <v>1.1458106226709599</v>
      </c>
      <c r="BX60">
        <v>1.1485308182490299</v>
      </c>
      <c r="BY60">
        <v>1.2923512901738201</v>
      </c>
      <c r="BZ60">
        <v>0.87048317980369105</v>
      </c>
      <c r="CA60">
        <v>0.83171026320181896</v>
      </c>
      <c r="CB60">
        <v>1.22272828444009</v>
      </c>
      <c r="CC60">
        <v>0.96350456552527397</v>
      </c>
      <c r="CD60">
        <v>1.25735238087384</v>
      </c>
      <c r="CE60">
        <v>1.1030038802934199</v>
      </c>
      <c r="CF60">
        <v>1.0662143249632801</v>
      </c>
      <c r="CG60">
        <v>1.11173139066136</v>
      </c>
      <c r="CH60">
        <v>0.93214320271716</v>
      </c>
      <c r="CI60">
        <v>1.1072533652943499</v>
      </c>
      <c r="CJ60">
        <v>0.87844057259304598</v>
      </c>
      <c r="CK60">
        <v>1.08020376122793</v>
      </c>
      <c r="CL60">
        <v>0.94451020842781497</v>
      </c>
      <c r="CM60">
        <v>1.1434584497294999</v>
      </c>
      <c r="CN60">
        <v>0.84696851759154401</v>
      </c>
      <c r="CO60">
        <v>0.934792839964105</v>
      </c>
      <c r="CP60">
        <v>0.82554506994217103</v>
      </c>
      <c r="CQ60">
        <v>0.93794117698758595</v>
      </c>
      <c r="CR60">
        <v>1.0568286235915101</v>
      </c>
      <c r="CS60">
        <v>1.1852256828260199</v>
      </c>
      <c r="CT60">
        <v>1.1836477708325699</v>
      </c>
      <c r="CU60">
        <v>1.2212137476868601</v>
      </c>
      <c r="CV60">
        <v>1.1257592646296699</v>
      </c>
      <c r="CW60">
        <v>1.1758736769446401</v>
      </c>
      <c r="CX60">
        <v>0.96843648098423496</v>
      </c>
      <c r="CY60">
        <v>1.25907436971853</v>
      </c>
      <c r="CZ60">
        <v>0.80187492387218995</v>
      </c>
      <c r="DA60">
        <v>1.27085603283594</v>
      </c>
      <c r="DB60">
        <v>1.21642202031754</v>
      </c>
      <c r="DC60">
        <v>1.2083258854605701</v>
      </c>
      <c r="DD60">
        <v>0.84614393488514505</v>
      </c>
      <c r="DE60">
        <v>1.09809292097515</v>
      </c>
      <c r="DF60">
        <v>1.1477603698250101</v>
      </c>
      <c r="DG60">
        <v>1.1923665512995301</v>
      </c>
      <c r="DH60">
        <v>1.22715847336592</v>
      </c>
      <c r="DI60">
        <v>0.88349180347311995</v>
      </c>
      <c r="DJ60">
        <v>1.27216282908613</v>
      </c>
      <c r="DK60">
        <v>1.05626221605301</v>
      </c>
      <c r="DL60">
        <v>0.91855914816295403</v>
      </c>
      <c r="DM60">
        <v>1.02879506469465</v>
      </c>
      <c r="DN60">
        <v>1.2003836979796501</v>
      </c>
      <c r="DO60">
        <v>1.05197524328388</v>
      </c>
      <c r="DP60">
        <v>1.1375222518628301</v>
      </c>
      <c r="DQ60">
        <v>1.2680474637510499</v>
      </c>
      <c r="DR60">
        <v>1.0358742081482999</v>
      </c>
      <c r="DS60">
        <v>0.84690088906278105</v>
      </c>
      <c r="DT60">
        <v>1.11065068314334</v>
      </c>
      <c r="DU60">
        <v>0.92375875198580704</v>
      </c>
      <c r="DV60">
        <v>1.00411771883625</v>
      </c>
    </row>
    <row r="61" spans="1:126" x14ac:dyDescent="0.25">
      <c r="A61">
        <v>60</v>
      </c>
      <c r="B61">
        <v>1.2701247534018401</v>
      </c>
      <c r="C61">
        <v>0.80567912088259896</v>
      </c>
      <c r="D61">
        <v>0.84636788889805503</v>
      </c>
      <c r="E61">
        <v>1.05516960037356</v>
      </c>
      <c r="F61">
        <v>1.11817780223017</v>
      </c>
      <c r="G61">
        <v>0.963817903291184</v>
      </c>
      <c r="H61">
        <v>1.27553353332414</v>
      </c>
      <c r="I61">
        <v>0.95790121110492599</v>
      </c>
      <c r="J61">
        <v>1.13838372817277</v>
      </c>
      <c r="K61">
        <v>1.1075861091646</v>
      </c>
      <c r="L61">
        <v>1.0829285595009801</v>
      </c>
      <c r="M61">
        <v>1.2313947363268001</v>
      </c>
      <c r="N61">
        <v>0.97716337449238999</v>
      </c>
      <c r="O61">
        <v>0.94024650359219797</v>
      </c>
      <c r="P61">
        <v>1.2170760462636501</v>
      </c>
      <c r="Q61">
        <v>0.88231378365472701</v>
      </c>
      <c r="R61">
        <v>1.2187930021850899</v>
      </c>
      <c r="S61">
        <v>0.81876453574734198</v>
      </c>
      <c r="T61">
        <v>0.81493065578861501</v>
      </c>
      <c r="U61">
        <v>0.85686030385868395</v>
      </c>
      <c r="V61">
        <v>0.96410931791256105</v>
      </c>
      <c r="W61">
        <v>0.997117560847814</v>
      </c>
      <c r="X61">
        <v>1.02682985583806</v>
      </c>
      <c r="Y61">
        <v>0.80554902743770296</v>
      </c>
      <c r="Z61">
        <v>1.03516478600409</v>
      </c>
      <c r="AA61">
        <v>0.87430564978397696</v>
      </c>
      <c r="AB61">
        <v>1.2998507554960601</v>
      </c>
      <c r="AC61">
        <v>1.20992173426276</v>
      </c>
      <c r="AD61">
        <v>1.1251362744420199</v>
      </c>
      <c r="AE61">
        <v>0.83743212946418799</v>
      </c>
      <c r="AF61">
        <v>1.1568008451362699</v>
      </c>
      <c r="AG61">
        <v>1.05638555926088</v>
      </c>
      <c r="AH61">
        <v>0.94828513994614805</v>
      </c>
      <c r="AI61">
        <v>0.994169122058563</v>
      </c>
      <c r="AJ61">
        <v>0.81338569909054603</v>
      </c>
      <c r="AK61">
        <v>1.22654607482016</v>
      </c>
      <c r="AL61">
        <v>1.0110296112524699</v>
      </c>
      <c r="AM61">
        <v>1.0268044171658499</v>
      </c>
      <c r="AN61">
        <v>0.96144427805418398</v>
      </c>
      <c r="AO61">
        <v>1.04896708430237</v>
      </c>
      <c r="AP61">
        <v>0.81366376845538002</v>
      </c>
      <c r="AQ61">
        <v>0.99266367947867995</v>
      </c>
      <c r="AR61">
        <v>0.800023380545971</v>
      </c>
      <c r="AS61">
        <v>1.2659911161228901</v>
      </c>
      <c r="AT61">
        <v>1.2446480984938799</v>
      </c>
      <c r="AU61">
        <v>0.88055877060485999</v>
      </c>
      <c r="AV61">
        <v>0.97533173934489703</v>
      </c>
      <c r="AW61">
        <v>0.90894346029773199</v>
      </c>
      <c r="AX61">
        <v>1.2362684894282201</v>
      </c>
      <c r="AY61">
        <v>1.22491495589323</v>
      </c>
      <c r="AZ61">
        <v>1.0112355545521201</v>
      </c>
      <c r="BA61">
        <v>1.2441889822841301</v>
      </c>
      <c r="BB61">
        <v>0.89320712266818003</v>
      </c>
      <c r="BC61">
        <v>0.97961784082127401</v>
      </c>
      <c r="BD61">
        <v>0.82630828771098996</v>
      </c>
      <c r="BE61">
        <v>1.2041767757241999</v>
      </c>
      <c r="BF61">
        <v>0.91489285334557802</v>
      </c>
      <c r="BG61">
        <v>1.2662979637666401</v>
      </c>
      <c r="BH61">
        <v>1.0103052647761599</v>
      </c>
      <c r="BI61">
        <v>1.29542021652191</v>
      </c>
      <c r="BJ61">
        <v>0.97566899412697405</v>
      </c>
      <c r="BK61">
        <v>1.2975422739412099</v>
      </c>
      <c r="BL61">
        <v>1.0908401422448</v>
      </c>
      <c r="BM61">
        <v>1.0957422707279501</v>
      </c>
      <c r="BN61">
        <v>0.99662590297037001</v>
      </c>
      <c r="BO61">
        <v>1.1468327655741499</v>
      </c>
      <c r="BP61">
        <v>0.81793989141032197</v>
      </c>
      <c r="BQ61">
        <v>1.2617288844241901</v>
      </c>
      <c r="BR61">
        <v>0.93693858738101699</v>
      </c>
      <c r="BS61">
        <v>0.90225935772272103</v>
      </c>
      <c r="BT61">
        <v>1.05759771393633</v>
      </c>
      <c r="BU61">
        <v>0.82179763432449604</v>
      </c>
      <c r="BV61">
        <v>0.98293798012879796</v>
      </c>
      <c r="BW61">
        <v>1.0861971064450699</v>
      </c>
      <c r="BX61">
        <v>1.2260551711708401</v>
      </c>
      <c r="BY61">
        <v>0.999830192814399</v>
      </c>
      <c r="BZ61">
        <v>0.92330484657799505</v>
      </c>
      <c r="CA61">
        <v>1.1348356436311999</v>
      </c>
      <c r="CB61">
        <v>0.86867502796718299</v>
      </c>
      <c r="CC61">
        <v>1.27369960606656</v>
      </c>
      <c r="CD61">
        <v>0.85387789574857897</v>
      </c>
      <c r="CE61">
        <v>1.18018442372285</v>
      </c>
      <c r="CF61">
        <v>0.99162260327980101</v>
      </c>
      <c r="CG61">
        <v>1.1200915575269701</v>
      </c>
      <c r="CH61">
        <v>1.0580780146371001</v>
      </c>
      <c r="CI61">
        <v>0.92410798807959005</v>
      </c>
      <c r="CJ61">
        <v>0.856592168876674</v>
      </c>
      <c r="CK61">
        <v>1.07480800626013</v>
      </c>
      <c r="CL61">
        <v>1.2795143422783199</v>
      </c>
      <c r="CM61">
        <v>1.10003092408605</v>
      </c>
      <c r="CN61">
        <v>1.1252129121058601</v>
      </c>
      <c r="CO61">
        <v>0.99318482138583297</v>
      </c>
      <c r="CP61">
        <v>0.83837072467625395</v>
      </c>
      <c r="CQ61">
        <v>1.02635305390319</v>
      </c>
      <c r="CR61">
        <v>0.98873132885368498</v>
      </c>
      <c r="CS61">
        <v>1.1876386026959</v>
      </c>
      <c r="CT61">
        <v>1.2956793455459701</v>
      </c>
      <c r="CU61">
        <v>1.1541191069032499</v>
      </c>
      <c r="CV61">
        <v>1.138439944765</v>
      </c>
      <c r="CW61">
        <v>1.10421575311514</v>
      </c>
      <c r="CX61">
        <v>1.08101748557564</v>
      </c>
      <c r="CY61">
        <v>0.95191990896788303</v>
      </c>
      <c r="CZ61">
        <v>0.84861297381058098</v>
      </c>
      <c r="DA61">
        <v>0.89058024834315797</v>
      </c>
      <c r="DB61">
        <v>0.87985045093249803</v>
      </c>
      <c r="DC61">
        <v>1.01006671358348</v>
      </c>
      <c r="DD61">
        <v>0.967282139967101</v>
      </c>
      <c r="DE61">
        <v>1.0218280017872701</v>
      </c>
      <c r="DF61">
        <v>1.12189140915426</v>
      </c>
      <c r="DG61">
        <v>0.96222784478233203</v>
      </c>
      <c r="DH61">
        <v>0.96777669411876999</v>
      </c>
      <c r="DI61">
        <v>0.87592305644185697</v>
      </c>
      <c r="DJ61">
        <v>0.90712609990482096</v>
      </c>
      <c r="DK61">
        <v>0.84032324879840603</v>
      </c>
      <c r="DL61">
        <v>1.23008564232304</v>
      </c>
      <c r="DM61">
        <v>1.08132774290207</v>
      </c>
      <c r="DN61">
        <v>0.929097801646527</v>
      </c>
      <c r="DO61">
        <v>1.22185255570889</v>
      </c>
      <c r="DP61">
        <v>1.1335416090641901</v>
      </c>
      <c r="DQ61">
        <v>0.92895637815436005</v>
      </c>
      <c r="DR61">
        <v>0.84812069881917296</v>
      </c>
      <c r="DS61">
        <v>0.87118101011985605</v>
      </c>
      <c r="DT61">
        <v>1.16202698975887</v>
      </c>
      <c r="DU61">
        <v>1.0070753379433799</v>
      </c>
      <c r="DV61">
        <v>1.2262802100236301</v>
      </c>
    </row>
    <row r="62" spans="1:126" x14ac:dyDescent="0.25">
      <c r="A62">
        <v>61</v>
      </c>
      <c r="B62">
        <v>0.91473083395778298</v>
      </c>
      <c r="C62">
        <v>0.91220048939842002</v>
      </c>
      <c r="D62">
        <v>1.0906883532458</v>
      </c>
      <c r="E62">
        <v>1.09438374621849</v>
      </c>
      <c r="F62">
        <v>1.2054654233697899</v>
      </c>
      <c r="G62">
        <v>0.992173212820049</v>
      </c>
      <c r="H62">
        <v>0.87935041349168097</v>
      </c>
      <c r="I62">
        <v>1.0463242216781401</v>
      </c>
      <c r="J62">
        <v>1.20301294299311</v>
      </c>
      <c r="K62">
        <v>1.17564859976797</v>
      </c>
      <c r="L62">
        <v>1.17940239960118</v>
      </c>
      <c r="M62">
        <v>1.2553392308807501</v>
      </c>
      <c r="N62">
        <v>1.19730462923141</v>
      </c>
      <c r="O62">
        <v>1.14031410512401</v>
      </c>
      <c r="P62">
        <v>1.15418053302566</v>
      </c>
      <c r="Q62">
        <v>1.25805503362195</v>
      </c>
      <c r="R62">
        <v>0.91725670422634997</v>
      </c>
      <c r="S62">
        <v>1.2695298052158399</v>
      </c>
      <c r="T62">
        <v>0.88629085291551402</v>
      </c>
      <c r="U62">
        <v>1.23245292083741</v>
      </c>
      <c r="V62">
        <v>1.2190440756247201</v>
      </c>
      <c r="W62">
        <v>1.2712201461249899</v>
      </c>
      <c r="X62">
        <v>1.21144905934247</v>
      </c>
      <c r="Y62">
        <v>1.0487351239903999</v>
      </c>
      <c r="Z62">
        <v>1.2509372681798101</v>
      </c>
      <c r="AA62">
        <v>0.82845778250145696</v>
      </c>
      <c r="AB62">
        <v>1.1323429168707799</v>
      </c>
      <c r="AC62">
        <v>1.0250005999023299</v>
      </c>
      <c r="AD62">
        <v>1.2620330058082001</v>
      </c>
      <c r="AE62">
        <v>1.21646926499278</v>
      </c>
      <c r="AF62">
        <v>0.93900627524314895</v>
      </c>
      <c r="AG62">
        <v>1.04678463724203</v>
      </c>
      <c r="AH62">
        <v>0.90711083268404802</v>
      </c>
      <c r="AI62">
        <v>1.2826716337033199</v>
      </c>
      <c r="AJ62">
        <v>1.2411292561460401</v>
      </c>
      <c r="AK62">
        <v>1.2152935534123299</v>
      </c>
      <c r="AL62">
        <v>0.85929709404103605</v>
      </c>
      <c r="AM62">
        <v>1.0729809061243201</v>
      </c>
      <c r="AN62">
        <v>1.2525862018359</v>
      </c>
      <c r="AO62">
        <v>1.0309501800752201</v>
      </c>
      <c r="AP62">
        <v>1.07941336532492</v>
      </c>
      <c r="AQ62">
        <v>0.89843839846357798</v>
      </c>
      <c r="AR62">
        <v>0.98783313676371898</v>
      </c>
      <c r="AS62">
        <v>1.0364889875601999</v>
      </c>
      <c r="AT62">
        <v>0.81750962019006401</v>
      </c>
      <c r="AU62">
        <v>0.85370796638176805</v>
      </c>
      <c r="AV62">
        <v>1.06082671453405</v>
      </c>
      <c r="AW62">
        <v>1.0887369686177599</v>
      </c>
      <c r="AX62">
        <v>1.1654131972573201</v>
      </c>
      <c r="AY62">
        <v>1.0115020410606901</v>
      </c>
      <c r="AZ62">
        <v>1.06263481466465</v>
      </c>
      <c r="BA62">
        <v>1.00079314728975</v>
      </c>
      <c r="BB62">
        <v>1.02642308409598</v>
      </c>
      <c r="BC62">
        <v>0.98420204543961698</v>
      </c>
      <c r="BD62">
        <v>1.17446942334856</v>
      </c>
      <c r="BE62">
        <v>0.82366923243434997</v>
      </c>
      <c r="BF62">
        <v>0.88588549439193998</v>
      </c>
      <c r="BG62">
        <v>1.2758875072876199</v>
      </c>
      <c r="BH62">
        <v>1.1593943955172099</v>
      </c>
      <c r="BI62">
        <v>1.09395004686504</v>
      </c>
      <c r="BJ62">
        <v>0.82348777605532297</v>
      </c>
      <c r="BK62">
        <v>1.2142107612098501</v>
      </c>
      <c r="BL62">
        <v>1.0287024963334901</v>
      </c>
      <c r="BM62">
        <v>1.1959573043130001</v>
      </c>
      <c r="BN62">
        <v>0.89030617049945804</v>
      </c>
      <c r="BO62">
        <v>1.1325018118127099</v>
      </c>
      <c r="BP62">
        <v>1.29802802454744</v>
      </c>
      <c r="BQ62">
        <v>0.84958431988612304</v>
      </c>
      <c r="BR62">
        <v>1.29486951674932</v>
      </c>
      <c r="BS62">
        <v>0.87905136841486897</v>
      </c>
      <c r="BT62">
        <v>0.97183565897616098</v>
      </c>
      <c r="BU62">
        <v>1.29328252907986</v>
      </c>
      <c r="BV62">
        <v>1.0557793816287699</v>
      </c>
      <c r="BW62">
        <v>0.907405265466113</v>
      </c>
      <c r="BX62">
        <v>0.98940944651351703</v>
      </c>
      <c r="BY62">
        <v>1.11286539077153</v>
      </c>
      <c r="BZ62">
        <v>1.14312894970767</v>
      </c>
      <c r="CA62">
        <v>0.93571768206676198</v>
      </c>
      <c r="CB62">
        <v>0.84213317299828105</v>
      </c>
      <c r="CC62">
        <v>1.19883754757548</v>
      </c>
      <c r="CD62">
        <v>1.22318646608614</v>
      </c>
      <c r="CE62">
        <v>0.99905046322209901</v>
      </c>
      <c r="CF62">
        <v>0.98001247784435397</v>
      </c>
      <c r="CG62">
        <v>0.88301112164936402</v>
      </c>
      <c r="CH62">
        <v>1.21210620302258</v>
      </c>
      <c r="CI62">
        <v>1.1537217901585499</v>
      </c>
      <c r="CJ62">
        <v>1.19615540061994</v>
      </c>
      <c r="CK62">
        <v>0.88874695550812299</v>
      </c>
      <c r="CL62">
        <v>1.2005903732440399</v>
      </c>
      <c r="CM62">
        <v>1.08016915457369</v>
      </c>
      <c r="CN62">
        <v>1.1324064389472599</v>
      </c>
      <c r="CO62">
        <v>0.93354375061462502</v>
      </c>
      <c r="CP62">
        <v>0.930498737844907</v>
      </c>
      <c r="CQ62">
        <v>1.2262044015804301</v>
      </c>
      <c r="CR62">
        <v>0.86138226789134398</v>
      </c>
      <c r="CS62">
        <v>0.87635521077040401</v>
      </c>
      <c r="CT62">
        <v>0.81475794110547395</v>
      </c>
      <c r="CU62">
        <v>0.925664732923693</v>
      </c>
      <c r="CV62">
        <v>0.842193158445115</v>
      </c>
      <c r="CW62">
        <v>1.24461547128325</v>
      </c>
      <c r="CX62">
        <v>1.14388300012749</v>
      </c>
      <c r="CY62">
        <v>0.80971595386112905</v>
      </c>
      <c r="CZ62">
        <v>1.23665170560766</v>
      </c>
      <c r="DA62">
        <v>1.2961083479769899</v>
      </c>
      <c r="DB62">
        <v>1.05122032950922</v>
      </c>
      <c r="DC62">
        <v>0.99584725834315302</v>
      </c>
      <c r="DD62">
        <v>0.94430134373932795</v>
      </c>
      <c r="DE62">
        <v>1.0437296313498501</v>
      </c>
      <c r="DF62">
        <v>1.2761061094728601</v>
      </c>
      <c r="DG62">
        <v>1.2293844953044299</v>
      </c>
      <c r="DH62">
        <v>0.96062305388997304</v>
      </c>
      <c r="DI62">
        <v>1.2083069162387701</v>
      </c>
      <c r="DJ62">
        <v>0.90830196309606703</v>
      </c>
      <c r="DK62">
        <v>1.2540105853852499</v>
      </c>
      <c r="DL62">
        <v>1.2765132376814701</v>
      </c>
      <c r="DM62">
        <v>0.82965883128726403</v>
      </c>
      <c r="DN62">
        <v>1.1804907031087499</v>
      </c>
      <c r="DO62">
        <v>0.804785271453346</v>
      </c>
      <c r="DP62">
        <v>1.29486334690322</v>
      </c>
      <c r="DQ62">
        <v>1.2440627808382501</v>
      </c>
      <c r="DR62">
        <v>1.09100634686743</v>
      </c>
      <c r="DS62">
        <v>1.1609745377184999</v>
      </c>
      <c r="DT62">
        <v>1.1925699378469901</v>
      </c>
      <c r="DU62">
        <v>1.1815763604412499</v>
      </c>
      <c r="DV62">
        <v>1.16214374614319</v>
      </c>
    </row>
    <row r="63" spans="1:126" x14ac:dyDescent="0.25">
      <c r="A63">
        <v>62</v>
      </c>
      <c r="B63">
        <v>1.16582845403149</v>
      </c>
      <c r="C63">
        <v>0.95577098681251005</v>
      </c>
      <c r="D63">
        <v>0.98468162238599699</v>
      </c>
      <c r="E63">
        <v>0.80387330267522605</v>
      </c>
      <c r="F63">
        <v>0.992854531709077</v>
      </c>
      <c r="G63">
        <v>1.0260669157358899</v>
      </c>
      <c r="H63">
        <v>0.93041598131856795</v>
      </c>
      <c r="I63">
        <v>0.93505919275099003</v>
      </c>
      <c r="J63">
        <v>1.25998320209961</v>
      </c>
      <c r="K63">
        <v>1.09819528773871</v>
      </c>
      <c r="L63">
        <v>1.0988826731433301</v>
      </c>
      <c r="M63">
        <v>1.2154152108645899</v>
      </c>
      <c r="N63">
        <v>1.24073972545461</v>
      </c>
      <c r="O63">
        <v>0.95724437401709594</v>
      </c>
      <c r="P63">
        <v>0.89470876306939495</v>
      </c>
      <c r="Q63">
        <v>1.23847373046749</v>
      </c>
      <c r="R63">
        <v>1.1327318509183799</v>
      </c>
      <c r="S63">
        <v>0.98731528074820596</v>
      </c>
      <c r="T63">
        <v>1.2726537361657699</v>
      </c>
      <c r="U63">
        <v>0.86744103896799396</v>
      </c>
      <c r="V63">
        <v>1.1857835493726101</v>
      </c>
      <c r="W63">
        <v>0.84615580929143897</v>
      </c>
      <c r="X63">
        <v>1.21695716900753</v>
      </c>
      <c r="Y63">
        <v>0.80223057015339705</v>
      </c>
      <c r="Z63">
        <v>0.88849310434804296</v>
      </c>
      <c r="AA63">
        <v>1.0440163946377701</v>
      </c>
      <c r="AB63">
        <v>1.1155413300700101</v>
      </c>
      <c r="AC63">
        <v>0.928510901655622</v>
      </c>
      <c r="AD63">
        <v>1.16966735604431</v>
      </c>
      <c r="AE63">
        <v>1.14905883656068</v>
      </c>
      <c r="AF63">
        <v>1.00496285585791</v>
      </c>
      <c r="AG63">
        <v>0.93259185294159597</v>
      </c>
      <c r="AH63">
        <v>1.0068862655138799</v>
      </c>
      <c r="AI63">
        <v>1.00608490064011</v>
      </c>
      <c r="AJ63">
        <v>1.28393640458883</v>
      </c>
      <c r="AK63">
        <v>1.1943066671977001</v>
      </c>
      <c r="AL63">
        <v>0.83765622017432195</v>
      </c>
      <c r="AM63">
        <v>1.1952247428006999</v>
      </c>
      <c r="AN63">
        <v>0.87631806797676204</v>
      </c>
      <c r="AO63">
        <v>1.00885363523799</v>
      </c>
      <c r="AP63">
        <v>1.2951806821735199</v>
      </c>
      <c r="AQ63">
        <v>1.14571810262005</v>
      </c>
      <c r="AR63">
        <v>1.1448667538263699</v>
      </c>
      <c r="AS63">
        <v>1.07210293615313</v>
      </c>
      <c r="AT63">
        <v>1.08389067856858</v>
      </c>
      <c r="AU63">
        <v>1.11228106743817</v>
      </c>
      <c r="AV63">
        <v>1.1357826499172099</v>
      </c>
      <c r="AW63">
        <v>0.81759255747060899</v>
      </c>
      <c r="AX63">
        <v>1.0330989455186299</v>
      </c>
      <c r="AY63">
        <v>1.0574183143410201</v>
      </c>
      <c r="AZ63">
        <v>1.28926457081993</v>
      </c>
      <c r="BA63">
        <v>0.82089847905513003</v>
      </c>
      <c r="BB63">
        <v>0.85373829164858495</v>
      </c>
      <c r="BC63">
        <v>0.94149599580247301</v>
      </c>
      <c r="BD63">
        <v>1.0764205257883901</v>
      </c>
      <c r="BE63">
        <v>1.2338083823883199</v>
      </c>
      <c r="BF63">
        <v>1.24631015798385</v>
      </c>
      <c r="BG63">
        <v>1.0655176534208901</v>
      </c>
      <c r="BH63">
        <v>1.28380246998491</v>
      </c>
      <c r="BI63">
        <v>1.1973860688598601</v>
      </c>
      <c r="BJ63">
        <v>0.98617162779092604</v>
      </c>
      <c r="BK63">
        <v>1.1144724639761301</v>
      </c>
      <c r="BL63">
        <v>1.2674248242472499</v>
      </c>
      <c r="BM63">
        <v>0.95549915780391104</v>
      </c>
      <c r="BN63">
        <v>0.95252255242846195</v>
      </c>
      <c r="BO63">
        <v>1.0896173225818</v>
      </c>
      <c r="BP63">
        <v>0.87972190862720701</v>
      </c>
      <c r="BQ63">
        <v>1.00482262506044</v>
      </c>
      <c r="BR63">
        <v>0.83223069550954598</v>
      </c>
      <c r="BS63">
        <v>0.98390968583430305</v>
      </c>
      <c r="BT63">
        <v>0.86017677422174299</v>
      </c>
      <c r="BU63">
        <v>1.2918130095313001</v>
      </c>
      <c r="BV63">
        <v>0.92919464922020101</v>
      </c>
      <c r="BW63">
        <v>1.27690124949066</v>
      </c>
      <c r="BX63">
        <v>0.89082751138397498</v>
      </c>
      <c r="BY63">
        <v>0.89894143462477705</v>
      </c>
      <c r="BZ63">
        <v>0.83491275406823495</v>
      </c>
      <c r="CA63">
        <v>0.96445526688576899</v>
      </c>
      <c r="CB63">
        <v>0.84655690180226995</v>
      </c>
      <c r="CC63">
        <v>0.89350232303378097</v>
      </c>
      <c r="CD63">
        <v>1.1745602950042</v>
      </c>
      <c r="CE63">
        <v>0.86927129966446104</v>
      </c>
      <c r="CF63">
        <v>0.97996775046710605</v>
      </c>
      <c r="CG63">
        <v>0.93597349137051</v>
      </c>
      <c r="CH63">
        <v>1.0756925465560401</v>
      </c>
      <c r="CI63">
        <v>1.1119551503635401</v>
      </c>
      <c r="CJ63">
        <v>1.2591112901227399</v>
      </c>
      <c r="CK63">
        <v>0.99331870892611096</v>
      </c>
      <c r="CL63">
        <v>1.0485689281514201</v>
      </c>
      <c r="CM63">
        <v>0.87597848766686104</v>
      </c>
      <c r="CN63">
        <v>1.2917974114242401</v>
      </c>
      <c r="CO63">
        <v>1.2836035952929801</v>
      </c>
      <c r="CP63">
        <v>1.1160504712785</v>
      </c>
      <c r="CQ63">
        <v>0.81674697176319</v>
      </c>
      <c r="CR63">
        <v>1.17915181705154</v>
      </c>
      <c r="CS63">
        <v>0.89106362895235502</v>
      </c>
      <c r="CT63">
        <v>1.08252472978757</v>
      </c>
      <c r="CU63">
        <v>1.20163427887209</v>
      </c>
      <c r="CV63">
        <v>1.19430699326344</v>
      </c>
      <c r="CW63">
        <v>1.08266479846606</v>
      </c>
      <c r="CX63">
        <v>1.1038544999294899</v>
      </c>
      <c r="CY63">
        <v>0.85658782821331403</v>
      </c>
      <c r="CZ63">
        <v>0.85816069869072298</v>
      </c>
      <c r="DA63">
        <v>1.0567440848946601</v>
      </c>
      <c r="DB63">
        <v>1.08666238980543</v>
      </c>
      <c r="DC63">
        <v>0.96521405491939805</v>
      </c>
      <c r="DD63">
        <v>1.1522662549862499</v>
      </c>
      <c r="DE63">
        <v>0.89751550306065497</v>
      </c>
      <c r="DF63">
        <v>1.1284236188999801</v>
      </c>
      <c r="DG63">
        <v>1.15262017847184</v>
      </c>
      <c r="DH63">
        <v>1.02475395515828</v>
      </c>
      <c r="DI63">
        <v>1.29624049379758</v>
      </c>
      <c r="DJ63">
        <v>0.87165430696580304</v>
      </c>
      <c r="DK63">
        <v>1.2943645093671601</v>
      </c>
      <c r="DL63">
        <v>0.86089859253706702</v>
      </c>
      <c r="DM63">
        <v>1.1576026470221299</v>
      </c>
      <c r="DN63">
        <v>1.0153436132190601</v>
      </c>
      <c r="DO63">
        <v>1.15293790851198</v>
      </c>
      <c r="DP63">
        <v>1.1107953465493099</v>
      </c>
      <c r="DQ63">
        <v>1.1768291610824599</v>
      </c>
      <c r="DR63">
        <v>1.2633945075664801</v>
      </c>
      <c r="DS63">
        <v>1.2323680147790801</v>
      </c>
      <c r="DT63">
        <v>1.11896207229558</v>
      </c>
      <c r="DU63">
        <v>1.1876123881751199</v>
      </c>
      <c r="DV63">
        <v>0.95498161838534001</v>
      </c>
    </row>
    <row r="64" spans="1:126" x14ac:dyDescent="0.25">
      <c r="A64">
        <v>63</v>
      </c>
      <c r="B64">
        <v>1.0677093889572</v>
      </c>
      <c r="C64">
        <v>0.82458484071494498</v>
      </c>
      <c r="D64">
        <v>0.81439996311301599</v>
      </c>
      <c r="E64">
        <v>0.84959606245322095</v>
      </c>
      <c r="F64">
        <v>1.2839128952758001</v>
      </c>
      <c r="G64">
        <v>0.89203632421351298</v>
      </c>
      <c r="H64">
        <v>1.15706769326736</v>
      </c>
      <c r="I64">
        <v>0.99443364459725503</v>
      </c>
      <c r="J64">
        <v>0.90748785629627804</v>
      </c>
      <c r="K64">
        <v>0.85465050708778401</v>
      </c>
      <c r="L64">
        <v>0.96802725527281897</v>
      </c>
      <c r="M64">
        <v>0.97508338031074804</v>
      </c>
      <c r="N64">
        <v>1.2323796211877101</v>
      </c>
      <c r="O64">
        <v>1.1477902821978601</v>
      </c>
      <c r="P64">
        <v>0.99941605069477801</v>
      </c>
      <c r="Q64">
        <v>0.99912174036324997</v>
      </c>
      <c r="R64">
        <v>0.96978057064145995</v>
      </c>
      <c r="S64">
        <v>0.91009992927802796</v>
      </c>
      <c r="T64">
        <v>0.85533290613033497</v>
      </c>
      <c r="U64">
        <v>1.13212827846939</v>
      </c>
      <c r="V64">
        <v>1.1333211756970301</v>
      </c>
      <c r="W64">
        <v>1.0899529839248101</v>
      </c>
      <c r="X64">
        <v>1.24445811072456</v>
      </c>
      <c r="Y64">
        <v>0.87500459550805398</v>
      </c>
      <c r="Z64">
        <v>1.2157904351822599</v>
      </c>
      <c r="AA64">
        <v>0.81997084377219298</v>
      </c>
      <c r="AB64">
        <v>1.2246362005509499</v>
      </c>
      <c r="AC64">
        <v>0.96667662539491295</v>
      </c>
      <c r="AD64">
        <v>0.94373383068348804</v>
      </c>
      <c r="AE64">
        <v>0.80745553460314501</v>
      </c>
      <c r="AF64">
        <v>0.96349727255730699</v>
      </c>
      <c r="AG64">
        <v>0.90399663370364003</v>
      </c>
      <c r="AH64">
        <v>0.81547433745708997</v>
      </c>
      <c r="AI64">
        <v>1.2003752783119399</v>
      </c>
      <c r="AJ64">
        <v>1.0398334861571601</v>
      </c>
      <c r="AK64">
        <v>1.0770996822526999</v>
      </c>
      <c r="AL64">
        <v>1.29462530180223</v>
      </c>
      <c r="AM64">
        <v>1.0719179911924099</v>
      </c>
      <c r="AN64">
        <v>1.0582919804280999</v>
      </c>
      <c r="AO64">
        <v>0.88659205431420796</v>
      </c>
      <c r="AP64">
        <v>1.2958694579994601</v>
      </c>
      <c r="AQ64">
        <v>0.997386733667185</v>
      </c>
      <c r="AR64">
        <v>0.88816319382626696</v>
      </c>
      <c r="AS64">
        <v>1.15005054997839</v>
      </c>
      <c r="AT64">
        <v>0.88917662981310397</v>
      </c>
      <c r="AU64">
        <v>0.94487449068465501</v>
      </c>
      <c r="AV64">
        <v>0.82025461904747199</v>
      </c>
      <c r="AW64">
        <v>1.1347885910847999</v>
      </c>
      <c r="AX64">
        <v>0.877456635512043</v>
      </c>
      <c r="AY64">
        <v>0.87776785439461102</v>
      </c>
      <c r="AZ64">
        <v>1.0140993077632099</v>
      </c>
      <c r="BA64">
        <v>0.99898380052347902</v>
      </c>
      <c r="BB64">
        <v>1.26565687156179</v>
      </c>
      <c r="BC64">
        <v>1.1757745756751099</v>
      </c>
      <c r="BD64">
        <v>1.1905514099419401</v>
      </c>
      <c r="BE64">
        <v>1.2332528394017299</v>
      </c>
      <c r="BF64">
        <v>1.0016211034039399</v>
      </c>
      <c r="BG64">
        <v>0.80620760895512</v>
      </c>
      <c r="BH64">
        <v>1.2414586341448901</v>
      </c>
      <c r="BI64">
        <v>0.92918211646799198</v>
      </c>
      <c r="BJ64">
        <v>0.97946981303423397</v>
      </c>
      <c r="BK64">
        <v>0.91906789752399798</v>
      </c>
      <c r="BL64">
        <v>1.00252667019241</v>
      </c>
      <c r="BM64">
        <v>0.84795628000588796</v>
      </c>
      <c r="BN64">
        <v>1.26184743882585</v>
      </c>
      <c r="BO64">
        <v>1.12075734037664</v>
      </c>
      <c r="BP64">
        <v>0.89830286668405601</v>
      </c>
      <c r="BQ64">
        <v>0.99079186636922001</v>
      </c>
      <c r="BR64">
        <v>1.08388031611382</v>
      </c>
      <c r="BS64">
        <v>1.0087506936963699</v>
      </c>
      <c r="BT64">
        <v>0.99145070630075605</v>
      </c>
      <c r="BU64">
        <v>1.0471771269582899</v>
      </c>
      <c r="BV64">
        <v>1.0494512281928099</v>
      </c>
      <c r="BW64">
        <v>1.0149231209930001</v>
      </c>
      <c r="BX64">
        <v>1.2273436571280401</v>
      </c>
      <c r="BY64">
        <v>1.1683634177134301</v>
      </c>
      <c r="BZ64">
        <v>1.19920325021699</v>
      </c>
      <c r="CA64">
        <v>0.84372434920607398</v>
      </c>
      <c r="CB64">
        <v>1.0516316106709001</v>
      </c>
      <c r="CC64">
        <v>1.2315142190724</v>
      </c>
      <c r="CD64">
        <v>1.09863144581746</v>
      </c>
      <c r="CE64">
        <v>1.1029308306211101</v>
      </c>
      <c r="CF64">
        <v>1.07606612350492</v>
      </c>
      <c r="CG64">
        <v>1.20234311619254</v>
      </c>
      <c r="CH64">
        <v>1.06360832324189</v>
      </c>
      <c r="CI64">
        <v>1.1494593363994901</v>
      </c>
      <c r="CJ64">
        <v>1.2357286611370999</v>
      </c>
      <c r="CK64">
        <v>1.0209376920584201</v>
      </c>
      <c r="CL64">
        <v>0.81345270457631202</v>
      </c>
      <c r="CM64">
        <v>1.04295062596704</v>
      </c>
      <c r="CN64">
        <v>1.23084002262257</v>
      </c>
      <c r="CO64">
        <v>1.1816805834604001</v>
      </c>
      <c r="CP64">
        <v>0.93226594064718304</v>
      </c>
      <c r="CQ64">
        <v>1.0042962431112601</v>
      </c>
      <c r="CR64">
        <v>1.0562719972519099</v>
      </c>
      <c r="CS64">
        <v>0.98351379806654904</v>
      </c>
      <c r="CT64">
        <v>1.1902535181239999</v>
      </c>
      <c r="CU64">
        <v>0.82408901399941703</v>
      </c>
      <c r="CV64">
        <v>0.81428770364481595</v>
      </c>
      <c r="CW64">
        <v>0.92255475106909302</v>
      </c>
      <c r="CX64">
        <v>0.94569000568643902</v>
      </c>
      <c r="CY64">
        <v>1.13316317186794</v>
      </c>
      <c r="CZ64">
        <v>1.26761956736097</v>
      </c>
      <c r="DA64">
        <v>0.89788993673497797</v>
      </c>
      <c r="DB64">
        <v>0.920088557604954</v>
      </c>
      <c r="DC64">
        <v>1.1587833669160801</v>
      </c>
      <c r="DD64">
        <v>0.89106142839909097</v>
      </c>
      <c r="DE64">
        <v>0.91494194281138197</v>
      </c>
      <c r="DF64">
        <v>1.2065471630362901</v>
      </c>
      <c r="DG64">
        <v>1.1129653178462999</v>
      </c>
      <c r="DH64">
        <v>0.90762344259502103</v>
      </c>
      <c r="DI64">
        <v>1.0045058791133199</v>
      </c>
      <c r="DJ64">
        <v>1.1940389815213801</v>
      </c>
      <c r="DK64">
        <v>0.93879623975085102</v>
      </c>
      <c r="DL64">
        <v>1.2889870499334</v>
      </c>
      <c r="DM64">
        <v>0.92721365869028605</v>
      </c>
      <c r="DN64">
        <v>0.93408775158527502</v>
      </c>
      <c r="DO64">
        <v>0.97310434380553701</v>
      </c>
      <c r="DP64">
        <v>1.21645645294264</v>
      </c>
      <c r="DQ64">
        <v>1.02289668513962</v>
      </c>
      <c r="DR64">
        <v>0.88319390269515197</v>
      </c>
      <c r="DS64">
        <v>1.1463167675605599</v>
      </c>
      <c r="DT64">
        <v>1.2021716649841301</v>
      </c>
      <c r="DU64">
        <v>0.81571997346513403</v>
      </c>
      <c r="DV64">
        <v>0.87508665316641598</v>
      </c>
    </row>
    <row r="65" spans="1:126" x14ac:dyDescent="0.25">
      <c r="A65">
        <v>64</v>
      </c>
      <c r="B65">
        <v>1.1540664273130099</v>
      </c>
      <c r="C65">
        <v>0.80208962405319795</v>
      </c>
      <c r="D65">
        <v>0.90366856569187004</v>
      </c>
      <c r="E65">
        <v>1.1588665459210099</v>
      </c>
      <c r="F65">
        <v>1.0538536833758501</v>
      </c>
      <c r="G65">
        <v>1.07224949827109</v>
      </c>
      <c r="H65">
        <v>0.92759981861271701</v>
      </c>
      <c r="I65">
        <v>0.80131947079257004</v>
      </c>
      <c r="J65">
        <v>1.28349544715798</v>
      </c>
      <c r="K65">
        <v>1.2024915926170601</v>
      </c>
      <c r="L65">
        <v>0.901584555809404</v>
      </c>
      <c r="M65">
        <v>1.10606342867748</v>
      </c>
      <c r="N65">
        <v>0.83639045913948995</v>
      </c>
      <c r="O65">
        <v>0.88717763965280505</v>
      </c>
      <c r="P65">
        <v>1.10717789602835</v>
      </c>
      <c r="Q65">
        <v>1.22951847613198</v>
      </c>
      <c r="R65">
        <v>0.86980227236663998</v>
      </c>
      <c r="S65">
        <v>1.00592559287988</v>
      </c>
      <c r="T65">
        <v>0.84570930192650395</v>
      </c>
      <c r="U65">
        <v>1.21956098252086</v>
      </c>
      <c r="V65">
        <v>1.11338055319341</v>
      </c>
      <c r="W65">
        <v>0.98232341986999405</v>
      </c>
      <c r="X65">
        <v>1.2980794376935501</v>
      </c>
      <c r="Y65">
        <v>1.0264686512135399</v>
      </c>
      <c r="Z65">
        <v>1.16668905936742</v>
      </c>
      <c r="AA65">
        <v>0.89475532746022302</v>
      </c>
      <c r="AB65">
        <v>0.83410878393046395</v>
      </c>
      <c r="AC65">
        <v>1.0310181856502501</v>
      </c>
      <c r="AD65">
        <v>0.89533952733862598</v>
      </c>
      <c r="AE65">
        <v>0.93891559120011603</v>
      </c>
      <c r="AF65">
        <v>0.93600842517478799</v>
      </c>
      <c r="AG65">
        <v>1.0866225071878</v>
      </c>
      <c r="AH65">
        <v>1.1921679335933899</v>
      </c>
      <c r="AI65">
        <v>0.89262921721792998</v>
      </c>
      <c r="AJ65">
        <v>0.84070341053776898</v>
      </c>
      <c r="AK65">
        <v>0.85376689335499001</v>
      </c>
      <c r="AL65">
        <v>0.96265255060396404</v>
      </c>
      <c r="AM65">
        <v>1.2780103075701601</v>
      </c>
      <c r="AN65">
        <v>0.96670368210506297</v>
      </c>
      <c r="AO65">
        <v>1.26613773222202</v>
      </c>
      <c r="AP65">
        <v>0.81867655507151804</v>
      </c>
      <c r="AQ65">
        <v>0.95581663231051806</v>
      </c>
      <c r="AR65">
        <v>0.83326704758634695</v>
      </c>
      <c r="AS65">
        <v>1.23654351525243</v>
      </c>
      <c r="AT65">
        <v>0.94144301764552396</v>
      </c>
      <c r="AU65">
        <v>0.91115042835561399</v>
      </c>
      <c r="AV65">
        <v>1.14881495201352</v>
      </c>
      <c r="AW65">
        <v>1.22599410950365</v>
      </c>
      <c r="AX65">
        <v>1.1871795084135599</v>
      </c>
      <c r="AY65">
        <v>0.92178183213190301</v>
      </c>
      <c r="AZ65">
        <v>1.0423151774099999</v>
      </c>
      <c r="BA65">
        <v>0.99139890652186302</v>
      </c>
      <c r="BB65">
        <v>1.19638531491203</v>
      </c>
      <c r="BC65">
        <v>1.0523309452276399</v>
      </c>
      <c r="BD65">
        <v>1.04380377898405</v>
      </c>
      <c r="BE65">
        <v>1.01386854692886</v>
      </c>
      <c r="BF65">
        <v>1.0581931991645599</v>
      </c>
      <c r="BG65">
        <v>1.10058441838752</v>
      </c>
      <c r="BH65">
        <v>1.2968407613085999</v>
      </c>
      <c r="BI65">
        <v>1.2911408922412599</v>
      </c>
      <c r="BJ65">
        <v>1.2730962047313901</v>
      </c>
      <c r="BK65">
        <v>1.1747862490566701</v>
      </c>
      <c r="BL65">
        <v>0.942179859532562</v>
      </c>
      <c r="BM65">
        <v>1.26029200963348</v>
      </c>
      <c r="BN65">
        <v>1.0148146406926499</v>
      </c>
      <c r="BO65">
        <v>1.13165099261006</v>
      </c>
      <c r="BP65">
        <v>1.0145189795079601</v>
      </c>
      <c r="BQ65">
        <v>1.0305322529838401</v>
      </c>
      <c r="BR65">
        <v>0.824556258744507</v>
      </c>
      <c r="BS65">
        <v>1.14521181433729</v>
      </c>
      <c r="BT65">
        <v>0.95152478157910503</v>
      </c>
      <c r="BU65">
        <v>1.18531181947595</v>
      </c>
      <c r="BV65">
        <v>0.89298209074425094</v>
      </c>
      <c r="BW65">
        <v>0.95404234066580396</v>
      </c>
      <c r="BX65">
        <v>0.81639408355429899</v>
      </c>
      <c r="BY65">
        <v>0.866442175710748</v>
      </c>
      <c r="BZ65">
        <v>0.99428074525015697</v>
      </c>
      <c r="CA65">
        <v>1.20947652587889</v>
      </c>
      <c r="CB65">
        <v>1.2338147459694899</v>
      </c>
      <c r="CC65">
        <v>1.0293383173856501</v>
      </c>
      <c r="CD65">
        <v>0.97370506173169302</v>
      </c>
      <c r="CE65">
        <v>0.94178962503137298</v>
      </c>
      <c r="CF65">
        <v>1.06574180002701</v>
      </c>
      <c r="CG65">
        <v>0.89036122003048102</v>
      </c>
      <c r="CH65">
        <v>1.2064609013760501</v>
      </c>
      <c r="CI65">
        <v>0.91932239586059095</v>
      </c>
      <c r="CJ65">
        <v>0.97913140430288603</v>
      </c>
      <c r="CK65">
        <v>1.2196374823432199</v>
      </c>
      <c r="CL65">
        <v>0.902035097136759</v>
      </c>
      <c r="CM65">
        <v>0.84066854843814698</v>
      </c>
      <c r="CN65">
        <v>0.88146386323959702</v>
      </c>
      <c r="CO65">
        <v>0.83249464703470699</v>
      </c>
      <c r="CP65">
        <v>0.86303890010226803</v>
      </c>
      <c r="CQ65">
        <v>0.94756107740070505</v>
      </c>
      <c r="CR65">
        <v>1.2827492343919999</v>
      </c>
      <c r="CS65">
        <v>1.07677999688366</v>
      </c>
      <c r="CT65">
        <v>1.16414243368325</v>
      </c>
      <c r="CU65">
        <v>0.91896814330168197</v>
      </c>
      <c r="CV65">
        <v>0.99391659798501497</v>
      </c>
      <c r="CW65">
        <v>1.03450183632251</v>
      </c>
      <c r="CX65">
        <v>1.2616072671085199</v>
      </c>
      <c r="CY65">
        <v>1.26625510817029</v>
      </c>
      <c r="CZ65">
        <v>0.90584945989890897</v>
      </c>
      <c r="DA65">
        <v>1.1988431861520501</v>
      </c>
      <c r="DB65">
        <v>0.86603844259700002</v>
      </c>
      <c r="DC65">
        <v>1.2664464308218499</v>
      </c>
      <c r="DD65">
        <v>1.0323253254368701</v>
      </c>
      <c r="DE65">
        <v>0.86589430592782402</v>
      </c>
      <c r="DF65">
        <v>1.23502141374546</v>
      </c>
      <c r="DG65">
        <v>1.01295579010736</v>
      </c>
      <c r="DH65">
        <v>0.99284192528149495</v>
      </c>
      <c r="DI65">
        <v>1.2285653640812799</v>
      </c>
      <c r="DJ65">
        <v>0.95471068118823699</v>
      </c>
      <c r="DK65">
        <v>1.2888433486717299</v>
      </c>
      <c r="DL65">
        <v>1.2880444521008001</v>
      </c>
      <c r="DM65">
        <v>1.1187853309042299</v>
      </c>
      <c r="DN65">
        <v>1.0438467488029199</v>
      </c>
      <c r="DO65">
        <v>1.14598059270186</v>
      </c>
      <c r="DP65">
        <v>0.86286328102306797</v>
      </c>
      <c r="DQ65">
        <v>0.86506029227568204</v>
      </c>
      <c r="DR65">
        <v>1.10991721536037</v>
      </c>
      <c r="DS65">
        <v>1.1222090885517499</v>
      </c>
      <c r="DT65">
        <v>1.18246659191077</v>
      </c>
      <c r="DU65">
        <v>0.92353167729383501</v>
      </c>
      <c r="DV65">
        <v>0.84456693206560396</v>
      </c>
    </row>
    <row r="66" spans="1:126" x14ac:dyDescent="0.25">
      <c r="A66">
        <v>65</v>
      </c>
      <c r="B66">
        <v>0.94655087685711303</v>
      </c>
      <c r="C66">
        <v>0.83984359175092904</v>
      </c>
      <c r="D66">
        <v>1.19333921016475</v>
      </c>
      <c r="E66">
        <v>0.89095064581347305</v>
      </c>
      <c r="F66">
        <v>1.06976405035875</v>
      </c>
      <c r="G66">
        <v>0.84864059932347702</v>
      </c>
      <c r="H66">
        <v>1.27507674774779</v>
      </c>
      <c r="I66">
        <v>1.1549026483422999</v>
      </c>
      <c r="J66">
        <v>1.27613498234873</v>
      </c>
      <c r="K66">
        <v>1.1707312680611801</v>
      </c>
      <c r="L66">
        <v>0.89944225364797104</v>
      </c>
      <c r="M66">
        <v>1.0154401884424</v>
      </c>
      <c r="N66">
        <v>1.13532973427916</v>
      </c>
      <c r="O66">
        <v>0.89096409154021095</v>
      </c>
      <c r="P66">
        <v>1.0038231005743801</v>
      </c>
      <c r="Q66">
        <v>1.0251234115085199</v>
      </c>
      <c r="R66">
        <v>0.98069802302495801</v>
      </c>
      <c r="S66">
        <v>0.82815344888811804</v>
      </c>
      <c r="T66">
        <v>1.18079538040586</v>
      </c>
      <c r="U66">
        <v>0.97141947173458998</v>
      </c>
      <c r="V66">
        <v>1.1614903003553101</v>
      </c>
      <c r="W66">
        <v>1.0564981134083999</v>
      </c>
      <c r="X66">
        <v>0.90026189892878505</v>
      </c>
      <c r="Y66">
        <v>1.1025751165039199</v>
      </c>
      <c r="Z66">
        <v>1.00863539259302</v>
      </c>
      <c r="AA66">
        <v>1.2368772857999399</v>
      </c>
      <c r="AB66">
        <v>1.0358633344824499</v>
      </c>
      <c r="AC66">
        <v>1.19406554924727</v>
      </c>
      <c r="AD66">
        <v>0.83530370255860897</v>
      </c>
      <c r="AE66">
        <v>1.1754952102545699</v>
      </c>
      <c r="AF66">
        <v>1.2145050564525399</v>
      </c>
      <c r="AG66">
        <v>0.96231849672574499</v>
      </c>
      <c r="AH66">
        <v>1.1427572562693999</v>
      </c>
      <c r="AI66">
        <v>0.96925863991657402</v>
      </c>
      <c r="AJ66">
        <v>0.92521708767845001</v>
      </c>
      <c r="AK66">
        <v>1.1407751810025699</v>
      </c>
      <c r="AL66">
        <v>1.1403717946423</v>
      </c>
      <c r="AM66">
        <v>0.95665622461896205</v>
      </c>
      <c r="AN66">
        <v>1.1518833715050401</v>
      </c>
      <c r="AO66">
        <v>0.98842638662346605</v>
      </c>
      <c r="AP66">
        <v>0.93718967515465101</v>
      </c>
      <c r="AQ66">
        <v>1.09009118085309</v>
      </c>
      <c r="AR66">
        <v>1.0674378091266099</v>
      </c>
      <c r="AS66">
        <v>1.0936480472449901</v>
      </c>
      <c r="AT66">
        <v>0.842431704887451</v>
      </c>
      <c r="AU66">
        <v>0.95399259115568902</v>
      </c>
      <c r="AV66">
        <v>0.96409357049827304</v>
      </c>
      <c r="AW66">
        <v>1.1696835338051701</v>
      </c>
      <c r="AX66">
        <v>1.1519006391087101</v>
      </c>
      <c r="AY66">
        <v>1.25673275546004</v>
      </c>
      <c r="AZ66">
        <v>0.89499490079497301</v>
      </c>
      <c r="BA66">
        <v>1.2897889962198901</v>
      </c>
      <c r="BB66">
        <v>0.87752200736684205</v>
      </c>
      <c r="BC66">
        <v>1.1757965988736601</v>
      </c>
      <c r="BD66">
        <v>1.0033196788410801</v>
      </c>
      <c r="BE66">
        <v>0.94826101150234199</v>
      </c>
      <c r="BF66">
        <v>0.81220377495977003</v>
      </c>
      <c r="BG66">
        <v>1.12619580304202</v>
      </c>
      <c r="BH66">
        <v>1.17006622207087</v>
      </c>
      <c r="BI66">
        <v>1.0574173481051199</v>
      </c>
      <c r="BJ66">
        <v>0.91560100834291702</v>
      </c>
      <c r="BK66">
        <v>1.2607209774013199</v>
      </c>
      <c r="BL66">
        <v>0.82401540857990296</v>
      </c>
      <c r="BM66">
        <v>0.83789905191486802</v>
      </c>
      <c r="BN66">
        <v>0.92922706071820205</v>
      </c>
      <c r="BO66">
        <v>0.89427486461805605</v>
      </c>
      <c r="BP66">
        <v>0.90656922525578099</v>
      </c>
      <c r="BQ66">
        <v>0.97754860815808398</v>
      </c>
      <c r="BR66">
        <v>1.05639211624145</v>
      </c>
      <c r="BS66">
        <v>0.91095392152840804</v>
      </c>
      <c r="BT66">
        <v>0.853138551179489</v>
      </c>
      <c r="BU66">
        <v>0.86403999077581595</v>
      </c>
      <c r="BV66">
        <v>0.944602925397934</v>
      </c>
      <c r="BW66">
        <v>0.96497976061833102</v>
      </c>
      <c r="BX66">
        <v>0.90395738564786499</v>
      </c>
      <c r="BY66">
        <v>1.0211881823603901</v>
      </c>
      <c r="BZ66">
        <v>1.0382517113066101</v>
      </c>
      <c r="CA66">
        <v>0.94373984174541004</v>
      </c>
      <c r="CB66">
        <v>1.1373681726077201</v>
      </c>
      <c r="CC66">
        <v>1.26658529153883</v>
      </c>
      <c r="CD66">
        <v>1.08623395484657</v>
      </c>
      <c r="CE66">
        <v>0.98443497858690099</v>
      </c>
      <c r="CF66">
        <v>0.83948535049841999</v>
      </c>
      <c r="CG66">
        <v>0.887735432870846</v>
      </c>
      <c r="CH66">
        <v>1.05304854909103</v>
      </c>
      <c r="CI66">
        <v>1.0672211120105899</v>
      </c>
      <c r="CJ66">
        <v>1.27002786733338</v>
      </c>
      <c r="CK66">
        <v>0.85640842703634001</v>
      </c>
      <c r="CL66">
        <v>0.94368358474609404</v>
      </c>
      <c r="CM66">
        <v>0.98102937451508099</v>
      </c>
      <c r="CN66">
        <v>1.0463025497335701</v>
      </c>
      <c r="CO66">
        <v>0.87411819956734704</v>
      </c>
      <c r="CP66">
        <v>0.88046748773024197</v>
      </c>
      <c r="CQ66">
        <v>1.0160919815968601</v>
      </c>
      <c r="CR66">
        <v>0.97298652373114203</v>
      </c>
      <c r="CS66">
        <v>1.10989704371252</v>
      </c>
      <c r="CT66">
        <v>1.0541638232188</v>
      </c>
      <c r="CU66">
        <v>0.86678383059618702</v>
      </c>
      <c r="CV66">
        <v>1.1887049401276599</v>
      </c>
      <c r="CW66">
        <v>1.26264794217817</v>
      </c>
      <c r="CX66">
        <v>1.25048490984163</v>
      </c>
      <c r="CY66">
        <v>1.2415669031752601</v>
      </c>
      <c r="CZ66">
        <v>1.0197944692165399</v>
      </c>
      <c r="DA66">
        <v>0.84318547538358002</v>
      </c>
      <c r="DB66">
        <v>0.94491376847473096</v>
      </c>
      <c r="DC66">
        <v>1.01418628684421</v>
      </c>
      <c r="DD66">
        <v>0.80950069603106001</v>
      </c>
      <c r="DE66">
        <v>1.2788910002015399</v>
      </c>
      <c r="DF66">
        <v>1.00900625834067</v>
      </c>
      <c r="DG66">
        <v>0.99366870070801505</v>
      </c>
      <c r="DH66">
        <v>1.2734489842424599</v>
      </c>
      <c r="DI66">
        <v>1.0300739374466099</v>
      </c>
      <c r="DJ66">
        <v>1.1401249181112501</v>
      </c>
      <c r="DK66">
        <v>1.06735532722895</v>
      </c>
      <c r="DL66">
        <v>0.85824634078585904</v>
      </c>
      <c r="DM66">
        <v>0.98213623770604896</v>
      </c>
      <c r="DN66">
        <v>1.0920386616666899</v>
      </c>
      <c r="DO66">
        <v>1.00600686700529</v>
      </c>
      <c r="DP66">
        <v>1.26807972336261</v>
      </c>
      <c r="DQ66">
        <v>0.839377246618081</v>
      </c>
      <c r="DR66">
        <v>1.1704606671459099</v>
      </c>
      <c r="DS66">
        <v>1.16842112843965</v>
      </c>
      <c r="DT66">
        <v>0.89539833715808204</v>
      </c>
      <c r="DU66">
        <v>0.88019485108149997</v>
      </c>
      <c r="DV66">
        <v>1.21230732167111</v>
      </c>
    </row>
    <row r="67" spans="1:126" x14ac:dyDescent="0.25">
      <c r="A67">
        <v>66</v>
      </c>
      <c r="B67">
        <v>0.92183276059897201</v>
      </c>
      <c r="C67">
        <v>0.90104313627452504</v>
      </c>
      <c r="D67">
        <v>0.90350642524168201</v>
      </c>
      <c r="E67">
        <v>0.91126266255071497</v>
      </c>
      <c r="F67">
        <v>1.2817772834541401</v>
      </c>
      <c r="G67">
        <v>0.90958994154573103</v>
      </c>
      <c r="H67">
        <v>0.80019007474460002</v>
      </c>
      <c r="I67">
        <v>0.90429041622248096</v>
      </c>
      <c r="J67">
        <v>0.84790051974465697</v>
      </c>
      <c r="K67">
        <v>1.1470504443920699</v>
      </c>
      <c r="L67">
        <v>1.05381659393515</v>
      </c>
      <c r="M67">
        <v>0.95103619858756905</v>
      </c>
      <c r="N67">
        <v>1.04665893032914</v>
      </c>
      <c r="O67">
        <v>1.1870695744592801</v>
      </c>
      <c r="P67">
        <v>1.04267967966296</v>
      </c>
      <c r="Q67">
        <v>0.84969264831455205</v>
      </c>
      <c r="R67">
        <v>0.90327573007877504</v>
      </c>
      <c r="S67">
        <v>1.0089202046305801</v>
      </c>
      <c r="T67">
        <v>0.89106342409803596</v>
      </c>
      <c r="U67">
        <v>1.2900294169580699</v>
      </c>
      <c r="V67">
        <v>0.89760012715017201</v>
      </c>
      <c r="W67">
        <v>1.1721249299981</v>
      </c>
      <c r="X67">
        <v>1.2035766294257899</v>
      </c>
      <c r="Y67">
        <v>1.13768286350082</v>
      </c>
      <c r="Z67">
        <v>0.86751942503065504</v>
      </c>
      <c r="AA67">
        <v>1.02379532639967</v>
      </c>
      <c r="AB67">
        <v>1.0851266904414101</v>
      </c>
      <c r="AC67">
        <v>1.29499997767396</v>
      </c>
      <c r="AD67">
        <v>0.92936446432573805</v>
      </c>
      <c r="AE67">
        <v>0.91593405659361604</v>
      </c>
      <c r="AF67">
        <v>1.13406080266821</v>
      </c>
      <c r="AG67">
        <v>1.0481370881374801</v>
      </c>
      <c r="AH67">
        <v>1.07936244967115</v>
      </c>
      <c r="AI67">
        <v>1.16777532144305</v>
      </c>
      <c r="AJ67">
        <v>0.88783109895123302</v>
      </c>
      <c r="AK67">
        <v>0.82280555440638004</v>
      </c>
      <c r="AL67">
        <v>1.19590316119277</v>
      </c>
      <c r="AM67">
        <v>0.97310800937928899</v>
      </c>
      <c r="AN67">
        <v>1.03831425520832</v>
      </c>
      <c r="AO67">
        <v>1.17470841858041</v>
      </c>
      <c r="AP67">
        <v>0.83937117823402296</v>
      </c>
      <c r="AQ67">
        <v>1.2306063778423899</v>
      </c>
      <c r="AR67">
        <v>1.16255218294589</v>
      </c>
      <c r="AS67">
        <v>1.2855662443751701</v>
      </c>
      <c r="AT67">
        <v>1.1470224558431099</v>
      </c>
      <c r="AU67">
        <v>0.99750829439266198</v>
      </c>
      <c r="AV67">
        <v>0.94852726151006095</v>
      </c>
      <c r="AW67">
        <v>0.80504699774178501</v>
      </c>
      <c r="AX67">
        <v>1.1585081745691299</v>
      </c>
      <c r="AY67">
        <v>1.19975960179346</v>
      </c>
      <c r="AZ67">
        <v>1.14183375876419</v>
      </c>
      <c r="BA67">
        <v>1.1048584271473501</v>
      </c>
      <c r="BB67">
        <v>1.1414581147782401</v>
      </c>
      <c r="BC67">
        <v>1.1088843353415301</v>
      </c>
      <c r="BD67">
        <v>1.10713792994877</v>
      </c>
      <c r="BE67">
        <v>1.0977934960259701</v>
      </c>
      <c r="BF67">
        <v>1.0057008381481101</v>
      </c>
      <c r="BG67">
        <v>0.80102700874945598</v>
      </c>
      <c r="BH67">
        <v>1.08588132622838</v>
      </c>
      <c r="BI67">
        <v>0.922577348274085</v>
      </c>
      <c r="BJ67">
        <v>1.2574625093921099</v>
      </c>
      <c r="BK67">
        <v>1.05962110716771</v>
      </c>
      <c r="BL67">
        <v>0.94670177378013498</v>
      </c>
      <c r="BM67">
        <v>1.2637556680711199</v>
      </c>
      <c r="BN67">
        <v>1.2078631843604799</v>
      </c>
      <c r="BO67">
        <v>0.95030927824195499</v>
      </c>
      <c r="BP67">
        <v>1.20436081749888</v>
      </c>
      <c r="BQ67">
        <v>0.93358278452718602</v>
      </c>
      <c r="BR67">
        <v>1.06406720419871</v>
      </c>
      <c r="BS67">
        <v>1.2666226887818199</v>
      </c>
      <c r="BT67">
        <v>0.94957520939273599</v>
      </c>
      <c r="BU67">
        <v>0.88536055890707699</v>
      </c>
      <c r="BV67">
        <v>0.99755095640279601</v>
      </c>
      <c r="BW67">
        <v>1.14581506949662</v>
      </c>
      <c r="BX67">
        <v>1.1163837057069601</v>
      </c>
      <c r="BY67">
        <v>1.2683593912095601</v>
      </c>
      <c r="BZ67">
        <v>1.22740520231965</v>
      </c>
      <c r="CA67">
        <v>1.2400058304349999</v>
      </c>
      <c r="CB67">
        <v>1.19234717010105</v>
      </c>
      <c r="CC67">
        <v>1.00462186420642</v>
      </c>
      <c r="CD67">
        <v>0.99228989181416305</v>
      </c>
      <c r="CE67">
        <v>1.2928026029987501</v>
      </c>
      <c r="CF67">
        <v>1.1023743339795899</v>
      </c>
      <c r="CG67">
        <v>1.25865602693611</v>
      </c>
      <c r="CH67">
        <v>0.81459782740035003</v>
      </c>
      <c r="CI67">
        <v>1.2012572352884801</v>
      </c>
      <c r="CJ67">
        <v>1.1150899376216501</v>
      </c>
      <c r="CK67">
        <v>0.91915491414335204</v>
      </c>
      <c r="CL67">
        <v>0.80717680164521799</v>
      </c>
      <c r="CM67">
        <v>0.95698635980408497</v>
      </c>
      <c r="CN67">
        <v>1.19620427877642</v>
      </c>
      <c r="CO67">
        <v>1.01588355696632</v>
      </c>
      <c r="CP67">
        <v>0.83428222871267999</v>
      </c>
      <c r="CQ67">
        <v>1.25219658751925</v>
      </c>
      <c r="CR67">
        <v>1.22659940880042</v>
      </c>
      <c r="CS67">
        <v>0.92856327684780404</v>
      </c>
      <c r="CT67">
        <v>1.05941857600264</v>
      </c>
      <c r="CU67">
        <v>1.0756796367711901</v>
      </c>
      <c r="CV67">
        <v>1.22614942253534</v>
      </c>
      <c r="CW67">
        <v>0.87346181547629298</v>
      </c>
      <c r="CX67">
        <v>1.0222737213802999</v>
      </c>
      <c r="CY67">
        <v>0.98927461988697396</v>
      </c>
      <c r="CZ67">
        <v>1.1089474366158001</v>
      </c>
      <c r="DA67">
        <v>1.25041216478581</v>
      </c>
      <c r="DB67">
        <v>1.10179726846439</v>
      </c>
      <c r="DC67">
        <v>1.1405887877970899</v>
      </c>
      <c r="DD67">
        <v>1.1062863909355001</v>
      </c>
      <c r="DE67">
        <v>1.0647488288631899</v>
      </c>
      <c r="DF67">
        <v>1.20044471308606</v>
      </c>
      <c r="DG67">
        <v>1.0050787441181499</v>
      </c>
      <c r="DH67">
        <v>1.26486865408783</v>
      </c>
      <c r="DI67">
        <v>1.1482364939232701</v>
      </c>
      <c r="DJ67">
        <v>0.94424871612407002</v>
      </c>
      <c r="DK67">
        <v>0.96358453524304899</v>
      </c>
      <c r="DL67">
        <v>1.1667602630481999</v>
      </c>
      <c r="DM67">
        <v>0.85419467889982703</v>
      </c>
      <c r="DN67">
        <v>1.2913793496236601</v>
      </c>
      <c r="DO67">
        <v>1.0607044520554401</v>
      </c>
      <c r="DP67">
        <v>1.17403516626163</v>
      </c>
      <c r="DQ67">
        <v>0.83942132064759001</v>
      </c>
      <c r="DR67">
        <v>0.918719883060505</v>
      </c>
      <c r="DS67">
        <v>1.0933520399810599</v>
      </c>
      <c r="DT67">
        <v>0.95514953760953902</v>
      </c>
      <c r="DU67">
        <v>0.93348057105598004</v>
      </c>
      <c r="DV67">
        <v>0.98514845319792199</v>
      </c>
    </row>
    <row r="68" spans="1:126" x14ac:dyDescent="0.25">
      <c r="A68">
        <v>67</v>
      </c>
      <c r="B68">
        <v>1.29697702642777</v>
      </c>
      <c r="C68">
        <v>1.1147464946242001</v>
      </c>
      <c r="D68">
        <v>0.88540435575879195</v>
      </c>
      <c r="E68">
        <v>0.88866171575574704</v>
      </c>
      <c r="F68">
        <v>0.82294645627347196</v>
      </c>
      <c r="G68">
        <v>0.84668023930963798</v>
      </c>
      <c r="H68">
        <v>1.1805981251119999</v>
      </c>
      <c r="I68">
        <v>1.0068173560336999</v>
      </c>
      <c r="J68">
        <v>1.09566604344063</v>
      </c>
      <c r="K68">
        <v>1.0721010754809499</v>
      </c>
      <c r="L68">
        <v>0.87763456342320201</v>
      </c>
      <c r="M68">
        <v>1.06716625403052</v>
      </c>
      <c r="N68">
        <v>1.0520615711601</v>
      </c>
      <c r="O68">
        <v>1.2868553609971001</v>
      </c>
      <c r="P68">
        <v>0.85167911776834204</v>
      </c>
      <c r="Q68">
        <v>1.21069006092269</v>
      </c>
      <c r="R68">
        <v>1.0408740403980401</v>
      </c>
      <c r="S68">
        <v>1.0138072395512601</v>
      </c>
      <c r="T68">
        <v>1.2133438058431401</v>
      </c>
      <c r="U68">
        <v>1.2291307048899001</v>
      </c>
      <c r="V68">
        <v>1.2954883440114699</v>
      </c>
      <c r="W68">
        <v>0.95814003999684405</v>
      </c>
      <c r="X68">
        <v>1.25747003625745</v>
      </c>
      <c r="Y68">
        <v>0.80773797395258395</v>
      </c>
      <c r="Z68">
        <v>1.23524993723293</v>
      </c>
      <c r="AA68">
        <v>1.27544357460655</v>
      </c>
      <c r="AB68">
        <v>0.82594700754378703</v>
      </c>
      <c r="AC68">
        <v>1.17090570586399</v>
      </c>
      <c r="AD68">
        <v>1.2132403967509799</v>
      </c>
      <c r="AE68">
        <v>0.83212934848721598</v>
      </c>
      <c r="AF68">
        <v>0.84994748000850096</v>
      </c>
      <c r="AG68">
        <v>1.2741363128117</v>
      </c>
      <c r="AH68">
        <v>0.98843756103583302</v>
      </c>
      <c r="AI68">
        <v>0.99711145496217701</v>
      </c>
      <c r="AJ68">
        <v>1.2647490687407901</v>
      </c>
      <c r="AK68">
        <v>1.0343488457763099</v>
      </c>
      <c r="AL68">
        <v>0.83876244473658601</v>
      </c>
      <c r="AM68">
        <v>1.27339417279106</v>
      </c>
      <c r="AN68">
        <v>1.2853413232144599</v>
      </c>
      <c r="AO68">
        <v>1.12799571348344</v>
      </c>
      <c r="AP68">
        <v>1.1258144928224001</v>
      </c>
      <c r="AQ68">
        <v>1.0696457213341499</v>
      </c>
      <c r="AR68">
        <v>1.0354249304246299</v>
      </c>
      <c r="AS68">
        <v>0.87609110047004701</v>
      </c>
      <c r="AT68">
        <v>0.87864958487710199</v>
      </c>
      <c r="AU68">
        <v>1.1358443900247199</v>
      </c>
      <c r="AV68">
        <v>1.15873344609514</v>
      </c>
      <c r="AW68">
        <v>1.28238545234753</v>
      </c>
      <c r="AX68">
        <v>0.89457386794021199</v>
      </c>
      <c r="AY68">
        <v>0.92166540237138594</v>
      </c>
      <c r="AZ68">
        <v>0.93362120443297902</v>
      </c>
      <c r="BA68">
        <v>0.83998125552042002</v>
      </c>
      <c r="BB68">
        <v>0.82933514679472597</v>
      </c>
      <c r="BC68">
        <v>1.20641850448215</v>
      </c>
      <c r="BD68">
        <v>1.1854276962438901</v>
      </c>
      <c r="BE68">
        <v>1.2275772854378799</v>
      </c>
      <c r="BF68">
        <v>1.0885819738976401</v>
      </c>
      <c r="BG68">
        <v>1.06909599309964</v>
      </c>
      <c r="BH68">
        <v>1.15430019826181</v>
      </c>
      <c r="BI68">
        <v>1.06181402211063</v>
      </c>
      <c r="BJ68">
        <v>1.09519998787891</v>
      </c>
      <c r="BK68">
        <v>1.1054467714595599</v>
      </c>
      <c r="BL68">
        <v>0.90705836861428901</v>
      </c>
      <c r="BM68">
        <v>1.2386779695108401</v>
      </c>
      <c r="BN68">
        <v>1.0973245027665901</v>
      </c>
      <c r="BO68">
        <v>1.2267142410810099</v>
      </c>
      <c r="BP68">
        <v>1.2862132469388801</v>
      </c>
      <c r="BQ68">
        <v>1.0709309993544001</v>
      </c>
      <c r="BR68">
        <v>1.0373253898618999</v>
      </c>
      <c r="BS68">
        <v>1.2212791796104401</v>
      </c>
      <c r="BT68">
        <v>1.2408425625386199</v>
      </c>
      <c r="BU68">
        <v>0.96768908402685205</v>
      </c>
      <c r="BV68">
        <v>1.2953789673663301</v>
      </c>
      <c r="BW68">
        <v>1.2278609457085501</v>
      </c>
      <c r="BX68">
        <v>1.17689694151543</v>
      </c>
      <c r="BY68">
        <v>0.97575337603149803</v>
      </c>
      <c r="BZ68">
        <v>0.85287299739910205</v>
      </c>
      <c r="CA68">
        <v>0.87543069309698895</v>
      </c>
      <c r="CB68">
        <v>1.20378188948038</v>
      </c>
      <c r="CC68">
        <v>0.96960327121586198</v>
      </c>
      <c r="CD68">
        <v>0.99021613108300599</v>
      </c>
      <c r="CE68">
        <v>0.88462413419473096</v>
      </c>
      <c r="CF68">
        <v>1.00125412364876</v>
      </c>
      <c r="CG68">
        <v>1.0516313497529399</v>
      </c>
      <c r="CH68">
        <v>0.99148714873292698</v>
      </c>
      <c r="CI68">
        <v>1.09953212956893</v>
      </c>
      <c r="CJ68">
        <v>0.985216001772516</v>
      </c>
      <c r="CK68">
        <v>0.984303313022585</v>
      </c>
      <c r="CL68">
        <v>1.10922950530376</v>
      </c>
      <c r="CM68">
        <v>0.97936773237100505</v>
      </c>
      <c r="CN68">
        <v>0.93601456893269597</v>
      </c>
      <c r="CO68">
        <v>0.91294759427234895</v>
      </c>
      <c r="CP68">
        <v>1.09498465621401</v>
      </c>
      <c r="CQ68">
        <v>0.99453201192108098</v>
      </c>
      <c r="CR68">
        <v>0.85972600498644502</v>
      </c>
      <c r="CS68">
        <v>1.08144466840238</v>
      </c>
      <c r="CT68">
        <v>0.94426650019399105</v>
      </c>
      <c r="CU68">
        <v>0.80764250836006601</v>
      </c>
      <c r="CV68">
        <v>0.99231081012443101</v>
      </c>
      <c r="CW68">
        <v>0.91784215912475697</v>
      </c>
      <c r="CX68">
        <v>1.04784444174403</v>
      </c>
      <c r="CY68">
        <v>0.82997757031779296</v>
      </c>
      <c r="CZ68">
        <v>1.1906897590943899</v>
      </c>
      <c r="DA68">
        <v>1.0285441879887101</v>
      </c>
      <c r="DB68">
        <v>0.93130103574717704</v>
      </c>
      <c r="DC68">
        <v>1.21445952976143</v>
      </c>
      <c r="DD68">
        <v>1.1791227944593301</v>
      </c>
      <c r="DE68">
        <v>1.19266961901102</v>
      </c>
      <c r="DF68">
        <v>0.95481710256306596</v>
      </c>
      <c r="DG68">
        <v>0.98339770004517602</v>
      </c>
      <c r="DH68">
        <v>1.1366195363573199</v>
      </c>
      <c r="DI68">
        <v>1.01849451536163</v>
      </c>
      <c r="DJ68">
        <v>1.2623549391509199</v>
      </c>
      <c r="DK68">
        <v>0.97908896359803399</v>
      </c>
      <c r="DL68">
        <v>1.04529146402466</v>
      </c>
      <c r="DM68">
        <v>0.85838488084271003</v>
      </c>
      <c r="DN68">
        <v>1.0388293043575001</v>
      </c>
      <c r="DO68">
        <v>1.2371957635195701</v>
      </c>
      <c r="DP68">
        <v>0.93946351175408105</v>
      </c>
      <c r="DQ68">
        <v>1.1704874538747201</v>
      </c>
      <c r="DR68">
        <v>0.85419108625427798</v>
      </c>
      <c r="DS68">
        <v>1.2414692211323299</v>
      </c>
      <c r="DT68">
        <v>1.0886846264584999</v>
      </c>
      <c r="DU68">
        <v>0.91023999451789295</v>
      </c>
      <c r="DV68">
        <v>1.07636165369446</v>
      </c>
    </row>
    <row r="69" spans="1:126" x14ac:dyDescent="0.25">
      <c r="A69">
        <v>68</v>
      </c>
      <c r="B69">
        <v>0.80935269771030904</v>
      </c>
      <c r="C69">
        <v>1.1833838020291101</v>
      </c>
      <c r="D69">
        <v>1.26989535092442</v>
      </c>
      <c r="E69">
        <v>0.84890743850005002</v>
      </c>
      <c r="F69">
        <v>1.2424890803069899</v>
      </c>
      <c r="G69">
        <v>1.1528592147610399</v>
      </c>
      <c r="H69">
        <v>1.27729164162832</v>
      </c>
      <c r="I69">
        <v>1.0390046576340699</v>
      </c>
      <c r="J69">
        <v>1.2651011583268801</v>
      </c>
      <c r="K69">
        <v>0.96527427130858101</v>
      </c>
      <c r="L69">
        <v>0.85628802646920599</v>
      </c>
      <c r="M69">
        <v>0.96060671094016603</v>
      </c>
      <c r="N69">
        <v>1.03444362318844</v>
      </c>
      <c r="O69">
        <v>1.2246253571914301</v>
      </c>
      <c r="P69">
        <v>1.2540936996644401</v>
      </c>
      <c r="Q69">
        <v>0.98543480340814804</v>
      </c>
      <c r="R69">
        <v>1.1509625937434</v>
      </c>
      <c r="S69">
        <v>0.88943041988543903</v>
      </c>
      <c r="T69">
        <v>1.2847230910424301</v>
      </c>
      <c r="U69">
        <v>1.01249167424209</v>
      </c>
      <c r="V69">
        <v>1.19079777765789</v>
      </c>
      <c r="W69">
        <v>0.80194027299789306</v>
      </c>
      <c r="X69">
        <v>0.94093640562789904</v>
      </c>
      <c r="Y69">
        <v>0.86606151570249701</v>
      </c>
      <c r="Z69">
        <v>1.23632290762938</v>
      </c>
      <c r="AA69">
        <v>0.91108934082423598</v>
      </c>
      <c r="AB69">
        <v>0.80604655809812598</v>
      </c>
      <c r="AC69">
        <v>1.08493961609557</v>
      </c>
      <c r="AD69">
        <v>1.1431620060310701</v>
      </c>
      <c r="AE69">
        <v>0.91164355008722897</v>
      </c>
      <c r="AF69">
        <v>1.0936523852617901</v>
      </c>
      <c r="AG69">
        <v>1.08983057635833</v>
      </c>
      <c r="AH69">
        <v>1.0040476548861299</v>
      </c>
      <c r="AI69">
        <v>1.12250625568953</v>
      </c>
      <c r="AJ69">
        <v>1.09001871473307</v>
      </c>
      <c r="AK69">
        <v>1.17348199930347</v>
      </c>
      <c r="AL69">
        <v>1.1313082194664601</v>
      </c>
      <c r="AM69">
        <v>1.17234719413118</v>
      </c>
      <c r="AN69">
        <v>0.81221807592408801</v>
      </c>
      <c r="AO69">
        <v>1.0657901076035301</v>
      </c>
      <c r="AP69">
        <v>1.04208374152435</v>
      </c>
      <c r="AQ69">
        <v>1.1806147650307099</v>
      </c>
      <c r="AR69">
        <v>1.1010063395928</v>
      </c>
      <c r="AS69">
        <v>1.1336419533025099</v>
      </c>
      <c r="AT69">
        <v>1.1042868914406601</v>
      </c>
      <c r="AU69">
        <v>0.921917260992693</v>
      </c>
      <c r="AV69">
        <v>1.0333406804526</v>
      </c>
      <c r="AW69">
        <v>1.1634767585121</v>
      </c>
      <c r="AX69">
        <v>0.95306426730400395</v>
      </c>
      <c r="AY69">
        <v>0.96498314025038501</v>
      </c>
      <c r="AZ69">
        <v>1.1253599713370599</v>
      </c>
      <c r="BA69">
        <v>0.89164801616256095</v>
      </c>
      <c r="BB69">
        <v>1.07823266854873</v>
      </c>
      <c r="BC69">
        <v>1.24965276789975</v>
      </c>
      <c r="BD69">
        <v>1.2550320489688001</v>
      </c>
      <c r="BE69">
        <v>0.97855089248084204</v>
      </c>
      <c r="BF69">
        <v>1.03311534275051</v>
      </c>
      <c r="BG69">
        <v>1.1325205011856501</v>
      </c>
      <c r="BH69">
        <v>1.22238722585829</v>
      </c>
      <c r="BI69">
        <v>1.10792092797413</v>
      </c>
      <c r="BJ69">
        <v>1.0606389110444401</v>
      </c>
      <c r="BK69">
        <v>1.0989789293305801</v>
      </c>
      <c r="BL69">
        <v>1.20326315907702</v>
      </c>
      <c r="BM69">
        <v>0.93121304278685302</v>
      </c>
      <c r="BN69">
        <v>1.13462358078448</v>
      </c>
      <c r="BO69">
        <v>0.99610131796317203</v>
      </c>
      <c r="BP69">
        <v>0.93581264263860597</v>
      </c>
      <c r="BQ69">
        <v>1.1582083461444701</v>
      </c>
      <c r="BR69">
        <v>1.1331449350799701</v>
      </c>
      <c r="BS69">
        <v>0.88505640269429997</v>
      </c>
      <c r="BT69">
        <v>1.1379786974710999</v>
      </c>
      <c r="BU69">
        <v>1.04249940514623</v>
      </c>
      <c r="BV69">
        <v>0.81353400929180997</v>
      </c>
      <c r="BW69">
        <v>1.0620344603607199</v>
      </c>
      <c r="BX69">
        <v>1.08919657690288</v>
      </c>
      <c r="BY69">
        <v>1.2143990407256799</v>
      </c>
      <c r="BZ69">
        <v>1.04432243142132</v>
      </c>
      <c r="CA69">
        <v>0.90376127725025901</v>
      </c>
      <c r="CB69">
        <v>0.91194009443163504</v>
      </c>
      <c r="CC69">
        <v>0.90472299466499395</v>
      </c>
      <c r="CD69">
        <v>1.02567187790232</v>
      </c>
      <c r="CE69">
        <v>1.10561983652642</v>
      </c>
      <c r="CF69">
        <v>1.15011736069607</v>
      </c>
      <c r="CG69">
        <v>1.0449058985961499</v>
      </c>
      <c r="CH69">
        <v>1.1291613839834</v>
      </c>
      <c r="CI69">
        <v>1.2754811028464701</v>
      </c>
      <c r="CJ69">
        <v>1.2985364584010299</v>
      </c>
      <c r="CK69">
        <v>0.91897000618955904</v>
      </c>
      <c r="CL69">
        <v>1.1009023342767801</v>
      </c>
      <c r="CM69">
        <v>1.19317599562513</v>
      </c>
      <c r="CN69">
        <v>0.96089236722754201</v>
      </c>
      <c r="CO69">
        <v>1.2942997236724101</v>
      </c>
      <c r="CP69">
        <v>1.1403580173267001</v>
      </c>
      <c r="CQ69">
        <v>0.92849807776669102</v>
      </c>
      <c r="CR69">
        <v>1.2517548505445399</v>
      </c>
      <c r="CS69">
        <v>1.12045017550258</v>
      </c>
      <c r="CT69">
        <v>1.1238490635424401</v>
      </c>
      <c r="CU69">
        <v>1.0403795492886601</v>
      </c>
      <c r="CV69">
        <v>0.81699456139989501</v>
      </c>
      <c r="CW69">
        <v>0.81581598359013396</v>
      </c>
      <c r="CX69">
        <v>0.82597580525849301</v>
      </c>
      <c r="CY69">
        <v>1.18678446145121</v>
      </c>
      <c r="CZ69">
        <v>0.96204528328940697</v>
      </c>
      <c r="DA69">
        <v>0.98521432487042604</v>
      </c>
      <c r="DB69">
        <v>1.15855411673688</v>
      </c>
      <c r="DC69">
        <v>1.2984145457667899</v>
      </c>
      <c r="DD69">
        <v>1.1302672307957899</v>
      </c>
      <c r="DE69">
        <v>0.95285709949550601</v>
      </c>
      <c r="DF69">
        <v>1.1857239669543</v>
      </c>
      <c r="DG69">
        <v>0.89116687308361697</v>
      </c>
      <c r="DH69">
        <v>0.938651590789919</v>
      </c>
      <c r="DI69">
        <v>0.90876047654717396</v>
      </c>
      <c r="DJ69">
        <v>0.99962208465723801</v>
      </c>
      <c r="DK69">
        <v>0.97413143406843605</v>
      </c>
      <c r="DL69">
        <v>1.06720680712035</v>
      </c>
      <c r="DM69">
        <v>0.85628388518178999</v>
      </c>
      <c r="DN69">
        <v>1.1661979506237301</v>
      </c>
      <c r="DO69">
        <v>1.05932083827593</v>
      </c>
      <c r="DP69">
        <v>1.05133613113333</v>
      </c>
      <c r="DQ69">
        <v>1.1940496241293901</v>
      </c>
      <c r="DR69">
        <v>1.2860004842556501</v>
      </c>
      <c r="DS69">
        <v>1.0191265646362699</v>
      </c>
      <c r="DT69">
        <v>1.2237887568838799</v>
      </c>
      <c r="DU69">
        <v>1.2560754013104301</v>
      </c>
      <c r="DV69">
        <v>0.89117094021697396</v>
      </c>
    </row>
    <row r="70" spans="1:126" x14ac:dyDescent="0.25">
      <c r="A70">
        <v>69</v>
      </c>
      <c r="B70">
        <v>0.94712247765604796</v>
      </c>
      <c r="C70">
        <v>0.89077705086847603</v>
      </c>
      <c r="D70">
        <v>1.15581181614552</v>
      </c>
      <c r="E70">
        <v>1.1807729554627</v>
      </c>
      <c r="F70">
        <v>1.0108889870450499</v>
      </c>
      <c r="G70">
        <v>0.94012650047851198</v>
      </c>
      <c r="H70">
        <v>1.08464729990792</v>
      </c>
      <c r="I70">
        <v>1.27968406569213</v>
      </c>
      <c r="J70">
        <v>0.95816408496553296</v>
      </c>
      <c r="K70">
        <v>1.19602349618976</v>
      </c>
      <c r="L70">
        <v>1.25886732818969</v>
      </c>
      <c r="M70">
        <v>1.17280264891955</v>
      </c>
      <c r="N70">
        <v>1.0526711929052801</v>
      </c>
      <c r="O70">
        <v>1.19507002811973</v>
      </c>
      <c r="P70">
        <v>1.08598996592481</v>
      </c>
      <c r="Q70">
        <v>1.00671004963151</v>
      </c>
      <c r="R70">
        <v>1.1079673624884701</v>
      </c>
      <c r="S70">
        <v>1.14969083851466</v>
      </c>
      <c r="T70">
        <v>0.89462830883947997</v>
      </c>
      <c r="U70">
        <v>1.1374091933819199</v>
      </c>
      <c r="V70">
        <v>1.1480033166799699</v>
      </c>
      <c r="W70">
        <v>1.1826172829127299</v>
      </c>
      <c r="X70">
        <v>1.1640504269210299</v>
      </c>
      <c r="Y70">
        <v>1.27770739466661</v>
      </c>
      <c r="Z70">
        <v>1.09833223515224</v>
      </c>
      <c r="AA70">
        <v>0.91069394134951298</v>
      </c>
      <c r="AB70">
        <v>0.85525618585474805</v>
      </c>
      <c r="AC70">
        <v>1.14428795746615</v>
      </c>
      <c r="AD70">
        <v>1.1615173146555</v>
      </c>
      <c r="AE70">
        <v>0.90433431188323798</v>
      </c>
      <c r="AF70">
        <v>0.94558839256508798</v>
      </c>
      <c r="AG70">
        <v>0.81947290093028202</v>
      </c>
      <c r="AH70">
        <v>0.83302631736238397</v>
      </c>
      <c r="AI70">
        <v>0.97661730676719904</v>
      </c>
      <c r="AJ70">
        <v>1.22299624450334</v>
      </c>
      <c r="AK70">
        <v>1.0940414263653699</v>
      </c>
      <c r="AL70">
        <v>0.95564838957041198</v>
      </c>
      <c r="AM70">
        <v>0.95464869067067903</v>
      </c>
      <c r="AN70">
        <v>1.0794891400287601</v>
      </c>
      <c r="AO70">
        <v>1.0317603437412299</v>
      </c>
      <c r="AP70">
        <v>1.0311432724557901</v>
      </c>
      <c r="AQ70">
        <v>1.2267441263088801</v>
      </c>
      <c r="AR70">
        <v>1.1785607027304099</v>
      </c>
      <c r="AS70">
        <v>0.97797319366826296</v>
      </c>
      <c r="AT70">
        <v>1.06057012991847</v>
      </c>
      <c r="AU70">
        <v>1.0251489610078499</v>
      </c>
      <c r="AV70">
        <v>1.01971683283323</v>
      </c>
      <c r="AW70">
        <v>0.96236984175781404</v>
      </c>
      <c r="AX70">
        <v>1.1895462323127599</v>
      </c>
      <c r="AY70">
        <v>1.1088021350628099</v>
      </c>
      <c r="AZ70">
        <v>1.0375784824316401</v>
      </c>
      <c r="BA70">
        <v>1.0305117161439801</v>
      </c>
      <c r="BB70">
        <v>0.95937170722215903</v>
      </c>
      <c r="BC70">
        <v>1.2572723945378399</v>
      </c>
      <c r="BD70">
        <v>1.08587840365169</v>
      </c>
      <c r="BE70">
        <v>0.91293943608447603</v>
      </c>
      <c r="BF70">
        <v>0.81921918557279805</v>
      </c>
      <c r="BG70">
        <v>0.86705847443711404</v>
      </c>
      <c r="BH70">
        <v>0.99032440050489501</v>
      </c>
      <c r="BI70">
        <v>0.80702240029314198</v>
      </c>
      <c r="BJ70">
        <v>0.91170100246196895</v>
      </c>
      <c r="BK70">
        <v>1.2896591139313001</v>
      </c>
      <c r="BL70">
        <v>1.0092368728162899</v>
      </c>
      <c r="BM70">
        <v>1.2494546768561201</v>
      </c>
      <c r="BN70">
        <v>1.05788571176166</v>
      </c>
      <c r="BO70">
        <v>0.89920529375534897</v>
      </c>
      <c r="BP70">
        <v>0.91580883720956896</v>
      </c>
      <c r="BQ70">
        <v>1.2753695902776401</v>
      </c>
      <c r="BR70">
        <v>0.81014468806959805</v>
      </c>
      <c r="BS70">
        <v>1.0914163564930801</v>
      </c>
      <c r="BT70">
        <v>1.2718616874611799</v>
      </c>
      <c r="BU70">
        <v>1.2744840401961199</v>
      </c>
      <c r="BV70">
        <v>0.95620031476040102</v>
      </c>
      <c r="BW70">
        <v>1.08893151121633</v>
      </c>
      <c r="BX70">
        <v>1.1971194615729599</v>
      </c>
      <c r="BY70">
        <v>0.82000452667894896</v>
      </c>
      <c r="BZ70">
        <v>1.1885574028808401</v>
      </c>
      <c r="CA70">
        <v>1.17521999864587</v>
      </c>
      <c r="CB70">
        <v>0.96194395835206903</v>
      </c>
      <c r="CC70">
        <v>1.0874992472063001</v>
      </c>
      <c r="CD70">
        <v>1.2220166155650201</v>
      </c>
      <c r="CE70">
        <v>1.2785591748898599</v>
      </c>
      <c r="CF70">
        <v>1.01470386913485</v>
      </c>
      <c r="CG70">
        <v>1.0588032894378401</v>
      </c>
      <c r="CH70">
        <v>1.18291269518218</v>
      </c>
      <c r="CI70">
        <v>0.83891855599227205</v>
      </c>
      <c r="CJ70">
        <v>0.98241374668125403</v>
      </c>
      <c r="CK70">
        <v>0.82623637988989196</v>
      </c>
      <c r="CL70">
        <v>0.937389461542534</v>
      </c>
      <c r="CM70">
        <v>0.81204351762330995</v>
      </c>
      <c r="CN70">
        <v>0.99899557503411496</v>
      </c>
      <c r="CO70">
        <v>0.96590547601042198</v>
      </c>
      <c r="CP70">
        <v>1.0995255295789801</v>
      </c>
      <c r="CQ70">
        <v>0.98642241025823696</v>
      </c>
      <c r="CR70">
        <v>1.2573734382779</v>
      </c>
      <c r="CS70">
        <v>1.2439877636165999</v>
      </c>
      <c r="CT70">
        <v>1.1120966520745901</v>
      </c>
      <c r="CU70">
        <v>0.97274640270625201</v>
      </c>
      <c r="CV70">
        <v>0.87235674327348101</v>
      </c>
      <c r="CW70">
        <v>1.19453051898185</v>
      </c>
      <c r="CX70">
        <v>0.95763280641429904</v>
      </c>
      <c r="CY70">
        <v>0.96129396554869395</v>
      </c>
      <c r="CZ70">
        <v>1.27090061494294</v>
      </c>
      <c r="DA70">
        <v>1.05580074646785</v>
      </c>
      <c r="DB70">
        <v>0.91587960143561398</v>
      </c>
      <c r="DC70">
        <v>0.85750522014291897</v>
      </c>
      <c r="DD70">
        <v>1.2520493386998901</v>
      </c>
      <c r="DE70">
        <v>1.1612326565491</v>
      </c>
      <c r="DF70">
        <v>1.15890577801529</v>
      </c>
      <c r="DG70">
        <v>1.2710747073461099</v>
      </c>
      <c r="DH70">
        <v>1.11771714585438</v>
      </c>
      <c r="DI70">
        <v>1.09270446646791</v>
      </c>
      <c r="DJ70">
        <v>0.89864570288078705</v>
      </c>
      <c r="DK70">
        <v>1.0025601937981301</v>
      </c>
      <c r="DL70">
        <v>1.2231596172952399</v>
      </c>
      <c r="DM70">
        <v>1.2487137450658901</v>
      </c>
      <c r="DN70">
        <v>1.0015633503125401</v>
      </c>
      <c r="DO70">
        <v>1.2833765588127299</v>
      </c>
      <c r="DP70">
        <v>1.23375776184752</v>
      </c>
      <c r="DQ70">
        <v>1.19519957547589</v>
      </c>
      <c r="DR70">
        <v>1.15777520013518</v>
      </c>
      <c r="DS70">
        <v>0.85196310660425001</v>
      </c>
      <c r="DT70">
        <v>1.22666969650122</v>
      </c>
      <c r="DU70">
        <v>0.95273373432751396</v>
      </c>
      <c r="DV70">
        <v>1.1041422093622599</v>
      </c>
    </row>
    <row r="71" spans="1:126" x14ac:dyDescent="0.25">
      <c r="A71">
        <v>70</v>
      </c>
      <c r="B71">
        <v>1.1597750670362399</v>
      </c>
      <c r="C71">
        <v>1.29798202594399</v>
      </c>
      <c r="D71">
        <v>1.1114731136437801</v>
      </c>
      <c r="E71">
        <v>1.05361565236246</v>
      </c>
      <c r="F71">
        <v>0.81335041787620799</v>
      </c>
      <c r="G71">
        <v>1.14730339191446</v>
      </c>
      <c r="H71">
        <v>1.2993578679611</v>
      </c>
      <c r="I71">
        <v>1.1472593289380799</v>
      </c>
      <c r="J71">
        <v>1.2985056500515699</v>
      </c>
      <c r="K71">
        <v>0.92968712424560296</v>
      </c>
      <c r="L71">
        <v>0.86000761639081902</v>
      </c>
      <c r="M71">
        <v>0.85739433689894595</v>
      </c>
      <c r="N71">
        <v>1.15152860487611</v>
      </c>
      <c r="O71">
        <v>1.1169085964224199</v>
      </c>
      <c r="P71">
        <v>0.81830924451021703</v>
      </c>
      <c r="Q71">
        <v>1.0386537393556301</v>
      </c>
      <c r="R71">
        <v>1.0783014504711701</v>
      </c>
      <c r="S71">
        <v>1.06810010569153</v>
      </c>
      <c r="T71">
        <v>1.20524967764605</v>
      </c>
      <c r="U71">
        <v>1.2998729230866199</v>
      </c>
      <c r="V71">
        <v>0.80378370616739503</v>
      </c>
      <c r="W71">
        <v>1.2144674887071201</v>
      </c>
      <c r="X71">
        <v>0.84477266697327302</v>
      </c>
      <c r="Y71">
        <v>1.2870288669124099</v>
      </c>
      <c r="Z71">
        <v>1.26525553428557</v>
      </c>
      <c r="AA71">
        <v>0.84424048455559397</v>
      </c>
      <c r="AB71">
        <v>0.91209405336886895</v>
      </c>
      <c r="AC71">
        <v>1.10519301658574</v>
      </c>
      <c r="AD71">
        <v>1.1956911622626101</v>
      </c>
      <c r="AE71">
        <v>1.1520039525369199</v>
      </c>
      <c r="AF71">
        <v>1.28042503067063</v>
      </c>
      <c r="AG71">
        <v>1.23606411030535</v>
      </c>
      <c r="AH71">
        <v>0.82121001582116604</v>
      </c>
      <c r="AI71">
        <v>0.97399878197297296</v>
      </c>
      <c r="AJ71">
        <v>1.11999305999451</v>
      </c>
      <c r="AK71">
        <v>1.05748860719055</v>
      </c>
      <c r="AL71">
        <v>0.97737134370652401</v>
      </c>
      <c r="AM71">
        <v>1.0805336929179401</v>
      </c>
      <c r="AN71">
        <v>1.1219028741613899</v>
      </c>
      <c r="AO71">
        <v>1.2550612785870201</v>
      </c>
      <c r="AP71">
        <v>1.0471105288106299</v>
      </c>
      <c r="AQ71">
        <v>1.00306269983595</v>
      </c>
      <c r="AR71">
        <v>1.1118272799458999</v>
      </c>
      <c r="AS71">
        <v>1.1393598002721801</v>
      </c>
      <c r="AT71">
        <v>1.1980932567175899</v>
      </c>
      <c r="AU71">
        <v>1.0400920296235301</v>
      </c>
      <c r="AV71">
        <v>1.0451457957628101</v>
      </c>
      <c r="AW71">
        <v>1.22592582754829</v>
      </c>
      <c r="AX71">
        <v>1.06040565328995</v>
      </c>
      <c r="AY71">
        <v>0.91245989493690005</v>
      </c>
      <c r="AZ71">
        <v>1.2644539328697499</v>
      </c>
      <c r="BA71">
        <v>1.2143938159973999</v>
      </c>
      <c r="BB71">
        <v>0.85732570275018005</v>
      </c>
      <c r="BC71">
        <v>0.81344049965540099</v>
      </c>
      <c r="BD71">
        <v>1.23977722989059</v>
      </c>
      <c r="BE71">
        <v>1.11149186480786</v>
      </c>
      <c r="BF71">
        <v>1.0833827729629599</v>
      </c>
      <c r="BG71">
        <v>1.1871171238767999</v>
      </c>
      <c r="BH71">
        <v>1.2458112089713</v>
      </c>
      <c r="BI71">
        <v>0.85685254184299597</v>
      </c>
      <c r="BJ71">
        <v>1.01460208154953</v>
      </c>
      <c r="BK71">
        <v>1.2050833107149701</v>
      </c>
      <c r="BL71">
        <v>1.19212234354989</v>
      </c>
      <c r="BM71">
        <v>1.11519454855901</v>
      </c>
      <c r="BN71">
        <v>1.13188425985985</v>
      </c>
      <c r="BO71">
        <v>0.90060030367092303</v>
      </c>
      <c r="BP71">
        <v>0.87105447592594998</v>
      </c>
      <c r="BQ71">
        <v>1.0603421396813799</v>
      </c>
      <c r="BR71">
        <v>1.0342165859613901</v>
      </c>
      <c r="BS71">
        <v>1.27033942455628</v>
      </c>
      <c r="BT71">
        <v>0.83032458133071596</v>
      </c>
      <c r="BU71">
        <v>1.2727856824277599</v>
      </c>
      <c r="BV71">
        <v>0.97760629771585394</v>
      </c>
      <c r="BW71">
        <v>0.86278984834600403</v>
      </c>
      <c r="BX71">
        <v>0.95363242029114903</v>
      </c>
      <c r="BY71">
        <v>0.81225726073996896</v>
      </c>
      <c r="BZ71">
        <v>0.82349109996340097</v>
      </c>
      <c r="CA71">
        <v>0.97370703082162202</v>
      </c>
      <c r="CB71">
        <v>1.2750756551006099</v>
      </c>
      <c r="CC71">
        <v>0.82698266067677195</v>
      </c>
      <c r="CD71">
        <v>1.08879809995275</v>
      </c>
      <c r="CE71">
        <v>1.22168706037596</v>
      </c>
      <c r="CF71">
        <v>1.2479880900600999</v>
      </c>
      <c r="CG71">
        <v>1.22981169682022</v>
      </c>
      <c r="CH71">
        <v>0.89638813683587704</v>
      </c>
      <c r="CI71">
        <v>1.0398255164399699</v>
      </c>
      <c r="CJ71">
        <v>0.94376678776772005</v>
      </c>
      <c r="CK71">
        <v>0.975416489611173</v>
      </c>
      <c r="CL71">
        <v>0.96309657955160499</v>
      </c>
      <c r="CM71">
        <v>0.86975071289867401</v>
      </c>
      <c r="CN71">
        <v>1.1369486695933699</v>
      </c>
      <c r="CO71">
        <v>1.2634501800823199</v>
      </c>
      <c r="CP71">
        <v>1.0494623786517101</v>
      </c>
      <c r="CQ71">
        <v>1.0300017674829001</v>
      </c>
      <c r="CR71">
        <v>0.93893342934456703</v>
      </c>
      <c r="CS71">
        <v>1.2868563394057</v>
      </c>
      <c r="CT71">
        <v>1.1910599779348301</v>
      </c>
      <c r="CU71">
        <v>1.1542293121629299</v>
      </c>
      <c r="CV71">
        <v>0.91360130063255196</v>
      </c>
      <c r="CW71">
        <v>1.1479971626171901</v>
      </c>
      <c r="CX71">
        <v>0.99297927680496501</v>
      </c>
      <c r="CY71">
        <v>1.04413175252801</v>
      </c>
      <c r="CZ71">
        <v>0.93209749276310605</v>
      </c>
      <c r="DA71">
        <v>1.16897726244988</v>
      </c>
      <c r="DB71">
        <v>1.0739642874842299</v>
      </c>
      <c r="DC71">
        <v>0.97546503417268504</v>
      </c>
      <c r="DD71">
        <v>1.0658339020993499</v>
      </c>
      <c r="DE71">
        <v>0.87783622682402696</v>
      </c>
      <c r="DF71">
        <v>1.20570246779267</v>
      </c>
      <c r="DG71">
        <v>1.16157383613539</v>
      </c>
      <c r="DH71">
        <v>1.1781077697570299</v>
      </c>
      <c r="DI71">
        <v>1.03528990874509</v>
      </c>
      <c r="DJ71">
        <v>0.96005728696723203</v>
      </c>
      <c r="DK71">
        <v>1.1528042783501</v>
      </c>
      <c r="DL71">
        <v>1.1801941599744401</v>
      </c>
      <c r="DM71">
        <v>0.86285376882046105</v>
      </c>
      <c r="DN71">
        <v>1.03067449169319</v>
      </c>
      <c r="DO71">
        <v>1.2298011045274799</v>
      </c>
      <c r="DP71">
        <v>1.1723336691498101</v>
      </c>
      <c r="DQ71">
        <v>0.88445259971394596</v>
      </c>
      <c r="DR71">
        <v>0.97040319040617595</v>
      </c>
      <c r="DS71">
        <v>1.1597738560285999</v>
      </c>
      <c r="DT71">
        <v>1.18158150002032</v>
      </c>
      <c r="DU71">
        <v>1.2273173970853399</v>
      </c>
      <c r="DV71">
        <v>0.99914660622421902</v>
      </c>
    </row>
    <row r="72" spans="1:126" x14ac:dyDescent="0.25">
      <c r="A72">
        <v>71</v>
      </c>
      <c r="B72">
        <v>1.1304545376650601</v>
      </c>
      <c r="C72">
        <v>1.0161648153954801</v>
      </c>
      <c r="D72">
        <v>1.1738025458615799</v>
      </c>
      <c r="E72">
        <v>1.2885830993690199</v>
      </c>
      <c r="F72">
        <v>1.05936346395142</v>
      </c>
      <c r="G72">
        <v>0.98596745858296797</v>
      </c>
      <c r="H72">
        <v>0.99321494352844397</v>
      </c>
      <c r="I72">
        <v>0.81824995745651197</v>
      </c>
      <c r="J72">
        <v>1.0904531353709199</v>
      </c>
      <c r="K72">
        <v>0.84157442242325498</v>
      </c>
      <c r="L72">
        <v>1.05368994995038</v>
      </c>
      <c r="M72">
        <v>0.91946251391453004</v>
      </c>
      <c r="N72">
        <v>0.92702631298599802</v>
      </c>
      <c r="O72">
        <v>0.87844992274371803</v>
      </c>
      <c r="P72">
        <v>0.81139088894981504</v>
      </c>
      <c r="Q72">
        <v>1.2074182896956001</v>
      </c>
      <c r="R72">
        <v>0.962479659755477</v>
      </c>
      <c r="S72">
        <v>0.98975716674566006</v>
      </c>
      <c r="T72">
        <v>1.0109978715849901</v>
      </c>
      <c r="U72">
        <v>0.85551019551482399</v>
      </c>
      <c r="V72">
        <v>0.97007127707622898</v>
      </c>
      <c r="W72">
        <v>0.95068652256229302</v>
      </c>
      <c r="X72">
        <v>1.2417104788394999</v>
      </c>
      <c r="Y72">
        <v>1.1772645347403701</v>
      </c>
      <c r="Z72">
        <v>0.89831125394297595</v>
      </c>
      <c r="AA72">
        <v>1.09645052881744</v>
      </c>
      <c r="AB72">
        <v>1.1471329784719699</v>
      </c>
      <c r="AC72">
        <v>1.1965210785684099</v>
      </c>
      <c r="AD72">
        <v>1.12064022818897</v>
      </c>
      <c r="AE72">
        <v>1.26857912596156</v>
      </c>
      <c r="AF72">
        <v>0.94881716534921001</v>
      </c>
      <c r="AG72">
        <v>1.2004029597974299</v>
      </c>
      <c r="AH72">
        <v>0.88061555870612096</v>
      </c>
      <c r="AI72">
        <v>1.0011491811470901</v>
      </c>
      <c r="AJ72">
        <v>1.1284729280382699</v>
      </c>
      <c r="AK72">
        <v>1.0961454022733601</v>
      </c>
      <c r="AL72">
        <v>0.90197886088940304</v>
      </c>
      <c r="AM72">
        <v>0.94021712173884497</v>
      </c>
      <c r="AN72">
        <v>1.0087978901693799</v>
      </c>
      <c r="AO72">
        <v>1.07717184975501</v>
      </c>
      <c r="AP72">
        <v>1.16435736199419</v>
      </c>
      <c r="AQ72">
        <v>1.2490889203392299</v>
      </c>
      <c r="AR72">
        <v>0.90829031809044403</v>
      </c>
      <c r="AS72">
        <v>1.06257520489966</v>
      </c>
      <c r="AT72">
        <v>1.20403660053868</v>
      </c>
      <c r="AU72">
        <v>1.25323331221514</v>
      </c>
      <c r="AV72">
        <v>0.88182859036055905</v>
      </c>
      <c r="AW72">
        <v>0.856728998520358</v>
      </c>
      <c r="AX72">
        <v>0.83070968608540696</v>
      </c>
      <c r="AY72">
        <v>1.01506548990171</v>
      </c>
      <c r="AZ72">
        <v>1.13781742866557</v>
      </c>
      <c r="BA72">
        <v>1.25725410232963</v>
      </c>
      <c r="BB72">
        <v>0.91434762993580798</v>
      </c>
      <c r="BC72">
        <v>1.1447718368750399</v>
      </c>
      <c r="BD72">
        <v>1.1662611488708801</v>
      </c>
      <c r="BE72">
        <v>1.2596023058336501</v>
      </c>
      <c r="BF72">
        <v>1.2527194409393401</v>
      </c>
      <c r="BG72">
        <v>1.2870062180366</v>
      </c>
      <c r="BH72">
        <v>0.81495136423488501</v>
      </c>
      <c r="BI72">
        <v>1.24108633986755</v>
      </c>
      <c r="BJ72">
        <v>1.1474038838313201</v>
      </c>
      <c r="BK72">
        <v>0.85459105597623397</v>
      </c>
      <c r="BL72">
        <v>1.1115713153984099</v>
      </c>
      <c r="BM72">
        <v>0.88479810168714401</v>
      </c>
      <c r="BN72">
        <v>0.82821700499811102</v>
      </c>
      <c r="BO72">
        <v>1.0907985434193199</v>
      </c>
      <c r="BP72">
        <v>1.06686120476154</v>
      </c>
      <c r="BQ72">
        <v>1.15896392159706</v>
      </c>
      <c r="BR72">
        <v>0.82027190958683005</v>
      </c>
      <c r="BS72">
        <v>1.23596466326006</v>
      </c>
      <c r="BT72">
        <v>0.86340372223520501</v>
      </c>
      <c r="BU72">
        <v>0.87943647381932699</v>
      </c>
      <c r="BV72">
        <v>0.85345091250181904</v>
      </c>
      <c r="BW72">
        <v>0.911954216179371</v>
      </c>
      <c r="BX72">
        <v>1.11968038481899</v>
      </c>
      <c r="BY72">
        <v>0.86000429057287198</v>
      </c>
      <c r="BZ72">
        <v>1.15619532767983</v>
      </c>
      <c r="CA72">
        <v>0.84774564234694405</v>
      </c>
      <c r="CB72">
        <v>0.99466864330293903</v>
      </c>
      <c r="CC72">
        <v>0.90833760495341398</v>
      </c>
      <c r="CD72">
        <v>0.94439696826167596</v>
      </c>
      <c r="CE72">
        <v>0.93096115915808597</v>
      </c>
      <c r="CF72">
        <v>0.805814825282408</v>
      </c>
      <c r="CG72">
        <v>1.01709437280578</v>
      </c>
      <c r="CH72">
        <v>1.04505767463745</v>
      </c>
      <c r="CI72">
        <v>0.89904670168761402</v>
      </c>
      <c r="CJ72">
        <v>0.86477746229022601</v>
      </c>
      <c r="CK72">
        <v>0.89185680457487404</v>
      </c>
      <c r="CL72">
        <v>1.24586544207858</v>
      </c>
      <c r="CM72">
        <v>1.24816344075274</v>
      </c>
      <c r="CN72">
        <v>0.927080648795653</v>
      </c>
      <c r="CO72">
        <v>1.28555296397177</v>
      </c>
      <c r="CP72">
        <v>0.82039050751564802</v>
      </c>
      <c r="CQ72">
        <v>1.0802135214889299</v>
      </c>
      <c r="CR72">
        <v>1.05828616777129</v>
      </c>
      <c r="CS72">
        <v>1.0815232493192199</v>
      </c>
      <c r="CT72">
        <v>0.892891965944974</v>
      </c>
      <c r="CU72">
        <v>0.81909351890637705</v>
      </c>
      <c r="CV72">
        <v>1.21742847284005</v>
      </c>
      <c r="CW72">
        <v>1.11966540647026</v>
      </c>
      <c r="CX72">
        <v>1.2989732284495701</v>
      </c>
      <c r="CY72">
        <v>1.1845521383611499</v>
      </c>
      <c r="CZ72">
        <v>1.2664806697173201</v>
      </c>
      <c r="DA72">
        <v>1.27484459777673</v>
      </c>
      <c r="DB72">
        <v>0.88569783204358998</v>
      </c>
      <c r="DC72">
        <v>1.2237733040130401</v>
      </c>
      <c r="DD72">
        <v>0.80588455233481904</v>
      </c>
      <c r="DE72">
        <v>0.98474647100156798</v>
      </c>
      <c r="DF72">
        <v>1.1194255427511901</v>
      </c>
      <c r="DG72">
        <v>0.92457351404281995</v>
      </c>
      <c r="DH72">
        <v>1.21517411901507</v>
      </c>
      <c r="DI72">
        <v>1.2259420995102099</v>
      </c>
      <c r="DJ72">
        <v>1.24064083599956</v>
      </c>
      <c r="DK72">
        <v>0.85793542390715205</v>
      </c>
      <c r="DL72">
        <v>0.99784456934489696</v>
      </c>
      <c r="DM72">
        <v>1.16491539950092</v>
      </c>
      <c r="DN72">
        <v>1.2258001674080401</v>
      </c>
      <c r="DO72">
        <v>1.12824076083838</v>
      </c>
      <c r="DP72">
        <v>1.21941576261078</v>
      </c>
      <c r="DQ72">
        <v>0.87379249488757804</v>
      </c>
      <c r="DR72">
        <v>1.1236808133853</v>
      </c>
      <c r="DS72">
        <v>0.86248763123331296</v>
      </c>
      <c r="DT72">
        <v>0.85897241954665005</v>
      </c>
      <c r="DU72">
        <v>1.2195190096244399</v>
      </c>
      <c r="DV72">
        <v>0.97065612965202897</v>
      </c>
    </row>
    <row r="73" spans="1:126" x14ac:dyDescent="0.25">
      <c r="A73">
        <v>72</v>
      </c>
      <c r="B73">
        <v>0.970914320780773</v>
      </c>
      <c r="C73">
        <v>0.975387667128922</v>
      </c>
      <c r="D73">
        <v>0.90741631889894103</v>
      </c>
      <c r="E73">
        <v>0.90910594613556595</v>
      </c>
      <c r="F73">
        <v>0.94762052477467795</v>
      </c>
      <c r="G73">
        <v>0.84177563540322198</v>
      </c>
      <c r="H73">
        <v>1.2878743541575699</v>
      </c>
      <c r="I73">
        <v>0.93344279586370904</v>
      </c>
      <c r="J73">
        <v>1.1166235109847</v>
      </c>
      <c r="K73">
        <v>1.1186692107081999</v>
      </c>
      <c r="L73">
        <v>0.98804382218575904</v>
      </c>
      <c r="M73">
        <v>0.93259781522645002</v>
      </c>
      <c r="N73">
        <v>1.076422330305</v>
      </c>
      <c r="O73">
        <v>0.84783881661400295</v>
      </c>
      <c r="P73">
        <v>1.1766798155853699</v>
      </c>
      <c r="Q73">
        <v>1.2575833136463099</v>
      </c>
      <c r="R73">
        <v>1.2486616689346499</v>
      </c>
      <c r="S73">
        <v>1.12636109860071</v>
      </c>
      <c r="T73">
        <v>1.0221045770769499</v>
      </c>
      <c r="U73">
        <v>1.15497084526423</v>
      </c>
      <c r="V73">
        <v>1.2330892506022599</v>
      </c>
      <c r="W73">
        <v>0.93894579820550095</v>
      </c>
      <c r="X73">
        <v>1.2402684917433999</v>
      </c>
      <c r="Y73">
        <v>1.1618052375174699</v>
      </c>
      <c r="Z73">
        <v>1.116322545072</v>
      </c>
      <c r="AA73">
        <v>1.0894858275225501</v>
      </c>
      <c r="AB73">
        <v>1.28080129926057</v>
      </c>
      <c r="AC73">
        <v>0.91048077704560804</v>
      </c>
      <c r="AD73">
        <v>0.99583157725611504</v>
      </c>
      <c r="AE73">
        <v>0.90633050523066705</v>
      </c>
      <c r="AF73">
        <v>1.00956509163238</v>
      </c>
      <c r="AG73">
        <v>0.815896543217009</v>
      </c>
      <c r="AH73">
        <v>0.92377708328938501</v>
      </c>
      <c r="AI73">
        <v>0.98971820052558002</v>
      </c>
      <c r="AJ73">
        <v>1.1135961983732401</v>
      </c>
      <c r="AK73">
        <v>1.13911572463817</v>
      </c>
      <c r="AL73">
        <v>0.85864038689545996</v>
      </c>
      <c r="AM73">
        <v>1.07180600763443</v>
      </c>
      <c r="AN73">
        <v>1.1035778298118299</v>
      </c>
      <c r="AO73">
        <v>0.800925767822813</v>
      </c>
      <c r="AP73">
        <v>1.0963263176801701</v>
      </c>
      <c r="AQ73">
        <v>1.01824093724506</v>
      </c>
      <c r="AR73">
        <v>0.81676309923337997</v>
      </c>
      <c r="AS73">
        <v>1.0176078851022301</v>
      </c>
      <c r="AT73">
        <v>1.01298775303113</v>
      </c>
      <c r="AU73">
        <v>1.12677607321423</v>
      </c>
      <c r="AV73">
        <v>1.1023467196021699</v>
      </c>
      <c r="AW73">
        <v>0.83838337022019704</v>
      </c>
      <c r="AX73">
        <v>1.2900764481112501</v>
      </c>
      <c r="AY73">
        <v>1.1331262040530901</v>
      </c>
      <c r="AZ73">
        <v>0.94849433874535005</v>
      </c>
      <c r="BA73">
        <v>0.87978060510476397</v>
      </c>
      <c r="BB73">
        <v>0.89666940065438006</v>
      </c>
      <c r="BC73">
        <v>1.2792460383536399</v>
      </c>
      <c r="BD73">
        <v>1.2395554197146399</v>
      </c>
      <c r="BE73">
        <v>1.1002201684531601</v>
      </c>
      <c r="BF73">
        <v>1.16659318161738</v>
      </c>
      <c r="BG73">
        <v>0.94653600084274603</v>
      </c>
      <c r="BH73">
        <v>1.1231779568495499</v>
      </c>
      <c r="BI73">
        <v>1.2041602237685101</v>
      </c>
      <c r="BJ73">
        <v>1.0551953011374899</v>
      </c>
      <c r="BK73">
        <v>1.0358631189513301</v>
      </c>
      <c r="BL73">
        <v>1.1963645730421</v>
      </c>
      <c r="BM73">
        <v>0.81456827252285302</v>
      </c>
      <c r="BN73">
        <v>1.0414887162279001</v>
      </c>
      <c r="BO73">
        <v>1.1921753783982101</v>
      </c>
      <c r="BP73">
        <v>1.1820697366169901</v>
      </c>
      <c r="BQ73">
        <v>1.2086095620578701</v>
      </c>
      <c r="BR73">
        <v>0.88703442897314499</v>
      </c>
      <c r="BS73">
        <v>1.0409357107968</v>
      </c>
      <c r="BT73">
        <v>1.1055467836867601</v>
      </c>
      <c r="BU73">
        <v>0.92467853180713899</v>
      </c>
      <c r="BV73">
        <v>0.91350215658994904</v>
      </c>
      <c r="BW73">
        <v>1.1643248271425899</v>
      </c>
      <c r="BX73">
        <v>1.04790505228026</v>
      </c>
      <c r="BY73">
        <v>0.80183391038983198</v>
      </c>
      <c r="BZ73">
        <v>0.90183245899210995</v>
      </c>
      <c r="CA73">
        <v>1.01608519733946</v>
      </c>
      <c r="CB73">
        <v>1.11675239045681</v>
      </c>
      <c r="CC73">
        <v>1.0048063864999499</v>
      </c>
      <c r="CD73">
        <v>1.0188658568331601</v>
      </c>
      <c r="CE73">
        <v>0.82333748725026801</v>
      </c>
      <c r="CF73">
        <v>1.2775160424704299</v>
      </c>
      <c r="CG73">
        <v>1.2474041026909299</v>
      </c>
      <c r="CH73">
        <v>1.00045852333674</v>
      </c>
      <c r="CI73">
        <v>1.0003988541200399</v>
      </c>
      <c r="CJ73">
        <v>0.85044048129493499</v>
      </c>
      <c r="CK73">
        <v>0.89252369597756198</v>
      </c>
      <c r="CL73">
        <v>0.91772908328710101</v>
      </c>
      <c r="CM73">
        <v>0.92721551658692503</v>
      </c>
      <c r="CN73">
        <v>1.02883685410412</v>
      </c>
      <c r="CO73">
        <v>1.20325719524502</v>
      </c>
      <c r="CP73">
        <v>0.913472235209979</v>
      </c>
      <c r="CQ73">
        <v>1.1602015439493201</v>
      </c>
      <c r="CR73">
        <v>1.27656067163751</v>
      </c>
      <c r="CS73">
        <v>0.814654570074138</v>
      </c>
      <c r="CT73">
        <v>1.1891645589809401</v>
      </c>
      <c r="CU73">
        <v>0.93624044392721495</v>
      </c>
      <c r="CV73">
        <v>0.82789662410481402</v>
      </c>
      <c r="CW73">
        <v>0.969692828805785</v>
      </c>
      <c r="CX73">
        <v>0.80130106653668098</v>
      </c>
      <c r="CY73">
        <v>0.89999678639513203</v>
      </c>
      <c r="CZ73">
        <v>1.1688062277550899</v>
      </c>
      <c r="DA73">
        <v>1.2234661465383501</v>
      </c>
      <c r="DB73">
        <v>1.0638791656533999</v>
      </c>
      <c r="DC73">
        <v>0.99507352900858204</v>
      </c>
      <c r="DD73">
        <v>1.1271679552538301</v>
      </c>
      <c r="DE73">
        <v>0.96686306021844404</v>
      </c>
      <c r="DF73">
        <v>1.0388423025151301</v>
      </c>
      <c r="DG73">
        <v>0.92697134409676096</v>
      </c>
      <c r="DH73">
        <v>1.21612449943164</v>
      </c>
      <c r="DI73">
        <v>0.90999801588815199</v>
      </c>
      <c r="DJ73">
        <v>0.85676472826319905</v>
      </c>
      <c r="DK73">
        <v>1.09601621251209</v>
      </c>
      <c r="DL73">
        <v>1.2720989594851499</v>
      </c>
      <c r="DM73">
        <v>1.0100579543388</v>
      </c>
      <c r="DN73">
        <v>1.1516861289595</v>
      </c>
      <c r="DO73">
        <v>0.87640302593373198</v>
      </c>
      <c r="DP73">
        <v>1.05551231609827</v>
      </c>
      <c r="DQ73">
        <v>0.94630690477233803</v>
      </c>
      <c r="DR73">
        <v>1.1217565535309799</v>
      </c>
      <c r="DS73">
        <v>0.97321129418978203</v>
      </c>
      <c r="DT73">
        <v>1.1957877432212001</v>
      </c>
      <c r="DU73">
        <v>0.98212140964970296</v>
      </c>
      <c r="DV73">
        <v>1.22128579744699</v>
      </c>
    </row>
    <row r="74" spans="1:126" x14ac:dyDescent="0.25">
      <c r="A74">
        <v>73</v>
      </c>
      <c r="B74">
        <v>1.24781229671012</v>
      </c>
      <c r="C74">
        <v>1.2658863968367</v>
      </c>
      <c r="D74">
        <v>1.1715562250615601</v>
      </c>
      <c r="E74">
        <v>1.29290759146793</v>
      </c>
      <c r="F74">
        <v>1.2873876244043201</v>
      </c>
      <c r="G74">
        <v>1.1439456535560499</v>
      </c>
      <c r="H74">
        <v>1.13933239313872</v>
      </c>
      <c r="I74">
        <v>1.2368964676107801</v>
      </c>
      <c r="J74">
        <v>0.80031609641896795</v>
      </c>
      <c r="K74">
        <v>1.1723791436856701</v>
      </c>
      <c r="L74">
        <v>1.2131325671613</v>
      </c>
      <c r="M74">
        <v>0.92032108365484</v>
      </c>
      <c r="N74">
        <v>1.13294934134787</v>
      </c>
      <c r="O74">
        <v>1.0018384817970001</v>
      </c>
      <c r="P74">
        <v>1.10215311419454</v>
      </c>
      <c r="Q74">
        <v>1.22797858848238</v>
      </c>
      <c r="R74">
        <v>0.84789393075916997</v>
      </c>
      <c r="S74">
        <v>0.88787669925123203</v>
      </c>
      <c r="T74">
        <v>0.93312200171270199</v>
      </c>
      <c r="U74">
        <v>1.0733826315635</v>
      </c>
      <c r="V74">
        <v>0.84592660795609298</v>
      </c>
      <c r="W74">
        <v>1.0070404185919899</v>
      </c>
      <c r="X74">
        <v>1.2748611276963699</v>
      </c>
      <c r="Y74">
        <v>1.1014117753971899</v>
      </c>
      <c r="Z74">
        <v>1.0601477198221101</v>
      </c>
      <c r="AA74">
        <v>1.20366771170098</v>
      </c>
      <c r="AB74">
        <v>1.25463112629336</v>
      </c>
      <c r="AC74">
        <v>0.84591027501746996</v>
      </c>
      <c r="AD74">
        <v>1.01021800414689</v>
      </c>
      <c r="AE74">
        <v>1.1042032958802599</v>
      </c>
      <c r="AF74">
        <v>1.1827559252903801</v>
      </c>
      <c r="AG74">
        <v>1.2898041587489899</v>
      </c>
      <c r="AH74">
        <v>0.90102701192476897</v>
      </c>
      <c r="AI74">
        <v>1.2753722400048999</v>
      </c>
      <c r="AJ74">
        <v>1.23356489366713</v>
      </c>
      <c r="AK74">
        <v>1.28587789086795</v>
      </c>
      <c r="AL74">
        <v>1.2900914170303499</v>
      </c>
      <c r="AM74">
        <v>1.15104604527332</v>
      </c>
      <c r="AN74">
        <v>0.909853888137933</v>
      </c>
      <c r="AO74">
        <v>1.2374598344371901</v>
      </c>
      <c r="AP74">
        <v>1.14618854931157</v>
      </c>
      <c r="AQ74">
        <v>0.86045025566366695</v>
      </c>
      <c r="AR74">
        <v>0.95836786755174197</v>
      </c>
      <c r="AS74">
        <v>0.92153365361318196</v>
      </c>
      <c r="AT74">
        <v>0.97319856978924202</v>
      </c>
      <c r="AU74">
        <v>0.86280302259766195</v>
      </c>
      <c r="AV74">
        <v>1.28516262448594</v>
      </c>
      <c r="AW74">
        <v>1.15184781710382</v>
      </c>
      <c r="AX74">
        <v>1.07694458772872</v>
      </c>
      <c r="AY74">
        <v>1.070059847374</v>
      </c>
      <c r="AZ74">
        <v>1.1216676250020501</v>
      </c>
      <c r="BA74">
        <v>1.1300502906190699</v>
      </c>
      <c r="BB74">
        <v>0.86723907852570203</v>
      </c>
      <c r="BC74">
        <v>0.909654472458021</v>
      </c>
      <c r="BD74">
        <v>0.94226546389943899</v>
      </c>
      <c r="BE74">
        <v>0.83524388355852297</v>
      </c>
      <c r="BF74">
        <v>1.0982211104617801</v>
      </c>
      <c r="BG74">
        <v>1.0560388423267599</v>
      </c>
      <c r="BH74">
        <v>1.24934613906999</v>
      </c>
      <c r="BI74">
        <v>1.10248261073844</v>
      </c>
      <c r="BJ74">
        <v>0.80406354254964496</v>
      </c>
      <c r="BK74">
        <v>0.99266747918182896</v>
      </c>
      <c r="BL74">
        <v>0.97879912224524801</v>
      </c>
      <c r="BM74">
        <v>0.873056345693493</v>
      </c>
      <c r="BN74">
        <v>0.92046932777358703</v>
      </c>
      <c r="BO74">
        <v>1.1380987420453501</v>
      </c>
      <c r="BP74">
        <v>0.83031205186507195</v>
      </c>
      <c r="BQ74">
        <v>1.0313135520600401</v>
      </c>
      <c r="BR74">
        <v>1.2047248846394001</v>
      </c>
      <c r="BS74">
        <v>0.87052131266730504</v>
      </c>
      <c r="BT74">
        <v>1.15970160215886</v>
      </c>
      <c r="BU74">
        <v>1.2619940980069</v>
      </c>
      <c r="BV74">
        <v>1.1463771038180399</v>
      </c>
      <c r="BW74">
        <v>1.29761045260013</v>
      </c>
      <c r="BX74">
        <v>1.2148746532255601</v>
      </c>
      <c r="BY74">
        <v>0.86682486845533002</v>
      </c>
      <c r="BZ74">
        <v>0.85667355414250601</v>
      </c>
      <c r="CA74">
        <v>1.10836080580371</v>
      </c>
      <c r="CB74">
        <v>0.91410730041011801</v>
      </c>
      <c r="CC74">
        <v>1.13071813963266</v>
      </c>
      <c r="CD74">
        <v>1.1045455043812999</v>
      </c>
      <c r="CE74">
        <v>1.1036625802328299</v>
      </c>
      <c r="CF74">
        <v>1.0904219919984799</v>
      </c>
      <c r="CG74">
        <v>1.07443157449301</v>
      </c>
      <c r="CH74">
        <v>0.97516763397821804</v>
      </c>
      <c r="CI74">
        <v>1.09401562066833</v>
      </c>
      <c r="CJ74">
        <v>0.80963942375020503</v>
      </c>
      <c r="CK74">
        <v>1.18123817536788</v>
      </c>
      <c r="CL74">
        <v>1.0498586802746399</v>
      </c>
      <c r="CM74">
        <v>0.85887065791712702</v>
      </c>
      <c r="CN74">
        <v>0.88777833808940898</v>
      </c>
      <c r="CO74">
        <v>0.91190996798609802</v>
      </c>
      <c r="CP74">
        <v>1.1407330074839399</v>
      </c>
      <c r="CQ74">
        <v>1.2678186339297499</v>
      </c>
      <c r="CR74">
        <v>0.91229326404423605</v>
      </c>
      <c r="CS74">
        <v>1.2960225101347</v>
      </c>
      <c r="CT74">
        <v>1.0966972887386901</v>
      </c>
      <c r="CU74">
        <v>0.947415861778377</v>
      </c>
      <c r="CV74">
        <v>1.2507100388258101</v>
      </c>
      <c r="CW74">
        <v>1.1076893292754699</v>
      </c>
      <c r="CX74">
        <v>1.1393298868692301</v>
      </c>
      <c r="CY74">
        <v>1.2583690573819399</v>
      </c>
      <c r="CZ74">
        <v>0.88700254596554295</v>
      </c>
      <c r="DA74">
        <v>1.0659145077346699</v>
      </c>
      <c r="DB74">
        <v>0.82514836063322305</v>
      </c>
      <c r="DC74">
        <v>1.0907905001537099</v>
      </c>
      <c r="DD74">
        <v>1.29652537826489</v>
      </c>
      <c r="DE74">
        <v>1.1369071331107199</v>
      </c>
      <c r="DF74">
        <v>1.0153562045494799</v>
      </c>
      <c r="DG74">
        <v>1.2698545718138201</v>
      </c>
      <c r="DH74">
        <v>1.0009482081598999</v>
      </c>
      <c r="DI74">
        <v>1.1147518980658799</v>
      </c>
      <c r="DJ74">
        <v>1.0498715273007699</v>
      </c>
      <c r="DK74">
        <v>0.994208583466619</v>
      </c>
      <c r="DL74">
        <v>1.1867876320010999</v>
      </c>
      <c r="DM74">
        <v>1.14294900870261</v>
      </c>
      <c r="DN74">
        <v>1.1359807182505299</v>
      </c>
      <c r="DO74">
        <v>1.04410744650499</v>
      </c>
      <c r="DP74">
        <v>0.818601750712736</v>
      </c>
      <c r="DQ74">
        <v>0.87384246632309703</v>
      </c>
      <c r="DR74">
        <v>0.85334951857396601</v>
      </c>
      <c r="DS74">
        <v>1.20610830607357</v>
      </c>
      <c r="DT74">
        <v>1.17753514676746</v>
      </c>
      <c r="DU74">
        <v>0.96997323722291895</v>
      </c>
      <c r="DV74">
        <v>0.95675632456097304</v>
      </c>
    </row>
    <row r="75" spans="1:126" x14ac:dyDescent="0.25">
      <c r="A75">
        <v>74</v>
      </c>
      <c r="B75">
        <v>1.19567750696404</v>
      </c>
      <c r="C75">
        <v>1.0476136723456499</v>
      </c>
      <c r="D75">
        <v>0.982741654494803</v>
      </c>
      <c r="E75">
        <v>1.00717295984988</v>
      </c>
      <c r="F75">
        <v>0.99015736762000495</v>
      </c>
      <c r="G75">
        <v>0.84820197061446601</v>
      </c>
      <c r="H75">
        <v>1.1471579789862101</v>
      </c>
      <c r="I75">
        <v>1.1625568990870501</v>
      </c>
      <c r="J75">
        <v>0.96306638693297497</v>
      </c>
      <c r="K75">
        <v>0.86794274020324103</v>
      </c>
      <c r="L75">
        <v>0.90975661555996601</v>
      </c>
      <c r="M75">
        <v>0.92201605078117399</v>
      </c>
      <c r="N75">
        <v>0.82735133488562995</v>
      </c>
      <c r="O75">
        <v>0.81149595885792203</v>
      </c>
      <c r="P75">
        <v>1.1121841759626201</v>
      </c>
      <c r="Q75">
        <v>1.0332481402903599</v>
      </c>
      <c r="R75">
        <v>0.98514159638315901</v>
      </c>
      <c r="S75">
        <v>1.28816066563354</v>
      </c>
      <c r="T75">
        <v>1.07193685640479</v>
      </c>
      <c r="U75">
        <v>1.1991970177239</v>
      </c>
      <c r="V75">
        <v>1.1188142632284499</v>
      </c>
      <c r="W75">
        <v>0.84528425201311297</v>
      </c>
      <c r="X75">
        <v>1.1998795329041401</v>
      </c>
      <c r="Y75">
        <v>0.977367254279352</v>
      </c>
      <c r="Z75">
        <v>1.2646139110000301</v>
      </c>
      <c r="AA75">
        <v>1.1907359889925899</v>
      </c>
      <c r="AB75">
        <v>1.0984889178384301</v>
      </c>
      <c r="AC75">
        <v>1.1455017312718301</v>
      </c>
      <c r="AD75">
        <v>0.89574968954503698</v>
      </c>
      <c r="AE75">
        <v>1.2753694909475799</v>
      </c>
      <c r="AF75">
        <v>1.02805313660561</v>
      </c>
      <c r="AG75">
        <v>0.93968256106400105</v>
      </c>
      <c r="AH75">
        <v>0.93204553166675597</v>
      </c>
      <c r="AI75">
        <v>0.83928679611681001</v>
      </c>
      <c r="AJ75">
        <v>0.83456471911048402</v>
      </c>
      <c r="AK75">
        <v>1.1955117709732199</v>
      </c>
      <c r="AL75">
        <v>0.83393922660567599</v>
      </c>
      <c r="AM75">
        <v>1.0958781267534301</v>
      </c>
      <c r="AN75">
        <v>0.96612648712829396</v>
      </c>
      <c r="AO75">
        <v>1.08181352142053</v>
      </c>
      <c r="AP75">
        <v>1.1315378711947499</v>
      </c>
      <c r="AQ75">
        <v>1.1437864920784</v>
      </c>
      <c r="AR75">
        <v>1.20514760581217</v>
      </c>
      <c r="AS75">
        <v>1.1294118482762701</v>
      </c>
      <c r="AT75">
        <v>0.84611863004088295</v>
      </c>
      <c r="AU75">
        <v>1.1147375010040199</v>
      </c>
      <c r="AV75">
        <v>0.82744625843243702</v>
      </c>
      <c r="AW75">
        <v>0.84313685473418898</v>
      </c>
      <c r="AX75">
        <v>1.0534538456862801</v>
      </c>
      <c r="AY75">
        <v>1.20344289519722</v>
      </c>
      <c r="AZ75">
        <v>0.91087749368843196</v>
      </c>
      <c r="BA75">
        <v>0.85906017821800995</v>
      </c>
      <c r="BB75">
        <v>1.2108465890161499</v>
      </c>
      <c r="BC75">
        <v>1.1937926852319201</v>
      </c>
      <c r="BD75">
        <v>0.94813100976027898</v>
      </c>
      <c r="BE75">
        <v>1.2088268163921301</v>
      </c>
      <c r="BF75">
        <v>1.28213370621276</v>
      </c>
      <c r="BG75">
        <v>1.1240784900763601</v>
      </c>
      <c r="BH75">
        <v>1.0959000807099799</v>
      </c>
      <c r="BI75">
        <v>0.86516030043978198</v>
      </c>
      <c r="BJ75">
        <v>1.1880362836293299</v>
      </c>
      <c r="BK75">
        <v>1.18214220586523</v>
      </c>
      <c r="BL75">
        <v>1.0858255149688101</v>
      </c>
      <c r="BM75">
        <v>1.2392535531920199</v>
      </c>
      <c r="BN75">
        <v>1.00285323808129</v>
      </c>
      <c r="BO75">
        <v>0.92605011262132597</v>
      </c>
      <c r="BP75">
        <v>0.92631939563770704</v>
      </c>
      <c r="BQ75">
        <v>1.2726317437330801</v>
      </c>
      <c r="BR75">
        <v>1.2907715614348501</v>
      </c>
      <c r="BS75">
        <v>1.2078109448004</v>
      </c>
      <c r="BT75">
        <v>1.24976760939868</v>
      </c>
      <c r="BU75">
        <v>1.0274222949641301</v>
      </c>
      <c r="BV75">
        <v>0.86687218587989801</v>
      </c>
      <c r="BW75">
        <v>1.0264628225440999</v>
      </c>
      <c r="BX75">
        <v>0.80420551755421699</v>
      </c>
      <c r="BY75">
        <v>1.2843658894426699</v>
      </c>
      <c r="BZ75">
        <v>1.1946701260165</v>
      </c>
      <c r="CA75">
        <v>0.838249670005345</v>
      </c>
      <c r="CB75">
        <v>0.92898949027848998</v>
      </c>
      <c r="CC75">
        <v>1.1368968728078199</v>
      </c>
      <c r="CD75">
        <v>1.1605891095373499</v>
      </c>
      <c r="CE75">
        <v>0.88299356075598401</v>
      </c>
      <c r="CF75">
        <v>1.1378717502237801</v>
      </c>
      <c r="CG75">
        <v>0.96519800561920299</v>
      </c>
      <c r="CH75">
        <v>1.2933263342238499</v>
      </c>
      <c r="CI75">
        <v>1.29023031200421</v>
      </c>
      <c r="CJ75">
        <v>1.02380169014225</v>
      </c>
      <c r="CK75">
        <v>1.20565309193098</v>
      </c>
      <c r="CL75">
        <v>0.94441369242255502</v>
      </c>
      <c r="CM75">
        <v>1.23421095940153</v>
      </c>
      <c r="CN75">
        <v>0.99974915457440705</v>
      </c>
      <c r="CO75">
        <v>1.02009704117681</v>
      </c>
      <c r="CP75">
        <v>0.93344676084671896</v>
      </c>
      <c r="CQ75">
        <v>1.1049722298798501</v>
      </c>
      <c r="CR75">
        <v>1.14857693996423</v>
      </c>
      <c r="CS75">
        <v>0.97529737016748697</v>
      </c>
      <c r="CT75">
        <v>1.1325875095237701</v>
      </c>
      <c r="CU75">
        <v>0.99883957973132698</v>
      </c>
      <c r="CV75">
        <v>1.0173991556725299</v>
      </c>
      <c r="CW75">
        <v>0.91544909775350503</v>
      </c>
      <c r="CX75">
        <v>1.0746177080613399</v>
      </c>
      <c r="CY75">
        <v>1.2818355939808801</v>
      </c>
      <c r="CZ75">
        <v>1.01133376136668</v>
      </c>
      <c r="DA75">
        <v>0.84150466568525795</v>
      </c>
      <c r="DB75">
        <v>1.27878500638628</v>
      </c>
      <c r="DC75">
        <v>0.87431436216965996</v>
      </c>
      <c r="DD75">
        <v>1.1146162378519799</v>
      </c>
      <c r="DE75">
        <v>0.93761088672662996</v>
      </c>
      <c r="DF75">
        <v>1.05265319730441</v>
      </c>
      <c r="DG75">
        <v>0.84191557691644103</v>
      </c>
      <c r="DH75">
        <v>1.09391595966484</v>
      </c>
      <c r="DI75">
        <v>1.0396821232473901</v>
      </c>
      <c r="DJ75">
        <v>1.1543802322616501</v>
      </c>
      <c r="DK75">
        <v>1.0560006324150399</v>
      </c>
      <c r="DL75">
        <v>0.986713109735738</v>
      </c>
      <c r="DM75">
        <v>1.1803241041227901</v>
      </c>
      <c r="DN75">
        <v>1.1753723817063599</v>
      </c>
      <c r="DO75">
        <v>1.07314053566019</v>
      </c>
      <c r="DP75">
        <v>1.2508234218098999</v>
      </c>
      <c r="DQ75">
        <v>1.13192981097862</v>
      </c>
      <c r="DR75">
        <v>1.2894358431555899</v>
      </c>
      <c r="DS75">
        <v>0.87956173503630997</v>
      </c>
      <c r="DT75">
        <v>1.24135009663277</v>
      </c>
      <c r="DU75">
        <v>0.81373647111271197</v>
      </c>
      <c r="DV75">
        <v>0.90787314691866405</v>
      </c>
    </row>
    <row r="76" spans="1:126" x14ac:dyDescent="0.25">
      <c r="A76">
        <v>75</v>
      </c>
      <c r="B76">
        <v>1.2093321449668899</v>
      </c>
      <c r="C76">
        <v>1.08201644363657</v>
      </c>
      <c r="D76">
        <v>1.0351181967049401</v>
      </c>
      <c r="E76">
        <v>0.98791551700904801</v>
      </c>
      <c r="F76">
        <v>0.91833379908717205</v>
      </c>
      <c r="G76">
        <v>1.12117210074693</v>
      </c>
      <c r="H76">
        <v>1.2726784213345199</v>
      </c>
      <c r="I76">
        <v>1.1541273236801299</v>
      </c>
      <c r="J76">
        <v>1.28152899077423</v>
      </c>
      <c r="K76">
        <v>1.1691138347077601</v>
      </c>
      <c r="L76">
        <v>1.1333177186238499</v>
      </c>
      <c r="M76">
        <v>1.14414029154154</v>
      </c>
      <c r="N76">
        <v>0.88859381637353896</v>
      </c>
      <c r="O76">
        <v>1.14896159196696</v>
      </c>
      <c r="P76">
        <v>1.1717474135800701</v>
      </c>
      <c r="Q76">
        <v>1.2226844638200201</v>
      </c>
      <c r="R76">
        <v>1.01475881182025</v>
      </c>
      <c r="S76">
        <v>0.93020388893055805</v>
      </c>
      <c r="T76">
        <v>1.0990969033789599</v>
      </c>
      <c r="U76">
        <v>1.23680918815429</v>
      </c>
      <c r="V76">
        <v>1.13040586165289</v>
      </c>
      <c r="W76">
        <v>1.0415265539930101</v>
      </c>
      <c r="X76">
        <v>1.0121398273428299</v>
      </c>
      <c r="Y76">
        <v>0.87659168145788902</v>
      </c>
      <c r="Z76">
        <v>0.927741174680773</v>
      </c>
      <c r="AA76">
        <v>0.81986288796884799</v>
      </c>
      <c r="AB76">
        <v>1.04212708105142</v>
      </c>
      <c r="AC76">
        <v>0.91387015576665498</v>
      </c>
      <c r="AD76">
        <v>1.13496667969391</v>
      </c>
      <c r="AE76">
        <v>0.96052518098543904</v>
      </c>
      <c r="AF76">
        <v>1.11899200257021</v>
      </c>
      <c r="AG76">
        <v>1.2215207700809001</v>
      </c>
      <c r="AH76">
        <v>1.0425781201540201</v>
      </c>
      <c r="AI76">
        <v>0.97676985244454595</v>
      </c>
      <c r="AJ76">
        <v>1.1614907770735801</v>
      </c>
      <c r="AK76">
        <v>0.81255064110375197</v>
      </c>
      <c r="AL76">
        <v>0.83916426353017404</v>
      </c>
      <c r="AM76">
        <v>1.0161857768417599</v>
      </c>
      <c r="AN76">
        <v>1.16310592297732</v>
      </c>
      <c r="AO76">
        <v>0.91525585266570497</v>
      </c>
      <c r="AP76">
        <v>1.1180633002373599</v>
      </c>
      <c r="AQ76">
        <v>1.2209045455282801</v>
      </c>
      <c r="AR76">
        <v>0.86629939468191997</v>
      </c>
      <c r="AS76">
        <v>0.80366132710400295</v>
      </c>
      <c r="AT76">
        <v>0.96933092261190401</v>
      </c>
      <c r="AU76">
        <v>0.83921343770886803</v>
      </c>
      <c r="AV76">
        <v>0.94755264783568605</v>
      </c>
      <c r="AW76">
        <v>1.2611964769200099</v>
      </c>
      <c r="AX76">
        <v>1.2371149501743</v>
      </c>
      <c r="AY76">
        <v>1.0369405051276199</v>
      </c>
      <c r="AZ76">
        <v>0.96312682922262605</v>
      </c>
      <c r="BA76">
        <v>1.1855067533095101</v>
      </c>
      <c r="BB76">
        <v>1.1250884394679099</v>
      </c>
      <c r="BC76">
        <v>1.28960265747151</v>
      </c>
      <c r="BD76">
        <v>1.1993602380645201</v>
      </c>
      <c r="BE76">
        <v>1.1759420449359901</v>
      </c>
      <c r="BF76">
        <v>0.89981596898641503</v>
      </c>
      <c r="BG76">
        <v>0.90550595967928205</v>
      </c>
      <c r="BH76">
        <v>1.2186950752778101</v>
      </c>
      <c r="BI76">
        <v>1.07898662847029</v>
      </c>
      <c r="BJ76">
        <v>1.2332329909067701</v>
      </c>
      <c r="BK76">
        <v>1.2277828553721</v>
      </c>
      <c r="BL76">
        <v>0.82462976034578805</v>
      </c>
      <c r="BM76">
        <v>0.80037864698446204</v>
      </c>
      <c r="BN76">
        <v>1.0781737693375899</v>
      </c>
      <c r="BO76">
        <v>1.20963040837779</v>
      </c>
      <c r="BP76">
        <v>1.2676301980558899</v>
      </c>
      <c r="BQ76">
        <v>1.11732895355636</v>
      </c>
      <c r="BR76">
        <v>1.2265500950361301</v>
      </c>
      <c r="BS76">
        <v>0.88769347362360296</v>
      </c>
      <c r="BT76">
        <v>1.1302791947251301</v>
      </c>
      <c r="BU76">
        <v>0.93720670050678601</v>
      </c>
      <c r="BV76">
        <v>0.94461148178695897</v>
      </c>
      <c r="BW76">
        <v>1.16351906898095</v>
      </c>
      <c r="BX76">
        <v>0.93913895147737403</v>
      </c>
      <c r="BY76">
        <v>1.0384815936798499</v>
      </c>
      <c r="BZ76">
        <v>0.96830389245045001</v>
      </c>
      <c r="CA76">
        <v>0.89015272451403804</v>
      </c>
      <c r="CB76">
        <v>1.13681489252519</v>
      </c>
      <c r="CC76">
        <v>1.16545788911945</v>
      </c>
      <c r="CD76">
        <v>1.01508282338531</v>
      </c>
      <c r="CE76">
        <v>0.83099417027118105</v>
      </c>
      <c r="CF76">
        <v>1.2076298152227001</v>
      </c>
      <c r="CG76">
        <v>0.86252349329229405</v>
      </c>
      <c r="CH76">
        <v>1.1536867729536899</v>
      </c>
      <c r="CI76">
        <v>0.93076070505611397</v>
      </c>
      <c r="CJ76">
        <v>1.13859393058986</v>
      </c>
      <c r="CK76">
        <v>1.11767481260501</v>
      </c>
      <c r="CL76">
        <v>1.1138087705233899</v>
      </c>
      <c r="CM76">
        <v>1.1001229863143001</v>
      </c>
      <c r="CN76">
        <v>0.95402744944127404</v>
      </c>
      <c r="CO76">
        <v>1.01576165002267</v>
      </c>
      <c r="CP76">
        <v>0.80315262783799601</v>
      </c>
      <c r="CQ76">
        <v>1.17320717749353</v>
      </c>
      <c r="CR76">
        <v>0.90952480535087998</v>
      </c>
      <c r="CS76">
        <v>1.1822357262080101</v>
      </c>
      <c r="CT76">
        <v>0.92300597056591605</v>
      </c>
      <c r="CU76">
        <v>1.2555611554928501</v>
      </c>
      <c r="CV76">
        <v>1.19208976529365</v>
      </c>
      <c r="CW76">
        <v>0.97886155297077504</v>
      </c>
      <c r="CX76">
        <v>1.06901159599687</v>
      </c>
      <c r="CY76">
        <v>1.0709173891688799</v>
      </c>
      <c r="CZ76">
        <v>1.11475660828662</v>
      </c>
      <c r="DA76">
        <v>1.1250739366953</v>
      </c>
      <c r="DB76">
        <v>1.09072841841104</v>
      </c>
      <c r="DC76">
        <v>0.89893868755344097</v>
      </c>
      <c r="DD76">
        <v>0.96340880700352005</v>
      </c>
      <c r="DE76">
        <v>1.04765071042985</v>
      </c>
      <c r="DF76">
        <v>0.98570093622298505</v>
      </c>
      <c r="DG76">
        <v>0.95226806991417401</v>
      </c>
      <c r="DH76">
        <v>1.0163496111532799</v>
      </c>
      <c r="DI76">
        <v>1.2630753635925001</v>
      </c>
      <c r="DJ76">
        <v>0.84614865978141096</v>
      </c>
      <c r="DK76">
        <v>0.98803924781101904</v>
      </c>
      <c r="DL76">
        <v>0.92070326966121796</v>
      </c>
      <c r="DM76">
        <v>0.94109754782385402</v>
      </c>
      <c r="DN76">
        <v>1.0519103104229901</v>
      </c>
      <c r="DO76">
        <v>0.82272344789444796</v>
      </c>
      <c r="DP76">
        <v>1.07789558754923</v>
      </c>
      <c r="DQ76">
        <v>1.20421280045685</v>
      </c>
      <c r="DR76">
        <v>0.85010712869784399</v>
      </c>
      <c r="DS76">
        <v>1.16662095083038</v>
      </c>
      <c r="DT76">
        <v>1.0309919061636501</v>
      </c>
      <c r="DU76">
        <v>0.90622445451243905</v>
      </c>
      <c r="DV76">
        <v>0.81867408962722399</v>
      </c>
    </row>
    <row r="77" spans="1:126" x14ac:dyDescent="0.25">
      <c r="A77">
        <v>76</v>
      </c>
      <c r="B77">
        <v>1.2742088704357299</v>
      </c>
      <c r="C77">
        <v>0.96570607922546003</v>
      </c>
      <c r="D77">
        <v>0.90940723998337702</v>
      </c>
      <c r="E77">
        <v>1.24616329976091</v>
      </c>
      <c r="F77">
        <v>0.82136260446173304</v>
      </c>
      <c r="G77">
        <v>1.1997048409850499</v>
      </c>
      <c r="H77">
        <v>0.877209044309333</v>
      </c>
      <c r="I77">
        <v>0.84081872761890997</v>
      </c>
      <c r="J77">
        <v>1.10747976146813</v>
      </c>
      <c r="K77">
        <v>1.27609172743213</v>
      </c>
      <c r="L77">
        <v>0.90443797765672196</v>
      </c>
      <c r="M77">
        <v>0.99599868603766595</v>
      </c>
      <c r="N77">
        <v>1.0224036893722801</v>
      </c>
      <c r="O77">
        <v>1.1262479434671699</v>
      </c>
      <c r="P77">
        <v>1.0756120736571599</v>
      </c>
      <c r="Q77">
        <v>0.85132959195031399</v>
      </c>
      <c r="R77">
        <v>0.97670175406283699</v>
      </c>
      <c r="S77">
        <v>1.0548368669561501</v>
      </c>
      <c r="T77">
        <v>1.18345741400307</v>
      </c>
      <c r="U77">
        <v>0.85623538671558497</v>
      </c>
      <c r="V77">
        <v>1.0142917953132</v>
      </c>
      <c r="W77">
        <v>0.92967735279858699</v>
      </c>
      <c r="X77">
        <v>0.89367168897451799</v>
      </c>
      <c r="Y77">
        <v>0.99046783521368797</v>
      </c>
      <c r="Z77">
        <v>1.05386822160214</v>
      </c>
      <c r="AA77">
        <v>0.89224181486015797</v>
      </c>
      <c r="AB77">
        <v>0.98676639957488899</v>
      </c>
      <c r="AC77">
        <v>0.80655088413019305</v>
      </c>
      <c r="AD77">
        <v>0.89074561473057501</v>
      </c>
      <c r="AE77">
        <v>1.1992483989834499</v>
      </c>
      <c r="AF77">
        <v>1.2159791079436899</v>
      </c>
      <c r="AG77">
        <v>1.18856829443834</v>
      </c>
      <c r="AH77">
        <v>0.90079089462964101</v>
      </c>
      <c r="AI77">
        <v>0.92649674689317896</v>
      </c>
      <c r="AJ77">
        <v>1.2601399526291299</v>
      </c>
      <c r="AK77">
        <v>0.82487420537102596</v>
      </c>
      <c r="AL77">
        <v>0.95366008638223099</v>
      </c>
      <c r="AM77">
        <v>1.24504919027504</v>
      </c>
      <c r="AN77">
        <v>1.14559193800213</v>
      </c>
      <c r="AO77">
        <v>0.97248644348729996</v>
      </c>
      <c r="AP77">
        <v>1.2727617105065001</v>
      </c>
      <c r="AQ77">
        <v>0.93524161665335204</v>
      </c>
      <c r="AR77">
        <v>0.912225388022329</v>
      </c>
      <c r="AS77">
        <v>0.85461720733552105</v>
      </c>
      <c r="AT77">
        <v>1.2211952447046199</v>
      </c>
      <c r="AU77">
        <v>1.2749586767216801</v>
      </c>
      <c r="AV77">
        <v>1.1536440522975999</v>
      </c>
      <c r="AW77">
        <v>1.1870519058254201</v>
      </c>
      <c r="AX77">
        <v>1.04637805361698</v>
      </c>
      <c r="AY77">
        <v>1.10012572649715</v>
      </c>
      <c r="AZ77">
        <v>0.99654656426501198</v>
      </c>
      <c r="BA77">
        <v>1.181760989017</v>
      </c>
      <c r="BB77">
        <v>1.1778126678170699</v>
      </c>
      <c r="BC77">
        <v>0.83337653903763598</v>
      </c>
      <c r="BD77">
        <v>1.1149847715714001</v>
      </c>
      <c r="BE77">
        <v>1.0908453622229499</v>
      </c>
      <c r="BF77">
        <v>1.04148601804898</v>
      </c>
      <c r="BG77">
        <v>0.95907682292554797</v>
      </c>
      <c r="BH77">
        <v>1.22449588362741</v>
      </c>
      <c r="BI77">
        <v>1.0080377095655699</v>
      </c>
      <c r="BJ77">
        <v>1.2718985753868299</v>
      </c>
      <c r="BK77">
        <v>1.2499114649938401</v>
      </c>
      <c r="BL77">
        <v>1.2844113956090699</v>
      </c>
      <c r="BM77">
        <v>0.81267657481303801</v>
      </c>
      <c r="BN77">
        <v>1.03902697499871</v>
      </c>
      <c r="BO77">
        <v>1.0736307842966699</v>
      </c>
      <c r="BP77">
        <v>0.84314374142991599</v>
      </c>
      <c r="BQ77">
        <v>1.2308481644501801</v>
      </c>
      <c r="BR77">
        <v>0.93382375738299495</v>
      </c>
      <c r="BS77">
        <v>0.975709505730044</v>
      </c>
      <c r="BT77">
        <v>0.81878810680321901</v>
      </c>
      <c r="BU77">
        <v>1.2221081813727801</v>
      </c>
      <c r="BV77">
        <v>1.0520192186781201</v>
      </c>
      <c r="BW77">
        <v>1.11003628273514</v>
      </c>
      <c r="BX77">
        <v>0.89130671119954497</v>
      </c>
      <c r="BY77">
        <v>0.88440436170631198</v>
      </c>
      <c r="BZ77">
        <v>1.19341278186172</v>
      </c>
      <c r="CA77">
        <v>1.23251096171652</v>
      </c>
      <c r="CB77">
        <v>1.2605153793866199</v>
      </c>
      <c r="CC77">
        <v>1.00422933765887</v>
      </c>
      <c r="CD77">
        <v>1.2498321757406601</v>
      </c>
      <c r="CE77">
        <v>1.19976160340591</v>
      </c>
      <c r="CF77">
        <v>0.81484768804646002</v>
      </c>
      <c r="CG77">
        <v>1.0576034526031299</v>
      </c>
      <c r="CH77">
        <v>0.99758137858324503</v>
      </c>
      <c r="CI77">
        <v>1.1710712981973099</v>
      </c>
      <c r="CJ77">
        <v>0.92853168139665998</v>
      </c>
      <c r="CK77">
        <v>1.11341213783318</v>
      </c>
      <c r="CL77">
        <v>1.0810000997203999</v>
      </c>
      <c r="CM77">
        <v>1.21748225612254</v>
      </c>
      <c r="CN77">
        <v>1.02562428589198</v>
      </c>
      <c r="CO77">
        <v>1.0849268639205401</v>
      </c>
      <c r="CP77">
        <v>1.2007007059288299</v>
      </c>
      <c r="CQ77">
        <v>1.2491629808879301</v>
      </c>
      <c r="CR77">
        <v>0.98398013626178704</v>
      </c>
      <c r="CS77">
        <v>1.15766164343248</v>
      </c>
      <c r="CT77">
        <v>0.90500305131148495</v>
      </c>
      <c r="CU77">
        <v>1.0768179708183101</v>
      </c>
      <c r="CV77">
        <v>1.01561115407323</v>
      </c>
      <c r="CW77">
        <v>0.91668104462938704</v>
      </c>
      <c r="CX77">
        <v>1.16547625850202</v>
      </c>
      <c r="CY77">
        <v>1.0830626859825501</v>
      </c>
      <c r="CZ77">
        <v>1.1123859754085299</v>
      </c>
      <c r="DA77">
        <v>0.95409624935069803</v>
      </c>
      <c r="DB77">
        <v>1.0261707101336199</v>
      </c>
      <c r="DC77">
        <v>0.83399619138973902</v>
      </c>
      <c r="DD77">
        <v>1.24267697484933</v>
      </c>
      <c r="DE77">
        <v>0.91556448834544801</v>
      </c>
      <c r="DF77">
        <v>1.16543207633037</v>
      </c>
      <c r="DG77">
        <v>1.00886905233541</v>
      </c>
      <c r="DH77">
        <v>0.82677759192776301</v>
      </c>
      <c r="DI77">
        <v>0.91119104227380199</v>
      </c>
      <c r="DJ77">
        <v>1.2345698390336199</v>
      </c>
      <c r="DK77">
        <v>0.93132245677801095</v>
      </c>
      <c r="DL77">
        <v>1.2750136099286</v>
      </c>
      <c r="DM77">
        <v>1.0191267536869</v>
      </c>
      <c r="DN77">
        <v>1.2019535245466599</v>
      </c>
      <c r="DO77">
        <v>0.96528689603387097</v>
      </c>
      <c r="DP77">
        <v>0.93112338635846903</v>
      </c>
      <c r="DQ77">
        <v>1.06703647633446</v>
      </c>
      <c r="DR77">
        <v>0.87674435693977804</v>
      </c>
      <c r="DS77">
        <v>1.22002530048044</v>
      </c>
      <c r="DT77">
        <v>0.96887292832953098</v>
      </c>
      <c r="DU77">
        <v>1.17162137701014</v>
      </c>
      <c r="DV77">
        <v>0.81932680877765396</v>
      </c>
    </row>
    <row r="78" spans="1:126" x14ac:dyDescent="0.25">
      <c r="A78">
        <v>77</v>
      </c>
      <c r="B78">
        <v>1.20186088077192</v>
      </c>
      <c r="C78">
        <v>1.2718385449523899</v>
      </c>
      <c r="D78">
        <v>1.1908370774580599</v>
      </c>
      <c r="E78">
        <v>1.03470358480959</v>
      </c>
      <c r="F78">
        <v>1.2326023943856499</v>
      </c>
      <c r="G78">
        <v>1.03670163879565</v>
      </c>
      <c r="H78">
        <v>0.82088745444894895</v>
      </c>
      <c r="I78">
        <v>1.0094736189181901</v>
      </c>
      <c r="J78">
        <v>1.0981488062041</v>
      </c>
      <c r="K78">
        <v>1.09552185128113</v>
      </c>
      <c r="L78">
        <v>1.18649607910594</v>
      </c>
      <c r="M78">
        <v>0.85016352460030498</v>
      </c>
      <c r="N78">
        <v>1.2071025095905199</v>
      </c>
      <c r="O78">
        <v>1.1243065045143401</v>
      </c>
      <c r="P78">
        <v>0.89983777482488903</v>
      </c>
      <c r="Q78">
        <v>0.98688416960354297</v>
      </c>
      <c r="R78">
        <v>1.1729303349792399</v>
      </c>
      <c r="S78">
        <v>1.16511950607957</v>
      </c>
      <c r="T78">
        <v>1.13140067181808</v>
      </c>
      <c r="U78">
        <v>0.86064508475439205</v>
      </c>
      <c r="V78">
        <v>1.15543832147575</v>
      </c>
      <c r="W78">
        <v>0.90814882029742505</v>
      </c>
      <c r="X78">
        <v>1.2149682171218299</v>
      </c>
      <c r="Y78">
        <v>1.0834090312371201</v>
      </c>
      <c r="Z78">
        <v>0.81905169145712198</v>
      </c>
      <c r="AA78">
        <v>1.13712573845635</v>
      </c>
      <c r="AB78">
        <v>0.97820888857593602</v>
      </c>
      <c r="AC78">
        <v>1.0960078497776899</v>
      </c>
      <c r="AD78">
        <v>1.11067148477008</v>
      </c>
      <c r="AE78">
        <v>0.99378984647842505</v>
      </c>
      <c r="AF78">
        <v>0.94440270305330398</v>
      </c>
      <c r="AG78">
        <v>0.99569078710778902</v>
      </c>
      <c r="AH78">
        <v>0.85674448482574705</v>
      </c>
      <c r="AI78">
        <v>0.882662592132473</v>
      </c>
      <c r="AJ78">
        <v>1.2719849644018799</v>
      </c>
      <c r="AK78">
        <v>1.2615675778622499</v>
      </c>
      <c r="AL78">
        <v>0.91588804831982595</v>
      </c>
      <c r="AM78">
        <v>1.13145311934633</v>
      </c>
      <c r="AN78">
        <v>1.0227264642220599</v>
      </c>
      <c r="AO78">
        <v>1.2583630028021</v>
      </c>
      <c r="AP78">
        <v>1.0467028017078901</v>
      </c>
      <c r="AQ78">
        <v>1.0951128440914599</v>
      </c>
      <c r="AR78">
        <v>0.95617113513968499</v>
      </c>
      <c r="AS78">
        <v>1.2826267320087601</v>
      </c>
      <c r="AT78">
        <v>1.0360074731252</v>
      </c>
      <c r="AU78">
        <v>1.2147317515229401</v>
      </c>
      <c r="AV78">
        <v>1.1609687791871901</v>
      </c>
      <c r="AW78">
        <v>1.26756753421489</v>
      </c>
      <c r="AX78">
        <v>1.24195520966404</v>
      </c>
      <c r="AY78">
        <v>0.91827471939536698</v>
      </c>
      <c r="AZ78">
        <v>1.13821357457767</v>
      </c>
      <c r="BA78">
        <v>0.84607221936971999</v>
      </c>
      <c r="BB78">
        <v>1.1706178480582501</v>
      </c>
      <c r="BC78">
        <v>1.2284087683797</v>
      </c>
      <c r="BD78">
        <v>0.894358755694171</v>
      </c>
      <c r="BE78">
        <v>0.92999948287523704</v>
      </c>
      <c r="BF78">
        <v>1.0113739150337999</v>
      </c>
      <c r="BG78">
        <v>0.97933567952055001</v>
      </c>
      <c r="BH78">
        <v>1.0359514393590901</v>
      </c>
      <c r="BI78">
        <v>1.25689870586394</v>
      </c>
      <c r="BJ78">
        <v>0.87137904002842004</v>
      </c>
      <c r="BK78">
        <v>0.87314234619293296</v>
      </c>
      <c r="BL78">
        <v>1.0636174171350701</v>
      </c>
      <c r="BM78">
        <v>0.88389658362881196</v>
      </c>
      <c r="BN78">
        <v>0.86918185761025302</v>
      </c>
      <c r="BO78">
        <v>0.97693939646894101</v>
      </c>
      <c r="BP78">
        <v>1.14892344246318</v>
      </c>
      <c r="BQ78">
        <v>1.0216486843333501</v>
      </c>
      <c r="BR78">
        <v>1.0829800329434001</v>
      </c>
      <c r="BS78">
        <v>1.0708062450701299</v>
      </c>
      <c r="BT78">
        <v>0.80542328395525797</v>
      </c>
      <c r="BU78">
        <v>1.11584119035036</v>
      </c>
      <c r="BV78">
        <v>0.99243956630770003</v>
      </c>
      <c r="BW78">
        <v>1.08142305767967</v>
      </c>
      <c r="BX78">
        <v>1.2915938934193001</v>
      </c>
      <c r="BY78">
        <v>0.91992740198015399</v>
      </c>
      <c r="BZ78">
        <v>0.81321965696781395</v>
      </c>
      <c r="CA78">
        <v>1.1973145803065199</v>
      </c>
      <c r="CB78">
        <v>1.0892314722247001</v>
      </c>
      <c r="CC78">
        <v>0.84856575316653304</v>
      </c>
      <c r="CD78">
        <v>1.17696449145632</v>
      </c>
      <c r="CE78">
        <v>1.0848336000373999</v>
      </c>
      <c r="CF78">
        <v>0.85644252631223605</v>
      </c>
      <c r="CG78">
        <v>0.867820533942677</v>
      </c>
      <c r="CH78">
        <v>1.09109632109782</v>
      </c>
      <c r="CI78">
        <v>1.0699643327531601</v>
      </c>
      <c r="CJ78">
        <v>1.2321633618479599</v>
      </c>
      <c r="CK78">
        <v>0.93742797218072904</v>
      </c>
      <c r="CL78">
        <v>1.1921937994562799</v>
      </c>
      <c r="CM78">
        <v>0.93758766372968805</v>
      </c>
      <c r="CN78">
        <v>0.94381345709829301</v>
      </c>
      <c r="CO78">
        <v>1.12870575354006</v>
      </c>
      <c r="CP78">
        <v>0.91090132473114205</v>
      </c>
      <c r="CQ78">
        <v>1.1514386670402399</v>
      </c>
      <c r="CR78">
        <v>1.25304904951297</v>
      </c>
      <c r="CS78">
        <v>0.94538865240508996</v>
      </c>
      <c r="CT78">
        <v>1.2432370378172699</v>
      </c>
      <c r="CU78">
        <v>1.1617162316053999</v>
      </c>
      <c r="CV78">
        <v>1.2911243830519901</v>
      </c>
      <c r="CW78">
        <v>1.1790020999256901</v>
      </c>
      <c r="CX78">
        <v>1.0912137844752801</v>
      </c>
      <c r="CY78">
        <v>0.97921284699383204</v>
      </c>
      <c r="CZ78">
        <v>1.1221661110966601</v>
      </c>
      <c r="DA78">
        <v>0.901397229885471</v>
      </c>
      <c r="DB78">
        <v>1.1221615616416001</v>
      </c>
      <c r="DC78">
        <v>0.90641113543996699</v>
      </c>
      <c r="DD78">
        <v>1.12705567967381</v>
      </c>
      <c r="DE78">
        <v>0.81139442538369499</v>
      </c>
      <c r="DF78">
        <v>1.09566489248901</v>
      </c>
      <c r="DG78">
        <v>0.98079681574161703</v>
      </c>
      <c r="DH78">
        <v>1.2298170064376699</v>
      </c>
      <c r="DI78">
        <v>1.1056805621741399</v>
      </c>
      <c r="DJ78">
        <v>0.85717359208827004</v>
      </c>
      <c r="DK78">
        <v>0.80401206096532496</v>
      </c>
      <c r="DL78">
        <v>0.969875751910666</v>
      </c>
      <c r="DM78">
        <v>1.00159563434351</v>
      </c>
      <c r="DN78">
        <v>0.81329737736636998</v>
      </c>
      <c r="DO78">
        <v>1.0914143424563401</v>
      </c>
      <c r="DP78">
        <v>0.88226912532733404</v>
      </c>
      <c r="DQ78">
        <v>0.84575493701663795</v>
      </c>
      <c r="DR78">
        <v>0.85742548532326801</v>
      </c>
      <c r="DS78">
        <v>1.16203782720225</v>
      </c>
      <c r="DT78">
        <v>1.1080259376168</v>
      </c>
      <c r="DU78">
        <v>1.2602821093735601</v>
      </c>
      <c r="DV78">
        <v>1.0965976256122101</v>
      </c>
    </row>
    <row r="79" spans="1:126" x14ac:dyDescent="0.25">
      <c r="A79">
        <v>78</v>
      </c>
      <c r="B79">
        <v>1.1093243511902999</v>
      </c>
      <c r="C79">
        <v>1.2552772092339299</v>
      </c>
      <c r="D79">
        <v>1.27525883189634</v>
      </c>
      <c r="E79">
        <v>0.88553020138207295</v>
      </c>
      <c r="F79">
        <v>1.2653884153727399</v>
      </c>
      <c r="G79">
        <v>0.98325308411397905</v>
      </c>
      <c r="H79">
        <v>1.2750572492894601</v>
      </c>
      <c r="I79">
        <v>1.0164076936373101</v>
      </c>
      <c r="J79">
        <v>0.968360537398674</v>
      </c>
      <c r="K79">
        <v>0.87721527641497099</v>
      </c>
      <c r="L79">
        <v>0.89165898569009305</v>
      </c>
      <c r="M79">
        <v>1.1861753227529199</v>
      </c>
      <c r="N79">
        <v>0.82494958016758702</v>
      </c>
      <c r="O79">
        <v>1.0200822762544599</v>
      </c>
      <c r="P79">
        <v>1.2551726027966099</v>
      </c>
      <c r="Q79">
        <v>0.85830957858360801</v>
      </c>
      <c r="R79">
        <v>1.18504535758583</v>
      </c>
      <c r="S79">
        <v>0.85081995504853003</v>
      </c>
      <c r="T79">
        <v>1.10481840626881</v>
      </c>
      <c r="U79">
        <v>0.80308425912023895</v>
      </c>
      <c r="V79">
        <v>1.25092988827047</v>
      </c>
      <c r="W79">
        <v>1.2277929295175201</v>
      </c>
      <c r="X79">
        <v>1.2285055451460301</v>
      </c>
      <c r="Y79">
        <v>1.1462575214112201</v>
      </c>
      <c r="Z79">
        <v>0.81974592718953698</v>
      </c>
      <c r="AA79">
        <v>0.88474298820873398</v>
      </c>
      <c r="AB79">
        <v>0.92966403635442496</v>
      </c>
      <c r="AC79">
        <v>0.96648017362748695</v>
      </c>
      <c r="AD79">
        <v>1.1968948488031399</v>
      </c>
      <c r="AE79">
        <v>0.92647607269108201</v>
      </c>
      <c r="AF79">
        <v>1.0872516980990701</v>
      </c>
      <c r="AG79">
        <v>1.1215289196667899</v>
      </c>
      <c r="AH79">
        <v>1.0633090340862601</v>
      </c>
      <c r="AI79">
        <v>1.01903418780946</v>
      </c>
      <c r="AJ79">
        <v>0.97544207308430597</v>
      </c>
      <c r="AK79">
        <v>0.826400412013509</v>
      </c>
      <c r="AL79">
        <v>1.1934306021688399</v>
      </c>
      <c r="AM79">
        <v>1.23962907277094</v>
      </c>
      <c r="AN79">
        <v>1.1375658945866201</v>
      </c>
      <c r="AO79">
        <v>0.84331525023371001</v>
      </c>
      <c r="AP79">
        <v>0.99715008579956599</v>
      </c>
      <c r="AQ79">
        <v>1.1210563870589301</v>
      </c>
      <c r="AR79">
        <v>0.85069736260306295</v>
      </c>
      <c r="AS79">
        <v>1.1723697840145899</v>
      </c>
      <c r="AT79">
        <v>0.87490145987219303</v>
      </c>
      <c r="AU79">
        <v>1.21544032274096</v>
      </c>
      <c r="AV79">
        <v>0.80485720053618004</v>
      </c>
      <c r="AW79">
        <v>1.2642947531973801</v>
      </c>
      <c r="AX79">
        <v>1.1058893583876199</v>
      </c>
      <c r="AY79">
        <v>1.04236033403227</v>
      </c>
      <c r="AZ79">
        <v>1.01355980678746</v>
      </c>
      <c r="BA79">
        <v>0.96739520493053899</v>
      </c>
      <c r="BB79">
        <v>1.1499502173080101</v>
      </c>
      <c r="BC79">
        <v>1.11994192402577</v>
      </c>
      <c r="BD79">
        <v>0.90130038598953799</v>
      </c>
      <c r="BE79">
        <v>1.2826864569966001</v>
      </c>
      <c r="BF79">
        <v>0.83578112642820501</v>
      </c>
      <c r="BG79">
        <v>0.83149936188120099</v>
      </c>
      <c r="BH79">
        <v>0.84787162454861797</v>
      </c>
      <c r="BI79">
        <v>0.86850188660749605</v>
      </c>
      <c r="BJ79">
        <v>0.903830944757683</v>
      </c>
      <c r="BK79">
        <v>0.94391184305498699</v>
      </c>
      <c r="BL79">
        <v>1.1757991585061001</v>
      </c>
      <c r="BM79">
        <v>1.13659298414473</v>
      </c>
      <c r="BN79">
        <v>0.82492917624107798</v>
      </c>
      <c r="BO79">
        <v>0.90786911637893497</v>
      </c>
      <c r="BP79">
        <v>1.1171052786061899</v>
      </c>
      <c r="BQ79">
        <v>1.2810743845996599</v>
      </c>
      <c r="BR79">
        <v>0.93442747146522898</v>
      </c>
      <c r="BS79">
        <v>0.92934904355484205</v>
      </c>
      <c r="BT79">
        <v>1.0477509903587301</v>
      </c>
      <c r="BU79">
        <v>1.05801409576108</v>
      </c>
      <c r="BV79">
        <v>1.1793663019129901</v>
      </c>
      <c r="BW79">
        <v>1.27762198530576</v>
      </c>
      <c r="BX79">
        <v>0.99614470799228605</v>
      </c>
      <c r="BY79">
        <v>0.91909445680638902</v>
      </c>
      <c r="BZ79">
        <v>0.99188942837066096</v>
      </c>
      <c r="CA79">
        <v>1.1072564203523201</v>
      </c>
      <c r="CB79">
        <v>1.2859736940309301</v>
      </c>
      <c r="CC79">
        <v>1.2862253129635399</v>
      </c>
      <c r="CD79">
        <v>0.99285949997169198</v>
      </c>
      <c r="CE79">
        <v>1.0330745921391999</v>
      </c>
      <c r="CF79">
        <v>0.81833798405193303</v>
      </c>
      <c r="CG79">
        <v>1.25784577050853</v>
      </c>
      <c r="CH79">
        <v>0.96608846726325404</v>
      </c>
      <c r="CI79">
        <v>1.1580605302790901</v>
      </c>
      <c r="CJ79">
        <v>1.1009335626901</v>
      </c>
      <c r="CK79">
        <v>0.85982896808170795</v>
      </c>
      <c r="CL79">
        <v>0.91290720139929504</v>
      </c>
      <c r="CM79">
        <v>1.2035005958801099</v>
      </c>
      <c r="CN79">
        <v>1.18744945780928</v>
      </c>
      <c r="CO79">
        <v>0.893265881343143</v>
      </c>
      <c r="CP79">
        <v>1.1184985092158</v>
      </c>
      <c r="CQ79">
        <v>1.2902640517111601</v>
      </c>
      <c r="CR79">
        <v>0.83642955279404796</v>
      </c>
      <c r="CS79">
        <v>1.23844528049826</v>
      </c>
      <c r="CT79">
        <v>1.2000124858203101</v>
      </c>
      <c r="CU79">
        <v>1.2082287426887299</v>
      </c>
      <c r="CV79">
        <v>1.0400623154990301</v>
      </c>
      <c r="CW79">
        <v>0.93485298034656805</v>
      </c>
      <c r="CX79">
        <v>0.925266760540851</v>
      </c>
      <c r="CY79">
        <v>1.26352056765868</v>
      </c>
      <c r="CZ79">
        <v>0.91891393169061397</v>
      </c>
      <c r="DA79">
        <v>1.29591170201517</v>
      </c>
      <c r="DB79">
        <v>1.2273577461724501</v>
      </c>
      <c r="DC79">
        <v>0.92355498424953497</v>
      </c>
      <c r="DD79">
        <v>1.2282222452945599</v>
      </c>
      <c r="DE79">
        <v>1.24075730028091</v>
      </c>
      <c r="DF79">
        <v>1.1050658934978099</v>
      </c>
      <c r="DG79">
        <v>0.92962861729907298</v>
      </c>
      <c r="DH79">
        <v>1.0772026871875999</v>
      </c>
      <c r="DI79">
        <v>1.25129189636525</v>
      </c>
      <c r="DJ79">
        <v>1.0225686943872001</v>
      </c>
      <c r="DK79">
        <v>0.98459644550048397</v>
      </c>
      <c r="DL79">
        <v>1.05186065171224</v>
      </c>
      <c r="DM79">
        <v>1.2610561170501899</v>
      </c>
      <c r="DN79">
        <v>0.87084997023951705</v>
      </c>
      <c r="DO79">
        <v>0.94470462251462395</v>
      </c>
      <c r="DP79">
        <v>1.1924293174606699</v>
      </c>
      <c r="DQ79">
        <v>1.16716753371843</v>
      </c>
      <c r="DR79">
        <v>1.22677102544771</v>
      </c>
      <c r="DS79">
        <v>0.84080468870875102</v>
      </c>
      <c r="DT79">
        <v>0.99236370658403605</v>
      </c>
      <c r="DU79">
        <v>1.0554586646789801</v>
      </c>
      <c r="DV79">
        <v>1.17584187395533</v>
      </c>
    </row>
    <row r="80" spans="1:126" x14ac:dyDescent="0.25">
      <c r="A80">
        <v>79</v>
      </c>
      <c r="B80">
        <v>0.97374732750308701</v>
      </c>
      <c r="C80">
        <v>1.0691180575527699</v>
      </c>
      <c r="D80">
        <v>0.90999083896356603</v>
      </c>
      <c r="E80">
        <v>1.10179137605831</v>
      </c>
      <c r="F80">
        <v>1.26014061854238</v>
      </c>
      <c r="G80">
        <v>1.2000133161183</v>
      </c>
      <c r="H80">
        <v>1.2616565418052601</v>
      </c>
      <c r="I80">
        <v>1.1815116809672299</v>
      </c>
      <c r="J80">
        <v>0.914671378155265</v>
      </c>
      <c r="K80">
        <v>0.98675191451171396</v>
      </c>
      <c r="L80">
        <v>1.03072997613745</v>
      </c>
      <c r="M80">
        <v>0.91235865055055998</v>
      </c>
      <c r="N80">
        <v>1.0374825405727099</v>
      </c>
      <c r="O80">
        <v>1.2207266002644801</v>
      </c>
      <c r="P80">
        <v>0.91252364313945</v>
      </c>
      <c r="Q80">
        <v>1.19940944148319</v>
      </c>
      <c r="R80">
        <v>0.84089302951097999</v>
      </c>
      <c r="S80">
        <v>0.86716728131076504</v>
      </c>
      <c r="T80">
        <v>1.09416269034515</v>
      </c>
      <c r="U80">
        <v>0.95733873756609</v>
      </c>
      <c r="V80">
        <v>1.2284502659346299</v>
      </c>
      <c r="W80">
        <v>1.29295644608589</v>
      </c>
      <c r="X80">
        <v>1.2329619443383499</v>
      </c>
      <c r="Y80">
        <v>1.1942440608378599</v>
      </c>
      <c r="Z80">
        <v>1.1398859196267599</v>
      </c>
      <c r="AA80">
        <v>1.0649771061122399</v>
      </c>
      <c r="AB80">
        <v>1.0907447079046</v>
      </c>
      <c r="AC80">
        <v>0.84810494236093603</v>
      </c>
      <c r="AD80">
        <v>0.86407298123286502</v>
      </c>
      <c r="AE80">
        <v>1.16601405168213</v>
      </c>
      <c r="AF80">
        <v>1.14870480358371</v>
      </c>
      <c r="AG80">
        <v>0.83548602431030405</v>
      </c>
      <c r="AH80">
        <v>1.25355469099408</v>
      </c>
      <c r="AI80">
        <v>0.84744880355477903</v>
      </c>
      <c r="AJ80">
        <v>1.1462012728328901</v>
      </c>
      <c r="AK80">
        <v>0.99573081549225395</v>
      </c>
      <c r="AL80">
        <v>0.88596298387166394</v>
      </c>
      <c r="AM80">
        <v>1.0522853709918001</v>
      </c>
      <c r="AN80">
        <v>1.07043783761871</v>
      </c>
      <c r="AO80">
        <v>1.1856951211411</v>
      </c>
      <c r="AP80">
        <v>1.10354867511592</v>
      </c>
      <c r="AQ80">
        <v>1.2946944848051101</v>
      </c>
      <c r="AR80">
        <v>1.0807391797172201</v>
      </c>
      <c r="AS80">
        <v>0.89266782640204401</v>
      </c>
      <c r="AT80">
        <v>0.85373143634639903</v>
      </c>
      <c r="AU80">
        <v>0.89137038139576796</v>
      </c>
      <c r="AV80">
        <v>0.95134744236466295</v>
      </c>
      <c r="AW80">
        <v>1.2201431704361301</v>
      </c>
      <c r="AX80">
        <v>1.26891090312957</v>
      </c>
      <c r="AY80">
        <v>1.13862712713046</v>
      </c>
      <c r="AZ80">
        <v>0.84549201230645799</v>
      </c>
      <c r="BA80">
        <v>0.87962333229928402</v>
      </c>
      <c r="BB80">
        <v>1.16969411768827</v>
      </c>
      <c r="BC80">
        <v>1.28148317177938</v>
      </c>
      <c r="BD80">
        <v>1.1756135367090801</v>
      </c>
      <c r="BE80">
        <v>1.14789050841129</v>
      </c>
      <c r="BF80">
        <v>0.84951891933907198</v>
      </c>
      <c r="BG80">
        <v>0.85965011901219801</v>
      </c>
      <c r="BH80">
        <v>1.1352554244042501</v>
      </c>
      <c r="BI80">
        <v>1.1824237500139201</v>
      </c>
      <c r="BJ80">
        <v>1.20951098386477</v>
      </c>
      <c r="BK80">
        <v>1.0206543028464601</v>
      </c>
      <c r="BL80">
        <v>0.80431181618729697</v>
      </c>
      <c r="BM80">
        <v>1.0526269537433299</v>
      </c>
      <c r="BN80">
        <v>0.84345829036653297</v>
      </c>
      <c r="BO80">
        <v>1.21877571696775</v>
      </c>
      <c r="BP80">
        <v>1.17569300761257</v>
      </c>
      <c r="BQ80">
        <v>1.2043519185409</v>
      </c>
      <c r="BR80">
        <v>1.0847416634707101</v>
      </c>
      <c r="BS80">
        <v>0.82254623491596301</v>
      </c>
      <c r="BT80">
        <v>1.11256347934236</v>
      </c>
      <c r="BU80">
        <v>1.2402044658254201</v>
      </c>
      <c r="BV80">
        <v>1.2784724846000699</v>
      </c>
      <c r="BW80">
        <v>1.0224829491726399</v>
      </c>
      <c r="BX80">
        <v>0.80959708464813795</v>
      </c>
      <c r="BY80">
        <v>0.83834560661095503</v>
      </c>
      <c r="BZ80">
        <v>1.25138281284158</v>
      </c>
      <c r="CA80">
        <v>1.23664112756719</v>
      </c>
      <c r="CB80">
        <v>1.0124562305071301</v>
      </c>
      <c r="CC80">
        <v>1.1323661547581301</v>
      </c>
      <c r="CD80">
        <v>1.2710895166147</v>
      </c>
      <c r="CE80">
        <v>0.98301932624810795</v>
      </c>
      <c r="CF80">
        <v>1.0903982712185301</v>
      </c>
      <c r="CG80">
        <v>0.87395202174863695</v>
      </c>
      <c r="CH80">
        <v>1.1432498272310301</v>
      </c>
      <c r="CI80">
        <v>0.94032814415364396</v>
      </c>
      <c r="CJ80">
        <v>1.2691813355491099</v>
      </c>
      <c r="CK80">
        <v>0.87772345258957896</v>
      </c>
      <c r="CL80">
        <v>1.19236667336784</v>
      </c>
      <c r="CM80">
        <v>1.1328812642184001</v>
      </c>
      <c r="CN80">
        <v>1.0068776811857401</v>
      </c>
      <c r="CO80">
        <v>0.80794856863167896</v>
      </c>
      <c r="CP80">
        <v>1.04452611711</v>
      </c>
      <c r="CQ80">
        <v>1.1258569236471201</v>
      </c>
      <c r="CR80">
        <v>1.1149263614448599</v>
      </c>
      <c r="CS80">
        <v>0.84451605846337596</v>
      </c>
      <c r="CT80">
        <v>0.89431897874170396</v>
      </c>
      <c r="CU80">
        <v>1.24685198338755</v>
      </c>
      <c r="CV80">
        <v>0.98738093411469396</v>
      </c>
      <c r="CW80">
        <v>1.2274293075063301</v>
      </c>
      <c r="CX80">
        <v>1.11822598112958</v>
      </c>
      <c r="CY80">
        <v>1.1730536970127401</v>
      </c>
      <c r="CZ80">
        <v>1.26414387322286</v>
      </c>
      <c r="DA80">
        <v>1.24153018317099</v>
      </c>
      <c r="DB80">
        <v>1.2955224842974999</v>
      </c>
      <c r="DC80">
        <v>1.25603271943785</v>
      </c>
      <c r="DD80">
        <v>0.80054964604555301</v>
      </c>
      <c r="DE80">
        <v>0.81804306126359105</v>
      </c>
      <c r="DF80">
        <v>0.900885287221735</v>
      </c>
      <c r="DG80">
        <v>1.1472111643676599</v>
      </c>
      <c r="DH80">
        <v>1.0568114252013301</v>
      </c>
      <c r="DI80">
        <v>1.22463811710674</v>
      </c>
      <c r="DJ80">
        <v>0.83122101755287603</v>
      </c>
      <c r="DK80">
        <v>1.28086449695952</v>
      </c>
      <c r="DL80">
        <v>1.18681931087368</v>
      </c>
      <c r="DM80">
        <v>1.13487229130974</v>
      </c>
      <c r="DN80">
        <v>1.02204199359642</v>
      </c>
      <c r="DO80">
        <v>1.2200429617248301</v>
      </c>
      <c r="DP80">
        <v>1.1555299624490301</v>
      </c>
      <c r="DQ80">
        <v>1.10836448023039</v>
      </c>
      <c r="DR80">
        <v>1.0967875349110401</v>
      </c>
      <c r="DS80">
        <v>0.97840570093940105</v>
      </c>
      <c r="DT80">
        <v>1.00608276972401</v>
      </c>
      <c r="DU80">
        <v>1.2503454063449799</v>
      </c>
      <c r="DV80">
        <v>1.1105062952671001</v>
      </c>
    </row>
    <row r="81" spans="1:126" x14ac:dyDescent="0.25">
      <c r="A81">
        <v>80</v>
      </c>
      <c r="B81">
        <v>1.1562721098159601</v>
      </c>
      <c r="C81">
        <v>0.94117219167933996</v>
      </c>
      <c r="D81">
        <v>1.0147831146862101</v>
      </c>
      <c r="E81">
        <v>1.0412281579937599</v>
      </c>
      <c r="F81">
        <v>1.1180822322950801</v>
      </c>
      <c r="G81">
        <v>1.16966617857526</v>
      </c>
      <c r="H81">
        <v>0.92304007872850202</v>
      </c>
      <c r="I81">
        <v>1.1932501376196001</v>
      </c>
      <c r="J81">
        <v>1.2230690914396101</v>
      </c>
      <c r="K81">
        <v>1.15124867498154</v>
      </c>
      <c r="L81">
        <v>0.82120517744474997</v>
      </c>
      <c r="M81">
        <v>0.81409560141260695</v>
      </c>
      <c r="N81">
        <v>0.86381589021652405</v>
      </c>
      <c r="O81">
        <v>0.91829002012930705</v>
      </c>
      <c r="P81">
        <v>1.2467910675134599</v>
      </c>
      <c r="Q81">
        <v>1.11375360895304</v>
      </c>
      <c r="R81">
        <v>1.0976625659690999</v>
      </c>
      <c r="S81">
        <v>1.2236315169734899</v>
      </c>
      <c r="T81">
        <v>0.93187145884932499</v>
      </c>
      <c r="U81">
        <v>0.83248370328986998</v>
      </c>
      <c r="V81">
        <v>1.17491302580608</v>
      </c>
      <c r="W81">
        <v>1.00392521903091</v>
      </c>
      <c r="X81">
        <v>0.885119138059278</v>
      </c>
      <c r="Y81">
        <v>1.11489804286998</v>
      </c>
      <c r="Z81">
        <v>1.0377820636735899</v>
      </c>
      <c r="AA81">
        <v>1.0577494959852101</v>
      </c>
      <c r="AB81">
        <v>0.88226581023355499</v>
      </c>
      <c r="AC81">
        <v>1.06621030804951</v>
      </c>
      <c r="AD81">
        <v>1.0494385385410701</v>
      </c>
      <c r="AE81">
        <v>1.2173176403875099</v>
      </c>
      <c r="AF81">
        <v>1.0494580601783201</v>
      </c>
      <c r="AG81">
        <v>0.98066730425733695</v>
      </c>
      <c r="AH81">
        <v>1.0650504618496199</v>
      </c>
      <c r="AI81">
        <v>0.82695879481023304</v>
      </c>
      <c r="AJ81">
        <v>1.15354697178912</v>
      </c>
      <c r="AK81">
        <v>1.0718587052730899</v>
      </c>
      <c r="AL81">
        <v>0.884334939418708</v>
      </c>
      <c r="AM81">
        <v>1.0502979520109299</v>
      </c>
      <c r="AN81">
        <v>1.1967786626908199</v>
      </c>
      <c r="AO81">
        <v>0.841242653624385</v>
      </c>
      <c r="AP81">
        <v>1.2108323482068799</v>
      </c>
      <c r="AQ81">
        <v>1.2993556785663201</v>
      </c>
      <c r="AR81">
        <v>0.94227805160146605</v>
      </c>
      <c r="AS81">
        <v>1.2987197683371201</v>
      </c>
      <c r="AT81">
        <v>1.1876711428984399</v>
      </c>
      <c r="AU81">
        <v>0.80198744529227295</v>
      </c>
      <c r="AV81">
        <v>0.98047249716175999</v>
      </c>
      <c r="AW81">
        <v>0.87168245806634703</v>
      </c>
      <c r="AX81">
        <v>1.29923778543323</v>
      </c>
      <c r="AY81">
        <v>0.96461623639653904</v>
      </c>
      <c r="AZ81">
        <v>1.0690606104062499</v>
      </c>
      <c r="BA81">
        <v>1.25450830018653</v>
      </c>
      <c r="BB81">
        <v>1.0016096469670399</v>
      </c>
      <c r="BC81">
        <v>1.0949100812344199</v>
      </c>
      <c r="BD81">
        <v>1.26452525532684</v>
      </c>
      <c r="BE81">
        <v>1.13357997516994</v>
      </c>
      <c r="BF81">
        <v>1.23645405995635</v>
      </c>
      <c r="BG81">
        <v>1.1081662955667599</v>
      </c>
      <c r="BH81">
        <v>1.0984261640763999</v>
      </c>
      <c r="BI81">
        <v>1.03672858983425</v>
      </c>
      <c r="BJ81">
        <v>1.1516614834563399</v>
      </c>
      <c r="BK81">
        <v>1.0943738317221701</v>
      </c>
      <c r="BL81">
        <v>0.81964564885931301</v>
      </c>
      <c r="BM81">
        <v>1.2875205488519601</v>
      </c>
      <c r="BN81">
        <v>0.94626392165946704</v>
      </c>
      <c r="BO81">
        <v>0.94333123806155195</v>
      </c>
      <c r="BP81">
        <v>1.06070180372027</v>
      </c>
      <c r="BQ81">
        <v>1.0262716799074201</v>
      </c>
      <c r="BR81">
        <v>1.29046249193261</v>
      </c>
      <c r="BS81">
        <v>0.96043782634413599</v>
      </c>
      <c r="BT81">
        <v>1.10824473179605</v>
      </c>
      <c r="BU81">
        <v>1.2053349876720101</v>
      </c>
      <c r="BV81">
        <v>0.82687897858709902</v>
      </c>
      <c r="BW81">
        <v>1.0916504904750299</v>
      </c>
      <c r="BX81">
        <v>1.1370405297549999</v>
      </c>
      <c r="BY81">
        <v>0.903550761590728</v>
      </c>
      <c r="BZ81">
        <v>1.0768325935041501</v>
      </c>
      <c r="CA81">
        <v>1.28877887740163</v>
      </c>
      <c r="CB81">
        <v>0.92291568768571497</v>
      </c>
      <c r="CC81">
        <v>1.1659955679248</v>
      </c>
      <c r="CD81">
        <v>0.80123760075458805</v>
      </c>
      <c r="CE81">
        <v>0.93321246012791204</v>
      </c>
      <c r="CF81">
        <v>0.99696424933795202</v>
      </c>
      <c r="CG81">
        <v>1.20184442190858</v>
      </c>
      <c r="CH81">
        <v>1.0678799624906401</v>
      </c>
      <c r="CI81">
        <v>1.20181370979215</v>
      </c>
      <c r="CJ81">
        <v>0.97068754927499301</v>
      </c>
      <c r="CK81">
        <v>1.1119647751636601</v>
      </c>
      <c r="CL81">
        <v>0.96136930234932405</v>
      </c>
      <c r="CM81">
        <v>0.92676550450704198</v>
      </c>
      <c r="CN81">
        <v>1.0385606997244099</v>
      </c>
      <c r="CO81">
        <v>1.13800817533558</v>
      </c>
      <c r="CP81">
        <v>0.80993444407460502</v>
      </c>
      <c r="CQ81">
        <v>1.2172813283464201</v>
      </c>
      <c r="CR81">
        <v>0.88437674045487902</v>
      </c>
      <c r="CS81">
        <v>0.94266441639800602</v>
      </c>
      <c r="CT81">
        <v>0.912336603406536</v>
      </c>
      <c r="CU81">
        <v>1.2743601141411101</v>
      </c>
      <c r="CV81">
        <v>1.2373169907889801</v>
      </c>
      <c r="CW81">
        <v>1.09917253204398</v>
      </c>
      <c r="CX81">
        <v>1.07176858853929</v>
      </c>
      <c r="CY81">
        <v>1.1556519277877799</v>
      </c>
      <c r="CZ81">
        <v>0.90273930763863597</v>
      </c>
      <c r="DA81">
        <v>1.01552091890981</v>
      </c>
      <c r="DB81">
        <v>1.22503678960698</v>
      </c>
      <c r="DC81">
        <v>0.95955554662627296</v>
      </c>
      <c r="DD81">
        <v>0.90213089038190197</v>
      </c>
      <c r="DE81">
        <v>1.1791840020729401</v>
      </c>
      <c r="DF81">
        <v>1.1489018798183399</v>
      </c>
      <c r="DG81">
        <v>1.27457985872242</v>
      </c>
      <c r="DH81">
        <v>1.0912596553482701</v>
      </c>
      <c r="DI81">
        <v>1.2408586300964199</v>
      </c>
      <c r="DJ81">
        <v>1.0791251405484601</v>
      </c>
      <c r="DK81">
        <v>1.1317329599649499</v>
      </c>
      <c r="DL81">
        <v>0.80724954921407999</v>
      </c>
      <c r="DM81">
        <v>1.04384712688756</v>
      </c>
      <c r="DN81">
        <v>0.89136736504759895</v>
      </c>
      <c r="DO81">
        <v>0.98377278546604596</v>
      </c>
      <c r="DP81">
        <v>1.05058620335937</v>
      </c>
      <c r="DQ81">
        <v>1.0952046811785201</v>
      </c>
      <c r="DR81">
        <v>1.2413093989163899</v>
      </c>
      <c r="DS81">
        <v>1.0196463670993701</v>
      </c>
      <c r="DT81">
        <v>0.99734994366192198</v>
      </c>
      <c r="DU81">
        <v>1.10079596579633</v>
      </c>
      <c r="DV81">
        <v>0.902221559458247</v>
      </c>
    </row>
    <row r="82" spans="1:126" x14ac:dyDescent="0.25">
      <c r="A82">
        <v>81</v>
      </c>
      <c r="B82">
        <v>1.0437152390809801</v>
      </c>
      <c r="C82">
        <v>0.99437444687113796</v>
      </c>
      <c r="D82">
        <v>1.1118197714478999</v>
      </c>
      <c r="E82">
        <v>0.89166176994649105</v>
      </c>
      <c r="F82">
        <v>1.1625201081335601</v>
      </c>
      <c r="G82">
        <v>1.2030430301744099</v>
      </c>
      <c r="H82">
        <v>1.1394764098979</v>
      </c>
      <c r="I82">
        <v>1.1293571782610501</v>
      </c>
      <c r="J82">
        <v>0.83898271815904202</v>
      </c>
      <c r="K82">
        <v>1.2715336291856301</v>
      </c>
      <c r="L82">
        <v>1.1686770984733199</v>
      </c>
      <c r="M82">
        <v>1.0783371875849901</v>
      </c>
      <c r="N82">
        <v>0.82229468528471295</v>
      </c>
      <c r="O82">
        <v>1.12780010604637</v>
      </c>
      <c r="P82">
        <v>1.29874116075706</v>
      </c>
      <c r="Q82">
        <v>1.28657637902753</v>
      </c>
      <c r="R82">
        <v>0.88861699887730305</v>
      </c>
      <c r="S82">
        <v>0.89331359182370096</v>
      </c>
      <c r="T82">
        <v>1.1139765924312901</v>
      </c>
      <c r="U82">
        <v>0.88283906198456796</v>
      </c>
      <c r="V82">
        <v>1.21180180333024</v>
      </c>
      <c r="W82">
        <v>1.2002833085872899</v>
      </c>
      <c r="X82">
        <v>1.14677602581769</v>
      </c>
      <c r="Y82">
        <v>1.0443199131269301</v>
      </c>
      <c r="Z82">
        <v>1.1390832585326001</v>
      </c>
      <c r="AA82">
        <v>0.86158656253831301</v>
      </c>
      <c r="AB82">
        <v>1.1517353788571301</v>
      </c>
      <c r="AC82">
        <v>0.92416538128355796</v>
      </c>
      <c r="AD82">
        <v>0.92953633605560304</v>
      </c>
      <c r="AE82">
        <v>0.85429290135284497</v>
      </c>
      <c r="AF82">
        <v>1.27686923016609</v>
      </c>
      <c r="AG82">
        <v>1.14321263751803</v>
      </c>
      <c r="AH82">
        <v>1.0506358764438399</v>
      </c>
      <c r="AI82">
        <v>0.821168364466486</v>
      </c>
      <c r="AJ82">
        <v>0.93223719182528597</v>
      </c>
      <c r="AK82">
        <v>1.2308333066914801</v>
      </c>
      <c r="AL82">
        <v>0.80199047665398304</v>
      </c>
      <c r="AM82">
        <v>1.08018647094392</v>
      </c>
      <c r="AN82">
        <v>1.19692917583417</v>
      </c>
      <c r="AO82">
        <v>1.2306974493893299</v>
      </c>
      <c r="AP82">
        <v>1.1821331545084299</v>
      </c>
      <c r="AQ82">
        <v>1.00349281201913</v>
      </c>
      <c r="AR82">
        <v>0.83545437233792996</v>
      </c>
      <c r="AS82">
        <v>1.2644354151357899</v>
      </c>
      <c r="AT82">
        <v>1.12607657656615</v>
      </c>
      <c r="AU82">
        <v>0.96029818757270902</v>
      </c>
      <c r="AV82">
        <v>1.0929461167681001</v>
      </c>
      <c r="AW82">
        <v>1.09976157393687</v>
      </c>
      <c r="AX82">
        <v>0.97068625144776299</v>
      </c>
      <c r="AY82">
        <v>1.0965109390379499</v>
      </c>
      <c r="AZ82">
        <v>0.99522763466578301</v>
      </c>
      <c r="BA82">
        <v>0.89345665632982696</v>
      </c>
      <c r="BB82">
        <v>1.1147515103071</v>
      </c>
      <c r="BC82">
        <v>1.02998931014044</v>
      </c>
      <c r="BD82">
        <v>0.80992457060474499</v>
      </c>
      <c r="BE82">
        <v>1.14599281697362</v>
      </c>
      <c r="BF82">
        <v>0.95687305642436704</v>
      </c>
      <c r="BG82">
        <v>0.82550027998604303</v>
      </c>
      <c r="BH82">
        <v>1.1537257202704201</v>
      </c>
      <c r="BI82">
        <v>0.98604062007317805</v>
      </c>
      <c r="BJ82">
        <v>1.0692216551518701</v>
      </c>
      <c r="BK82">
        <v>1.23019049334899</v>
      </c>
      <c r="BL82">
        <v>0.91010519965505898</v>
      </c>
      <c r="BM82">
        <v>0.90624993184190605</v>
      </c>
      <c r="BN82">
        <v>1.1445431345340999</v>
      </c>
      <c r="BO82">
        <v>1.1024389664749299</v>
      </c>
      <c r="BP82">
        <v>1.0490771288660199</v>
      </c>
      <c r="BQ82">
        <v>1.12646567944896</v>
      </c>
      <c r="BR82">
        <v>1.1837168161537299</v>
      </c>
      <c r="BS82">
        <v>0.91542045170405195</v>
      </c>
      <c r="BT82">
        <v>0.90840131025778603</v>
      </c>
      <c r="BU82">
        <v>1.20395690050186</v>
      </c>
      <c r="BV82">
        <v>1.0754070750409801</v>
      </c>
      <c r="BW82">
        <v>1.0235550692799</v>
      </c>
      <c r="BX82">
        <v>1.0393676960633</v>
      </c>
      <c r="BY82">
        <v>1.2408259199801599</v>
      </c>
      <c r="BZ82">
        <v>1.2137829093914501</v>
      </c>
      <c r="CA82">
        <v>1.0825472239548599</v>
      </c>
      <c r="CB82">
        <v>0.87444697903311397</v>
      </c>
      <c r="CC82">
        <v>0.99308768785764601</v>
      </c>
      <c r="CD82">
        <v>0.97302641931157796</v>
      </c>
      <c r="CE82">
        <v>1.07847942994664</v>
      </c>
      <c r="CF82">
        <v>1.26216749048249</v>
      </c>
      <c r="CG82">
        <v>1.1359509445279401</v>
      </c>
      <c r="CH82">
        <v>1.00470897315952</v>
      </c>
      <c r="CI82">
        <v>0.93747544405726801</v>
      </c>
      <c r="CJ82">
        <v>1.0790139465663899</v>
      </c>
      <c r="CK82">
        <v>1.12029105970476</v>
      </c>
      <c r="CL82">
        <v>1.18840819549403</v>
      </c>
      <c r="CM82">
        <v>1.00331217152026</v>
      </c>
      <c r="CN82">
        <v>1.0634514022361099</v>
      </c>
      <c r="CO82">
        <v>0.83591764837974802</v>
      </c>
      <c r="CP82">
        <v>1.01553122661893</v>
      </c>
      <c r="CQ82">
        <v>1.0210214318759301</v>
      </c>
      <c r="CR82">
        <v>1.1274904745893699</v>
      </c>
      <c r="CS82">
        <v>1.0674037912185901</v>
      </c>
      <c r="CT82">
        <v>0.93486119888257802</v>
      </c>
      <c r="CU82">
        <v>0.870966608698998</v>
      </c>
      <c r="CV82">
        <v>0.98070687492281505</v>
      </c>
      <c r="CW82">
        <v>0.98610652589806402</v>
      </c>
      <c r="CX82">
        <v>1.1180203778476601</v>
      </c>
      <c r="CY82">
        <v>0.88970336341021194</v>
      </c>
      <c r="CZ82">
        <v>0.95848192210135896</v>
      </c>
      <c r="DA82">
        <v>0.83979615172184896</v>
      </c>
      <c r="DB82">
        <v>1.17468872375486</v>
      </c>
      <c r="DC82">
        <v>0.86038597972769204</v>
      </c>
      <c r="DD82">
        <v>1.2241631378643101</v>
      </c>
      <c r="DE82">
        <v>0.87306461730440199</v>
      </c>
      <c r="DF82">
        <v>0.86566590484086303</v>
      </c>
      <c r="DG82">
        <v>1.25834406071482</v>
      </c>
      <c r="DH82">
        <v>1.2420563553669299</v>
      </c>
      <c r="DI82">
        <v>0.89971023026694996</v>
      </c>
      <c r="DJ82">
        <v>0.90419834621472805</v>
      </c>
      <c r="DK82">
        <v>1.2309406039226101</v>
      </c>
      <c r="DL82">
        <v>0.95426145651235605</v>
      </c>
      <c r="DM82">
        <v>1.1711573616100099</v>
      </c>
      <c r="DN82">
        <v>1.23045223213498</v>
      </c>
      <c r="DO82">
        <v>0.83910843369010302</v>
      </c>
      <c r="DP82">
        <v>1.2889530772415301</v>
      </c>
      <c r="DQ82">
        <v>1.18320649003016</v>
      </c>
      <c r="DR82">
        <v>0.95643051479222996</v>
      </c>
      <c r="DS82">
        <v>1.22787958083645</v>
      </c>
      <c r="DT82">
        <v>1.0020127700733099</v>
      </c>
      <c r="DU82">
        <v>1.20057794636513</v>
      </c>
      <c r="DV82">
        <v>1.2428377201410099</v>
      </c>
    </row>
    <row r="83" spans="1:126" x14ac:dyDescent="0.25">
      <c r="A83">
        <v>82</v>
      </c>
      <c r="B83">
        <v>0.89521171314066905</v>
      </c>
      <c r="C83">
        <v>1.11954132929038</v>
      </c>
      <c r="D83">
        <v>0.83039101742294896</v>
      </c>
      <c r="E83">
        <v>1.0884002183000101</v>
      </c>
      <c r="F83">
        <v>1.00722024997561</v>
      </c>
      <c r="G83">
        <v>1.1584193855427201</v>
      </c>
      <c r="H83">
        <v>1.1096435236370601</v>
      </c>
      <c r="I83">
        <v>0.90061406995465199</v>
      </c>
      <c r="J83">
        <v>0.98684043566423396</v>
      </c>
      <c r="K83">
        <v>1.20042365959937</v>
      </c>
      <c r="L83">
        <v>0.86652180194697703</v>
      </c>
      <c r="M83">
        <v>1.2528439638991899</v>
      </c>
      <c r="N83">
        <v>0.93859599932459803</v>
      </c>
      <c r="O83">
        <v>1.04412925790686</v>
      </c>
      <c r="P83">
        <v>1.1338922947674801</v>
      </c>
      <c r="Q83">
        <v>1.2273573008452601</v>
      </c>
      <c r="R83">
        <v>1.07606001179842</v>
      </c>
      <c r="S83">
        <v>1.1761996157051899</v>
      </c>
      <c r="T83">
        <v>0.955386511887928</v>
      </c>
      <c r="U83">
        <v>0.86858707011014502</v>
      </c>
      <c r="V83">
        <v>1.1975623774089399</v>
      </c>
      <c r="W83">
        <v>0.90246285877657395</v>
      </c>
      <c r="X83">
        <v>1.1692113501991599</v>
      </c>
      <c r="Y83">
        <v>1.1797858870693401</v>
      </c>
      <c r="Z83">
        <v>0.942435317271062</v>
      </c>
      <c r="AA83">
        <v>1.1733612993706499</v>
      </c>
      <c r="AB83">
        <v>0.85751709657288899</v>
      </c>
      <c r="AC83">
        <v>0.91113664733055799</v>
      </c>
      <c r="AD83">
        <v>1.2703537191360601</v>
      </c>
      <c r="AE83">
        <v>0.81760202716932695</v>
      </c>
      <c r="AF83">
        <v>1.2614215039200101</v>
      </c>
      <c r="AG83">
        <v>0.88174158939043801</v>
      </c>
      <c r="AH83">
        <v>1.0140735349438399</v>
      </c>
      <c r="AI83">
        <v>1.0274872433167299</v>
      </c>
      <c r="AJ83">
        <v>1.2054894566374501</v>
      </c>
      <c r="AK83">
        <v>0.86397110416445799</v>
      </c>
      <c r="AL83">
        <v>0.91605125448393998</v>
      </c>
      <c r="AM83">
        <v>1.0269179221137399</v>
      </c>
      <c r="AN83">
        <v>0.97475464335684603</v>
      </c>
      <c r="AO83">
        <v>1.0073681382634301</v>
      </c>
      <c r="AP83">
        <v>1.19509272050931</v>
      </c>
      <c r="AQ83">
        <v>0.85435273885048102</v>
      </c>
      <c r="AR83">
        <v>0.90114743765551897</v>
      </c>
      <c r="AS83">
        <v>1.1691636347299601</v>
      </c>
      <c r="AT83">
        <v>1.28208476081068</v>
      </c>
      <c r="AU83">
        <v>0.93758637218131702</v>
      </c>
      <c r="AV83">
        <v>0.87638511045568201</v>
      </c>
      <c r="AW83">
        <v>1.1425354666919101</v>
      </c>
      <c r="AX83">
        <v>1.12465483512376</v>
      </c>
      <c r="AY83">
        <v>0.939918397492299</v>
      </c>
      <c r="AZ83">
        <v>1.0879857771950301</v>
      </c>
      <c r="BA83">
        <v>0.935092790325592</v>
      </c>
      <c r="BB83">
        <v>1.27691898211715</v>
      </c>
      <c r="BC83">
        <v>1.1968055029548399</v>
      </c>
      <c r="BD83">
        <v>0.92773331831032502</v>
      </c>
      <c r="BE83">
        <v>1.25283020290921</v>
      </c>
      <c r="BF83">
        <v>1.1540932130096999</v>
      </c>
      <c r="BG83">
        <v>1.13798960439473</v>
      </c>
      <c r="BH83">
        <v>1.08086895018017</v>
      </c>
      <c r="BI83">
        <v>1.22287377183305</v>
      </c>
      <c r="BJ83">
        <v>0.95406096438519905</v>
      </c>
      <c r="BK83">
        <v>0.83674704409850698</v>
      </c>
      <c r="BL83">
        <v>1.22713845230195</v>
      </c>
      <c r="BM83">
        <v>1.1676563031548399</v>
      </c>
      <c r="BN83">
        <v>0.90965592556823305</v>
      </c>
      <c r="BO83">
        <v>1.1615876936224001</v>
      </c>
      <c r="BP83">
        <v>1.28752075339136</v>
      </c>
      <c r="BQ83">
        <v>1.2798567176423901</v>
      </c>
      <c r="BR83">
        <v>1.28558529483104</v>
      </c>
      <c r="BS83">
        <v>1.16590014163459</v>
      </c>
      <c r="BT83">
        <v>1.1068221368497699</v>
      </c>
      <c r="BU83">
        <v>0.91695836715086199</v>
      </c>
      <c r="BV83">
        <v>1.2622279616282499</v>
      </c>
      <c r="BW83">
        <v>0.98699783570800403</v>
      </c>
      <c r="BX83">
        <v>1.2606705184903999</v>
      </c>
      <c r="BY83">
        <v>0.97535747330665001</v>
      </c>
      <c r="BZ83">
        <v>1.1938575547097099</v>
      </c>
      <c r="CA83">
        <v>0.99065684238608298</v>
      </c>
      <c r="CB83">
        <v>0.86286013865553401</v>
      </c>
      <c r="CC83">
        <v>0.80379087371656699</v>
      </c>
      <c r="CD83">
        <v>1.1519227720943901</v>
      </c>
      <c r="CE83">
        <v>1.1291179420677899</v>
      </c>
      <c r="CF83">
        <v>1.1584956074892501</v>
      </c>
      <c r="CG83">
        <v>0.95157616569331005</v>
      </c>
      <c r="CH83">
        <v>0.83916745082178901</v>
      </c>
      <c r="CI83">
        <v>0.817955844845903</v>
      </c>
      <c r="CJ83">
        <v>0.94873977986368696</v>
      </c>
      <c r="CK83">
        <v>0.91923290831728399</v>
      </c>
      <c r="CL83">
        <v>1.0601098118794801</v>
      </c>
      <c r="CM83">
        <v>1.06161959267066</v>
      </c>
      <c r="CN83">
        <v>0.90708754729830798</v>
      </c>
      <c r="CO83">
        <v>1.05957870750447</v>
      </c>
      <c r="CP83">
        <v>1.22435667336133</v>
      </c>
      <c r="CQ83">
        <v>0.88790983796362599</v>
      </c>
      <c r="CR83">
        <v>1.1301454718102399</v>
      </c>
      <c r="CS83">
        <v>0.97147759456601401</v>
      </c>
      <c r="CT83">
        <v>1.0993625542898799</v>
      </c>
      <c r="CU83">
        <v>0.99008170321232802</v>
      </c>
      <c r="CV83">
        <v>1.1834698700448101</v>
      </c>
      <c r="CW83">
        <v>1.08234024204597</v>
      </c>
      <c r="CX83">
        <v>0.81554943192986296</v>
      </c>
      <c r="CY83">
        <v>1.28804830423682</v>
      </c>
      <c r="CZ83">
        <v>1.0033770501141199</v>
      </c>
      <c r="DA83">
        <v>1.2264625979410599</v>
      </c>
      <c r="DB83">
        <v>1.10071520127122</v>
      </c>
      <c r="DC83">
        <v>1.02244807720409</v>
      </c>
      <c r="DD83">
        <v>1.2470317707273499</v>
      </c>
      <c r="DE83">
        <v>1.1082385103352701</v>
      </c>
      <c r="DF83">
        <v>0.98337227778458203</v>
      </c>
      <c r="DG83">
        <v>1.15985685462959</v>
      </c>
      <c r="DH83">
        <v>1.0853542212563101</v>
      </c>
      <c r="DI83">
        <v>1.2365468268678299</v>
      </c>
      <c r="DJ83">
        <v>0.85101739606928795</v>
      </c>
      <c r="DK83">
        <v>0.80271047974571497</v>
      </c>
      <c r="DL83">
        <v>1.2520365062574901</v>
      </c>
      <c r="DM83">
        <v>1.2356368194519101</v>
      </c>
      <c r="DN83">
        <v>1.0235930729668301</v>
      </c>
      <c r="DO83">
        <v>1.06676957448287</v>
      </c>
      <c r="DP83">
        <v>0.92537455845627603</v>
      </c>
      <c r="DQ83">
        <v>0.93184585613473103</v>
      </c>
      <c r="DR83">
        <v>1.2163593707501801</v>
      </c>
      <c r="DS83">
        <v>1.13315827161881</v>
      </c>
      <c r="DT83">
        <v>0.83281963440593598</v>
      </c>
      <c r="DU83">
        <v>1.1562393235383699</v>
      </c>
      <c r="DV83">
        <v>1.1177587396894499</v>
      </c>
    </row>
    <row r="84" spans="1:126" x14ac:dyDescent="0.25">
      <c r="A84">
        <v>83</v>
      </c>
      <c r="B84">
        <v>1.08312375808554</v>
      </c>
      <c r="C84">
        <v>0.80679406776898999</v>
      </c>
      <c r="D84">
        <v>1.19275818625013</v>
      </c>
      <c r="E84">
        <v>1.2399515378717401</v>
      </c>
      <c r="F84">
        <v>1.2356321306706199</v>
      </c>
      <c r="G84">
        <v>0.82901171984086397</v>
      </c>
      <c r="H84">
        <v>1.2426909209505701</v>
      </c>
      <c r="I84">
        <v>0.81662980289703502</v>
      </c>
      <c r="J84">
        <v>0.82365027232557397</v>
      </c>
      <c r="K84">
        <v>1.17531590147036</v>
      </c>
      <c r="L84">
        <v>1.27969279334251</v>
      </c>
      <c r="M84">
        <v>1.15693708685861</v>
      </c>
      <c r="N84">
        <v>1.23587525542317</v>
      </c>
      <c r="O84">
        <v>0.979386769613382</v>
      </c>
      <c r="P84">
        <v>0.939544340470998</v>
      </c>
      <c r="Q84">
        <v>0.878228117991391</v>
      </c>
      <c r="R84">
        <v>1.1797639479686</v>
      </c>
      <c r="S84">
        <v>1.06672100783497</v>
      </c>
      <c r="T84">
        <v>0.90871407983744401</v>
      </c>
      <c r="U84">
        <v>1.1173506110365501</v>
      </c>
      <c r="V84">
        <v>0.93038023050872198</v>
      </c>
      <c r="W84">
        <v>0.80267042649357601</v>
      </c>
      <c r="X84">
        <v>1.1817918641891201</v>
      </c>
      <c r="Y84">
        <v>1.2911889650435799</v>
      </c>
      <c r="Z84">
        <v>1.1516466350537</v>
      </c>
      <c r="AA84">
        <v>1.28649562094783</v>
      </c>
      <c r="AB84">
        <v>0.907305382132084</v>
      </c>
      <c r="AC84">
        <v>0.84158153423936599</v>
      </c>
      <c r="AD84">
        <v>0.98199128657551804</v>
      </c>
      <c r="AE84">
        <v>1.0226544515178</v>
      </c>
      <c r="AF84">
        <v>1.2924145283155699</v>
      </c>
      <c r="AG84">
        <v>0.99798256213124303</v>
      </c>
      <c r="AH84">
        <v>1.1939277465411</v>
      </c>
      <c r="AI84">
        <v>0.94875626337726704</v>
      </c>
      <c r="AJ84">
        <v>1.05219179171512</v>
      </c>
      <c r="AK84">
        <v>0.83775760737503202</v>
      </c>
      <c r="AL84">
        <v>0.98382135060305798</v>
      </c>
      <c r="AM84">
        <v>0.93174885891208004</v>
      </c>
      <c r="AN84">
        <v>1.28989461965846</v>
      </c>
      <c r="AO84">
        <v>1.1962684310898299</v>
      </c>
      <c r="AP84">
        <v>1.1117741421649501</v>
      </c>
      <c r="AQ84">
        <v>1.1615331868116701</v>
      </c>
      <c r="AR84">
        <v>0.819382554359251</v>
      </c>
      <c r="AS84">
        <v>1.0521255985868601</v>
      </c>
      <c r="AT84">
        <v>0.96913226990843404</v>
      </c>
      <c r="AU84">
        <v>1.1151951836702301</v>
      </c>
      <c r="AV84">
        <v>1.1818947862272799</v>
      </c>
      <c r="AW84">
        <v>1.1835408818455</v>
      </c>
      <c r="AX84">
        <v>1.15171838373751</v>
      </c>
      <c r="AY84">
        <v>1.12724992506433</v>
      </c>
      <c r="AZ84">
        <v>1.2860817282135499</v>
      </c>
      <c r="BA84">
        <v>0.81949485838079295</v>
      </c>
      <c r="BB84">
        <v>0.93718578988324097</v>
      </c>
      <c r="BC84">
        <v>1.15719685117657</v>
      </c>
      <c r="BD84">
        <v>0.813661821329833</v>
      </c>
      <c r="BE84">
        <v>1.0548628229460399</v>
      </c>
      <c r="BF84">
        <v>1.25917094679954</v>
      </c>
      <c r="BG84">
        <v>1.17848121316747</v>
      </c>
      <c r="BH84">
        <v>0.829363799343113</v>
      </c>
      <c r="BI84">
        <v>1.0920656820869401</v>
      </c>
      <c r="BJ84">
        <v>1.07967190240241</v>
      </c>
      <c r="BK84">
        <v>1.0332728170510199</v>
      </c>
      <c r="BL84">
        <v>0.99095897890537699</v>
      </c>
      <c r="BM84">
        <v>1.16944978222475</v>
      </c>
      <c r="BN84">
        <v>0.84370329695597601</v>
      </c>
      <c r="BO84">
        <v>1.12408168441179</v>
      </c>
      <c r="BP84">
        <v>1.2704157268162299</v>
      </c>
      <c r="BQ84">
        <v>1.13974482168235</v>
      </c>
      <c r="BR84">
        <v>1.14063425971459</v>
      </c>
      <c r="BS84">
        <v>1.0704324646407299</v>
      </c>
      <c r="BT84">
        <v>1.1415413512252801</v>
      </c>
      <c r="BU84">
        <v>1.2489765936472099</v>
      </c>
      <c r="BV84">
        <v>1.0932864017478401</v>
      </c>
      <c r="BW84">
        <v>1.21626410215284</v>
      </c>
      <c r="BX84">
        <v>1.0084393639001199</v>
      </c>
      <c r="BY84">
        <v>1.0882527005051901</v>
      </c>
      <c r="BZ84">
        <v>1.2465425245751001</v>
      </c>
      <c r="CA84">
        <v>1.11718420286181</v>
      </c>
      <c r="CB84">
        <v>0.88389339629035801</v>
      </c>
      <c r="CC84">
        <v>1.04020150874263</v>
      </c>
      <c r="CD84">
        <v>1.2559403070067701</v>
      </c>
      <c r="CE84">
        <v>1.2356778020513699</v>
      </c>
      <c r="CF84">
        <v>0.87779187124627001</v>
      </c>
      <c r="CG84">
        <v>0.80158240113581702</v>
      </c>
      <c r="CH84">
        <v>1.2623893978146701</v>
      </c>
      <c r="CI84">
        <v>1.1373192911666301</v>
      </c>
      <c r="CJ84">
        <v>0.82720401969736401</v>
      </c>
      <c r="CK84">
        <v>1.1195231742559</v>
      </c>
      <c r="CL84">
        <v>1.1049554061284299</v>
      </c>
      <c r="CM84">
        <v>1.0414318618962799</v>
      </c>
      <c r="CN84">
        <v>1.25929887570288</v>
      </c>
      <c r="CO84">
        <v>1.00649566071324</v>
      </c>
      <c r="CP84">
        <v>1.05279963216462</v>
      </c>
      <c r="CQ84">
        <v>0.83614880620238696</v>
      </c>
      <c r="CR84">
        <v>1.10881929565505</v>
      </c>
      <c r="CS84">
        <v>1.2359636831822001</v>
      </c>
      <c r="CT84">
        <v>1.2847538370915199</v>
      </c>
      <c r="CU84">
        <v>0.81755215517823399</v>
      </c>
      <c r="CV84">
        <v>0.88050576561484595</v>
      </c>
      <c r="CW84">
        <v>0.89957722671662099</v>
      </c>
      <c r="CX84">
        <v>1.21258371957055</v>
      </c>
      <c r="CY84">
        <v>1.1021739150851999</v>
      </c>
      <c r="CZ84">
        <v>1.00794303622491</v>
      </c>
      <c r="DA84">
        <v>1.2828017643490099</v>
      </c>
      <c r="DB84">
        <v>1.16202618541194</v>
      </c>
      <c r="DC84">
        <v>1.1472548081649501</v>
      </c>
      <c r="DD84">
        <v>1.2141481368959901</v>
      </c>
      <c r="DE84">
        <v>0.95414830289746799</v>
      </c>
      <c r="DF84">
        <v>0.81801332855158304</v>
      </c>
      <c r="DG84">
        <v>1.2516781879335599</v>
      </c>
      <c r="DH84">
        <v>1.1147562027615301</v>
      </c>
      <c r="DI84">
        <v>0.931368984691613</v>
      </c>
      <c r="DJ84">
        <v>1.18699902831693</v>
      </c>
      <c r="DK84">
        <v>1.2982737544945799</v>
      </c>
      <c r="DL84">
        <v>0.81182709407033404</v>
      </c>
      <c r="DM84">
        <v>1.2936451740769399</v>
      </c>
      <c r="DN84">
        <v>1.2529735192498499</v>
      </c>
      <c r="DO84">
        <v>0.85413523465324204</v>
      </c>
      <c r="DP84">
        <v>1.0906083254908501</v>
      </c>
      <c r="DQ84">
        <v>1.0227427898650201</v>
      </c>
      <c r="DR84">
        <v>0.99005861423806196</v>
      </c>
      <c r="DS84">
        <v>1.1405472417718201</v>
      </c>
      <c r="DT84">
        <v>1.16469396253212</v>
      </c>
      <c r="DU84">
        <v>0.85220158778703603</v>
      </c>
      <c r="DV84">
        <v>1.0667726344600399</v>
      </c>
    </row>
    <row r="85" spans="1:126" x14ac:dyDescent="0.25">
      <c r="A85">
        <v>84</v>
      </c>
      <c r="B85">
        <v>1.0215033867007699</v>
      </c>
      <c r="C85">
        <v>1.11715198501618</v>
      </c>
      <c r="D85">
        <v>1.13579065455447</v>
      </c>
      <c r="E85">
        <v>0.976665606916716</v>
      </c>
      <c r="F85">
        <v>1.18137071042969</v>
      </c>
      <c r="G85">
        <v>1.10154094162131</v>
      </c>
      <c r="H85">
        <v>1.2852393775917601</v>
      </c>
      <c r="I85">
        <v>0.81572334529974599</v>
      </c>
      <c r="J85">
        <v>0.81111416709455797</v>
      </c>
      <c r="K85">
        <v>1.1491958435315099</v>
      </c>
      <c r="L85">
        <v>1.0078086311215599</v>
      </c>
      <c r="M85">
        <v>1.28910990478952</v>
      </c>
      <c r="N85">
        <v>1.09082020973106</v>
      </c>
      <c r="O85">
        <v>0.831636931286726</v>
      </c>
      <c r="P85">
        <v>1.0646595273741599</v>
      </c>
      <c r="Q85">
        <v>1.0764814175586099</v>
      </c>
      <c r="R85">
        <v>1.11490100352746</v>
      </c>
      <c r="S85">
        <v>1.00934386845864</v>
      </c>
      <c r="T85">
        <v>0.81602700624828295</v>
      </c>
      <c r="U85">
        <v>1.2397333052794399</v>
      </c>
      <c r="V85">
        <v>0.95512347762163097</v>
      </c>
      <c r="W85">
        <v>0.90918989947477102</v>
      </c>
      <c r="X85">
        <v>1.1155884923013399</v>
      </c>
      <c r="Y85">
        <v>1.0224984927058201</v>
      </c>
      <c r="Z85">
        <v>1.1930866281938399</v>
      </c>
      <c r="AA85">
        <v>1.24613696391689</v>
      </c>
      <c r="AB85">
        <v>1.03769430969773</v>
      </c>
      <c r="AC85">
        <v>0.99398709995047396</v>
      </c>
      <c r="AD85">
        <v>0.88720055651319896</v>
      </c>
      <c r="AE85">
        <v>1.1512735368887399</v>
      </c>
      <c r="AF85">
        <v>1.02333980084367</v>
      </c>
      <c r="AG85">
        <v>0.84013322537357504</v>
      </c>
      <c r="AH85">
        <v>1.2533112288646999</v>
      </c>
      <c r="AI85">
        <v>1.2607527749842899</v>
      </c>
      <c r="AJ85">
        <v>1.2935930276457701</v>
      </c>
      <c r="AK85">
        <v>0.84493921440597197</v>
      </c>
      <c r="AL85">
        <v>1.1752147849741399</v>
      </c>
      <c r="AM85">
        <v>1.0990349882964501</v>
      </c>
      <c r="AN85">
        <v>1.0944240777066601</v>
      </c>
      <c r="AO85">
        <v>1.0387972206798199</v>
      </c>
      <c r="AP85">
        <v>1.19846823929824</v>
      </c>
      <c r="AQ85">
        <v>1.0222616248767999</v>
      </c>
      <c r="AR85">
        <v>1.2675295017397701</v>
      </c>
      <c r="AS85">
        <v>0.99813634093699499</v>
      </c>
      <c r="AT85">
        <v>1.1740094300945401</v>
      </c>
      <c r="AU85">
        <v>1.02926142963473</v>
      </c>
      <c r="AV85">
        <v>0.82338092708338695</v>
      </c>
      <c r="AW85">
        <v>1.07551087158689</v>
      </c>
      <c r="AX85">
        <v>0.87785648282900997</v>
      </c>
      <c r="AY85">
        <v>0.98464530030728403</v>
      </c>
      <c r="AZ85">
        <v>1.1376728100654601</v>
      </c>
      <c r="BA85">
        <v>1.1981845849274799</v>
      </c>
      <c r="BB85">
        <v>0.98845529917752395</v>
      </c>
      <c r="BC85">
        <v>0.94008667364842902</v>
      </c>
      <c r="BD85">
        <v>1.1313415202659001</v>
      </c>
      <c r="BE85">
        <v>1.01780411050887</v>
      </c>
      <c r="BF85">
        <v>1.09236346008927</v>
      </c>
      <c r="BG85">
        <v>1.0444412867385799</v>
      </c>
      <c r="BH85">
        <v>0.85503132402963899</v>
      </c>
      <c r="BI85">
        <v>0.87858309142116298</v>
      </c>
      <c r="BJ85">
        <v>1.1919187950599599</v>
      </c>
      <c r="BK85">
        <v>1.2710928439951099</v>
      </c>
      <c r="BL85">
        <v>0.97668672351428198</v>
      </c>
      <c r="BM85">
        <v>0.92757102234299904</v>
      </c>
      <c r="BN85">
        <v>1.08788034664055</v>
      </c>
      <c r="BO85">
        <v>1.22243237926844</v>
      </c>
      <c r="BP85">
        <v>0.84482527562383802</v>
      </c>
      <c r="BQ85">
        <v>1.0374654144900299</v>
      </c>
      <c r="BR85">
        <v>1.1345046504315499</v>
      </c>
      <c r="BS85">
        <v>1.2108466711871999</v>
      </c>
      <c r="BT85">
        <v>0.99690327510296195</v>
      </c>
      <c r="BU85">
        <v>0.91511037351430702</v>
      </c>
      <c r="BV85">
        <v>1.2806773735694299</v>
      </c>
      <c r="BW85">
        <v>1.16974304789657</v>
      </c>
      <c r="BX85">
        <v>0.91994484369839602</v>
      </c>
      <c r="BY85">
        <v>1.0809993110560201</v>
      </c>
      <c r="BZ85">
        <v>1.0654417030641501</v>
      </c>
      <c r="CA85">
        <v>1.20083908709818</v>
      </c>
      <c r="CB85">
        <v>1.12211365208684</v>
      </c>
      <c r="CC85">
        <v>0.92306674461330096</v>
      </c>
      <c r="CD85">
        <v>1.20838742136063</v>
      </c>
      <c r="CE85">
        <v>0.93897737500197698</v>
      </c>
      <c r="CF85">
        <v>1.10675324636149</v>
      </c>
      <c r="CG85">
        <v>1.18207086189326</v>
      </c>
      <c r="CH85">
        <v>1.0265596416304601</v>
      </c>
      <c r="CI85">
        <v>0.84376031229785597</v>
      </c>
      <c r="CJ85">
        <v>1.1406361447511499</v>
      </c>
      <c r="CK85">
        <v>0.89693771154151303</v>
      </c>
      <c r="CL85">
        <v>1.13240523700691</v>
      </c>
      <c r="CM85">
        <v>0.90691739708975005</v>
      </c>
      <c r="CN85">
        <v>1.18555121160057</v>
      </c>
      <c r="CO85">
        <v>0.88532717264018801</v>
      </c>
      <c r="CP85">
        <v>0.97116043933340301</v>
      </c>
      <c r="CQ85">
        <v>0.89412430497746298</v>
      </c>
      <c r="CR85">
        <v>1.16145004430916</v>
      </c>
      <c r="CS85">
        <v>0.81654793627621303</v>
      </c>
      <c r="CT85">
        <v>1.1544105285452999</v>
      </c>
      <c r="CU85">
        <v>1.1257090772614899</v>
      </c>
      <c r="CV85">
        <v>1.18020347017938</v>
      </c>
      <c r="CW85">
        <v>1.04118651067806</v>
      </c>
      <c r="CX85">
        <v>0.89905227862408998</v>
      </c>
      <c r="CY85">
        <v>1.07966997271849</v>
      </c>
      <c r="CZ85">
        <v>1.1811531181124799</v>
      </c>
      <c r="DA85">
        <v>0.86913735556717997</v>
      </c>
      <c r="DB85">
        <v>0.988348178051624</v>
      </c>
      <c r="DC85">
        <v>0.95469442759937495</v>
      </c>
      <c r="DD85">
        <v>1.0538565526091299</v>
      </c>
      <c r="DE85">
        <v>1.0250677243850901</v>
      </c>
      <c r="DF85">
        <v>1.2685073503287501</v>
      </c>
      <c r="DG85">
        <v>0.95651217540115896</v>
      </c>
      <c r="DH85">
        <v>1.1434955385825201</v>
      </c>
      <c r="DI85">
        <v>0.91325932340375204</v>
      </c>
      <c r="DJ85">
        <v>0.82436976062640499</v>
      </c>
      <c r="DK85">
        <v>0.82809061841754505</v>
      </c>
      <c r="DL85">
        <v>0.85335643561741503</v>
      </c>
      <c r="DM85">
        <v>1.1273214316090601</v>
      </c>
      <c r="DN85">
        <v>1.23508865089565</v>
      </c>
      <c r="DO85">
        <v>1.0182801958246199</v>
      </c>
      <c r="DP85">
        <v>1.12057077579432</v>
      </c>
      <c r="DQ85">
        <v>0.91645996742354496</v>
      </c>
      <c r="DR85">
        <v>1.017928249683</v>
      </c>
      <c r="DS85">
        <v>1.0003353416483201</v>
      </c>
      <c r="DT85">
        <v>1.1747734662870499</v>
      </c>
      <c r="DU85">
        <v>0.97703209871833696</v>
      </c>
      <c r="DV85">
        <v>1.07690834842104</v>
      </c>
    </row>
    <row r="86" spans="1:126" x14ac:dyDescent="0.25">
      <c r="A86">
        <v>85</v>
      </c>
      <c r="B86">
        <v>1.17822840469838</v>
      </c>
      <c r="C86">
        <v>1.16730349012178</v>
      </c>
      <c r="D86">
        <v>0.81836696862931002</v>
      </c>
      <c r="E86">
        <v>1.12590963036445</v>
      </c>
      <c r="F86">
        <v>1.08583834698626</v>
      </c>
      <c r="G86">
        <v>1.2394882055623899</v>
      </c>
      <c r="H86">
        <v>1.24354756245952</v>
      </c>
      <c r="I86">
        <v>1.13096647646758</v>
      </c>
      <c r="J86">
        <v>0.89646961922128099</v>
      </c>
      <c r="K86">
        <v>1.26394223091211</v>
      </c>
      <c r="L86">
        <v>1.0915201139295101</v>
      </c>
      <c r="M86">
        <v>1.1470456870964501</v>
      </c>
      <c r="N86">
        <v>1.17372600974914</v>
      </c>
      <c r="O86">
        <v>0.82472094798982598</v>
      </c>
      <c r="P86">
        <v>0.83325882414333696</v>
      </c>
      <c r="Q86">
        <v>1.14735958264837</v>
      </c>
      <c r="R86">
        <v>1.2858408824227401</v>
      </c>
      <c r="S86">
        <v>1.16178637143259</v>
      </c>
      <c r="T86">
        <v>1.0485352087129001</v>
      </c>
      <c r="U86">
        <v>0.88619449092033797</v>
      </c>
      <c r="V86">
        <v>1.0433318690931199</v>
      </c>
      <c r="W86">
        <v>0.87971077841277801</v>
      </c>
      <c r="X86">
        <v>1.1710105113975899</v>
      </c>
      <c r="Y86">
        <v>1.0113719762027999</v>
      </c>
      <c r="Z86">
        <v>0.90507845554412802</v>
      </c>
      <c r="AA86">
        <v>0.87084435215646605</v>
      </c>
      <c r="AB86">
        <v>0.83332140141519395</v>
      </c>
      <c r="AC86">
        <v>0.84794892033043401</v>
      </c>
      <c r="AD86">
        <v>1.2324149345640301</v>
      </c>
      <c r="AE86">
        <v>0.81825161383074896</v>
      </c>
      <c r="AF86">
        <v>1.1260676803912799</v>
      </c>
      <c r="AG86">
        <v>1.2817267310672</v>
      </c>
      <c r="AH86">
        <v>1.1719752306114799</v>
      </c>
      <c r="AI86">
        <v>0.97911063201549098</v>
      </c>
      <c r="AJ86">
        <v>0.89557534201776301</v>
      </c>
      <c r="AK86">
        <v>0.99122359818597205</v>
      </c>
      <c r="AL86">
        <v>1.2967436533289201</v>
      </c>
      <c r="AM86">
        <v>1.26748184912964</v>
      </c>
      <c r="AN86">
        <v>1.0952796528209701</v>
      </c>
      <c r="AO86">
        <v>0.85583121754000702</v>
      </c>
      <c r="AP86">
        <v>1.1819039034621299</v>
      </c>
      <c r="AQ86">
        <v>1.13603699855478</v>
      </c>
      <c r="AR86">
        <v>1.08803964236676</v>
      </c>
      <c r="AS86">
        <v>1.1289538882300001</v>
      </c>
      <c r="AT86">
        <v>0.81573865586567795</v>
      </c>
      <c r="AU86">
        <v>0.849710351275756</v>
      </c>
      <c r="AV86">
        <v>0.82039332619410998</v>
      </c>
      <c r="AW86">
        <v>0.914301517141903</v>
      </c>
      <c r="AX86">
        <v>0.93774566828134498</v>
      </c>
      <c r="AY86">
        <v>1.1858778264857801</v>
      </c>
      <c r="AZ86">
        <v>0.94570568245547704</v>
      </c>
      <c r="BA86">
        <v>1.1984216649812101</v>
      </c>
      <c r="BB86">
        <v>0.831199556508049</v>
      </c>
      <c r="BC86">
        <v>1.0878265448498601</v>
      </c>
      <c r="BD86">
        <v>1.09103750574624</v>
      </c>
      <c r="BE86">
        <v>0.88976149849811903</v>
      </c>
      <c r="BF86">
        <v>0.97661165394704397</v>
      </c>
      <c r="BG86">
        <v>1.09685145516274</v>
      </c>
      <c r="BH86">
        <v>1.27208379785378</v>
      </c>
      <c r="BI86">
        <v>0.95549750097895303</v>
      </c>
      <c r="BJ86">
        <v>1.2620640840848101</v>
      </c>
      <c r="BK86">
        <v>1.2398815661721601</v>
      </c>
      <c r="BL86">
        <v>1.1339644271790501</v>
      </c>
      <c r="BM86">
        <v>1.1166318329730001</v>
      </c>
      <c r="BN86">
        <v>1.17910117747225</v>
      </c>
      <c r="BO86">
        <v>1.23463104728405</v>
      </c>
      <c r="BP86">
        <v>0.88451963578786696</v>
      </c>
      <c r="BQ86">
        <v>1.2165122462656199</v>
      </c>
      <c r="BR86">
        <v>1.11706448863065</v>
      </c>
      <c r="BS86">
        <v>1.10755217066667</v>
      </c>
      <c r="BT86">
        <v>1.16741352147704</v>
      </c>
      <c r="BU86">
        <v>0.87300824370860197</v>
      </c>
      <c r="BV86">
        <v>0.87166399664670702</v>
      </c>
      <c r="BW86">
        <v>1.2461393427149901</v>
      </c>
      <c r="BX86">
        <v>1.0611181339712501</v>
      </c>
      <c r="BY86">
        <v>1.2622504090548401</v>
      </c>
      <c r="BZ86">
        <v>1.0919710258369999</v>
      </c>
      <c r="CA86">
        <v>1.2274011941957099</v>
      </c>
      <c r="CB86">
        <v>1.22461398310414</v>
      </c>
      <c r="CC86">
        <v>1.2495664289109001</v>
      </c>
      <c r="CD86">
        <v>1.24737646078658</v>
      </c>
      <c r="CE86">
        <v>1.0068852393073899</v>
      </c>
      <c r="CF86">
        <v>1.0680551523556601</v>
      </c>
      <c r="CG86">
        <v>1.04222284876893</v>
      </c>
      <c r="CH86">
        <v>0.83664610444786502</v>
      </c>
      <c r="CI86">
        <v>0.99164033642388905</v>
      </c>
      <c r="CJ86">
        <v>1.1243391923589701</v>
      </c>
      <c r="CK86">
        <v>0.81348253159214101</v>
      </c>
      <c r="CL86">
        <v>0.88305316332343797</v>
      </c>
      <c r="CM86">
        <v>0.91748483922529001</v>
      </c>
      <c r="CN86">
        <v>1.00905040437547</v>
      </c>
      <c r="CO86">
        <v>1.2860873427228099</v>
      </c>
      <c r="CP86">
        <v>0.81722586117137797</v>
      </c>
      <c r="CQ86">
        <v>1.2406271749796101</v>
      </c>
      <c r="CR86">
        <v>0.89494854447820704</v>
      </c>
      <c r="CS86">
        <v>0.99828674174879795</v>
      </c>
      <c r="CT86">
        <v>0.96232136739954599</v>
      </c>
      <c r="CU86">
        <v>0.86618115796722095</v>
      </c>
      <c r="CV86">
        <v>0.83315787130301899</v>
      </c>
      <c r="CW86">
        <v>0.91878710678888498</v>
      </c>
      <c r="CX86">
        <v>1.2803060132950399</v>
      </c>
      <c r="CY86">
        <v>1.1131768699471101</v>
      </c>
      <c r="CZ86">
        <v>0.89470989286501501</v>
      </c>
      <c r="DA86">
        <v>1.07496545670354</v>
      </c>
      <c r="DB86">
        <v>0.90550936057475095</v>
      </c>
      <c r="DC86">
        <v>1.17331981366116</v>
      </c>
      <c r="DD86">
        <v>0.92886995312728204</v>
      </c>
      <c r="DE86">
        <v>0.84640527341546601</v>
      </c>
      <c r="DF86">
        <v>1.08801164819776</v>
      </c>
      <c r="DG86">
        <v>1.27514809640461</v>
      </c>
      <c r="DH86">
        <v>1.26389839519451</v>
      </c>
      <c r="DI86">
        <v>1.2269044318186</v>
      </c>
      <c r="DJ86">
        <v>1.21208764091401</v>
      </c>
      <c r="DK86">
        <v>0.93363720085544299</v>
      </c>
      <c r="DL86">
        <v>0.84906417459174699</v>
      </c>
      <c r="DM86">
        <v>1.0682704596013199</v>
      </c>
      <c r="DN86">
        <v>1.04311620329928</v>
      </c>
      <c r="DO86">
        <v>0.92091142491017897</v>
      </c>
      <c r="DP86">
        <v>0.84788821249090895</v>
      </c>
      <c r="DQ86">
        <v>1.21447437749057</v>
      </c>
      <c r="DR86">
        <v>1.1518056821539</v>
      </c>
      <c r="DS86">
        <v>1.2838031514200201</v>
      </c>
      <c r="DT86">
        <v>1.16174609733113</v>
      </c>
      <c r="DU86">
        <v>0.96493359751710805</v>
      </c>
      <c r="DV86">
        <v>1.24360607401019</v>
      </c>
    </row>
    <row r="87" spans="1:126" x14ac:dyDescent="0.25">
      <c r="A87">
        <v>86</v>
      </c>
      <c r="B87">
        <v>1.0710240201708501</v>
      </c>
      <c r="C87">
        <v>0.96997487881478095</v>
      </c>
      <c r="D87">
        <v>1.0809099091295</v>
      </c>
      <c r="E87">
        <v>0.93244245875737397</v>
      </c>
      <c r="F87">
        <v>1.13638715947633</v>
      </c>
      <c r="G87">
        <v>1.2714876448271399</v>
      </c>
      <c r="H87">
        <v>1.1515417516662501</v>
      </c>
      <c r="I87">
        <v>1.03636879537649</v>
      </c>
      <c r="J87">
        <v>1.08993896520943</v>
      </c>
      <c r="K87">
        <v>1.07636509791683</v>
      </c>
      <c r="L87">
        <v>0.99195962288642503</v>
      </c>
      <c r="M87">
        <v>1.0445710924696301</v>
      </c>
      <c r="N87">
        <v>1.26334274427777</v>
      </c>
      <c r="O87">
        <v>1.0420382622083899</v>
      </c>
      <c r="P87">
        <v>1.2889184841521999</v>
      </c>
      <c r="Q87">
        <v>1.18284675753707</v>
      </c>
      <c r="R87">
        <v>1.06948908150449</v>
      </c>
      <c r="S87">
        <v>1.2142604926491101</v>
      </c>
      <c r="T87">
        <v>0.87036449833431495</v>
      </c>
      <c r="U87">
        <v>1.24953123829435</v>
      </c>
      <c r="V87">
        <v>1.2927219815551001</v>
      </c>
      <c r="W87">
        <v>0.91112530634848499</v>
      </c>
      <c r="X87">
        <v>0.99962662344291398</v>
      </c>
      <c r="Y87">
        <v>1.08036220047797</v>
      </c>
      <c r="Z87">
        <v>0.987233520722123</v>
      </c>
      <c r="AA87">
        <v>0.83453069616123399</v>
      </c>
      <c r="AB87">
        <v>0.83843801426176501</v>
      </c>
      <c r="AC87">
        <v>1.2323580718301901</v>
      </c>
      <c r="AD87">
        <v>1.03082635984254</v>
      </c>
      <c r="AE87">
        <v>0.85099045379311999</v>
      </c>
      <c r="AF87">
        <v>0.87801988337769099</v>
      </c>
      <c r="AG87">
        <v>1.04108790941032</v>
      </c>
      <c r="AH87">
        <v>1.2302811922266801</v>
      </c>
      <c r="AI87">
        <v>0.92893847284407305</v>
      </c>
      <c r="AJ87">
        <v>1.13708776789523</v>
      </c>
      <c r="AK87">
        <v>1.2536274626427399</v>
      </c>
      <c r="AL87">
        <v>1.1649443433353299</v>
      </c>
      <c r="AM87">
        <v>1.11995211677966</v>
      </c>
      <c r="AN87">
        <v>0.83703244852013403</v>
      </c>
      <c r="AO87">
        <v>1.1293813483647299</v>
      </c>
      <c r="AP87">
        <v>1.2753273707356301</v>
      </c>
      <c r="AQ87">
        <v>1.2295657226068499</v>
      </c>
      <c r="AR87">
        <v>1.1167354746036</v>
      </c>
      <c r="AS87">
        <v>0.93297806479546797</v>
      </c>
      <c r="AT87">
        <v>1.01399069435981</v>
      </c>
      <c r="AU87">
        <v>0.94504427723223705</v>
      </c>
      <c r="AV87">
        <v>0.87221667927062696</v>
      </c>
      <c r="AW87">
        <v>1.04203187015609</v>
      </c>
      <c r="AX87">
        <v>1.15409629663986</v>
      </c>
      <c r="AY87">
        <v>0.86373229460710998</v>
      </c>
      <c r="AZ87">
        <v>1.10523233779629</v>
      </c>
      <c r="BA87">
        <v>1.2611044158170399</v>
      </c>
      <c r="BB87">
        <v>0.97041328829937301</v>
      </c>
      <c r="BC87">
        <v>1.2849540555141099</v>
      </c>
      <c r="BD87">
        <v>0.90978118754618897</v>
      </c>
      <c r="BE87">
        <v>1.14533379899284</v>
      </c>
      <c r="BF87">
        <v>0.93434403746322603</v>
      </c>
      <c r="BG87">
        <v>0.816158956244185</v>
      </c>
      <c r="BH87">
        <v>0.81545604239569203</v>
      </c>
      <c r="BI87">
        <v>1.1074673647536999</v>
      </c>
      <c r="BJ87">
        <v>1.26398817729877</v>
      </c>
      <c r="BK87">
        <v>1.18221576508334</v>
      </c>
      <c r="BL87">
        <v>0.95657616469902695</v>
      </c>
      <c r="BM87">
        <v>0.87829164842940599</v>
      </c>
      <c r="BN87">
        <v>0.92494702113782701</v>
      </c>
      <c r="BO87">
        <v>1.2640132592906299</v>
      </c>
      <c r="BP87">
        <v>1.1607226797150101</v>
      </c>
      <c r="BQ87">
        <v>0.80906357516439698</v>
      </c>
      <c r="BR87">
        <v>1.13988423987718</v>
      </c>
      <c r="BS87">
        <v>1.28516310687642</v>
      </c>
      <c r="BT87">
        <v>1.1072129501753101</v>
      </c>
      <c r="BU87">
        <v>1.05446239529568</v>
      </c>
      <c r="BV87">
        <v>1.1411706017301499</v>
      </c>
      <c r="BW87">
        <v>0.94380392783023004</v>
      </c>
      <c r="BX87">
        <v>0.85404172429691505</v>
      </c>
      <c r="BY87">
        <v>1.0515575532302901</v>
      </c>
      <c r="BZ87">
        <v>1.1564097609758599</v>
      </c>
      <c r="CA87">
        <v>1.13397956100321</v>
      </c>
      <c r="CB87">
        <v>0.95134267104855696</v>
      </c>
      <c r="CC87">
        <v>0.83934436315894101</v>
      </c>
      <c r="CD87">
        <v>0.82797395284582798</v>
      </c>
      <c r="CE87">
        <v>0.99700194921289897</v>
      </c>
      <c r="CF87">
        <v>1.0766511173403901</v>
      </c>
      <c r="CG87">
        <v>0.95107469313424797</v>
      </c>
      <c r="CH87">
        <v>0.86801621767881898</v>
      </c>
      <c r="CI87">
        <v>0.83292191238025604</v>
      </c>
      <c r="CJ87">
        <v>1.0231896633678399</v>
      </c>
      <c r="CK87">
        <v>1.1820581406795601</v>
      </c>
      <c r="CL87">
        <v>1.2033054430299499</v>
      </c>
      <c r="CM87">
        <v>1.2843857102957801</v>
      </c>
      <c r="CN87">
        <v>1.1450576798369401</v>
      </c>
      <c r="CO87">
        <v>1.2604389428506</v>
      </c>
      <c r="CP87">
        <v>0.82979938526942598</v>
      </c>
      <c r="CQ87">
        <v>1.2146886965293999</v>
      </c>
      <c r="CR87">
        <v>1.25527195495551</v>
      </c>
      <c r="CS87">
        <v>0.80266106495797795</v>
      </c>
      <c r="CT87">
        <v>0.84789008070152105</v>
      </c>
      <c r="CU87">
        <v>1.2661097493546201</v>
      </c>
      <c r="CV87">
        <v>0.88176596233857096</v>
      </c>
      <c r="CW87">
        <v>1.1169432061567499</v>
      </c>
      <c r="CX87">
        <v>0.93705073401168604</v>
      </c>
      <c r="CY87">
        <v>0.84136502262409496</v>
      </c>
      <c r="CZ87">
        <v>1.1569035492358499</v>
      </c>
      <c r="DA87">
        <v>1.0476902782262101</v>
      </c>
      <c r="DB87">
        <v>1.1833510269494401</v>
      </c>
      <c r="DC87">
        <v>0.80242466049632499</v>
      </c>
      <c r="DD87">
        <v>1.2275611675386899</v>
      </c>
      <c r="DE87">
        <v>1.1160358662005201</v>
      </c>
      <c r="DF87">
        <v>1.2238471200377901</v>
      </c>
      <c r="DG87">
        <v>0.97543381446643695</v>
      </c>
      <c r="DH87">
        <v>0.87976530838135303</v>
      </c>
      <c r="DI87">
        <v>0.88219097929822599</v>
      </c>
      <c r="DJ87">
        <v>1.28194839159929</v>
      </c>
      <c r="DK87">
        <v>0.97149217192828696</v>
      </c>
      <c r="DL87">
        <v>0.869143134656163</v>
      </c>
      <c r="DM87">
        <v>0.87921177929456396</v>
      </c>
      <c r="DN87">
        <v>1.0820502992721901</v>
      </c>
      <c r="DO87">
        <v>1.1321513440311</v>
      </c>
      <c r="DP87">
        <v>1.1350311031087399</v>
      </c>
      <c r="DQ87">
        <v>1.09945985744424</v>
      </c>
      <c r="DR87">
        <v>1.08267520549166</v>
      </c>
      <c r="DS87">
        <v>1.11420050423755</v>
      </c>
      <c r="DT87">
        <v>1.1685160103072101</v>
      </c>
      <c r="DU87">
        <v>1.08862766266466</v>
      </c>
      <c r="DV87">
        <v>1.15151422177034</v>
      </c>
    </row>
    <row r="88" spans="1:126" x14ac:dyDescent="0.25">
      <c r="A88">
        <v>87</v>
      </c>
      <c r="B88">
        <v>1.12786557693798</v>
      </c>
      <c r="C88">
        <v>0.99821763706495104</v>
      </c>
      <c r="D88">
        <v>0.98709427697883401</v>
      </c>
      <c r="E88">
        <v>1.2605275838908101</v>
      </c>
      <c r="F88">
        <v>0.84984772357691996</v>
      </c>
      <c r="G88">
        <v>1.1819074544697401</v>
      </c>
      <c r="H88">
        <v>0.89487401541227996</v>
      </c>
      <c r="I88">
        <v>1.1384075720435001</v>
      </c>
      <c r="J88">
        <v>1.04565873034611</v>
      </c>
      <c r="K88">
        <v>1.1467431338830201</v>
      </c>
      <c r="L88">
        <v>1.2905963553028501</v>
      </c>
      <c r="M88">
        <v>1.12981732200143</v>
      </c>
      <c r="N88">
        <v>1.1406499781477699</v>
      </c>
      <c r="O88">
        <v>1.02499439151356</v>
      </c>
      <c r="P88">
        <v>1.2576535383052601</v>
      </c>
      <c r="Q88">
        <v>1.27956112168859</v>
      </c>
      <c r="R88">
        <v>0.89755101414418903</v>
      </c>
      <c r="S88">
        <v>0.91802088716139796</v>
      </c>
      <c r="T88">
        <v>1.2900324219744701</v>
      </c>
      <c r="U88">
        <v>0.93005707710367203</v>
      </c>
      <c r="V88">
        <v>1.13352881246281</v>
      </c>
      <c r="W88">
        <v>1.2966647136320499</v>
      </c>
      <c r="X88">
        <v>0.81305142759246396</v>
      </c>
      <c r="Y88">
        <v>1.19298107928437</v>
      </c>
      <c r="Z88">
        <v>0.80019149320813598</v>
      </c>
      <c r="AA88">
        <v>1.0105748817406</v>
      </c>
      <c r="AB88">
        <v>1.0876164631996099</v>
      </c>
      <c r="AC88">
        <v>1.16857274688285</v>
      </c>
      <c r="AD88">
        <v>1.03569656465305</v>
      </c>
      <c r="AE88">
        <v>1.04054945930689</v>
      </c>
      <c r="AF88">
        <v>1.2400208011970599</v>
      </c>
      <c r="AG88">
        <v>0.94363950079762404</v>
      </c>
      <c r="AH88">
        <v>0.98013528971983699</v>
      </c>
      <c r="AI88">
        <v>0.86085479058273395</v>
      </c>
      <c r="AJ88">
        <v>0.91983408681568302</v>
      </c>
      <c r="AK88">
        <v>0.95705968123364404</v>
      </c>
      <c r="AL88">
        <v>1.0626601472074599</v>
      </c>
      <c r="AM88">
        <v>1.00056262668397</v>
      </c>
      <c r="AN88">
        <v>0.96825721234267303</v>
      </c>
      <c r="AO88">
        <v>0.93369574972787495</v>
      </c>
      <c r="AP88">
        <v>0.91478393566008598</v>
      </c>
      <c r="AQ88">
        <v>1.1456234576209301</v>
      </c>
      <c r="AR88">
        <v>1.26394226773954</v>
      </c>
      <c r="AS88">
        <v>1.15625743369083</v>
      </c>
      <c r="AT88">
        <v>1.24059580184645</v>
      </c>
      <c r="AU88">
        <v>0.89767941366482895</v>
      </c>
      <c r="AV88">
        <v>1.2888618444429001</v>
      </c>
      <c r="AW88">
        <v>0.92205159948621396</v>
      </c>
      <c r="AX88">
        <v>1.1351887643588101</v>
      </c>
      <c r="AY88">
        <v>1.15288289983336</v>
      </c>
      <c r="AZ88">
        <v>1.00910448915392</v>
      </c>
      <c r="BA88">
        <v>1.1071953556119101</v>
      </c>
      <c r="BB88">
        <v>0.87255542971550903</v>
      </c>
      <c r="BC88">
        <v>1.1490405885564201</v>
      </c>
      <c r="BD88">
        <v>0.92484283421358904</v>
      </c>
      <c r="BE88">
        <v>0.92743391957928401</v>
      </c>
      <c r="BF88">
        <v>0.81856734950946897</v>
      </c>
      <c r="BG88">
        <v>0.95004238167372801</v>
      </c>
      <c r="BH88">
        <v>1.21372212263907</v>
      </c>
      <c r="BI88">
        <v>1.1715673035974801</v>
      </c>
      <c r="BJ88">
        <v>1.17766134050893</v>
      </c>
      <c r="BK88">
        <v>0.91668738692965801</v>
      </c>
      <c r="BL88">
        <v>0.92399116600368902</v>
      </c>
      <c r="BM88">
        <v>0.83802483184127496</v>
      </c>
      <c r="BN88">
        <v>0.99308950029870702</v>
      </c>
      <c r="BO88">
        <v>0.91962367873930895</v>
      </c>
      <c r="BP88">
        <v>0.916251229950233</v>
      </c>
      <c r="BQ88">
        <v>0.97636342081177696</v>
      </c>
      <c r="BR88">
        <v>1.1673565783111399</v>
      </c>
      <c r="BS88">
        <v>0.99297181552872305</v>
      </c>
      <c r="BT88">
        <v>1.1494661722553401</v>
      </c>
      <c r="BU88">
        <v>1.19510331195067</v>
      </c>
      <c r="BV88">
        <v>1.1262901257059601</v>
      </c>
      <c r="BW88">
        <v>0.85403869749241001</v>
      </c>
      <c r="BX88">
        <v>1.2926665096241401</v>
      </c>
      <c r="BY88">
        <v>1.07694636235295</v>
      </c>
      <c r="BZ88">
        <v>1.23607845002329</v>
      </c>
      <c r="CA88">
        <v>1.2077331468838901</v>
      </c>
      <c r="CB88">
        <v>0.92556977006761698</v>
      </c>
      <c r="CC88">
        <v>1.14205237819142</v>
      </c>
      <c r="CD88">
        <v>1.16911037839155</v>
      </c>
      <c r="CE88">
        <v>0.93786028712717995</v>
      </c>
      <c r="CF88">
        <v>1.2688528565969199</v>
      </c>
      <c r="CG88">
        <v>0.87531563423903502</v>
      </c>
      <c r="CH88">
        <v>1.27157378679845</v>
      </c>
      <c r="CI88">
        <v>0.83249207587708196</v>
      </c>
      <c r="CJ88">
        <v>1.0316789597315099</v>
      </c>
      <c r="CK88">
        <v>1.2759084347184699</v>
      </c>
      <c r="CL88">
        <v>0.93226362542950703</v>
      </c>
      <c r="CM88">
        <v>0.80101993957343598</v>
      </c>
      <c r="CN88">
        <v>1.23262806815717</v>
      </c>
      <c r="CO88">
        <v>1.0608150896030399</v>
      </c>
      <c r="CP88">
        <v>1.12279451867455</v>
      </c>
      <c r="CQ88">
        <v>0.89488949680582697</v>
      </c>
      <c r="CR88">
        <v>0.87694462086681002</v>
      </c>
      <c r="CS88">
        <v>1.2943242763351499</v>
      </c>
      <c r="CT88">
        <v>1.04666193576385</v>
      </c>
      <c r="CU88">
        <v>1.20869329845008</v>
      </c>
      <c r="CV88">
        <v>1.17064202278615</v>
      </c>
      <c r="CW88">
        <v>1.1452129312452299</v>
      </c>
      <c r="CX88">
        <v>1.0095913345516201</v>
      </c>
      <c r="CY88">
        <v>1.18766470667686</v>
      </c>
      <c r="CZ88">
        <v>0.99768960768123705</v>
      </c>
      <c r="DA88">
        <v>0.96894822541949699</v>
      </c>
      <c r="DB88">
        <v>1.29320742587792</v>
      </c>
      <c r="DC88">
        <v>1.0320223407146201</v>
      </c>
      <c r="DD88">
        <v>1.0394406430463301</v>
      </c>
      <c r="DE88">
        <v>0.96283376101405904</v>
      </c>
      <c r="DF88">
        <v>1.2742525606175801</v>
      </c>
      <c r="DG88">
        <v>1.0221668984808501</v>
      </c>
      <c r="DH88">
        <v>0.83533173998002297</v>
      </c>
      <c r="DI88">
        <v>0.93464854347559301</v>
      </c>
      <c r="DJ88">
        <v>1.1487505839758101</v>
      </c>
      <c r="DK88">
        <v>1.04526631154456</v>
      </c>
      <c r="DL88">
        <v>0.99979406864598497</v>
      </c>
      <c r="DM88">
        <v>0.83867754047029297</v>
      </c>
      <c r="DN88">
        <v>1.28318769324707</v>
      </c>
      <c r="DO88">
        <v>1.1449565216627899</v>
      </c>
      <c r="DP88">
        <v>1.18608695802332</v>
      </c>
      <c r="DQ88">
        <v>1.1467447550688601</v>
      </c>
      <c r="DR88">
        <v>1.2793728922774299</v>
      </c>
      <c r="DS88">
        <v>0.86638525903886099</v>
      </c>
      <c r="DT88">
        <v>1.23522071684776</v>
      </c>
      <c r="DU88">
        <v>1.27360655317116</v>
      </c>
      <c r="DV88">
        <v>1.05768615373746</v>
      </c>
    </row>
    <row r="89" spans="1:126" x14ac:dyDescent="0.25">
      <c r="A89">
        <v>88</v>
      </c>
      <c r="B89">
        <v>1.0902164122233</v>
      </c>
      <c r="C89">
        <v>0.83793532574910301</v>
      </c>
      <c r="D89">
        <v>0.99728127260382105</v>
      </c>
      <c r="E89">
        <v>1.15824825186012</v>
      </c>
      <c r="F89">
        <v>1.19364372938602</v>
      </c>
      <c r="G89">
        <v>1.1835512525906799</v>
      </c>
      <c r="H89">
        <v>0.85702870179451496</v>
      </c>
      <c r="I89">
        <v>0.83557600859687797</v>
      </c>
      <c r="J89">
        <v>0.97914915840259797</v>
      </c>
      <c r="K89">
        <v>1.1751519084005499</v>
      </c>
      <c r="L89">
        <v>0.88202824147199499</v>
      </c>
      <c r="M89">
        <v>0.95920515359139102</v>
      </c>
      <c r="N89">
        <v>0.82528505741492397</v>
      </c>
      <c r="O89">
        <v>0.87339533200225605</v>
      </c>
      <c r="P89">
        <v>1.2235757285167399</v>
      </c>
      <c r="Q89">
        <v>0.96096627320080397</v>
      </c>
      <c r="R89">
        <v>1.0961913921177</v>
      </c>
      <c r="S89">
        <v>0.96158750653953096</v>
      </c>
      <c r="T89">
        <v>1.0449614854882301</v>
      </c>
      <c r="U89">
        <v>1.0373206306651299</v>
      </c>
      <c r="V89">
        <v>1.2764195650172201</v>
      </c>
      <c r="W89">
        <v>1.03531166530707</v>
      </c>
      <c r="X89">
        <v>1.0987208478366499</v>
      </c>
      <c r="Y89">
        <v>1.2863348803490899</v>
      </c>
      <c r="Z89">
        <v>1.2161110450611901</v>
      </c>
      <c r="AA89">
        <v>0.89446039891510798</v>
      </c>
      <c r="AB89">
        <v>1.0765475796267101</v>
      </c>
      <c r="AC89">
        <v>1.1369878769544599</v>
      </c>
      <c r="AD89">
        <v>1.05544532048919</v>
      </c>
      <c r="AE89">
        <v>0.91763811744495505</v>
      </c>
      <c r="AF89">
        <v>0.83242548660314997</v>
      </c>
      <c r="AG89">
        <v>1.2185796834159</v>
      </c>
      <c r="AH89">
        <v>0.80916621603134697</v>
      </c>
      <c r="AI89">
        <v>1.16796061737843</v>
      </c>
      <c r="AJ89">
        <v>1.0456312939785599</v>
      </c>
      <c r="AK89">
        <v>1.0556842746713799</v>
      </c>
      <c r="AL89">
        <v>1.1496636143460299</v>
      </c>
      <c r="AM89">
        <v>1.2686253368371601</v>
      </c>
      <c r="AN89">
        <v>1.0558089617701101</v>
      </c>
      <c r="AO89">
        <v>1.2456474153033501</v>
      </c>
      <c r="AP89">
        <v>1.0255923598066701</v>
      </c>
      <c r="AQ89">
        <v>0.91998606045729503</v>
      </c>
      <c r="AR89">
        <v>0.83481328977604297</v>
      </c>
      <c r="AS89">
        <v>0.85290666270041504</v>
      </c>
      <c r="AT89">
        <v>1.2902696099653499</v>
      </c>
      <c r="AU89">
        <v>0.88889334339871495</v>
      </c>
      <c r="AV89">
        <v>0.811690242769458</v>
      </c>
      <c r="AW89">
        <v>1.2792107685954399</v>
      </c>
      <c r="AX89">
        <v>1.2106733738611599</v>
      </c>
      <c r="AY89">
        <v>0.83134876428312998</v>
      </c>
      <c r="AZ89">
        <v>1.0780804040816601</v>
      </c>
      <c r="BA89">
        <v>1.0415059881556099</v>
      </c>
      <c r="BB89">
        <v>0.931513885495865</v>
      </c>
      <c r="BC89">
        <v>1.1151253226056901</v>
      </c>
      <c r="BD89">
        <v>0.85291016287255506</v>
      </c>
      <c r="BE89">
        <v>1.29284763198333</v>
      </c>
      <c r="BF89">
        <v>0.81711726235588</v>
      </c>
      <c r="BG89">
        <v>0.98843722107294596</v>
      </c>
      <c r="BH89">
        <v>1.0530928840313001</v>
      </c>
      <c r="BI89">
        <v>0.87348238347360496</v>
      </c>
      <c r="BJ89">
        <v>0.92374739380201998</v>
      </c>
      <c r="BK89">
        <v>0.97254815330787103</v>
      </c>
      <c r="BL89">
        <v>1.0857085281285299</v>
      </c>
      <c r="BM89">
        <v>1.1460379816056401</v>
      </c>
      <c r="BN89">
        <v>0.93192013259149198</v>
      </c>
      <c r="BO89">
        <v>1.0846463615272</v>
      </c>
      <c r="BP89">
        <v>0.94782503140720697</v>
      </c>
      <c r="BQ89">
        <v>1.04217533999279</v>
      </c>
      <c r="BR89">
        <v>1.2208107614021999</v>
      </c>
      <c r="BS89">
        <v>0.82367129426646601</v>
      </c>
      <c r="BT89">
        <v>1.03073808781145</v>
      </c>
      <c r="BU89">
        <v>0.94988626655701502</v>
      </c>
      <c r="BV89">
        <v>1.16374558410632</v>
      </c>
      <c r="BW89">
        <v>1.21147508632104</v>
      </c>
      <c r="BX89">
        <v>0.90571057202831295</v>
      </c>
      <c r="BY89">
        <v>1.24866738123631</v>
      </c>
      <c r="BZ89">
        <v>0.83379312826715302</v>
      </c>
      <c r="CA89">
        <v>1.06064619147168</v>
      </c>
      <c r="CB89">
        <v>0.87431338888621601</v>
      </c>
      <c r="CC89">
        <v>0.86277360985698703</v>
      </c>
      <c r="CD89">
        <v>0.98956255219107903</v>
      </c>
      <c r="CE89">
        <v>1.2346425667354599</v>
      </c>
      <c r="CF89">
        <v>0.80706995934957004</v>
      </c>
      <c r="CG89">
        <v>0.92322487033669298</v>
      </c>
      <c r="CH89">
        <v>1.0449072335237799</v>
      </c>
      <c r="CI89">
        <v>1.02335091367932</v>
      </c>
      <c r="CJ89">
        <v>1.0232317665631501</v>
      </c>
      <c r="CK89">
        <v>1.11215102437651</v>
      </c>
      <c r="CL89">
        <v>0.89773834860370905</v>
      </c>
      <c r="CM89">
        <v>0.94370377439337705</v>
      </c>
      <c r="CN89">
        <v>0.81836910922200801</v>
      </c>
      <c r="CO89">
        <v>1.0626110852497399</v>
      </c>
      <c r="CP89">
        <v>1.1935270629061501</v>
      </c>
      <c r="CQ89">
        <v>0.95379985453213501</v>
      </c>
      <c r="CR89">
        <v>0.83246575429448599</v>
      </c>
      <c r="CS89">
        <v>1.09904066015368</v>
      </c>
      <c r="CT89">
        <v>0.98168190639489605</v>
      </c>
      <c r="CU89">
        <v>1.1571039768548601</v>
      </c>
      <c r="CV89">
        <v>1.13581419564923</v>
      </c>
      <c r="CW89">
        <v>0.81108173581592502</v>
      </c>
      <c r="CX89">
        <v>0.903288167329931</v>
      </c>
      <c r="CY89">
        <v>1.28617918196103</v>
      </c>
      <c r="CZ89">
        <v>1.0225864478386</v>
      </c>
      <c r="DA89">
        <v>1.15785787709764</v>
      </c>
      <c r="DB89">
        <v>0.93934927167528204</v>
      </c>
      <c r="DC89">
        <v>0.97089443338592296</v>
      </c>
      <c r="DD89">
        <v>0.99077317975588697</v>
      </c>
      <c r="DE89">
        <v>0.88155020745073798</v>
      </c>
      <c r="DF89">
        <v>0.83962843140329502</v>
      </c>
      <c r="DG89">
        <v>1.2687272796387099</v>
      </c>
      <c r="DH89">
        <v>1.1523045661986799</v>
      </c>
      <c r="DI89">
        <v>1.0553288438760899</v>
      </c>
      <c r="DJ89">
        <v>1.15889285278632</v>
      </c>
      <c r="DK89">
        <v>1.13293386647153</v>
      </c>
      <c r="DL89">
        <v>0.98320315434998296</v>
      </c>
      <c r="DM89">
        <v>1.00961534299989</v>
      </c>
      <c r="DN89">
        <v>1.2345506766382299</v>
      </c>
      <c r="DO89">
        <v>0.84797020147533297</v>
      </c>
      <c r="DP89">
        <v>0.88338242535392497</v>
      </c>
      <c r="DQ89">
        <v>1.1985885468859201</v>
      </c>
      <c r="DR89">
        <v>0.84801239657622696</v>
      </c>
      <c r="DS89">
        <v>1.031033952726</v>
      </c>
      <c r="DT89">
        <v>0.80848321624947705</v>
      </c>
      <c r="DU89">
        <v>1.05909143854346</v>
      </c>
      <c r="DV89">
        <v>1.2566927827699499</v>
      </c>
    </row>
    <row r="90" spans="1:126" x14ac:dyDescent="0.25">
      <c r="A90">
        <v>89</v>
      </c>
      <c r="B90">
        <v>1.03587009459043</v>
      </c>
      <c r="C90">
        <v>1.2304636976669201</v>
      </c>
      <c r="D90">
        <v>1.2280448937691499</v>
      </c>
      <c r="E90">
        <v>1.0503704345623299</v>
      </c>
      <c r="F90">
        <v>1.23528259005076</v>
      </c>
      <c r="G90">
        <v>1.2908392498477099</v>
      </c>
      <c r="H90">
        <v>1.15601820551294</v>
      </c>
      <c r="I90">
        <v>0.97674742587066299</v>
      </c>
      <c r="J90">
        <v>0.89984090863245303</v>
      </c>
      <c r="K90">
        <v>1.1693406442232199</v>
      </c>
      <c r="L90">
        <v>1.25409508342417</v>
      </c>
      <c r="M90">
        <v>0.97894109946288299</v>
      </c>
      <c r="N90">
        <v>1.2168584364083701</v>
      </c>
      <c r="O90">
        <v>0.892343019712448</v>
      </c>
      <c r="P90">
        <v>0.90953531602085402</v>
      </c>
      <c r="Q90">
        <v>1.1466712546409299</v>
      </c>
      <c r="R90">
        <v>0.867993106735091</v>
      </c>
      <c r="S90">
        <v>1.0254713427183799</v>
      </c>
      <c r="T90">
        <v>0.93803407570267905</v>
      </c>
      <c r="U90">
        <v>1.1370483036082799</v>
      </c>
      <c r="V90">
        <v>0.99732854834629003</v>
      </c>
      <c r="W90">
        <v>1.0986364662052599</v>
      </c>
      <c r="X90">
        <v>1.1374781974971899</v>
      </c>
      <c r="Y90">
        <v>1.1272160914036999</v>
      </c>
      <c r="Z90">
        <v>1.23410487477316</v>
      </c>
      <c r="AA90">
        <v>1.14005924937939</v>
      </c>
      <c r="AB90">
        <v>0.93829537939633301</v>
      </c>
      <c r="AC90">
        <v>0.86285306462474298</v>
      </c>
      <c r="AD90">
        <v>1.2865024177478199</v>
      </c>
      <c r="AE90">
        <v>1.1751719005621899</v>
      </c>
      <c r="AF90">
        <v>0.96505895242365702</v>
      </c>
      <c r="AG90">
        <v>0.91741578482072195</v>
      </c>
      <c r="AH90">
        <v>1.12581637606223</v>
      </c>
      <c r="AI90">
        <v>0.99079972733620003</v>
      </c>
      <c r="AJ90">
        <v>1.0036341733166001</v>
      </c>
      <c r="AK90">
        <v>1.2067271338255099</v>
      </c>
      <c r="AL90">
        <v>0.94985607086194701</v>
      </c>
      <c r="AM90">
        <v>0.80822936790156696</v>
      </c>
      <c r="AN90">
        <v>1.00326984655979</v>
      </c>
      <c r="AO90">
        <v>0.90500603447177197</v>
      </c>
      <c r="AP90">
        <v>1.00302200051044</v>
      </c>
      <c r="AQ90">
        <v>0.86944399323143895</v>
      </c>
      <c r="AR90">
        <v>1.07494840976015</v>
      </c>
      <c r="AS90">
        <v>1.26613277010617</v>
      </c>
      <c r="AT90">
        <v>0.90209586223742899</v>
      </c>
      <c r="AU90">
        <v>1.1029501252959399</v>
      </c>
      <c r="AV90">
        <v>1.0675801360306201</v>
      </c>
      <c r="AW90">
        <v>1.2435962352935801</v>
      </c>
      <c r="AX90">
        <v>1.269771190702</v>
      </c>
      <c r="AY90">
        <v>1.1775057492310499</v>
      </c>
      <c r="AZ90">
        <v>0.80200907289802004</v>
      </c>
      <c r="BA90">
        <v>1.0669289867579801</v>
      </c>
      <c r="BB90">
        <v>0.84434561534104802</v>
      </c>
      <c r="BC90">
        <v>0.81037005038022702</v>
      </c>
      <c r="BD90">
        <v>1.08346454495867</v>
      </c>
      <c r="BE90">
        <v>1.23659187850338</v>
      </c>
      <c r="BF90">
        <v>1.0062420495722</v>
      </c>
      <c r="BG90">
        <v>1.06698277490472</v>
      </c>
      <c r="BH90">
        <v>1.0490818036401499</v>
      </c>
      <c r="BI90">
        <v>1.26942066987381</v>
      </c>
      <c r="BJ90">
        <v>1.0491480098030601</v>
      </c>
      <c r="BK90">
        <v>0.87269784636121195</v>
      </c>
      <c r="BL90">
        <v>0.99185380931002898</v>
      </c>
      <c r="BM90">
        <v>1.23912249041922</v>
      </c>
      <c r="BN90">
        <v>0.91392541461005905</v>
      </c>
      <c r="BO90">
        <v>0.859451940275474</v>
      </c>
      <c r="BP90">
        <v>1.1925790686794799</v>
      </c>
      <c r="BQ90">
        <v>1.1624910703397</v>
      </c>
      <c r="BR90">
        <v>1.22620309851211</v>
      </c>
      <c r="BS90">
        <v>1.0944822802217</v>
      </c>
      <c r="BT90">
        <v>0.81704230807114397</v>
      </c>
      <c r="BU90">
        <v>1.03050257323828</v>
      </c>
      <c r="BV90">
        <v>1.2776507373805199</v>
      </c>
      <c r="BW90">
        <v>1.0208330682334099</v>
      </c>
      <c r="BX90">
        <v>1.2556036043969001</v>
      </c>
      <c r="BY90">
        <v>1.1102394696579401</v>
      </c>
      <c r="BZ90">
        <v>1.23280935871912</v>
      </c>
      <c r="CA90">
        <v>1.1995376481459901</v>
      </c>
      <c r="CB90">
        <v>1.1759385216509399</v>
      </c>
      <c r="CC90">
        <v>0.83347880560175702</v>
      </c>
      <c r="CD90">
        <v>0.81881776422333996</v>
      </c>
      <c r="CE90">
        <v>1.02084285425205</v>
      </c>
      <c r="CF90">
        <v>0.82096780139731995</v>
      </c>
      <c r="CG90">
        <v>0.85568370752898704</v>
      </c>
      <c r="CH90">
        <v>1.0296665225260699</v>
      </c>
      <c r="CI90">
        <v>1.2428720853336299</v>
      </c>
      <c r="CJ90">
        <v>0.99867542220071603</v>
      </c>
      <c r="CK90">
        <v>1.08925934284376</v>
      </c>
      <c r="CL90">
        <v>1.2339757353554299</v>
      </c>
      <c r="CM90">
        <v>0.90753949398855904</v>
      </c>
      <c r="CN90">
        <v>0.92258382775105996</v>
      </c>
      <c r="CO90">
        <v>1.0261235366030399</v>
      </c>
      <c r="CP90">
        <v>1.2706461030395999</v>
      </c>
      <c r="CQ90">
        <v>0.90508093249723098</v>
      </c>
      <c r="CR90">
        <v>1.15526623052759</v>
      </c>
      <c r="CS90">
        <v>1.2740867196454999</v>
      </c>
      <c r="CT90">
        <v>0.83903505077481699</v>
      </c>
      <c r="CU90">
        <v>1.09518564531741</v>
      </c>
      <c r="CV90">
        <v>1.16350700551377</v>
      </c>
      <c r="CW90">
        <v>1.19420745303416</v>
      </c>
      <c r="CX90">
        <v>0.97999572720731798</v>
      </c>
      <c r="CY90">
        <v>0.92518684240308902</v>
      </c>
      <c r="CZ90">
        <v>1.2232772949695501</v>
      </c>
      <c r="DA90">
        <v>1.10168974688166</v>
      </c>
      <c r="DB90">
        <v>1.06631280673342</v>
      </c>
      <c r="DC90">
        <v>0.92170933698928903</v>
      </c>
      <c r="DD90">
        <v>1.2200630019269501</v>
      </c>
      <c r="DE90">
        <v>0.86388437746958402</v>
      </c>
      <c r="DF90">
        <v>0.87143668098580296</v>
      </c>
      <c r="DG90">
        <v>1.19885705417285</v>
      </c>
      <c r="DH90">
        <v>1.1492309736445001</v>
      </c>
      <c r="DI90">
        <v>1.0246113113711599</v>
      </c>
      <c r="DJ90">
        <v>0.91071935813222504</v>
      </c>
      <c r="DK90">
        <v>1.14144643899458</v>
      </c>
      <c r="DL90">
        <v>0.95359300652858103</v>
      </c>
      <c r="DM90">
        <v>0.84636474365999204</v>
      </c>
      <c r="DN90">
        <v>1.08740944757499</v>
      </c>
      <c r="DO90">
        <v>1.0925422225358801</v>
      </c>
      <c r="DP90">
        <v>1.1734021080433299</v>
      </c>
      <c r="DQ90">
        <v>1.2665701409105801</v>
      </c>
      <c r="DR90">
        <v>1.12980337276206</v>
      </c>
      <c r="DS90">
        <v>1.0373660299249801</v>
      </c>
      <c r="DT90">
        <v>1.1690460685959301</v>
      </c>
      <c r="DU90">
        <v>1.2895919181608</v>
      </c>
      <c r="DV90">
        <v>1.17201938866012</v>
      </c>
    </row>
    <row r="91" spans="1:126" x14ac:dyDescent="0.25">
      <c r="A91">
        <v>90</v>
      </c>
      <c r="B91">
        <v>1.2190239843264301</v>
      </c>
      <c r="C91">
        <v>1.25736792251286</v>
      </c>
      <c r="D91">
        <v>1.1841374097784501</v>
      </c>
      <c r="E91">
        <v>1.0925274455699701</v>
      </c>
      <c r="F91">
        <v>0.99343461634218599</v>
      </c>
      <c r="G91">
        <v>1.15504982472504</v>
      </c>
      <c r="H91">
        <v>1.09750659530781</v>
      </c>
      <c r="I91">
        <v>0.81351122904665796</v>
      </c>
      <c r="J91">
        <v>0.80166779298651902</v>
      </c>
      <c r="K91">
        <v>1.22530317320302</v>
      </c>
      <c r="L91">
        <v>0.88859646752605204</v>
      </c>
      <c r="M91">
        <v>0.99263562478172396</v>
      </c>
      <c r="N91">
        <v>1.22287960758373</v>
      </c>
      <c r="O91">
        <v>1.22620803133932</v>
      </c>
      <c r="P91">
        <v>1.14160454567296</v>
      </c>
      <c r="Q91">
        <v>0.86880122073732802</v>
      </c>
      <c r="R91">
        <v>1.1854151045504</v>
      </c>
      <c r="S91">
        <v>1.08111528314162</v>
      </c>
      <c r="T91">
        <v>1.10526123157964</v>
      </c>
      <c r="U91">
        <v>1.1473408228124899</v>
      </c>
      <c r="V91">
        <v>1.0427287055515699</v>
      </c>
      <c r="W91">
        <v>0.85915581870729396</v>
      </c>
      <c r="X91">
        <v>0.90557157433434998</v>
      </c>
      <c r="Y91">
        <v>1.0181901461941201</v>
      </c>
      <c r="Z91">
        <v>0.82260284697008501</v>
      </c>
      <c r="AA91">
        <v>0.80715558681591104</v>
      </c>
      <c r="AB91">
        <v>1.22541314891777</v>
      </c>
      <c r="AC91">
        <v>0.91383829116052795</v>
      </c>
      <c r="AD91">
        <v>0.92862701666070802</v>
      </c>
      <c r="AE91">
        <v>1.17803518648752</v>
      </c>
      <c r="AF91">
        <v>1.2857191236218599</v>
      </c>
      <c r="AG91">
        <v>0.93976721994439405</v>
      </c>
      <c r="AH91">
        <v>1.2967649772476699</v>
      </c>
      <c r="AI91">
        <v>1.12402804331815</v>
      </c>
      <c r="AJ91">
        <v>1.22066056673042</v>
      </c>
      <c r="AK91">
        <v>1.28787365869016</v>
      </c>
      <c r="AL91">
        <v>0.94329044634312897</v>
      </c>
      <c r="AM91">
        <v>1.09387489929983</v>
      </c>
      <c r="AN91">
        <v>1.1384495411926501</v>
      </c>
      <c r="AO91">
        <v>1.0284288669175601</v>
      </c>
      <c r="AP91">
        <v>0.88627169687275897</v>
      </c>
      <c r="AQ91">
        <v>1.23685296523416</v>
      </c>
      <c r="AR91">
        <v>0.84833269095036901</v>
      </c>
      <c r="AS91">
        <v>1.2221502789483401</v>
      </c>
      <c r="AT91">
        <v>1.1053406207888701</v>
      </c>
      <c r="AU91">
        <v>1.17522033935842</v>
      </c>
      <c r="AV91">
        <v>1.02345179410127</v>
      </c>
      <c r="AW91">
        <v>0.96862293584900105</v>
      </c>
      <c r="AX91">
        <v>1.04477851300895</v>
      </c>
      <c r="AY91">
        <v>1.1577890755703799</v>
      </c>
      <c r="AZ91">
        <v>1.0139917068544</v>
      </c>
      <c r="BA91">
        <v>1.11661665171388</v>
      </c>
      <c r="BB91">
        <v>0.89123344212008904</v>
      </c>
      <c r="BC91">
        <v>1.27381656653345</v>
      </c>
      <c r="BD91">
        <v>0.86787160631301496</v>
      </c>
      <c r="BE91">
        <v>0.98832831814489397</v>
      </c>
      <c r="BF91">
        <v>1.0279765976207</v>
      </c>
      <c r="BG91">
        <v>1.1682828500931199</v>
      </c>
      <c r="BH91">
        <v>0.84907372920917801</v>
      </c>
      <c r="BI91">
        <v>0.95897263800866295</v>
      </c>
      <c r="BJ91">
        <v>1.00737095944166</v>
      </c>
      <c r="BK91">
        <v>0.91025879150470002</v>
      </c>
      <c r="BL91">
        <v>0.96874274011115102</v>
      </c>
      <c r="BM91">
        <v>0.87025497220460002</v>
      </c>
      <c r="BN91">
        <v>0.88419272103139501</v>
      </c>
      <c r="BO91">
        <v>1.08299563646247</v>
      </c>
      <c r="BP91">
        <v>1.03317761425776</v>
      </c>
      <c r="BQ91">
        <v>1.28079420049298</v>
      </c>
      <c r="BR91">
        <v>0.83383476949642399</v>
      </c>
      <c r="BS91">
        <v>1.08728195687984</v>
      </c>
      <c r="BT91">
        <v>1.14555046401984</v>
      </c>
      <c r="BU91">
        <v>0.802354123895065</v>
      </c>
      <c r="BV91">
        <v>1.2462215746081899</v>
      </c>
      <c r="BW91">
        <v>1.10221266300469</v>
      </c>
      <c r="BX91">
        <v>0.92016306634918299</v>
      </c>
      <c r="BY91">
        <v>0.92024083324662997</v>
      </c>
      <c r="BZ91">
        <v>0.85871921411705499</v>
      </c>
      <c r="CA91">
        <v>1.0957079673168899</v>
      </c>
      <c r="CB91">
        <v>1.2253014319826101</v>
      </c>
      <c r="CC91">
        <v>1.0931440601765201</v>
      </c>
      <c r="CD91">
        <v>0.91579079981328704</v>
      </c>
      <c r="CE91">
        <v>0.919327013900618</v>
      </c>
      <c r="CF91">
        <v>1.0015802051496101</v>
      </c>
      <c r="CG91">
        <v>0.96852861002223001</v>
      </c>
      <c r="CH91">
        <v>1.1153783172461</v>
      </c>
      <c r="CI91">
        <v>0.948412912185566</v>
      </c>
      <c r="CJ91">
        <v>0.862532122261773</v>
      </c>
      <c r="CK91">
        <v>1.02194181641698</v>
      </c>
      <c r="CL91">
        <v>1.0645575451585201</v>
      </c>
      <c r="CM91">
        <v>1.0654461914675</v>
      </c>
      <c r="CN91">
        <v>1.0075438575567901</v>
      </c>
      <c r="CO91">
        <v>0.993832978354935</v>
      </c>
      <c r="CP91">
        <v>0.83451397208950595</v>
      </c>
      <c r="CQ91">
        <v>1.12446338192145</v>
      </c>
      <c r="CR91">
        <v>1.2955347718271799</v>
      </c>
      <c r="CS91">
        <v>0.980864659679066</v>
      </c>
      <c r="CT91">
        <v>0.96595164963479796</v>
      </c>
      <c r="CU91">
        <v>0.82749719490084295</v>
      </c>
      <c r="CV91">
        <v>1.23150973485101</v>
      </c>
      <c r="CW91">
        <v>1.0067306776985001</v>
      </c>
      <c r="CX91">
        <v>0.93039963742980003</v>
      </c>
      <c r="CY91">
        <v>1.0555326199222299</v>
      </c>
      <c r="CZ91">
        <v>1.0800676310035899</v>
      </c>
      <c r="DA91">
        <v>1.2716779915073599</v>
      </c>
      <c r="DB91">
        <v>0.95441833381378205</v>
      </c>
      <c r="DC91">
        <v>1.10949363156161</v>
      </c>
      <c r="DD91">
        <v>1.08461728699047</v>
      </c>
      <c r="DE91">
        <v>1.20866460997252</v>
      </c>
      <c r="DF91">
        <v>1.28631795893003</v>
      </c>
      <c r="DG91">
        <v>1.1405307608116</v>
      </c>
      <c r="DH91">
        <v>1.13028526343254</v>
      </c>
      <c r="DI91">
        <v>1.2991902527153001</v>
      </c>
      <c r="DJ91">
        <v>1.21880900290391</v>
      </c>
      <c r="DK91">
        <v>1.02275536927671</v>
      </c>
      <c r="DL91">
        <v>0.93834859551582395</v>
      </c>
      <c r="DM91">
        <v>0.85640538176375003</v>
      </c>
      <c r="DN91">
        <v>0.881769529036873</v>
      </c>
      <c r="DO91">
        <v>0.91504174629971202</v>
      </c>
      <c r="DP91">
        <v>0.99587116971934897</v>
      </c>
      <c r="DQ91">
        <v>1.18283076070858</v>
      </c>
      <c r="DR91">
        <v>0.82955157538852597</v>
      </c>
      <c r="DS91">
        <v>1.0985838004936399</v>
      </c>
      <c r="DT91">
        <v>1.27042708634497</v>
      </c>
      <c r="DU91">
        <v>1.26989847188295</v>
      </c>
      <c r="DV91">
        <v>1.1127365538535801</v>
      </c>
    </row>
    <row r="92" spans="1:126" x14ac:dyDescent="0.25">
      <c r="A92">
        <v>91</v>
      </c>
      <c r="B92">
        <v>1.13435747354047</v>
      </c>
      <c r="C92">
        <v>1.14235195623334</v>
      </c>
      <c r="D92">
        <v>0.97589687941849801</v>
      </c>
      <c r="E92">
        <v>1.2661263256286399</v>
      </c>
      <c r="F92">
        <v>1.05731262885824</v>
      </c>
      <c r="G92">
        <v>0.815132917447424</v>
      </c>
      <c r="H92">
        <v>1.12998361373316</v>
      </c>
      <c r="I92">
        <v>1.195270439797</v>
      </c>
      <c r="J92">
        <v>0.83147467402529196</v>
      </c>
      <c r="K92">
        <v>1.13768866273503</v>
      </c>
      <c r="L92">
        <v>0.83903284020746505</v>
      </c>
      <c r="M92">
        <v>1.0706912014565899</v>
      </c>
      <c r="N92">
        <v>1.28062222332442</v>
      </c>
      <c r="O92">
        <v>0.91445151549904302</v>
      </c>
      <c r="P92">
        <v>0.98039539494035</v>
      </c>
      <c r="Q92">
        <v>0.89247073091705997</v>
      </c>
      <c r="R92">
        <v>0.89254559770384501</v>
      </c>
      <c r="S92">
        <v>1.10145657125267</v>
      </c>
      <c r="T92">
        <v>0.96568243715844004</v>
      </c>
      <c r="U92">
        <v>1.2921420425177399</v>
      </c>
      <c r="V92">
        <v>1.2282740255343301</v>
      </c>
      <c r="W92">
        <v>0.87689915810896801</v>
      </c>
      <c r="X92">
        <v>1.2713203420816099</v>
      </c>
      <c r="Y92">
        <v>0.89541777613923401</v>
      </c>
      <c r="Z92">
        <v>0.98200612261812104</v>
      </c>
      <c r="AA92">
        <v>1.1414252298829399</v>
      </c>
      <c r="AB92">
        <v>0.96510824761565395</v>
      </c>
      <c r="AC92">
        <v>1.29491455485175</v>
      </c>
      <c r="AD92">
        <v>0.81434788395423596</v>
      </c>
      <c r="AE92">
        <v>0.97401512165398796</v>
      </c>
      <c r="AF92">
        <v>0.93651952915277603</v>
      </c>
      <c r="AG92">
        <v>0.96446792907017898</v>
      </c>
      <c r="AH92">
        <v>1.12610142704972</v>
      </c>
      <c r="AI92">
        <v>0.95284920475942403</v>
      </c>
      <c r="AJ92">
        <v>1.17543494207786</v>
      </c>
      <c r="AK92">
        <v>1.0479672442991299</v>
      </c>
      <c r="AL92">
        <v>1.1742290940481801</v>
      </c>
      <c r="AM92">
        <v>1.27213553112055</v>
      </c>
      <c r="AN92">
        <v>1.1746537465196001</v>
      </c>
      <c r="AO92">
        <v>1.10686819956945</v>
      </c>
      <c r="AP92">
        <v>1.13951958943756</v>
      </c>
      <c r="AQ92">
        <v>0.89049801710473697</v>
      </c>
      <c r="AR92">
        <v>0.99223965721771601</v>
      </c>
      <c r="AS92">
        <v>1.1591807636648499</v>
      </c>
      <c r="AT92">
        <v>1.1080850519982499</v>
      </c>
      <c r="AU92">
        <v>1.2029531716217901</v>
      </c>
      <c r="AV92">
        <v>1.05110600235285</v>
      </c>
      <c r="AW92">
        <v>1.27686503962452</v>
      </c>
      <c r="AX92">
        <v>1.02167017025553</v>
      </c>
      <c r="AY92">
        <v>0.91013675409772499</v>
      </c>
      <c r="AZ92">
        <v>1.1638618718726499</v>
      </c>
      <c r="BA92">
        <v>1.2307801213388601</v>
      </c>
      <c r="BB92">
        <v>1.15970045257708</v>
      </c>
      <c r="BC92">
        <v>0.99103417315325903</v>
      </c>
      <c r="BD92">
        <v>0.97939933854057104</v>
      </c>
      <c r="BE92">
        <v>0.82092982554976601</v>
      </c>
      <c r="BF92">
        <v>1.0448951374100801</v>
      </c>
      <c r="BG92">
        <v>1.28885570842289</v>
      </c>
      <c r="BH92">
        <v>1.11180151840173</v>
      </c>
      <c r="BI92">
        <v>1.2290803279300699</v>
      </c>
      <c r="BJ92">
        <v>0.96954578415894199</v>
      </c>
      <c r="BK92">
        <v>1.24275381630481</v>
      </c>
      <c r="BL92">
        <v>1.08624177451626</v>
      </c>
      <c r="BM92">
        <v>1.0385088236117099</v>
      </c>
      <c r="BN92">
        <v>1.10374057963293</v>
      </c>
      <c r="BO92">
        <v>0.98353362220287899</v>
      </c>
      <c r="BP92">
        <v>1.1724968519046</v>
      </c>
      <c r="BQ92">
        <v>0.88667857850462695</v>
      </c>
      <c r="BR92">
        <v>0.86377420066662702</v>
      </c>
      <c r="BS92">
        <v>0.99693047269315205</v>
      </c>
      <c r="BT92">
        <v>1.1332621571567001</v>
      </c>
      <c r="BU92">
        <v>1.1717449031006599</v>
      </c>
      <c r="BV92">
        <v>0.94302498409100999</v>
      </c>
      <c r="BW92">
        <v>1.1987445680150399</v>
      </c>
      <c r="BX92">
        <v>1.1491358070119</v>
      </c>
      <c r="BY92">
        <v>1.02377227144739</v>
      </c>
      <c r="BZ92">
        <v>1.2918311974630301</v>
      </c>
      <c r="CA92">
        <v>1.1139729846525599</v>
      </c>
      <c r="CB92">
        <v>0.82431440410281698</v>
      </c>
      <c r="CC92">
        <v>1.2921436299137901</v>
      </c>
      <c r="CD92">
        <v>1.26156581594004</v>
      </c>
      <c r="CE92">
        <v>0.99143168348069399</v>
      </c>
      <c r="CF92">
        <v>1.2848808035036601</v>
      </c>
      <c r="CG92">
        <v>1.0675385826550201</v>
      </c>
      <c r="CH92">
        <v>0.94873793221326697</v>
      </c>
      <c r="CI92">
        <v>1.0208286328963301</v>
      </c>
      <c r="CJ92">
        <v>1.0809979295643</v>
      </c>
      <c r="CK92">
        <v>1.17772888062293</v>
      </c>
      <c r="CL92">
        <v>1.11574460462434</v>
      </c>
      <c r="CM92">
        <v>1.1946749533141801</v>
      </c>
      <c r="CN92">
        <v>1.2451931830536001</v>
      </c>
      <c r="CO92">
        <v>0.91951239313460997</v>
      </c>
      <c r="CP92">
        <v>0.92869082967598504</v>
      </c>
      <c r="CQ92">
        <v>1.1463414397293299</v>
      </c>
      <c r="CR92">
        <v>0.97510523424935103</v>
      </c>
      <c r="CS92">
        <v>0.98904470994005</v>
      </c>
      <c r="CT92">
        <v>0.96085286207958898</v>
      </c>
      <c r="CU92">
        <v>1.20417010315338</v>
      </c>
      <c r="CV92">
        <v>1.10177451880681</v>
      </c>
      <c r="CW92">
        <v>0.87379618431286898</v>
      </c>
      <c r="CX92">
        <v>0.99814344038423397</v>
      </c>
      <c r="CY92">
        <v>0.94508323066602795</v>
      </c>
      <c r="CZ92">
        <v>1.1079434576744001</v>
      </c>
      <c r="DA92">
        <v>0.96794769208556097</v>
      </c>
      <c r="DB92">
        <v>0.97325996446351604</v>
      </c>
      <c r="DC92">
        <v>1.2696524378098299</v>
      </c>
      <c r="DD92">
        <v>0.93819546304275403</v>
      </c>
      <c r="DE92">
        <v>0.86779519613867695</v>
      </c>
      <c r="DF92">
        <v>1.0459136968640499</v>
      </c>
      <c r="DG92">
        <v>0.90843378980877598</v>
      </c>
      <c r="DH92">
        <v>1.0982604778251599</v>
      </c>
      <c r="DI92">
        <v>0.92791874291068099</v>
      </c>
      <c r="DJ92">
        <v>0.86147257581294101</v>
      </c>
      <c r="DK92">
        <v>1.17882645346939</v>
      </c>
      <c r="DL92">
        <v>0.93653959252256103</v>
      </c>
      <c r="DM92">
        <v>1.2239946101618799</v>
      </c>
      <c r="DN92">
        <v>0.80593784685910197</v>
      </c>
      <c r="DO92">
        <v>0.85098859734770005</v>
      </c>
      <c r="DP92">
        <v>0.88052603350117697</v>
      </c>
      <c r="DQ92">
        <v>1.2846133434079801</v>
      </c>
      <c r="DR92">
        <v>1.0412331637080801</v>
      </c>
      <c r="DS92">
        <v>0.97494514531117504</v>
      </c>
      <c r="DT92">
        <v>1.2832538687278801</v>
      </c>
      <c r="DU92">
        <v>1.1583971932096599</v>
      </c>
      <c r="DV92">
        <v>1.0303930985587699</v>
      </c>
    </row>
    <row r="93" spans="1:126" x14ac:dyDescent="0.25">
      <c r="A93">
        <v>92</v>
      </c>
      <c r="B93">
        <v>1.25762971098839</v>
      </c>
      <c r="C93">
        <v>1.19409920976811</v>
      </c>
      <c r="D93">
        <v>1.1758247184297801</v>
      </c>
      <c r="E93">
        <v>1.2047638232889799</v>
      </c>
      <c r="F93">
        <v>0.860950501996398</v>
      </c>
      <c r="G93">
        <v>1.2195212314669801</v>
      </c>
      <c r="H93">
        <v>0.93146997708860502</v>
      </c>
      <c r="I93">
        <v>1.2515327829501499</v>
      </c>
      <c r="J93">
        <v>0.87195033785099796</v>
      </c>
      <c r="K93">
        <v>1.0400694001316499</v>
      </c>
      <c r="L93">
        <v>1.0105600568011399</v>
      </c>
      <c r="M93">
        <v>1.20325448174549</v>
      </c>
      <c r="N93">
        <v>0.97012115118708298</v>
      </c>
      <c r="O93">
        <v>1.1713295550962599</v>
      </c>
      <c r="P93">
        <v>1.2071693290833401</v>
      </c>
      <c r="Q93">
        <v>1.28664420144243</v>
      </c>
      <c r="R93">
        <v>1.08006400451753</v>
      </c>
      <c r="S93">
        <v>0.92550895998052096</v>
      </c>
      <c r="T93">
        <v>1.1087228210129101</v>
      </c>
      <c r="U93">
        <v>1.0165280815959801</v>
      </c>
      <c r="V93">
        <v>0.92525824940756096</v>
      </c>
      <c r="W93">
        <v>0.81190715006004999</v>
      </c>
      <c r="X93">
        <v>1.0085021723734799</v>
      </c>
      <c r="Y93">
        <v>0.94583710021318601</v>
      </c>
      <c r="Z93">
        <v>0.91314937346215497</v>
      </c>
      <c r="AA93">
        <v>0.98811332748400105</v>
      </c>
      <c r="AB93">
        <v>1.0748455538341699</v>
      </c>
      <c r="AC93">
        <v>1.1866493187276499</v>
      </c>
      <c r="AD93">
        <v>1.0527276704709301</v>
      </c>
      <c r="AE93">
        <v>1.28917198798379</v>
      </c>
      <c r="AF93">
        <v>0.91685143990076701</v>
      </c>
      <c r="AG93">
        <v>1.14134199905245</v>
      </c>
      <c r="AH93">
        <v>1.2258855579647201</v>
      </c>
      <c r="AI93">
        <v>0.882000987750165</v>
      </c>
      <c r="AJ93">
        <v>1.13867576838245</v>
      </c>
      <c r="AK93">
        <v>0.96188645501469405</v>
      </c>
      <c r="AL93">
        <v>1.0693528682729401</v>
      </c>
      <c r="AM93">
        <v>0.96497124451559702</v>
      </c>
      <c r="AN93">
        <v>0.88499395932742098</v>
      </c>
      <c r="AO93">
        <v>1.08357654447704</v>
      </c>
      <c r="AP93">
        <v>1.102855182523</v>
      </c>
      <c r="AQ93">
        <v>1.10456647664979</v>
      </c>
      <c r="AR93">
        <v>1.1431166704728499</v>
      </c>
      <c r="AS93">
        <v>1.1438179799588399</v>
      </c>
      <c r="AT93">
        <v>1.22808834290139</v>
      </c>
      <c r="AU93">
        <v>0.98918113409634401</v>
      </c>
      <c r="AV93">
        <v>1.1122775531118201</v>
      </c>
      <c r="AW93">
        <v>0.91729782835540197</v>
      </c>
      <c r="AX93">
        <v>0.89049988864284302</v>
      </c>
      <c r="AY93">
        <v>1.15200111310676</v>
      </c>
      <c r="AZ93">
        <v>1.00212123366285</v>
      </c>
      <c r="BA93">
        <v>1.1391097187030399</v>
      </c>
      <c r="BB93">
        <v>0.99093675401915204</v>
      </c>
      <c r="BC93">
        <v>1.2750557808876799</v>
      </c>
      <c r="BD93">
        <v>1.10832890492582</v>
      </c>
      <c r="BE93">
        <v>1.19879459876294</v>
      </c>
      <c r="BF93">
        <v>0.97895610451460502</v>
      </c>
      <c r="BG93">
        <v>1.05268030232353</v>
      </c>
      <c r="BH93">
        <v>0.83355295089285697</v>
      </c>
      <c r="BI93">
        <v>1.2488862858574801</v>
      </c>
      <c r="BJ93">
        <v>0.97895155357254904</v>
      </c>
      <c r="BK93">
        <v>1.26597017679801</v>
      </c>
      <c r="BL93">
        <v>1.27134378068367</v>
      </c>
      <c r="BM93">
        <v>1.2137474177124099</v>
      </c>
      <c r="BN93">
        <v>1.1918603330806401</v>
      </c>
      <c r="BO93">
        <v>0.99840538998087802</v>
      </c>
      <c r="BP93">
        <v>0.89235026891322</v>
      </c>
      <c r="BQ93">
        <v>1.1616798526632199</v>
      </c>
      <c r="BR93">
        <v>1.1154528483014401</v>
      </c>
      <c r="BS93">
        <v>0.85003804938717598</v>
      </c>
      <c r="BT93">
        <v>1.0676311705428101</v>
      </c>
      <c r="BU93">
        <v>0.81802424780502103</v>
      </c>
      <c r="BV93">
        <v>1.0253190508278101</v>
      </c>
      <c r="BW93">
        <v>0.93107309763065005</v>
      </c>
      <c r="BX93">
        <v>1.2923708020751301</v>
      </c>
      <c r="BY93">
        <v>0.94440545927025998</v>
      </c>
      <c r="BZ93">
        <v>1.2061668852484599</v>
      </c>
      <c r="CA93">
        <v>0.87306251760063602</v>
      </c>
      <c r="CB93">
        <v>0.96469748006269096</v>
      </c>
      <c r="CC93">
        <v>0.91093947437598199</v>
      </c>
      <c r="CD93">
        <v>0.95560034014616202</v>
      </c>
      <c r="CE93">
        <v>1.1325587850177901</v>
      </c>
      <c r="CF93">
        <v>1.1082264739549901</v>
      </c>
      <c r="CG93">
        <v>1.25344721268565</v>
      </c>
      <c r="CH93">
        <v>1.0390240315353501</v>
      </c>
      <c r="CI93">
        <v>0.85633325212135902</v>
      </c>
      <c r="CJ93">
        <v>0.98925458532015698</v>
      </c>
      <c r="CK93">
        <v>1.15523764913089</v>
      </c>
      <c r="CL93">
        <v>1.2883827722425101</v>
      </c>
      <c r="CM93">
        <v>1.1387502257753701</v>
      </c>
      <c r="CN93">
        <v>1.0631647608690999</v>
      </c>
      <c r="CO93">
        <v>0.86723810557596803</v>
      </c>
      <c r="CP93">
        <v>0.82685858479350804</v>
      </c>
      <c r="CQ93">
        <v>1.2414605436371999</v>
      </c>
      <c r="CR93">
        <v>1.0520552225736499</v>
      </c>
      <c r="CS93">
        <v>1.0998274996844799</v>
      </c>
      <c r="CT93">
        <v>1.24495241217797</v>
      </c>
      <c r="CU93">
        <v>1.00678963800846</v>
      </c>
      <c r="CV93">
        <v>1.11347143149759</v>
      </c>
      <c r="CW93">
        <v>0.85123036203163505</v>
      </c>
      <c r="CX93">
        <v>0.966304888155604</v>
      </c>
      <c r="CY93">
        <v>1.10927038748786</v>
      </c>
      <c r="CZ93">
        <v>0.94348583933865804</v>
      </c>
      <c r="DA93">
        <v>0.91167032298754802</v>
      </c>
      <c r="DB93">
        <v>1.0881230915559601</v>
      </c>
      <c r="DC93">
        <v>1.0152869306058101</v>
      </c>
      <c r="DD93">
        <v>1.08623893741793</v>
      </c>
      <c r="DE93">
        <v>1.25520756857155</v>
      </c>
      <c r="DF93">
        <v>1.1355030044966601</v>
      </c>
      <c r="DG93">
        <v>0.89789226137484102</v>
      </c>
      <c r="DH93">
        <v>1.1095277118398199</v>
      </c>
      <c r="DI93">
        <v>1.1564155268489</v>
      </c>
      <c r="DJ93">
        <v>0.94498348396572696</v>
      </c>
      <c r="DK93">
        <v>1.0249875226110601</v>
      </c>
      <c r="DL93">
        <v>0.96916652932108904</v>
      </c>
      <c r="DM93">
        <v>1.1981998857593199</v>
      </c>
      <c r="DN93">
        <v>1.2372994737383101</v>
      </c>
      <c r="DO93">
        <v>0.87624130537929601</v>
      </c>
      <c r="DP93">
        <v>1.10788599112812</v>
      </c>
      <c r="DQ93">
        <v>1.1844179479391299</v>
      </c>
      <c r="DR93">
        <v>0.89960178695903803</v>
      </c>
      <c r="DS93">
        <v>1.08691667695311</v>
      </c>
      <c r="DT93">
        <v>0.930663385529092</v>
      </c>
      <c r="DU93">
        <v>0.93128019775163595</v>
      </c>
      <c r="DV93">
        <v>1.0252118274483699</v>
      </c>
    </row>
    <row r="94" spans="1:126" x14ac:dyDescent="0.25">
      <c r="A94">
        <v>93</v>
      </c>
      <c r="B94">
        <v>0.91849241287871397</v>
      </c>
      <c r="C94">
        <v>1.26478280054764</v>
      </c>
      <c r="D94">
        <v>1.1323691200666099</v>
      </c>
      <c r="E94">
        <v>0.81079386863897296</v>
      </c>
      <c r="F94">
        <v>1.23204429207378</v>
      </c>
      <c r="G94">
        <v>1.2444733622612101</v>
      </c>
      <c r="H94">
        <v>1.24231121752384</v>
      </c>
      <c r="I94">
        <v>1.28190175607432</v>
      </c>
      <c r="J94">
        <v>0.91207417323708595</v>
      </c>
      <c r="K94">
        <v>1.2799681509368299</v>
      </c>
      <c r="L94">
        <v>0.87248201000607295</v>
      </c>
      <c r="M94">
        <v>1.01385760437567</v>
      </c>
      <c r="N94">
        <v>0.82567794106263104</v>
      </c>
      <c r="O94">
        <v>1.1153531149395299</v>
      </c>
      <c r="P94">
        <v>1.06092163273717</v>
      </c>
      <c r="Q94">
        <v>1.2880103376361201</v>
      </c>
      <c r="R94">
        <v>1.16543837036281</v>
      </c>
      <c r="S94">
        <v>1.13308582154459</v>
      </c>
      <c r="T94">
        <v>1.19362411971936</v>
      </c>
      <c r="U94">
        <v>1.25082231589143</v>
      </c>
      <c r="V94">
        <v>1.1379761043991701</v>
      </c>
      <c r="W94">
        <v>1.2294697760219999</v>
      </c>
      <c r="X94">
        <v>1.1977296425725901</v>
      </c>
      <c r="Y94">
        <v>1.20032368653087</v>
      </c>
      <c r="Z94">
        <v>1.22461879740396</v>
      </c>
      <c r="AA94">
        <v>0.97788017392200799</v>
      </c>
      <c r="AB94">
        <v>0.84456604623693898</v>
      </c>
      <c r="AC94">
        <v>1.29731831777309</v>
      </c>
      <c r="AD94">
        <v>0.80475184146202705</v>
      </c>
      <c r="AE94">
        <v>0.84626782696311798</v>
      </c>
      <c r="AF94">
        <v>0.82147935477558698</v>
      </c>
      <c r="AG94">
        <v>1.04608140190411</v>
      </c>
      <c r="AH94">
        <v>0.81600202930382604</v>
      </c>
      <c r="AI94">
        <v>1.1729933144851501</v>
      </c>
      <c r="AJ94">
        <v>1.04363503488507</v>
      </c>
      <c r="AK94">
        <v>0.81262787482628795</v>
      </c>
      <c r="AL94">
        <v>1.14826098271432</v>
      </c>
      <c r="AM94">
        <v>0.963175274620654</v>
      </c>
      <c r="AN94">
        <v>1.1516494199115701</v>
      </c>
      <c r="AO94">
        <v>1.0463903364954601</v>
      </c>
      <c r="AP94">
        <v>0.80759044946776204</v>
      </c>
      <c r="AQ94">
        <v>0.97902462845374505</v>
      </c>
      <c r="AR94">
        <v>1.09281003058045</v>
      </c>
      <c r="AS94">
        <v>0.93221090113968097</v>
      </c>
      <c r="AT94">
        <v>1.19813490171167</v>
      </c>
      <c r="AU94">
        <v>1.22989009648847</v>
      </c>
      <c r="AV94">
        <v>1.23154308749801</v>
      </c>
      <c r="AW94">
        <v>0.85391334531651497</v>
      </c>
      <c r="AX94">
        <v>1.24138621494521</v>
      </c>
      <c r="AY94">
        <v>0.94865701237671696</v>
      </c>
      <c r="AZ94">
        <v>1.28242541747032</v>
      </c>
      <c r="BA94">
        <v>0.82526587784115002</v>
      </c>
      <c r="BB94">
        <v>1.231819975479</v>
      </c>
      <c r="BC94">
        <v>0.97820174752376199</v>
      </c>
      <c r="BD94">
        <v>0.97037986064701198</v>
      </c>
      <c r="BE94">
        <v>0.85488574254727301</v>
      </c>
      <c r="BF94">
        <v>1.0750867054106701</v>
      </c>
      <c r="BG94">
        <v>1.15276452064348</v>
      </c>
      <c r="BH94">
        <v>1.2441752722261801</v>
      </c>
      <c r="BI94">
        <v>1.0439676759321399</v>
      </c>
      <c r="BJ94">
        <v>0.95096622476238901</v>
      </c>
      <c r="BK94">
        <v>0.95815326729164796</v>
      </c>
      <c r="BL94">
        <v>1.07358612328013</v>
      </c>
      <c r="BM94">
        <v>1.24639682676317</v>
      </c>
      <c r="BN94">
        <v>1.1550991631560901</v>
      </c>
      <c r="BO94">
        <v>1.0381271459478101</v>
      </c>
      <c r="BP94">
        <v>1.24842443982555</v>
      </c>
      <c r="BQ94">
        <v>1.16785533143472</v>
      </c>
      <c r="BR94">
        <v>1.16078849984717</v>
      </c>
      <c r="BS94">
        <v>0.91213455852729497</v>
      </c>
      <c r="BT94">
        <v>1.26078751700055</v>
      </c>
      <c r="BU94">
        <v>1.0810569210700101</v>
      </c>
      <c r="BV94">
        <v>1.0615677326672499</v>
      </c>
      <c r="BW94">
        <v>1.20057641343535</v>
      </c>
      <c r="BX94">
        <v>1.0921449514394199</v>
      </c>
      <c r="BY94">
        <v>1.0886479888321301</v>
      </c>
      <c r="BZ94">
        <v>1.2259556338684801</v>
      </c>
      <c r="CA94">
        <v>0.92758415410817097</v>
      </c>
      <c r="CB94">
        <v>1.06530367440889</v>
      </c>
      <c r="CC94">
        <v>0.98918302048668105</v>
      </c>
      <c r="CD94">
        <v>1.24369694301505</v>
      </c>
      <c r="CE94">
        <v>0.80421630889907803</v>
      </c>
      <c r="CF94">
        <v>1.1503766787368801</v>
      </c>
      <c r="CG94">
        <v>0.99963534968748702</v>
      </c>
      <c r="CH94">
        <v>1.1654171343848101</v>
      </c>
      <c r="CI94">
        <v>1.2779626305355001</v>
      </c>
      <c r="CJ94">
        <v>1.29023160249506</v>
      </c>
      <c r="CK94">
        <v>0.82153042680642596</v>
      </c>
      <c r="CL94">
        <v>0.96494566531203996</v>
      </c>
      <c r="CM94">
        <v>0.95298914849802796</v>
      </c>
      <c r="CN94">
        <v>1.0190248100614501</v>
      </c>
      <c r="CO94">
        <v>1.0003266587192801</v>
      </c>
      <c r="CP94">
        <v>1.10542392552727</v>
      </c>
      <c r="CQ94">
        <v>0.81098607084350405</v>
      </c>
      <c r="CR94">
        <v>0.825659246353869</v>
      </c>
      <c r="CS94">
        <v>0.816551451097835</v>
      </c>
      <c r="CT94">
        <v>1.01405759374787</v>
      </c>
      <c r="CU94">
        <v>1.17435735402978</v>
      </c>
      <c r="CV94">
        <v>0.81294768910411896</v>
      </c>
      <c r="CW94">
        <v>0.93354738583781904</v>
      </c>
      <c r="CX94">
        <v>1.17357166866664</v>
      </c>
      <c r="CY94">
        <v>1.0257794488578</v>
      </c>
      <c r="CZ94">
        <v>1.0363202711892701</v>
      </c>
      <c r="DA94">
        <v>0.85110838685039103</v>
      </c>
      <c r="DB94">
        <v>0.94892713583212296</v>
      </c>
      <c r="DC94">
        <v>1.1326779187731599</v>
      </c>
      <c r="DD94">
        <v>1.24854090544674</v>
      </c>
      <c r="DE94">
        <v>1.10460310590989</v>
      </c>
      <c r="DF94">
        <v>1.02113228310705</v>
      </c>
      <c r="DG94">
        <v>0.93251291903253997</v>
      </c>
      <c r="DH94">
        <v>1.12079250486224</v>
      </c>
      <c r="DI94">
        <v>1.0049881337656501</v>
      </c>
      <c r="DJ94">
        <v>1.2860183011011701</v>
      </c>
      <c r="DK94">
        <v>1.00880966173945</v>
      </c>
      <c r="DL94">
        <v>0.91542112777415197</v>
      </c>
      <c r="DM94">
        <v>0.87318182505804098</v>
      </c>
      <c r="DN94">
        <v>0.81674437785953902</v>
      </c>
      <c r="DO94">
        <v>0.90214717880619799</v>
      </c>
      <c r="DP94">
        <v>1.02889986259955</v>
      </c>
      <c r="DQ94">
        <v>1.2454434797956999</v>
      </c>
      <c r="DR94">
        <v>0.83007882857705495</v>
      </c>
      <c r="DS94">
        <v>1.0818773737765399</v>
      </c>
      <c r="DT94">
        <v>0.88111726646384203</v>
      </c>
      <c r="DU94">
        <v>1.0321273607930499</v>
      </c>
      <c r="DV94">
        <v>0.93049972026530703</v>
      </c>
    </row>
    <row r="95" spans="1:126" x14ac:dyDescent="0.25">
      <c r="A95">
        <v>94</v>
      </c>
      <c r="B95">
        <v>0.99317631805049</v>
      </c>
      <c r="C95">
        <v>1.09652952909373</v>
      </c>
      <c r="D95">
        <v>1.1523102296487799</v>
      </c>
      <c r="E95">
        <v>1.0963975164209101</v>
      </c>
      <c r="F95">
        <v>1.2334112806045801</v>
      </c>
      <c r="G95">
        <v>1.0335057011039399</v>
      </c>
      <c r="H95">
        <v>0.866814776182116</v>
      </c>
      <c r="I95">
        <v>1.18644161759875</v>
      </c>
      <c r="J95">
        <v>0.87091740892747704</v>
      </c>
      <c r="K95">
        <v>1.02170379815094</v>
      </c>
      <c r="L95">
        <v>0.854730652482666</v>
      </c>
      <c r="M95">
        <v>1.09575299355964</v>
      </c>
      <c r="N95">
        <v>0.86633051712618203</v>
      </c>
      <c r="O95">
        <v>1.2317317131958301</v>
      </c>
      <c r="P95">
        <v>1.22809044668944</v>
      </c>
      <c r="Q95">
        <v>1.1079178208079901</v>
      </c>
      <c r="R95">
        <v>1.0040334329379399</v>
      </c>
      <c r="S95">
        <v>1.2845885546040801</v>
      </c>
      <c r="T95">
        <v>0.898769083513002</v>
      </c>
      <c r="U95">
        <v>0.88810331190112801</v>
      </c>
      <c r="V95">
        <v>0.82217936409270198</v>
      </c>
      <c r="W95">
        <v>1.2409651419066501</v>
      </c>
      <c r="X95">
        <v>1.1535272768242699</v>
      </c>
      <c r="Y95">
        <v>1.11368150507828</v>
      </c>
      <c r="Z95">
        <v>1.2512202735568301</v>
      </c>
      <c r="AA95">
        <v>0.93023226533000603</v>
      </c>
      <c r="AB95">
        <v>1.1036793860730201</v>
      </c>
      <c r="AC95">
        <v>1.13422351391874</v>
      </c>
      <c r="AD95">
        <v>1.21904425607684</v>
      </c>
      <c r="AE95">
        <v>0.94952357349748895</v>
      </c>
      <c r="AF95">
        <v>1.2695668806064799</v>
      </c>
      <c r="AG95">
        <v>1.2036937347696</v>
      </c>
      <c r="AH95">
        <v>1.0601169887866599</v>
      </c>
      <c r="AI95">
        <v>1.1628754070657299</v>
      </c>
      <c r="AJ95">
        <v>0.95615246139781296</v>
      </c>
      <c r="AK95">
        <v>0.83964098372446105</v>
      </c>
      <c r="AL95">
        <v>1.13221785506495</v>
      </c>
      <c r="AM95">
        <v>0.86988153676544799</v>
      </c>
      <c r="AN95">
        <v>1.2542583464380099</v>
      </c>
      <c r="AO95">
        <v>0.86639526530875599</v>
      </c>
      <c r="AP95">
        <v>1.0162859351723901</v>
      </c>
      <c r="AQ95">
        <v>1.28734090618449</v>
      </c>
      <c r="AR95">
        <v>1.18225867424265</v>
      </c>
      <c r="AS95">
        <v>0.89663887788463803</v>
      </c>
      <c r="AT95">
        <v>1.0581471367217099</v>
      </c>
      <c r="AU95">
        <v>0.90182455777973503</v>
      </c>
      <c r="AV95">
        <v>0.88350908041959197</v>
      </c>
      <c r="AW95">
        <v>0.85722567345761902</v>
      </c>
      <c r="AX95">
        <v>1.23521992458408</v>
      </c>
      <c r="AY95">
        <v>0.92179617196823505</v>
      </c>
      <c r="AZ95">
        <v>1.1697914479259599</v>
      </c>
      <c r="BA95">
        <v>0.92584279721012797</v>
      </c>
      <c r="BB95">
        <v>1.27162132393224</v>
      </c>
      <c r="BC95">
        <v>0.98334957972930703</v>
      </c>
      <c r="BD95">
        <v>1.1125331291376901</v>
      </c>
      <c r="BE95">
        <v>1.25895473161951</v>
      </c>
      <c r="BF95">
        <v>1.1806419946737301</v>
      </c>
      <c r="BG95">
        <v>1.1210848449752799</v>
      </c>
      <c r="BH95">
        <v>1.0203162955699601</v>
      </c>
      <c r="BI95">
        <v>0.85900975706145299</v>
      </c>
      <c r="BJ95">
        <v>1.2695159354660399</v>
      </c>
      <c r="BK95">
        <v>0.82202445185642103</v>
      </c>
      <c r="BL95">
        <v>0.86314554917823305</v>
      </c>
      <c r="BM95">
        <v>0.97263260977143295</v>
      </c>
      <c r="BN95">
        <v>0.96254264204078399</v>
      </c>
      <c r="BO95">
        <v>1.1996923774314801</v>
      </c>
      <c r="BP95">
        <v>1.2593747110881599</v>
      </c>
      <c r="BQ95">
        <v>0.81050834072993705</v>
      </c>
      <c r="BR95">
        <v>0.81015376486338297</v>
      </c>
      <c r="BS95">
        <v>0.94897177795701104</v>
      </c>
      <c r="BT95">
        <v>1.24782167766194</v>
      </c>
      <c r="BU95">
        <v>0.82600012828079705</v>
      </c>
      <c r="BV95">
        <v>0.81727783681917998</v>
      </c>
      <c r="BW95">
        <v>1.19407428068477</v>
      </c>
      <c r="BX95">
        <v>1.1529447824155199</v>
      </c>
      <c r="BY95">
        <v>0.95924304451662701</v>
      </c>
      <c r="BZ95">
        <v>1.24771608153768</v>
      </c>
      <c r="CA95">
        <v>0.88236092894433205</v>
      </c>
      <c r="CB95">
        <v>1.1973226755231601</v>
      </c>
      <c r="CC95">
        <v>1.0363734522250201</v>
      </c>
      <c r="CD95">
        <v>0.94358780813268295</v>
      </c>
      <c r="CE95">
        <v>1.2422784776284601</v>
      </c>
      <c r="CF95">
        <v>1.0198209660401301</v>
      </c>
      <c r="CG95">
        <v>0.85228663443010699</v>
      </c>
      <c r="CH95">
        <v>1.22889471498027</v>
      </c>
      <c r="CI95">
        <v>1.2806746877380799</v>
      </c>
      <c r="CJ95">
        <v>0.996420903629752</v>
      </c>
      <c r="CK95">
        <v>0.83066076410975298</v>
      </c>
      <c r="CL95">
        <v>1.1552791094407699</v>
      </c>
      <c r="CM95">
        <v>1.02085788364718</v>
      </c>
      <c r="CN95">
        <v>0.93663619054981695</v>
      </c>
      <c r="CO95">
        <v>1.1111830127400499</v>
      </c>
      <c r="CP95">
        <v>1.0323339705280199</v>
      </c>
      <c r="CQ95">
        <v>0.83965895430222304</v>
      </c>
      <c r="CR95">
        <v>1.2721404038250199</v>
      </c>
      <c r="CS95">
        <v>1.2865873051082799</v>
      </c>
      <c r="CT95">
        <v>1.1515930601326301</v>
      </c>
      <c r="CU95">
        <v>1.2949095910975601</v>
      </c>
      <c r="CV95">
        <v>1.03042837446279</v>
      </c>
      <c r="CW95">
        <v>0.93014774228131503</v>
      </c>
      <c r="CX95">
        <v>1.1116051016892701</v>
      </c>
      <c r="CY95">
        <v>1.1366821455142899</v>
      </c>
      <c r="CZ95">
        <v>1.11977162400995</v>
      </c>
      <c r="DA95">
        <v>1.2297272135796899</v>
      </c>
      <c r="DB95">
        <v>1.1756983345687599</v>
      </c>
      <c r="DC95">
        <v>1.1185032549938501</v>
      </c>
      <c r="DD95">
        <v>1.1045220903559401</v>
      </c>
      <c r="DE95">
        <v>0.89072987644000401</v>
      </c>
      <c r="DF95">
        <v>1.2661706305985201</v>
      </c>
      <c r="DG95">
        <v>1.0640899476016299</v>
      </c>
      <c r="DH95">
        <v>0.85142650148743004</v>
      </c>
      <c r="DI95">
        <v>1.09854100941127</v>
      </c>
      <c r="DJ95">
        <v>0.815779508797145</v>
      </c>
      <c r="DK95">
        <v>1.0085080914484801</v>
      </c>
      <c r="DL95">
        <v>1.2145308404095501</v>
      </c>
      <c r="DM95">
        <v>1.24332805162372</v>
      </c>
      <c r="DN95">
        <v>1.0007989993769999</v>
      </c>
      <c r="DO95">
        <v>1.2607957477182701</v>
      </c>
      <c r="DP95">
        <v>0.83891356074175205</v>
      </c>
      <c r="DQ95">
        <v>0.87596863945384196</v>
      </c>
      <c r="DR95">
        <v>0.970877218950429</v>
      </c>
      <c r="DS95">
        <v>0.83482048511102303</v>
      </c>
      <c r="DT95">
        <v>0.80205304461923299</v>
      </c>
      <c r="DU95">
        <v>0.87560759205944105</v>
      </c>
      <c r="DV95">
        <v>0.99260534444899895</v>
      </c>
    </row>
    <row r="96" spans="1:126" x14ac:dyDescent="0.25">
      <c r="A96">
        <v>95</v>
      </c>
      <c r="B96">
        <v>1.1656634552058001</v>
      </c>
      <c r="C96">
        <v>1.1460179897343199</v>
      </c>
      <c r="D96">
        <v>1.2795859180821101</v>
      </c>
      <c r="E96">
        <v>1.2669809798014999</v>
      </c>
      <c r="F96">
        <v>0.99176569788852198</v>
      </c>
      <c r="G96">
        <v>0.82719006237954296</v>
      </c>
      <c r="H96">
        <v>1.25678688074106</v>
      </c>
      <c r="I96">
        <v>1.09146841745887</v>
      </c>
      <c r="J96">
        <v>1.16489209320224</v>
      </c>
      <c r="K96">
        <v>1.2306778857762199</v>
      </c>
      <c r="L96">
        <v>0.89729455201167097</v>
      </c>
      <c r="M96">
        <v>1.1869047947862501</v>
      </c>
      <c r="N96">
        <v>0.94769014823001196</v>
      </c>
      <c r="O96">
        <v>0.90207941498605204</v>
      </c>
      <c r="P96">
        <v>1.14341120637767</v>
      </c>
      <c r="Q96">
        <v>1.23925254496362</v>
      </c>
      <c r="R96">
        <v>1.2584959600640999</v>
      </c>
      <c r="S96">
        <v>1.0183533510727101</v>
      </c>
      <c r="T96">
        <v>0.85851377528280204</v>
      </c>
      <c r="U96">
        <v>0.85622647527626095</v>
      </c>
      <c r="V96">
        <v>1.00227636825477</v>
      </c>
      <c r="W96">
        <v>0.97470267136994704</v>
      </c>
      <c r="X96">
        <v>0.80148640871691401</v>
      </c>
      <c r="Y96">
        <v>1.07142119043049</v>
      </c>
      <c r="Z96">
        <v>1.2236528868503</v>
      </c>
      <c r="AA96">
        <v>0.87199588939759898</v>
      </c>
      <c r="AB96">
        <v>1.2238945034792601</v>
      </c>
      <c r="AC96">
        <v>0.84303666607440897</v>
      </c>
      <c r="AD96">
        <v>1.10621168658837</v>
      </c>
      <c r="AE96">
        <v>1.03586101039953</v>
      </c>
      <c r="AF96">
        <v>1.0271803545063301</v>
      </c>
      <c r="AG96">
        <v>0.88678995994555598</v>
      </c>
      <c r="AH96">
        <v>1.1899745380272799</v>
      </c>
      <c r="AI96">
        <v>1.0857288152178</v>
      </c>
      <c r="AJ96">
        <v>0.89125129737149</v>
      </c>
      <c r="AK96">
        <v>0.99705520325591601</v>
      </c>
      <c r="AL96">
        <v>1.1793730118919199</v>
      </c>
      <c r="AM96">
        <v>1.28183049981927</v>
      </c>
      <c r="AN96">
        <v>1.0390410691707701</v>
      </c>
      <c r="AO96">
        <v>0.97742340287129803</v>
      </c>
      <c r="AP96">
        <v>1.0522767863818401</v>
      </c>
      <c r="AQ96">
        <v>0.92402290514215701</v>
      </c>
      <c r="AR96">
        <v>0.82286630339564704</v>
      </c>
      <c r="AS96">
        <v>0.99605843889479495</v>
      </c>
      <c r="AT96">
        <v>1.1198575891543401</v>
      </c>
      <c r="AU96">
        <v>0.87386396688923096</v>
      </c>
      <c r="AV96">
        <v>1.2792242011937001</v>
      </c>
      <c r="AW96">
        <v>1.07512846344423</v>
      </c>
      <c r="AX96">
        <v>1.0997185732466299</v>
      </c>
      <c r="AY96">
        <v>1.2762067948289599</v>
      </c>
      <c r="AZ96">
        <v>1.07837640993745</v>
      </c>
      <c r="BA96">
        <v>0.84706514661178101</v>
      </c>
      <c r="BB96">
        <v>1.0640264371150501</v>
      </c>
      <c r="BC96">
        <v>0.82206049412746196</v>
      </c>
      <c r="BD96">
        <v>0.82114716083855699</v>
      </c>
      <c r="BE96">
        <v>1.10977299394617</v>
      </c>
      <c r="BF96">
        <v>1.1646265376462499</v>
      </c>
      <c r="BG96">
        <v>1.0834282630504799</v>
      </c>
      <c r="BH96">
        <v>0.83778965072161504</v>
      </c>
      <c r="BI96">
        <v>1.03650908353487</v>
      </c>
      <c r="BJ96">
        <v>1.20026508830544</v>
      </c>
      <c r="BK96">
        <v>0.99596781661074596</v>
      </c>
      <c r="BL96">
        <v>1.27724191532702</v>
      </c>
      <c r="BM96">
        <v>1.01883451129011</v>
      </c>
      <c r="BN96">
        <v>1.0636041683728401</v>
      </c>
      <c r="BO96">
        <v>0.99457153989078795</v>
      </c>
      <c r="BP96">
        <v>1.08217116457339</v>
      </c>
      <c r="BQ96">
        <v>1.10066533129983</v>
      </c>
      <c r="BR96">
        <v>0.97072119184332595</v>
      </c>
      <c r="BS96">
        <v>1.13270270230754</v>
      </c>
      <c r="BT96">
        <v>1.1021021977957699</v>
      </c>
      <c r="BU96">
        <v>0.81035766961817501</v>
      </c>
      <c r="BV96">
        <v>0.85775880363747603</v>
      </c>
      <c r="BW96">
        <v>0.85655454141189702</v>
      </c>
      <c r="BX96">
        <v>0.88810828992006496</v>
      </c>
      <c r="BY96">
        <v>1.2838173734123499</v>
      </c>
      <c r="BZ96">
        <v>0.95587594919329399</v>
      </c>
      <c r="CA96">
        <v>0.96259875331406997</v>
      </c>
      <c r="CB96">
        <v>0.81393705000532601</v>
      </c>
      <c r="CC96">
        <v>1.2496923334410399</v>
      </c>
      <c r="CD96">
        <v>0.93098109119412198</v>
      </c>
      <c r="CE96">
        <v>1.08870733299431</v>
      </c>
      <c r="CF96">
        <v>1.27387311061255</v>
      </c>
      <c r="CG96">
        <v>0.85113324451306505</v>
      </c>
      <c r="CH96">
        <v>1.1643144314237599</v>
      </c>
      <c r="CI96">
        <v>1.15174070302947</v>
      </c>
      <c r="CJ96">
        <v>1.12013793652577</v>
      </c>
      <c r="CK96">
        <v>1.0952363137132399</v>
      </c>
      <c r="CL96">
        <v>0.95546728907842104</v>
      </c>
      <c r="CM96">
        <v>0.96571734826754196</v>
      </c>
      <c r="CN96">
        <v>1.20979982492045</v>
      </c>
      <c r="CO96">
        <v>1.1015246703535599</v>
      </c>
      <c r="CP96">
        <v>1.1090955757332099</v>
      </c>
      <c r="CQ96">
        <v>1.0819400248758</v>
      </c>
      <c r="CR96">
        <v>0.87387038226730096</v>
      </c>
      <c r="CS96">
        <v>0.90774868845774204</v>
      </c>
      <c r="CT96">
        <v>0.96255048550873301</v>
      </c>
      <c r="CU96">
        <v>1.07149255095802</v>
      </c>
      <c r="CV96">
        <v>0.96056607470675304</v>
      </c>
      <c r="CW96">
        <v>1.0105099597752101</v>
      </c>
      <c r="CX96">
        <v>1.15915647688803</v>
      </c>
      <c r="CY96">
        <v>1.0616863239077901</v>
      </c>
      <c r="CZ96">
        <v>0.92810525096194196</v>
      </c>
      <c r="DA96">
        <v>0.994126795630215</v>
      </c>
      <c r="DB96">
        <v>0.86377815363129895</v>
      </c>
      <c r="DC96">
        <v>0.90133029015921096</v>
      </c>
      <c r="DD96">
        <v>1.1453848108846501</v>
      </c>
      <c r="DE96">
        <v>1.2573442315182399</v>
      </c>
      <c r="DF96">
        <v>1.15335102856356</v>
      </c>
      <c r="DG96">
        <v>1.2388739099538599</v>
      </c>
      <c r="DH96">
        <v>0.86185243766184905</v>
      </c>
      <c r="DI96">
        <v>0.97891130672767901</v>
      </c>
      <c r="DJ96">
        <v>1.0296844645766099</v>
      </c>
      <c r="DK96">
        <v>1.02047479094037</v>
      </c>
      <c r="DL96">
        <v>1.17859375226206</v>
      </c>
      <c r="DM96">
        <v>0.95179827512671999</v>
      </c>
      <c r="DN96">
        <v>0.90153450336668395</v>
      </c>
      <c r="DO96">
        <v>0.87282626929344598</v>
      </c>
      <c r="DP96">
        <v>0.81620885832394996</v>
      </c>
      <c r="DQ96">
        <v>1.1290949324758599</v>
      </c>
      <c r="DR96">
        <v>1.1762344876858</v>
      </c>
      <c r="DS96">
        <v>1.0599945394007499</v>
      </c>
      <c r="DT96">
        <v>0.98792245501149101</v>
      </c>
      <c r="DU96">
        <v>0.92190365146879605</v>
      </c>
      <c r="DV96">
        <v>1.00171780303945</v>
      </c>
    </row>
    <row r="97" spans="1:126" x14ac:dyDescent="0.25">
      <c r="A97">
        <v>96</v>
      </c>
      <c r="B97">
        <v>0.983724799931458</v>
      </c>
      <c r="C97">
        <v>1.21303296830708</v>
      </c>
      <c r="D97">
        <v>1.2357491249525601</v>
      </c>
      <c r="E97">
        <v>1.0738381414142999</v>
      </c>
      <c r="F97">
        <v>0.88683226921515701</v>
      </c>
      <c r="G97">
        <v>0.99936125461468495</v>
      </c>
      <c r="H97">
        <v>0.80762019718528999</v>
      </c>
      <c r="I97">
        <v>1.2088423312758001</v>
      </c>
      <c r="J97">
        <v>1.16913272830719</v>
      </c>
      <c r="K97">
        <v>1.0028644248819301</v>
      </c>
      <c r="L97">
        <v>1.09216494781912</v>
      </c>
      <c r="M97">
        <v>0.82998795415929005</v>
      </c>
      <c r="N97">
        <v>1.1743944943534099</v>
      </c>
      <c r="O97">
        <v>0.98459928101654903</v>
      </c>
      <c r="P97">
        <v>1.1282602741480701</v>
      </c>
      <c r="Q97">
        <v>1.0436776391925</v>
      </c>
      <c r="R97">
        <v>1.16502257347581</v>
      </c>
      <c r="S97">
        <v>1.2108499955898899</v>
      </c>
      <c r="T97">
        <v>1.2326347776458599</v>
      </c>
      <c r="U97">
        <v>1.0333549407165299</v>
      </c>
      <c r="V97">
        <v>1.0585512284752501</v>
      </c>
      <c r="W97">
        <v>1.10256362809659</v>
      </c>
      <c r="X97">
        <v>1.0265581701312101</v>
      </c>
      <c r="Y97">
        <v>1.2152691625302401</v>
      </c>
      <c r="Z97">
        <v>0.84849500420855895</v>
      </c>
      <c r="AA97">
        <v>0.94712733141319705</v>
      </c>
      <c r="AB97">
        <v>0.81521278703476396</v>
      </c>
      <c r="AC97">
        <v>0.938857568925902</v>
      </c>
      <c r="AD97">
        <v>0.91467125216982104</v>
      </c>
      <c r="AE97">
        <v>1.24731504921088</v>
      </c>
      <c r="AF97">
        <v>0.87834810266932495</v>
      </c>
      <c r="AG97">
        <v>1.13372481398193</v>
      </c>
      <c r="AH97">
        <v>1.0849883633265001</v>
      </c>
      <c r="AI97">
        <v>1.2239056966469199</v>
      </c>
      <c r="AJ97">
        <v>0.82080577754468198</v>
      </c>
      <c r="AK97">
        <v>0.89823499952628605</v>
      </c>
      <c r="AL97">
        <v>1.10005913766827</v>
      </c>
      <c r="AM97">
        <v>1.2096269293149999</v>
      </c>
      <c r="AN97">
        <v>0.80385087667036503</v>
      </c>
      <c r="AO97">
        <v>0.94525084175674901</v>
      </c>
      <c r="AP97">
        <v>1.09725478326099</v>
      </c>
      <c r="AQ97">
        <v>1.2826309371926601</v>
      </c>
      <c r="AR97">
        <v>1.0150536367217</v>
      </c>
      <c r="AS97">
        <v>1.273784694897</v>
      </c>
      <c r="AT97">
        <v>1.2127451728383301</v>
      </c>
      <c r="AU97">
        <v>1.1692548386941399</v>
      </c>
      <c r="AV97">
        <v>1.0826932468411601</v>
      </c>
      <c r="AW97">
        <v>0.99650328790245701</v>
      </c>
      <c r="AX97">
        <v>1.2677651056789201</v>
      </c>
      <c r="AY97">
        <v>0.941255712409232</v>
      </c>
      <c r="AZ97">
        <v>1.05639690385395</v>
      </c>
      <c r="BA97">
        <v>0.93970192105626005</v>
      </c>
      <c r="BB97">
        <v>0.86051542206756404</v>
      </c>
      <c r="BC97">
        <v>1.22931413204094</v>
      </c>
      <c r="BD97">
        <v>1.0345978866791801</v>
      </c>
      <c r="BE97">
        <v>1.23296590818634</v>
      </c>
      <c r="BF97">
        <v>0.86021801729533498</v>
      </c>
      <c r="BG97">
        <v>0.84744185773302505</v>
      </c>
      <c r="BH97">
        <v>0.91447984231416402</v>
      </c>
      <c r="BI97">
        <v>1.28822404338115</v>
      </c>
      <c r="BJ97">
        <v>1.0239960844513201</v>
      </c>
      <c r="BK97">
        <v>1.00792936942561</v>
      </c>
      <c r="BL97">
        <v>1.0348020245943199</v>
      </c>
      <c r="BM97">
        <v>1.0451483260265499</v>
      </c>
      <c r="BN97">
        <v>1.2258614594161501</v>
      </c>
      <c r="BO97">
        <v>1.16849989753257</v>
      </c>
      <c r="BP97">
        <v>0.86309700279191104</v>
      </c>
      <c r="BQ97">
        <v>1.1949156506602601</v>
      </c>
      <c r="BR97">
        <v>1.2855501849234301</v>
      </c>
      <c r="BS97">
        <v>1.09173182653335</v>
      </c>
      <c r="BT97">
        <v>0.80137984369637105</v>
      </c>
      <c r="BU97">
        <v>0.91859014823582497</v>
      </c>
      <c r="BV97">
        <v>1.0912061663898101</v>
      </c>
      <c r="BW97">
        <v>1.0522477370649701</v>
      </c>
      <c r="BX97">
        <v>0.99020256679648899</v>
      </c>
      <c r="BY97">
        <v>0.82112881934202597</v>
      </c>
      <c r="BZ97">
        <v>0.97264304055840001</v>
      </c>
      <c r="CA97">
        <v>1.0068053791066101</v>
      </c>
      <c r="CB97">
        <v>1.0284264419345299</v>
      </c>
      <c r="CC97">
        <v>0.80421593327630703</v>
      </c>
      <c r="CD97">
        <v>1.1401100701479201</v>
      </c>
      <c r="CE97">
        <v>1.1551972599793801</v>
      </c>
      <c r="CF97">
        <v>1.1885792704667899</v>
      </c>
      <c r="CG97">
        <v>0.86442076364999199</v>
      </c>
      <c r="CH97">
        <v>0.96049207579832696</v>
      </c>
      <c r="CI97">
        <v>0.83081460813000996</v>
      </c>
      <c r="CJ97">
        <v>0.83979706742329796</v>
      </c>
      <c r="CK97">
        <v>0.94002020883022597</v>
      </c>
      <c r="CL97">
        <v>0.82514627493116599</v>
      </c>
      <c r="CM97">
        <v>0.94744297061900895</v>
      </c>
      <c r="CN97">
        <v>0.80783095359995705</v>
      </c>
      <c r="CO97">
        <v>1.1264804301061899</v>
      </c>
      <c r="CP97">
        <v>0.94689982765248704</v>
      </c>
      <c r="CQ97">
        <v>1.2867593796124199</v>
      </c>
      <c r="CR97">
        <v>1.02545189549253</v>
      </c>
      <c r="CS97">
        <v>0.99390475482493001</v>
      </c>
      <c r="CT97">
        <v>0.965840231419821</v>
      </c>
      <c r="CU97">
        <v>0.83936782244552099</v>
      </c>
      <c r="CV97">
        <v>0.85825698409009399</v>
      </c>
      <c r="CW97">
        <v>1.0239209949000101</v>
      </c>
      <c r="CX97">
        <v>0.98258478954520101</v>
      </c>
      <c r="CY97">
        <v>0.94854126812435102</v>
      </c>
      <c r="CZ97">
        <v>1.12718320053385</v>
      </c>
      <c r="DA97">
        <v>1.2429070198957399</v>
      </c>
      <c r="DB97">
        <v>0.88479762369013104</v>
      </c>
      <c r="DC97">
        <v>1.2574789342563</v>
      </c>
      <c r="DD97">
        <v>1.26135082206253</v>
      </c>
      <c r="DE97">
        <v>0.98607276531955601</v>
      </c>
      <c r="DF97">
        <v>1.14236823628565</v>
      </c>
      <c r="DG97">
        <v>1.2910045338062099</v>
      </c>
      <c r="DH97">
        <v>1.29430090545822</v>
      </c>
      <c r="DI97">
        <v>0.95412633592738505</v>
      </c>
      <c r="DJ97">
        <v>1.2614384111519601</v>
      </c>
      <c r="DK97">
        <v>1.2722169710839699</v>
      </c>
      <c r="DL97">
        <v>1.09231371992045</v>
      </c>
      <c r="DM97">
        <v>0.83914375414471398</v>
      </c>
      <c r="DN97">
        <v>0.81116748182265896</v>
      </c>
      <c r="DO97">
        <v>0.83749338251197303</v>
      </c>
      <c r="DP97">
        <v>1.0574844521475</v>
      </c>
      <c r="DQ97">
        <v>1.0798554916391001</v>
      </c>
      <c r="DR97">
        <v>1.14834773538527</v>
      </c>
      <c r="DS97">
        <v>0.96825906632094305</v>
      </c>
      <c r="DT97">
        <v>1.1900281228385501</v>
      </c>
      <c r="DU97">
        <v>1.2782072957687001</v>
      </c>
      <c r="DV97">
        <v>0.92912007532498897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CB42-E53A-406B-8BF0-0A789B4457DA}">
  <dimension ref="A1:I54"/>
  <sheetViews>
    <sheetView topLeftCell="A16" workbookViewId="0">
      <selection activeCell="B53" sqref="B53"/>
    </sheetView>
  </sheetViews>
  <sheetFormatPr defaultRowHeight="15" x14ac:dyDescent="0.25"/>
  <cols>
    <col min="1" max="1" width="13.7109375" customWidth="1"/>
    <col min="2" max="2" width="13.28515625" customWidth="1"/>
    <col min="3" max="3" width="11.140625" customWidth="1"/>
    <col min="4" max="4" width="14.5703125" customWidth="1"/>
    <col min="5" max="5" width="13.28515625" customWidth="1"/>
    <col min="6" max="6" width="13.7109375" customWidth="1"/>
    <col min="7" max="7" width="13.28515625" customWidth="1"/>
    <col min="8" max="8" width="13.42578125" customWidth="1"/>
    <col min="9" max="9" width="13.140625" customWidth="1"/>
  </cols>
  <sheetData>
    <row r="1" spans="1:9" x14ac:dyDescent="0.25">
      <c r="B1" s="5" t="s">
        <v>21</v>
      </c>
      <c r="C1" s="5"/>
      <c r="D1" s="5"/>
      <c r="E1" s="5"/>
      <c r="F1" s="5" t="s">
        <v>20</v>
      </c>
      <c r="G1" s="5"/>
      <c r="H1" s="5"/>
      <c r="I1" s="5"/>
    </row>
    <row r="2" spans="1:9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15</v>
      </c>
      <c r="G2" t="s">
        <v>16</v>
      </c>
      <c r="H2" t="s">
        <v>17</v>
      </c>
      <c r="I2" t="s">
        <v>18</v>
      </c>
    </row>
    <row r="3" spans="1:9" x14ac:dyDescent="0.25">
      <c r="A3">
        <v>1</v>
      </c>
      <c r="B3">
        <v>4.5863343900796796</v>
      </c>
      <c r="C3">
        <v>3.3068699086563602</v>
      </c>
      <c r="D3">
        <v>11.2014128359412</v>
      </c>
      <c r="E3">
        <v>13.052447117144</v>
      </c>
      <c r="F3">
        <v>1.9782713631359501</v>
      </c>
      <c r="G3">
        <v>1.4083773035163401</v>
      </c>
      <c r="H3">
        <v>9.4828163138954107</v>
      </c>
      <c r="I3">
        <v>13.010092013005799</v>
      </c>
    </row>
    <row r="4" spans="1:9" x14ac:dyDescent="0.25">
      <c r="A4">
        <v>2</v>
      </c>
      <c r="B4">
        <v>4.4604618208939897</v>
      </c>
      <c r="C4">
        <v>4.4160452783590003</v>
      </c>
      <c r="D4">
        <v>9.6945778152249993</v>
      </c>
      <c r="E4">
        <v>13.1105215667364</v>
      </c>
      <c r="F4">
        <v>2.93958029353248</v>
      </c>
      <c r="G4">
        <v>3.66741449835654</v>
      </c>
      <c r="H4">
        <v>11.6544750399233</v>
      </c>
      <c r="I4">
        <v>13.0457499591787</v>
      </c>
    </row>
    <row r="5" spans="1:9" x14ac:dyDescent="0.25">
      <c r="A5">
        <v>3</v>
      </c>
      <c r="B5">
        <v>4.4557973622701796</v>
      </c>
      <c r="C5">
        <v>3.22111537950892</v>
      </c>
      <c r="D5">
        <v>10.3417248703448</v>
      </c>
      <c r="E5">
        <v>13.0398512988458</v>
      </c>
      <c r="F5">
        <v>3.7659326208423001</v>
      </c>
      <c r="G5">
        <v>2.3097387777667899</v>
      </c>
      <c r="H5">
        <v>9.6656363202201501</v>
      </c>
      <c r="I5">
        <v>13.0135014134577</v>
      </c>
    </row>
    <row r="6" spans="1:9" x14ac:dyDescent="0.25">
      <c r="A6">
        <v>4</v>
      </c>
      <c r="B6">
        <v>4.3855532766956697</v>
      </c>
      <c r="C6">
        <v>2.2540296310943702</v>
      </c>
      <c r="D6">
        <v>10.1210960668431</v>
      </c>
      <c r="E6">
        <v>13.0280275776264</v>
      </c>
      <c r="F6">
        <v>2.7631028941851001</v>
      </c>
      <c r="G6">
        <v>1.9729801158593301</v>
      </c>
      <c r="H6">
        <v>10.6758483916604</v>
      </c>
      <c r="I6">
        <v>13.049835876049601</v>
      </c>
    </row>
    <row r="7" spans="1:9" x14ac:dyDescent="0.25">
      <c r="A7">
        <v>5</v>
      </c>
      <c r="B7">
        <v>2.6664536852909699</v>
      </c>
      <c r="C7">
        <v>4.0899276894114402</v>
      </c>
      <c r="D7">
        <v>11.347508703931499</v>
      </c>
      <c r="E7">
        <v>13.0276527101504</v>
      </c>
      <c r="F7">
        <v>3.0253065635801599</v>
      </c>
      <c r="G7">
        <v>2.5751396562960802</v>
      </c>
      <c r="H7">
        <v>9.7359616332066707</v>
      </c>
      <c r="I7">
        <v>13.007980492910299</v>
      </c>
    </row>
    <row r="8" spans="1:9" x14ac:dyDescent="0.25">
      <c r="A8">
        <v>6</v>
      </c>
      <c r="B8">
        <v>2.3031642259441001</v>
      </c>
      <c r="C8">
        <v>1.532940451694</v>
      </c>
      <c r="D8">
        <v>9.7938974039618696</v>
      </c>
      <c r="E8">
        <v>13.024315857764099</v>
      </c>
      <c r="F8">
        <v>4.18706882391227</v>
      </c>
      <c r="G8">
        <v>3.2618018349438298</v>
      </c>
      <c r="H8">
        <v>9.9192155593132796</v>
      </c>
      <c r="I8">
        <v>13.023472272205099</v>
      </c>
    </row>
    <row r="9" spans="1:9" x14ac:dyDescent="0.25">
      <c r="A9">
        <v>7</v>
      </c>
      <c r="B9">
        <v>3.32178499474974</v>
      </c>
      <c r="C9">
        <v>2.9638517920666101</v>
      </c>
      <c r="D9">
        <v>9.4217463434636493</v>
      </c>
      <c r="E9">
        <v>13.0203387857281</v>
      </c>
      <c r="F9">
        <v>2.70559606870254</v>
      </c>
      <c r="G9">
        <v>1.78832620273163</v>
      </c>
      <c r="H9">
        <v>11.7170963323848</v>
      </c>
      <c r="I9">
        <v>13.010889004353301</v>
      </c>
    </row>
    <row r="10" spans="1:9" x14ac:dyDescent="0.25">
      <c r="A10">
        <v>8</v>
      </c>
      <c r="B10">
        <v>4.6330020752516301</v>
      </c>
      <c r="C10">
        <v>2.8561891715311298</v>
      </c>
      <c r="D10">
        <v>9.5672234479457305</v>
      </c>
      <c r="E10">
        <v>13.0097277596313</v>
      </c>
      <c r="F10">
        <v>2.28348567825801</v>
      </c>
      <c r="G10">
        <v>1.38271353931893</v>
      </c>
      <c r="H10">
        <v>10.553062325789</v>
      </c>
      <c r="I10">
        <v>13.0148759319031</v>
      </c>
    </row>
    <row r="11" spans="1:9" x14ac:dyDescent="0.25">
      <c r="A11">
        <v>9</v>
      </c>
      <c r="B11">
        <v>2.92286697436389</v>
      </c>
      <c r="C11">
        <v>2.0800167909265799</v>
      </c>
      <c r="D11">
        <v>10.614988845038001</v>
      </c>
      <c r="E11">
        <v>13.007911816236</v>
      </c>
      <c r="F11">
        <v>2.9455554824349699</v>
      </c>
      <c r="G11">
        <v>4.4398312061517302</v>
      </c>
      <c r="H11">
        <v>10.5875082365036</v>
      </c>
      <c r="I11">
        <v>13.016199274445899</v>
      </c>
    </row>
    <row r="12" spans="1:9" x14ac:dyDescent="0.25">
      <c r="A12">
        <v>10</v>
      </c>
      <c r="B12">
        <v>3.7109257855410598</v>
      </c>
      <c r="C12">
        <v>3.1159565408463599</v>
      </c>
      <c r="D12">
        <v>10.507072837878299</v>
      </c>
      <c r="E12">
        <v>13.0259346168099</v>
      </c>
      <c r="F12">
        <v>1.81468962904262</v>
      </c>
      <c r="G12">
        <v>2.8029838067316302</v>
      </c>
      <c r="H12">
        <v>12.1864868454161</v>
      </c>
      <c r="I12">
        <v>13.015262729165499</v>
      </c>
    </row>
    <row r="13" spans="1:9" x14ac:dyDescent="0.25">
      <c r="A13">
        <v>11</v>
      </c>
      <c r="B13">
        <v>3.57648599080632</v>
      </c>
      <c r="C13">
        <v>4.0899276894114402</v>
      </c>
      <c r="D13">
        <v>10.448577907668399</v>
      </c>
      <c r="E13">
        <v>13.010071158233499</v>
      </c>
      <c r="F13">
        <v>3.5967867959290598</v>
      </c>
      <c r="G13">
        <v>2.7172292775841802</v>
      </c>
      <c r="H13">
        <v>9.6337136873363907</v>
      </c>
      <c r="I13">
        <v>13.0405668295582</v>
      </c>
    </row>
    <row r="14" spans="1:9" x14ac:dyDescent="0.25">
      <c r="A14">
        <v>12</v>
      </c>
      <c r="B14">
        <v>3.34705543002682</v>
      </c>
      <c r="C14">
        <v>2.2646707040542702</v>
      </c>
      <c r="D14">
        <v>10.0329638893769</v>
      </c>
      <c r="E14">
        <v>13.0234884277177</v>
      </c>
      <c r="F14">
        <v>2.3550675971480102</v>
      </c>
      <c r="G14">
        <v>2.9532107191067101</v>
      </c>
      <c r="H14">
        <v>10.4481470473703</v>
      </c>
      <c r="I14">
        <v>13.084798744664999</v>
      </c>
    </row>
    <row r="15" spans="1:9" x14ac:dyDescent="0.25">
      <c r="A15">
        <v>13</v>
      </c>
      <c r="B15">
        <v>2.1453223266024999</v>
      </c>
      <c r="C15">
        <v>2.19393886614434</v>
      </c>
      <c r="D15">
        <v>10.7815930753552</v>
      </c>
      <c r="E15">
        <v>13.053858886053</v>
      </c>
      <c r="F15">
        <v>4.1159279324330802</v>
      </c>
      <c r="G15">
        <v>3.62672804292162</v>
      </c>
      <c r="H15">
        <v>9.9590284074212594</v>
      </c>
      <c r="I15">
        <v>13.1057325633872</v>
      </c>
    </row>
    <row r="16" spans="1:9" x14ac:dyDescent="0.25">
      <c r="A16">
        <v>14</v>
      </c>
      <c r="B16">
        <v>3.0366023104632398</v>
      </c>
      <c r="C16">
        <v>4.0899276894114402</v>
      </c>
      <c r="D16">
        <v>10.760555796351699</v>
      </c>
      <c r="E16">
        <v>13.0600805926295</v>
      </c>
      <c r="F16">
        <v>2.25959086875713</v>
      </c>
      <c r="G16">
        <v>3.2430234708969499</v>
      </c>
      <c r="H16">
        <v>10.488772599586399</v>
      </c>
      <c r="I16">
        <v>13.021862659613101</v>
      </c>
    </row>
    <row r="17" spans="1:9" x14ac:dyDescent="0.25">
      <c r="A17">
        <v>15</v>
      </c>
      <c r="B17">
        <v>1.76603072857815</v>
      </c>
      <c r="C17">
        <v>3.0477284848093502</v>
      </c>
      <c r="D17">
        <v>9.8538188745779909</v>
      </c>
      <c r="E17">
        <v>13.010604337507001</v>
      </c>
      <c r="F17">
        <v>2.98555175348887</v>
      </c>
      <c r="G17">
        <v>3.0452247029364301</v>
      </c>
      <c r="H17">
        <v>9.3334954723750307</v>
      </c>
      <c r="I17">
        <v>13.0079484560364</v>
      </c>
    </row>
    <row r="18" spans="1:9" x14ac:dyDescent="0.25">
      <c r="A18">
        <v>16</v>
      </c>
      <c r="B18">
        <v>3.5029022571743198</v>
      </c>
      <c r="C18">
        <v>1.6637630545539701</v>
      </c>
      <c r="D18">
        <v>10.578475487291801</v>
      </c>
      <c r="E18">
        <v>13.009190617647199</v>
      </c>
      <c r="F18">
        <v>2.6284767750435298</v>
      </c>
      <c r="G18">
        <v>4.3409318221714601</v>
      </c>
      <c r="H18">
        <v>10.0811511066525</v>
      </c>
      <c r="I18">
        <v>13.0853069187245</v>
      </c>
    </row>
    <row r="19" spans="1:9" x14ac:dyDescent="0.25">
      <c r="A19">
        <v>17</v>
      </c>
      <c r="B19">
        <v>3.5184280120831599</v>
      </c>
      <c r="C19">
        <v>3.0133014840567398</v>
      </c>
      <c r="D19">
        <v>10.240524535007401</v>
      </c>
      <c r="E19">
        <v>13.010381930091601</v>
      </c>
      <c r="F19">
        <v>4.4047282028405501</v>
      </c>
      <c r="G19">
        <v>1.49851345094138</v>
      </c>
      <c r="H19">
        <v>9.5785902649393897</v>
      </c>
      <c r="I19">
        <v>13.073792529932801</v>
      </c>
    </row>
    <row r="20" spans="1:9" x14ac:dyDescent="0.25">
      <c r="A20">
        <v>18</v>
      </c>
      <c r="B20">
        <v>4.1936765079599603</v>
      </c>
      <c r="C20">
        <v>2.4831256724663602</v>
      </c>
      <c r="D20">
        <v>10.3492147748613</v>
      </c>
      <c r="E20">
        <v>13.076600276395901</v>
      </c>
      <c r="F20">
        <v>1.9988127731046601</v>
      </c>
      <c r="G20">
        <v>2.0155444076989402</v>
      </c>
      <c r="H20">
        <v>10.3195349566027</v>
      </c>
      <c r="I20">
        <v>13.018904476481</v>
      </c>
    </row>
    <row r="21" spans="1:9" x14ac:dyDescent="0.25">
      <c r="A21">
        <v>19</v>
      </c>
      <c r="B21">
        <v>3.2050282452682901</v>
      </c>
      <c r="C21">
        <v>2.9532107191067101</v>
      </c>
      <c r="D21">
        <v>9.8461933518055904</v>
      </c>
      <c r="E21">
        <v>13.0239769306733</v>
      </c>
      <c r="F21">
        <v>2.9870800981453098</v>
      </c>
      <c r="G21">
        <v>2.8480518804441401</v>
      </c>
      <c r="H21">
        <v>10.8353005755139</v>
      </c>
      <c r="I21">
        <v>13.047997551898799</v>
      </c>
    </row>
    <row r="22" spans="1:9" x14ac:dyDescent="0.25">
      <c r="A22">
        <v>20</v>
      </c>
      <c r="B22">
        <v>2.8251710040016902</v>
      </c>
      <c r="C22">
        <v>1.3182411560912899</v>
      </c>
      <c r="D22">
        <v>9.79096915114655</v>
      </c>
      <c r="E22">
        <v>13.0157869681879</v>
      </c>
      <c r="F22">
        <v>3.6384577006624901</v>
      </c>
      <c r="G22">
        <v>2.15951186539171</v>
      </c>
      <c r="H22">
        <v>9.6459657605800793</v>
      </c>
      <c r="I22">
        <v>13.020538654782399</v>
      </c>
    </row>
    <row r="23" spans="1:9" x14ac:dyDescent="0.25">
      <c r="A23">
        <v>21</v>
      </c>
      <c r="B23">
        <v>2.0198066904702698</v>
      </c>
      <c r="C23">
        <v>1.2475093181813499</v>
      </c>
      <c r="D23">
        <v>10.8622459564448</v>
      </c>
      <c r="E23">
        <v>13.0244296516808</v>
      </c>
      <c r="F23">
        <v>3.5853219213568202</v>
      </c>
      <c r="G23">
        <v>3.55161458673409</v>
      </c>
      <c r="H23">
        <v>10.166794236263501</v>
      </c>
      <c r="I23">
        <v>13.0202281087483</v>
      </c>
    </row>
    <row r="24" spans="1:9" x14ac:dyDescent="0.25">
      <c r="A24">
        <v>22</v>
      </c>
      <c r="B24">
        <v>4.5838233645741298</v>
      </c>
      <c r="C24">
        <v>2.4706067631017699</v>
      </c>
      <c r="D24">
        <v>11.321360044481899</v>
      </c>
      <c r="E24">
        <v>13.0192436559696</v>
      </c>
      <c r="F24">
        <v>4.2710974225723701</v>
      </c>
      <c r="G24">
        <v>4.3559545134089603</v>
      </c>
      <c r="H24">
        <v>10.0749521367757</v>
      </c>
      <c r="I24">
        <v>13.034346713803799</v>
      </c>
    </row>
    <row r="25" spans="1:9" x14ac:dyDescent="0.25">
      <c r="A25">
        <v>23</v>
      </c>
      <c r="B25">
        <v>2.4032676722957702</v>
      </c>
      <c r="C25">
        <v>3.6586512618013201</v>
      </c>
      <c r="D25">
        <v>9.5948415192256302</v>
      </c>
      <c r="E25">
        <v>13.042259415247299</v>
      </c>
      <c r="F25">
        <v>2.6481463270045902</v>
      </c>
      <c r="G25">
        <v>1.6186949808414399</v>
      </c>
      <c r="H25">
        <v>9.8385346366492108</v>
      </c>
      <c r="I25">
        <v>13.0142665300567</v>
      </c>
    </row>
    <row r="26" spans="1:9" x14ac:dyDescent="0.25">
      <c r="A26">
        <v>24</v>
      </c>
      <c r="B26">
        <v>2.3201586869694601</v>
      </c>
      <c r="C26">
        <v>4.1093319989265504</v>
      </c>
      <c r="D26">
        <v>10.716642404536101</v>
      </c>
      <c r="E26">
        <v>13.0073192676471</v>
      </c>
      <c r="F26">
        <v>2.1444980418899799</v>
      </c>
      <c r="G26">
        <v>3.5384697319012601</v>
      </c>
      <c r="H26">
        <v>11.3148830105435</v>
      </c>
      <c r="I26">
        <v>13.0327888989328</v>
      </c>
    </row>
    <row r="27" spans="1:9" x14ac:dyDescent="0.25">
      <c r="A27">
        <v>25</v>
      </c>
      <c r="B27">
        <v>2.96758789799352</v>
      </c>
      <c r="C27">
        <v>4.2401546017865197</v>
      </c>
      <c r="D27">
        <v>10.3223404018787</v>
      </c>
      <c r="E27">
        <v>13.0154322721606</v>
      </c>
      <c r="F27">
        <v>2.1228521550370401</v>
      </c>
      <c r="G27">
        <v>3.8946327033238402</v>
      </c>
      <c r="H27">
        <v>11.028405938418</v>
      </c>
      <c r="I27">
        <v>13.0334538317426</v>
      </c>
    </row>
    <row r="28" spans="1:9" x14ac:dyDescent="0.25">
      <c r="A28">
        <v>26</v>
      </c>
      <c r="B28">
        <v>2.7085770184816398</v>
      </c>
      <c r="C28">
        <v>2.5751396562960802</v>
      </c>
      <c r="D28">
        <v>10.5434134667917</v>
      </c>
      <c r="E28">
        <v>13.029432476479901</v>
      </c>
      <c r="F28">
        <v>2.2178103486690399</v>
      </c>
      <c r="G28">
        <v>4.4054042053991003</v>
      </c>
      <c r="H28">
        <v>10.4253720663881</v>
      </c>
      <c r="I28">
        <v>13.018573869262299</v>
      </c>
    </row>
    <row r="29" spans="1:9" x14ac:dyDescent="0.25">
      <c r="A29">
        <v>27</v>
      </c>
      <c r="B29">
        <v>4.6390429932845798</v>
      </c>
      <c r="C29">
        <v>2.2965939229339698</v>
      </c>
      <c r="D29">
        <v>9.5282371101738104</v>
      </c>
      <c r="E29">
        <v>13.124324287397799</v>
      </c>
      <c r="F29">
        <v>2.0718187812208502</v>
      </c>
      <c r="G29">
        <v>2.03307088080936</v>
      </c>
      <c r="H29">
        <v>11.1945192618678</v>
      </c>
      <c r="I29">
        <v>13.011059147862699</v>
      </c>
    </row>
    <row r="30" spans="1:9" x14ac:dyDescent="0.25">
      <c r="A30">
        <v>28</v>
      </c>
      <c r="B30">
        <v>3.3819424126099902</v>
      </c>
      <c r="C30">
        <v>3.80449655589879</v>
      </c>
      <c r="D30">
        <v>9.5751367898718502</v>
      </c>
      <c r="E30">
        <v>13.0476433018483</v>
      </c>
      <c r="F30">
        <v>2.0006443321388701</v>
      </c>
      <c r="G30">
        <v>2.6527568943565498</v>
      </c>
      <c r="H30">
        <v>10.1337136912631</v>
      </c>
      <c r="I30">
        <v>13.0105647688078</v>
      </c>
    </row>
    <row r="31" spans="1:9" x14ac:dyDescent="0.25">
      <c r="A31">
        <v>29</v>
      </c>
      <c r="B31">
        <v>3.93688428621414</v>
      </c>
      <c r="C31">
        <v>3.0558657758963301</v>
      </c>
      <c r="D31">
        <v>10.6614601210626</v>
      </c>
      <c r="E31">
        <v>13.030457474083301</v>
      </c>
      <c r="F31">
        <v>4.22236058050356</v>
      </c>
      <c r="G31">
        <v>2.6652758037211299</v>
      </c>
      <c r="H31">
        <v>10.1515740748033</v>
      </c>
      <c r="I31">
        <v>13.010767613388101</v>
      </c>
    </row>
    <row r="32" spans="1:9" x14ac:dyDescent="0.25">
      <c r="A32">
        <v>30</v>
      </c>
      <c r="B32">
        <v>3.5991531451847001</v>
      </c>
      <c r="C32">
        <v>1.2731730823787699</v>
      </c>
      <c r="D32">
        <v>10.2677551991294</v>
      </c>
      <c r="E32">
        <v>13.0331247845274</v>
      </c>
      <c r="F32">
        <v>2.2453683834512401</v>
      </c>
      <c r="G32">
        <v>3.9891504690264901</v>
      </c>
      <c r="H32">
        <v>10.261785068533699</v>
      </c>
      <c r="I32">
        <v>13.022873708981299</v>
      </c>
    </row>
    <row r="33" spans="1:9" x14ac:dyDescent="0.25">
      <c r="A33">
        <v>31</v>
      </c>
      <c r="B33">
        <v>1.6540304370824701</v>
      </c>
      <c r="C33">
        <v>3.5021648947439501</v>
      </c>
      <c r="D33">
        <v>10.5637236737435</v>
      </c>
      <c r="E33">
        <v>13.0333963371808</v>
      </c>
      <c r="F33">
        <v>1.7569348659245601</v>
      </c>
      <c r="G33">
        <v>3.53659189549658</v>
      </c>
      <c r="H33">
        <v>11.013936389525499</v>
      </c>
      <c r="I33">
        <v>13.0370209776025</v>
      </c>
    </row>
    <row r="34" spans="1:9" x14ac:dyDescent="0.25">
      <c r="A34">
        <v>32</v>
      </c>
      <c r="B34">
        <v>2.6478075455134098</v>
      </c>
      <c r="C34">
        <v>1.1918001715089299</v>
      </c>
      <c r="D34">
        <v>10.061878619015999</v>
      </c>
      <c r="E34">
        <v>13.068853613048701</v>
      </c>
      <c r="F34">
        <v>3.5978615919207702</v>
      </c>
      <c r="G34">
        <v>2.4317981440715499</v>
      </c>
      <c r="H34">
        <v>10.1696520757374</v>
      </c>
      <c r="I34">
        <v>13.0324186505834</v>
      </c>
    </row>
    <row r="35" spans="1:9" x14ac:dyDescent="0.25">
      <c r="A35">
        <v>33</v>
      </c>
      <c r="B35">
        <v>3.6392146144497199</v>
      </c>
      <c r="C35">
        <v>2.5044078183861598</v>
      </c>
      <c r="D35">
        <v>10.900536413666201</v>
      </c>
      <c r="E35">
        <v>13.032575580182099</v>
      </c>
      <c r="F35">
        <v>1.71889898923715</v>
      </c>
      <c r="G35">
        <v>2.5450942738210802</v>
      </c>
      <c r="H35">
        <v>10.0031282991231</v>
      </c>
      <c r="I35">
        <v>13.060927451708</v>
      </c>
    </row>
    <row r="36" spans="1:9" x14ac:dyDescent="0.25">
      <c r="A36">
        <v>34</v>
      </c>
      <c r="B36">
        <v>2.5083487566098799</v>
      </c>
      <c r="C36">
        <v>2.8411664802936198</v>
      </c>
      <c r="D36">
        <v>9.7692918237675404</v>
      </c>
      <c r="E36">
        <v>13.0088108430635</v>
      </c>
      <c r="F36">
        <v>2.2723856418657502</v>
      </c>
      <c r="G36">
        <v>1.9429347333843101</v>
      </c>
      <c r="H36">
        <v>11.606873439709</v>
      </c>
      <c r="I36">
        <v>13.0337615069955</v>
      </c>
    </row>
    <row r="37" spans="1:9" x14ac:dyDescent="0.25">
      <c r="A37">
        <v>35</v>
      </c>
      <c r="B37">
        <v>3.79066268325374</v>
      </c>
      <c r="C37">
        <v>4.4761360433090402</v>
      </c>
      <c r="D37">
        <v>10.955270936405199</v>
      </c>
      <c r="E37">
        <v>13.023938722925299</v>
      </c>
      <c r="F37">
        <v>2.9914552210934802</v>
      </c>
      <c r="G37">
        <v>2.5219342914965899</v>
      </c>
      <c r="H37">
        <v>10.723625298325301</v>
      </c>
      <c r="I37">
        <v>13.0432866059933</v>
      </c>
    </row>
    <row r="38" spans="1:9" x14ac:dyDescent="0.25">
      <c r="A38">
        <v>36</v>
      </c>
      <c r="B38">
        <v>2.8880568870685401</v>
      </c>
      <c r="C38">
        <v>2.5069116002590901</v>
      </c>
      <c r="D38">
        <v>9.8508866809689799</v>
      </c>
      <c r="E38">
        <v>13.0087475081158</v>
      </c>
      <c r="F38">
        <v>1.8641423194940301</v>
      </c>
      <c r="G38">
        <v>2.4618435265465601</v>
      </c>
      <c r="H38">
        <v>10.9335434630588</v>
      </c>
      <c r="I38">
        <v>13.094880383586601</v>
      </c>
    </row>
    <row r="39" spans="1:9" x14ac:dyDescent="0.25">
      <c r="A39">
        <v>37</v>
      </c>
      <c r="B39">
        <v>2.1693017754399002</v>
      </c>
      <c r="C39">
        <v>2.8223881162467501</v>
      </c>
      <c r="D39">
        <v>9.5068680562522392</v>
      </c>
      <c r="E39">
        <v>13.031001727773299</v>
      </c>
      <c r="F39">
        <v>3.4186949803542999</v>
      </c>
      <c r="G39">
        <v>2.8217621707785101</v>
      </c>
      <c r="H39">
        <v>11.1839816744394</v>
      </c>
      <c r="I39">
        <v>13.0150224000555</v>
      </c>
    </row>
    <row r="40" spans="1:9" x14ac:dyDescent="0.25">
      <c r="A40">
        <v>38</v>
      </c>
      <c r="B40">
        <v>4.4623414937151802</v>
      </c>
      <c r="C40">
        <v>2.4724845995064602</v>
      </c>
      <c r="D40">
        <v>10.7005791862042</v>
      </c>
      <c r="E40">
        <v>13.0144351171186</v>
      </c>
      <c r="F40">
        <v>2.0452841857082298</v>
      </c>
      <c r="G40">
        <v>4.0792866164515296</v>
      </c>
      <c r="H40">
        <v>10.936803491373</v>
      </c>
      <c r="I40">
        <v>13.030214920547399</v>
      </c>
    </row>
    <row r="41" spans="1:9" x14ac:dyDescent="0.25">
      <c r="A41">
        <v>39</v>
      </c>
      <c r="B41">
        <v>2.7697680366916</v>
      </c>
      <c r="C41">
        <v>3.4358146751116201</v>
      </c>
      <c r="D41">
        <v>10.956265758541299</v>
      </c>
      <c r="E41">
        <v>13.0103523770384</v>
      </c>
      <c r="F41">
        <v>2.8111878141999598</v>
      </c>
      <c r="G41">
        <v>4.6263629556841099</v>
      </c>
      <c r="H41">
        <v>11.273644101434201</v>
      </c>
      <c r="I41">
        <v>13.041624592810299</v>
      </c>
    </row>
    <row r="42" spans="1:9" x14ac:dyDescent="0.25">
      <c r="A42">
        <v>40</v>
      </c>
      <c r="B42">
        <v>2.6711303558725601</v>
      </c>
      <c r="C42">
        <v>3.7487874092263702</v>
      </c>
      <c r="D42">
        <v>9.8188238497017402</v>
      </c>
      <c r="E42">
        <v>13.071256762121701</v>
      </c>
      <c r="F42">
        <v>3.6154180091528199</v>
      </c>
      <c r="G42">
        <v>4.93745785339416</v>
      </c>
      <c r="H42">
        <v>10.914680632552299</v>
      </c>
      <c r="I42">
        <v>13.009271016715401</v>
      </c>
    </row>
    <row r="43" spans="1:9" x14ac:dyDescent="0.25">
      <c r="A43">
        <v>41</v>
      </c>
      <c r="B43">
        <v>3.5001570090007799</v>
      </c>
      <c r="C43">
        <v>4.5406084265366697</v>
      </c>
      <c r="D43">
        <v>10.3923837269146</v>
      </c>
      <c r="E43">
        <v>13.038552193434301</v>
      </c>
      <c r="F43">
        <v>1.99388696355061</v>
      </c>
      <c r="G43">
        <v>2.72787035054409</v>
      </c>
      <c r="H43">
        <v>10.6304587179265</v>
      </c>
      <c r="I43">
        <v>13.041495720296</v>
      </c>
    </row>
    <row r="44" spans="1:9" x14ac:dyDescent="0.25">
      <c r="A44">
        <v>42</v>
      </c>
      <c r="B44">
        <v>2.55938096829574</v>
      </c>
      <c r="C44">
        <v>2.5864066747242198</v>
      </c>
      <c r="D44">
        <v>9.9941122541662004</v>
      </c>
      <c r="E44">
        <v>13.074885350678301</v>
      </c>
      <c r="F44">
        <v>2.6384984904215401</v>
      </c>
      <c r="G44">
        <v>3.8326641019691201</v>
      </c>
      <c r="H44">
        <v>10.186216660547</v>
      </c>
      <c r="I44">
        <v>13.023284164999801</v>
      </c>
    </row>
    <row r="45" spans="1:9" x14ac:dyDescent="0.25">
      <c r="A45">
        <v>43</v>
      </c>
      <c r="B45">
        <v>3.7112340496230001</v>
      </c>
      <c r="C45">
        <v>2.2796933952917802</v>
      </c>
      <c r="D45">
        <v>10.0174360143015</v>
      </c>
      <c r="E45">
        <v>13.022064277419</v>
      </c>
      <c r="F45">
        <v>4.1501933006262703</v>
      </c>
      <c r="G45">
        <v>3.0151793204614199</v>
      </c>
      <c r="H45">
        <v>10.2256811140729</v>
      </c>
      <c r="I45">
        <v>13.0983664454563</v>
      </c>
    </row>
    <row r="46" spans="1:9" x14ac:dyDescent="0.25">
      <c r="A46">
        <v>44</v>
      </c>
      <c r="B46">
        <v>2.0508433602082898</v>
      </c>
      <c r="C46">
        <v>3.1353608503614701</v>
      </c>
      <c r="D46">
        <v>9.8712903120829907</v>
      </c>
      <c r="E46">
        <v>13.0717181233577</v>
      </c>
      <c r="F46">
        <v>2.0560636831955601</v>
      </c>
      <c r="G46">
        <v>1.48349075970388</v>
      </c>
      <c r="H46">
        <v>9.8529901800744906</v>
      </c>
      <c r="I46">
        <v>13.010885276683499</v>
      </c>
    </row>
    <row r="47" spans="1:9" x14ac:dyDescent="0.25">
      <c r="A47">
        <v>45</v>
      </c>
      <c r="B47">
        <v>1.9959981413136401</v>
      </c>
      <c r="C47">
        <v>3.0327057935718602</v>
      </c>
      <c r="D47">
        <v>10.2910824112563</v>
      </c>
      <c r="E47">
        <v>13.0161466123796</v>
      </c>
      <c r="F47">
        <v>2.7685202138062301</v>
      </c>
      <c r="G47">
        <v>1.7132127465440901</v>
      </c>
      <c r="H47">
        <v>10.411715873867299</v>
      </c>
      <c r="I47">
        <v>13.0237386136799</v>
      </c>
    </row>
    <row r="48" spans="1:9" x14ac:dyDescent="0.25">
      <c r="A48">
        <v>46</v>
      </c>
      <c r="B48">
        <v>3.3055420349618401</v>
      </c>
      <c r="C48">
        <v>3.53659189549658</v>
      </c>
      <c r="D48">
        <v>11.1070401588671</v>
      </c>
      <c r="E48">
        <v>13.026607637781</v>
      </c>
      <c r="F48">
        <v>2.4918618955201102</v>
      </c>
      <c r="G48">
        <v>1.10166402408389</v>
      </c>
      <c r="H48">
        <v>9.5521333978677898</v>
      </c>
      <c r="I48">
        <v>13.014821064064201</v>
      </c>
    </row>
    <row r="49" spans="1:9" x14ac:dyDescent="0.25">
      <c r="A49">
        <v>47</v>
      </c>
      <c r="B49">
        <v>4.4388454489272204</v>
      </c>
      <c r="C49">
        <v>4.1907049097963798</v>
      </c>
      <c r="D49">
        <v>10.711282961715799</v>
      </c>
      <c r="E49">
        <v>13.070407300111199</v>
      </c>
      <c r="F49">
        <v>3.43841284106154</v>
      </c>
      <c r="G49">
        <v>4.1393773814015704</v>
      </c>
      <c r="H49">
        <v>10.7339088864681</v>
      </c>
      <c r="I49">
        <v>13.019144755279999</v>
      </c>
    </row>
    <row r="50" spans="1:9" x14ac:dyDescent="0.25">
      <c r="A50">
        <v>48</v>
      </c>
      <c r="B50">
        <v>2.02295920726608</v>
      </c>
      <c r="C50">
        <v>2.4493246171819698</v>
      </c>
      <c r="D50">
        <v>10.385073958329</v>
      </c>
      <c r="E50">
        <v>13.011051935278401</v>
      </c>
      <c r="F50">
        <v>2.8876937998291798</v>
      </c>
      <c r="G50">
        <v>4.50618142578403</v>
      </c>
      <c r="H50">
        <v>9.6067664857961397</v>
      </c>
      <c r="I50">
        <v>13.018137477488899</v>
      </c>
    </row>
    <row r="51" spans="1:9" x14ac:dyDescent="0.25">
      <c r="A51">
        <v>49</v>
      </c>
      <c r="B51">
        <v>3.3013633877471702</v>
      </c>
      <c r="C51">
        <v>1.22810500866624</v>
      </c>
      <c r="D51">
        <v>11.2956047247784</v>
      </c>
      <c r="E51">
        <v>13.0074607784259</v>
      </c>
      <c r="F51">
        <v>2.6376213194801101</v>
      </c>
      <c r="G51">
        <v>2.51504889134605</v>
      </c>
      <c r="H51">
        <v>10.2163217076068</v>
      </c>
      <c r="I51">
        <v>13.029555454370101</v>
      </c>
    </row>
    <row r="52" spans="1:9" x14ac:dyDescent="0.25">
      <c r="A52">
        <v>50</v>
      </c>
      <c r="B52">
        <v>2.9542367662243101</v>
      </c>
      <c r="C52">
        <v>3.9591050865514701</v>
      </c>
      <c r="D52">
        <v>9.8447373825624407</v>
      </c>
      <c r="E52">
        <v>13.019014689196901</v>
      </c>
      <c r="F52">
        <v>2.0723669354435601</v>
      </c>
      <c r="G52">
        <v>2.5864066747242198</v>
      </c>
      <c r="H52">
        <v>11.318394407892599</v>
      </c>
      <c r="I52">
        <v>13.057593328852301</v>
      </c>
    </row>
    <row r="53" spans="1:9" s="2" customFormat="1" x14ac:dyDescent="0.25">
      <c r="A53" s="3" t="s">
        <v>22</v>
      </c>
      <c r="B53" s="3">
        <f t="shared" ref="B53:I53" si="0">AVERAGE(B3:B52)</f>
        <v>3.2032902906277725</v>
      </c>
      <c r="C53" s="3">
        <f t="shared" si="0"/>
        <v>2.9225393911634541</v>
      </c>
      <c r="D53" s="3">
        <f t="shared" si="0"/>
        <v>10.313634758617075</v>
      </c>
      <c r="E53" s="3">
        <f t="shared" si="0"/>
        <v>13.033514266109632</v>
      </c>
      <c r="F53" s="3">
        <f t="shared" si="0"/>
        <v>2.8027274254181846</v>
      </c>
      <c r="G53" s="3">
        <f t="shared" si="0"/>
        <v>2.9257692697795186</v>
      </c>
      <c r="H53" s="3">
        <f t="shared" si="0"/>
        <v>10.451735945911887</v>
      </c>
      <c r="I53" s="3">
        <f t="shared" si="0"/>
        <v>13.033193647022197</v>
      </c>
    </row>
    <row r="54" spans="1:9" s="2" customFormat="1" x14ac:dyDescent="0.25">
      <c r="A54" s="3" t="s">
        <v>19</v>
      </c>
      <c r="B54" s="3">
        <f t="shared" ref="B54:I54" si="1">_xlfn.STDEV.S(B3:B52)</f>
        <v>0.85658541797719046</v>
      </c>
      <c r="C54" s="3">
        <f t="shared" si="1"/>
        <v>0.92985086651052762</v>
      </c>
      <c r="D54" s="3">
        <f t="shared" si="1"/>
        <v>0.53219617547267672</v>
      </c>
      <c r="E54" s="3">
        <f t="shared" si="1"/>
        <v>2.6645509691813361E-2</v>
      </c>
      <c r="F54" s="3">
        <f t="shared" si="1"/>
        <v>0.77061672633053435</v>
      </c>
      <c r="G54" s="3">
        <f t="shared" si="1"/>
        <v>0.99567850559790205</v>
      </c>
      <c r="H54" s="3">
        <f t="shared" si="1"/>
        <v>0.66461841753308648</v>
      </c>
      <c r="I54" s="3">
        <f t="shared" si="1"/>
        <v>2.540348027286644E-2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70A6-56D9-4978-B5FC-2FCC46CC3B3C}">
  <dimension ref="A1:C129"/>
  <sheetViews>
    <sheetView tabSelected="1" workbookViewId="0">
      <selection activeCell="F10" sqref="A1:XFD1048576"/>
    </sheetView>
  </sheetViews>
  <sheetFormatPr defaultRowHeight="15" x14ac:dyDescent="0.25"/>
  <sheetData>
    <row r="1" spans="1:3" x14ac:dyDescent="0.25">
      <c r="A1" s="4" t="s">
        <v>23</v>
      </c>
      <c r="B1" s="4" t="s">
        <v>24</v>
      </c>
      <c r="C1" s="4" t="s">
        <v>25</v>
      </c>
    </row>
    <row r="2" spans="1:3" x14ac:dyDescent="0.25">
      <c r="A2" s="4">
        <v>1</v>
      </c>
      <c r="B2" s="4">
        <v>0</v>
      </c>
      <c r="C2" s="4">
        <v>0</v>
      </c>
    </row>
    <row r="3" spans="1:3" x14ac:dyDescent="0.25">
      <c r="A3" s="4">
        <v>2</v>
      </c>
      <c r="B3" s="4">
        <v>0</v>
      </c>
      <c r="C3" s="4">
        <v>0</v>
      </c>
    </row>
    <row r="4" spans="1:3" x14ac:dyDescent="0.25">
      <c r="A4" s="4">
        <v>3</v>
      </c>
      <c r="B4" s="4">
        <v>13.33</v>
      </c>
      <c r="C4" s="4">
        <v>6.6669999999999998</v>
      </c>
    </row>
    <row r="5" spans="1:3" x14ac:dyDescent="0.25">
      <c r="A5" s="4">
        <v>4</v>
      </c>
      <c r="B5" s="4">
        <v>6.6669999999999998</v>
      </c>
      <c r="C5" s="4">
        <v>3.3330000000000002</v>
      </c>
    </row>
    <row r="6" spans="1:3" x14ac:dyDescent="0.25">
      <c r="A6" s="4">
        <v>5</v>
      </c>
      <c r="B6" s="4">
        <v>0</v>
      </c>
      <c r="C6" s="4">
        <v>0</v>
      </c>
    </row>
    <row r="7" spans="1:3" x14ac:dyDescent="0.25">
      <c r="A7" s="4">
        <v>6</v>
      </c>
      <c r="B7" s="4">
        <v>13.33</v>
      </c>
      <c r="C7" s="4">
        <v>6.6669999999999998</v>
      </c>
    </row>
    <row r="8" spans="1:3" x14ac:dyDescent="0.25">
      <c r="A8" s="4">
        <v>7</v>
      </c>
      <c r="B8" s="4">
        <v>6.6669999999999998</v>
      </c>
      <c r="C8" s="4">
        <v>3.3330000000000002</v>
      </c>
    </row>
    <row r="9" spans="1:3" x14ac:dyDescent="0.25">
      <c r="A9" s="4">
        <v>8</v>
      </c>
      <c r="B9" s="4">
        <v>13.33</v>
      </c>
      <c r="C9" s="4">
        <v>6.6669999999999998</v>
      </c>
    </row>
    <row r="10" spans="1:3" x14ac:dyDescent="0.25">
      <c r="A10" s="4">
        <v>9</v>
      </c>
      <c r="B10" s="4">
        <v>6.6669999999999998</v>
      </c>
      <c r="C10" s="4">
        <v>3.3330000000000002</v>
      </c>
    </row>
    <row r="11" spans="1:3" x14ac:dyDescent="0.25">
      <c r="A11" s="4">
        <v>10</v>
      </c>
      <c r="B11" s="4">
        <v>0</v>
      </c>
      <c r="C11" s="4">
        <v>0</v>
      </c>
    </row>
    <row r="12" spans="1:3" x14ac:dyDescent="0.25">
      <c r="A12" s="4">
        <v>11</v>
      </c>
      <c r="B12" s="4">
        <v>13.33</v>
      </c>
      <c r="C12" s="4">
        <v>6.6669999999999998</v>
      </c>
    </row>
    <row r="13" spans="1:3" x14ac:dyDescent="0.25">
      <c r="A13" s="4">
        <v>12</v>
      </c>
      <c r="B13" s="4">
        <v>6.6669999999999998</v>
      </c>
      <c r="C13" s="4">
        <v>3.3330000000000002</v>
      </c>
    </row>
    <row r="14" spans="1:3" x14ac:dyDescent="0.25">
      <c r="A14" s="4">
        <v>13</v>
      </c>
      <c r="B14" s="4">
        <v>13.33</v>
      </c>
      <c r="C14" s="4">
        <v>6.6669999999999998</v>
      </c>
    </row>
    <row r="15" spans="1:3" x14ac:dyDescent="0.25">
      <c r="A15" s="4">
        <v>14</v>
      </c>
      <c r="B15" s="4">
        <v>6.6669999999999998</v>
      </c>
      <c r="C15" s="4">
        <v>3.3330000000000002</v>
      </c>
    </row>
    <row r="16" spans="1:3" x14ac:dyDescent="0.25">
      <c r="A16" s="4">
        <v>15</v>
      </c>
      <c r="B16" s="4">
        <v>0</v>
      </c>
      <c r="C16" s="4">
        <v>0</v>
      </c>
    </row>
    <row r="17" spans="1:3" x14ac:dyDescent="0.25">
      <c r="A17" s="4">
        <v>16</v>
      </c>
      <c r="B17" s="4">
        <v>0</v>
      </c>
      <c r="C17" s="4">
        <v>0</v>
      </c>
    </row>
    <row r="18" spans="1:3" x14ac:dyDescent="0.25">
      <c r="A18" s="4">
        <v>17</v>
      </c>
      <c r="B18" s="4">
        <v>0</v>
      </c>
      <c r="C18" s="4">
        <v>0</v>
      </c>
    </row>
    <row r="19" spans="1:3" x14ac:dyDescent="0.25">
      <c r="A19" s="4">
        <v>18</v>
      </c>
      <c r="B19" s="4">
        <v>13.33</v>
      </c>
      <c r="C19" s="4">
        <v>6.6669999999999998</v>
      </c>
    </row>
    <row r="20" spans="1:3" x14ac:dyDescent="0.25">
      <c r="A20" s="4">
        <v>19</v>
      </c>
      <c r="B20" s="4">
        <v>6.6669999999999998</v>
      </c>
      <c r="C20" s="4">
        <v>3.3330000000000002</v>
      </c>
    </row>
    <row r="21" spans="1:3" x14ac:dyDescent="0.25">
      <c r="A21" s="4">
        <v>20</v>
      </c>
      <c r="B21" s="4">
        <v>0</v>
      </c>
      <c r="C21" s="4">
        <v>0</v>
      </c>
    </row>
    <row r="22" spans="1:3" x14ac:dyDescent="0.25">
      <c r="A22" s="4">
        <v>21</v>
      </c>
      <c r="B22" s="4">
        <v>13.33</v>
      </c>
      <c r="C22" s="4">
        <v>6.6669999999999998</v>
      </c>
    </row>
    <row r="23" spans="1:3" x14ac:dyDescent="0.25">
      <c r="A23" s="4">
        <v>22</v>
      </c>
      <c r="B23" s="4">
        <v>13.33</v>
      </c>
      <c r="C23" s="4">
        <v>6.6669999999999998</v>
      </c>
    </row>
    <row r="24" spans="1:3" x14ac:dyDescent="0.25">
      <c r="A24" s="4">
        <v>23</v>
      </c>
      <c r="B24" s="4">
        <v>0</v>
      </c>
      <c r="C24" s="4">
        <v>0</v>
      </c>
    </row>
    <row r="25" spans="1:3" x14ac:dyDescent="0.25">
      <c r="A25" s="4">
        <v>24</v>
      </c>
      <c r="B25" s="4">
        <v>13.33</v>
      </c>
      <c r="C25" s="4">
        <v>6.6669999999999998</v>
      </c>
    </row>
    <row r="26" spans="1:3" x14ac:dyDescent="0.25">
      <c r="A26" s="4">
        <v>25</v>
      </c>
      <c r="B26" s="4">
        <v>0</v>
      </c>
      <c r="C26" s="4">
        <v>0</v>
      </c>
    </row>
    <row r="27" spans="1:3" x14ac:dyDescent="0.25">
      <c r="A27" s="4">
        <v>26</v>
      </c>
      <c r="B27" s="4">
        <v>13.33</v>
      </c>
      <c r="C27" s="4">
        <v>6.6669999999999998</v>
      </c>
    </row>
    <row r="28" spans="1:3" x14ac:dyDescent="0.25">
      <c r="A28" s="4">
        <v>27</v>
      </c>
      <c r="B28" s="4">
        <v>0</v>
      </c>
      <c r="C28" s="4">
        <v>0</v>
      </c>
    </row>
    <row r="29" spans="1:3" x14ac:dyDescent="0.25">
      <c r="A29" s="4">
        <v>28</v>
      </c>
      <c r="B29" s="4">
        <v>0</v>
      </c>
      <c r="C29" s="4">
        <v>0</v>
      </c>
    </row>
    <row r="30" spans="1:3" x14ac:dyDescent="0.25">
      <c r="A30" s="4">
        <v>29</v>
      </c>
      <c r="B30" s="4">
        <v>0</v>
      </c>
      <c r="C30" s="4">
        <v>0</v>
      </c>
    </row>
    <row r="31" spans="1:3" x14ac:dyDescent="0.25">
      <c r="A31" s="4">
        <v>30</v>
      </c>
      <c r="B31" s="4">
        <v>13.33</v>
      </c>
      <c r="C31" s="4">
        <v>6.6669999999999998</v>
      </c>
    </row>
    <row r="32" spans="1:3" x14ac:dyDescent="0.25">
      <c r="A32" s="4">
        <v>31</v>
      </c>
      <c r="B32" s="4">
        <v>13.33</v>
      </c>
      <c r="C32" s="4">
        <v>6.6669999999999998</v>
      </c>
    </row>
    <row r="33" spans="1:3" x14ac:dyDescent="0.25">
      <c r="A33" s="4">
        <v>32</v>
      </c>
      <c r="B33" s="4">
        <v>13.33</v>
      </c>
      <c r="C33" s="4">
        <v>6.6669999999999998</v>
      </c>
    </row>
    <row r="34" spans="1:3" x14ac:dyDescent="0.25">
      <c r="A34" s="4">
        <v>33</v>
      </c>
      <c r="B34" s="4">
        <v>6.6669999999999998</v>
      </c>
      <c r="C34" s="4">
        <v>3.3330000000000002</v>
      </c>
    </row>
    <row r="35" spans="1:3" x14ac:dyDescent="0.25">
      <c r="A35" s="4">
        <v>34</v>
      </c>
      <c r="B35" s="4">
        <v>6.6669999999999998</v>
      </c>
      <c r="C35" s="4">
        <v>3.3330000000000002</v>
      </c>
    </row>
    <row r="36" spans="1:3" x14ac:dyDescent="0.25">
      <c r="A36" s="4">
        <v>35</v>
      </c>
      <c r="B36" s="4">
        <v>13.33</v>
      </c>
      <c r="C36" s="4">
        <v>6.6669999999999998</v>
      </c>
    </row>
    <row r="37" spans="1:3" x14ac:dyDescent="0.25">
      <c r="A37" s="4">
        <v>36</v>
      </c>
      <c r="B37" s="4">
        <v>13.33</v>
      </c>
      <c r="C37" s="4">
        <v>6.6669999999999998</v>
      </c>
    </row>
    <row r="38" spans="1:3" x14ac:dyDescent="0.25">
      <c r="A38" s="4">
        <v>119</v>
      </c>
      <c r="B38" s="4">
        <v>0</v>
      </c>
      <c r="C38" s="4">
        <v>0</v>
      </c>
    </row>
    <row r="39" spans="1:3" x14ac:dyDescent="0.25">
      <c r="A39" s="4">
        <v>126</v>
      </c>
      <c r="B39" s="4">
        <v>0</v>
      </c>
      <c r="C39" s="4">
        <v>0</v>
      </c>
    </row>
    <row r="40" spans="1:3" x14ac:dyDescent="0.25">
      <c r="A40" s="4">
        <v>127</v>
      </c>
      <c r="B40" s="4">
        <v>0</v>
      </c>
      <c r="C40" s="4">
        <v>0</v>
      </c>
    </row>
    <row r="41" spans="1:3" x14ac:dyDescent="0.25">
      <c r="A41" s="4">
        <v>117</v>
      </c>
      <c r="B41" s="4">
        <v>0</v>
      </c>
      <c r="C41" s="4">
        <v>0</v>
      </c>
    </row>
    <row r="42" spans="1:3" x14ac:dyDescent="0.25">
      <c r="A42" s="4">
        <v>54</v>
      </c>
      <c r="B42" s="4">
        <v>13.33</v>
      </c>
      <c r="C42" s="4">
        <v>6.6669999999999998</v>
      </c>
    </row>
    <row r="43" spans="1:3" x14ac:dyDescent="0.25">
      <c r="A43" s="4">
        <v>55</v>
      </c>
      <c r="B43" s="4">
        <v>13.33</v>
      </c>
      <c r="C43" s="4">
        <v>6.6669999999999998</v>
      </c>
    </row>
    <row r="44" spans="1:3" x14ac:dyDescent="0.25">
      <c r="A44" s="4">
        <v>56</v>
      </c>
      <c r="B44" s="4">
        <v>0</v>
      </c>
      <c r="C44" s="4">
        <v>0</v>
      </c>
    </row>
    <row r="45" spans="1:3" x14ac:dyDescent="0.25">
      <c r="A45" s="4">
        <v>57</v>
      </c>
      <c r="B45" s="4">
        <v>6.6669999999999998</v>
      </c>
      <c r="C45" s="4">
        <v>3.3330000000000002</v>
      </c>
    </row>
    <row r="46" spans="1:3" x14ac:dyDescent="0.25">
      <c r="A46" s="4">
        <v>58</v>
      </c>
      <c r="B46" s="4">
        <v>6.6669999999999998</v>
      </c>
      <c r="C46" s="4">
        <v>3.3330000000000002</v>
      </c>
    </row>
    <row r="47" spans="1:3" x14ac:dyDescent="0.25">
      <c r="A47" s="4">
        <v>59</v>
      </c>
      <c r="B47" s="4">
        <v>0</v>
      </c>
      <c r="C47" s="4">
        <v>0</v>
      </c>
    </row>
    <row r="48" spans="1:3" x14ac:dyDescent="0.25">
      <c r="A48" s="4">
        <v>60</v>
      </c>
      <c r="B48" s="4">
        <v>6.6669999999999998</v>
      </c>
      <c r="C48" s="4">
        <v>3.3330000000000002</v>
      </c>
    </row>
    <row r="49" spans="1:3" x14ac:dyDescent="0.25">
      <c r="A49" s="4">
        <v>61</v>
      </c>
      <c r="B49" s="4">
        <v>6.6669999999999998</v>
      </c>
      <c r="C49" s="4">
        <v>3.3330000000000002</v>
      </c>
    </row>
    <row r="50" spans="1:3" x14ac:dyDescent="0.25">
      <c r="A50" s="4">
        <v>62</v>
      </c>
      <c r="B50" s="4">
        <v>6.6669999999999998</v>
      </c>
      <c r="C50" s="4">
        <v>3.3330000000000002</v>
      </c>
    </row>
    <row r="51" spans="1:3" x14ac:dyDescent="0.25">
      <c r="A51" s="4">
        <v>63</v>
      </c>
      <c r="B51" s="4">
        <v>0</v>
      </c>
      <c r="C51" s="4">
        <v>0</v>
      </c>
    </row>
    <row r="52" spans="1:3" x14ac:dyDescent="0.25">
      <c r="A52" s="4">
        <v>64</v>
      </c>
      <c r="B52" s="4">
        <v>13.33</v>
      </c>
      <c r="C52" s="4">
        <v>6.6669999999999998</v>
      </c>
    </row>
    <row r="53" spans="1:3" x14ac:dyDescent="0.25">
      <c r="A53" s="4">
        <v>65</v>
      </c>
      <c r="B53" s="4">
        <v>13.33</v>
      </c>
      <c r="C53" s="4">
        <v>6.6669999999999998</v>
      </c>
    </row>
    <row r="54" spans="1:3" x14ac:dyDescent="0.25">
      <c r="A54" s="4">
        <v>66</v>
      </c>
      <c r="B54" s="4">
        <v>25</v>
      </c>
      <c r="C54" s="4">
        <v>11.67</v>
      </c>
    </row>
    <row r="55" spans="1:3" x14ac:dyDescent="0.25">
      <c r="A55" s="4">
        <v>67</v>
      </c>
      <c r="B55" s="4">
        <v>46.67</v>
      </c>
      <c r="C55" s="4">
        <v>33.33</v>
      </c>
    </row>
    <row r="56" spans="1:3" x14ac:dyDescent="0.25">
      <c r="A56" s="4">
        <v>68</v>
      </c>
      <c r="B56" s="4">
        <v>25</v>
      </c>
      <c r="C56" s="4">
        <v>11.67</v>
      </c>
    </row>
    <row r="57" spans="1:3" x14ac:dyDescent="0.25">
      <c r="A57" s="4">
        <v>122</v>
      </c>
      <c r="B57" s="4">
        <v>0</v>
      </c>
      <c r="C57" s="4">
        <v>0</v>
      </c>
    </row>
    <row r="58" spans="1:3" x14ac:dyDescent="0.25">
      <c r="A58" s="4">
        <v>118</v>
      </c>
      <c r="B58" s="4">
        <v>0</v>
      </c>
      <c r="C58" s="4">
        <v>0</v>
      </c>
    </row>
    <row r="59" spans="1:3" x14ac:dyDescent="0.25">
      <c r="A59" s="4">
        <v>37</v>
      </c>
      <c r="B59" s="4">
        <v>13.33</v>
      </c>
      <c r="C59" s="4">
        <v>6.6669999999999998</v>
      </c>
    </row>
    <row r="60" spans="1:3" x14ac:dyDescent="0.25">
      <c r="A60" s="4">
        <v>38</v>
      </c>
      <c r="B60" s="4">
        <v>0</v>
      </c>
      <c r="C60" s="4">
        <v>0</v>
      </c>
    </row>
    <row r="61" spans="1:3" x14ac:dyDescent="0.25">
      <c r="A61" s="4">
        <v>39</v>
      </c>
      <c r="B61" s="4">
        <v>13.33</v>
      </c>
      <c r="C61" s="4">
        <v>6.6669999999999998</v>
      </c>
    </row>
    <row r="62" spans="1:3" x14ac:dyDescent="0.25">
      <c r="A62" s="4">
        <v>40</v>
      </c>
      <c r="B62" s="4">
        <v>6.6669999999999998</v>
      </c>
      <c r="C62" s="4">
        <v>3.3330000000000002</v>
      </c>
    </row>
    <row r="63" spans="1:3" x14ac:dyDescent="0.25">
      <c r="A63" s="4">
        <v>41</v>
      </c>
      <c r="B63" s="4">
        <v>6.6669999999999998</v>
      </c>
      <c r="C63" s="4">
        <v>3.3330000000000002</v>
      </c>
    </row>
    <row r="64" spans="1:3" x14ac:dyDescent="0.25">
      <c r="A64" s="4">
        <v>42</v>
      </c>
      <c r="B64" s="4">
        <v>0</v>
      </c>
      <c r="C64" s="4">
        <v>0</v>
      </c>
    </row>
    <row r="65" spans="1:3" x14ac:dyDescent="0.25">
      <c r="A65" s="4">
        <v>43</v>
      </c>
      <c r="B65" s="4">
        <v>6.6669999999999998</v>
      </c>
      <c r="C65" s="4">
        <v>3.3330000000000002</v>
      </c>
    </row>
    <row r="66" spans="1:3" x14ac:dyDescent="0.25">
      <c r="A66" s="4">
        <v>44</v>
      </c>
      <c r="B66" s="4">
        <v>6.6669999999999998</v>
      </c>
      <c r="C66" s="4">
        <v>3.3330000000000002</v>
      </c>
    </row>
    <row r="67" spans="1:3" x14ac:dyDescent="0.25">
      <c r="A67" s="4">
        <v>45</v>
      </c>
      <c r="B67" s="4">
        <v>13.33</v>
      </c>
      <c r="C67" s="4">
        <v>6.6669999999999998</v>
      </c>
    </row>
    <row r="68" spans="1:3" x14ac:dyDescent="0.25">
      <c r="A68" s="4">
        <v>46</v>
      </c>
      <c r="B68" s="4">
        <v>0</v>
      </c>
      <c r="C68" s="4">
        <v>0</v>
      </c>
    </row>
    <row r="69" spans="1:3" x14ac:dyDescent="0.25">
      <c r="A69" s="4">
        <v>47</v>
      </c>
      <c r="B69" s="4">
        <v>6.6669999999999998</v>
      </c>
      <c r="C69" s="4">
        <v>3.3330000000000002</v>
      </c>
    </row>
    <row r="70" spans="1:3" x14ac:dyDescent="0.25">
      <c r="A70" s="4">
        <v>48</v>
      </c>
      <c r="B70" s="4">
        <v>6.6669999999999998</v>
      </c>
      <c r="C70" s="4">
        <v>3.3330000000000002</v>
      </c>
    </row>
    <row r="71" spans="1:3" x14ac:dyDescent="0.25">
      <c r="A71" s="4">
        <v>49</v>
      </c>
      <c r="B71" s="4">
        <v>35</v>
      </c>
      <c r="C71" s="4">
        <v>25</v>
      </c>
    </row>
    <row r="72" spans="1:3" x14ac:dyDescent="0.25">
      <c r="A72" s="4">
        <v>50</v>
      </c>
      <c r="B72" s="4">
        <v>70</v>
      </c>
      <c r="C72" s="4">
        <v>50</v>
      </c>
    </row>
    <row r="73" spans="1:3" x14ac:dyDescent="0.25">
      <c r="A73" s="4">
        <v>51</v>
      </c>
      <c r="B73" s="4">
        <v>46.67</v>
      </c>
      <c r="C73" s="4">
        <v>31.67</v>
      </c>
    </row>
    <row r="74" spans="1:3" x14ac:dyDescent="0.25">
      <c r="A74" s="4">
        <v>52</v>
      </c>
      <c r="B74" s="4">
        <v>13.33</v>
      </c>
      <c r="C74" s="4">
        <v>6.6669999999999998</v>
      </c>
    </row>
    <row r="75" spans="1:3" x14ac:dyDescent="0.25">
      <c r="A75" s="4">
        <v>53</v>
      </c>
      <c r="B75" s="4">
        <v>6.6669999999999998</v>
      </c>
      <c r="C75" s="4">
        <v>3.3330000000000002</v>
      </c>
    </row>
    <row r="76" spans="1:3" x14ac:dyDescent="0.25">
      <c r="A76" s="4">
        <v>120</v>
      </c>
      <c r="B76" s="4">
        <v>0</v>
      </c>
      <c r="C76" s="4">
        <v>0</v>
      </c>
    </row>
    <row r="77" spans="1:3" x14ac:dyDescent="0.25">
      <c r="A77" s="4">
        <v>125</v>
      </c>
      <c r="B77" s="4">
        <v>0</v>
      </c>
      <c r="C77" s="4">
        <v>0</v>
      </c>
    </row>
    <row r="78" spans="1:3" x14ac:dyDescent="0.25">
      <c r="A78" s="4">
        <v>128</v>
      </c>
      <c r="B78" s="4">
        <v>0</v>
      </c>
      <c r="C78" s="4">
        <v>0</v>
      </c>
    </row>
    <row r="79" spans="1:3" x14ac:dyDescent="0.25">
      <c r="A79" s="4">
        <v>69</v>
      </c>
      <c r="B79" s="4">
        <v>0</v>
      </c>
      <c r="C79" s="4">
        <v>0</v>
      </c>
    </row>
    <row r="80" spans="1:3" x14ac:dyDescent="0.25">
      <c r="A80" s="4">
        <v>70</v>
      </c>
      <c r="B80" s="4">
        <v>6.6669999999999998</v>
      </c>
      <c r="C80" s="4">
        <v>3.3330000000000002</v>
      </c>
    </row>
    <row r="81" spans="1:3" x14ac:dyDescent="0.25">
      <c r="A81" s="4">
        <v>71</v>
      </c>
      <c r="B81" s="4">
        <v>13.33</v>
      </c>
      <c r="C81" s="4">
        <v>6.6669999999999998</v>
      </c>
    </row>
    <row r="82" spans="1:3" x14ac:dyDescent="0.25">
      <c r="A82" s="4">
        <v>72</v>
      </c>
      <c r="B82" s="4">
        <v>6.6669999999999998</v>
      </c>
      <c r="C82" s="4">
        <v>3.3330000000000002</v>
      </c>
    </row>
    <row r="83" spans="1:3" x14ac:dyDescent="0.25">
      <c r="A83" s="4">
        <v>73</v>
      </c>
      <c r="B83" s="4">
        <v>13.33</v>
      </c>
      <c r="C83" s="4">
        <v>6.6669999999999998</v>
      </c>
    </row>
    <row r="84" spans="1:3" x14ac:dyDescent="0.25">
      <c r="A84" s="4">
        <v>74</v>
      </c>
      <c r="B84" s="4">
        <v>0</v>
      </c>
      <c r="C84" s="4">
        <v>0</v>
      </c>
    </row>
    <row r="85" spans="1:3" x14ac:dyDescent="0.25">
      <c r="A85" s="4">
        <v>75</v>
      </c>
      <c r="B85" s="4">
        <v>13.33</v>
      </c>
      <c r="C85" s="4">
        <v>6.6669999999999998</v>
      </c>
    </row>
    <row r="86" spans="1:3" x14ac:dyDescent="0.25">
      <c r="A86" s="4">
        <v>76</v>
      </c>
      <c r="B86" s="4">
        <v>13.33</v>
      </c>
      <c r="C86" s="4">
        <v>6.6669999999999998</v>
      </c>
    </row>
    <row r="87" spans="1:3" x14ac:dyDescent="0.25">
      <c r="A87" s="4">
        <v>77</v>
      </c>
      <c r="B87" s="4">
        <v>13.33</v>
      </c>
      <c r="C87" s="4">
        <v>6.6669999999999998</v>
      </c>
    </row>
    <row r="88" spans="1:3" x14ac:dyDescent="0.25">
      <c r="A88" s="4">
        <v>78</v>
      </c>
      <c r="B88" s="4">
        <v>81.67</v>
      </c>
      <c r="C88" s="4">
        <v>60</v>
      </c>
    </row>
    <row r="89" spans="1:3" x14ac:dyDescent="0.25">
      <c r="A89" s="4">
        <v>79</v>
      </c>
      <c r="B89" s="4">
        <v>13.33</v>
      </c>
      <c r="C89" s="4">
        <v>6.6669999999999998</v>
      </c>
    </row>
    <row r="90" spans="1:3" x14ac:dyDescent="0.25">
      <c r="A90" s="4">
        <v>80</v>
      </c>
      <c r="B90" s="4">
        <v>0</v>
      </c>
      <c r="C90" s="4">
        <v>0</v>
      </c>
    </row>
    <row r="91" spans="1:3" x14ac:dyDescent="0.25">
      <c r="A91" s="4">
        <v>81</v>
      </c>
      <c r="B91" s="4">
        <v>13.33</v>
      </c>
      <c r="C91" s="4">
        <v>6.6669999999999998</v>
      </c>
    </row>
    <row r="92" spans="1:3" x14ac:dyDescent="0.25">
      <c r="A92" s="4">
        <v>82</v>
      </c>
      <c r="B92" s="4">
        <v>13.33</v>
      </c>
      <c r="C92" s="4">
        <v>6.6669999999999998</v>
      </c>
    </row>
    <row r="93" spans="1:3" x14ac:dyDescent="0.25">
      <c r="A93" s="4">
        <v>83</v>
      </c>
      <c r="B93" s="4">
        <v>0</v>
      </c>
      <c r="C93" s="4">
        <v>0</v>
      </c>
    </row>
    <row r="94" spans="1:3" x14ac:dyDescent="0.25">
      <c r="A94" s="4">
        <v>84</v>
      </c>
      <c r="B94" s="4">
        <v>13.33</v>
      </c>
      <c r="C94" s="4">
        <v>6.6669999999999998</v>
      </c>
    </row>
    <row r="95" spans="1:3" x14ac:dyDescent="0.25">
      <c r="A95" s="4">
        <v>85</v>
      </c>
      <c r="B95" s="4">
        <v>6.6669999999999998</v>
      </c>
      <c r="C95" s="4">
        <v>3.3330000000000002</v>
      </c>
    </row>
    <row r="96" spans="1:3" x14ac:dyDescent="0.25">
      <c r="A96" s="4">
        <v>86</v>
      </c>
      <c r="B96" s="4">
        <v>6.6669999999999998</v>
      </c>
      <c r="C96" s="4">
        <v>3.3330000000000002</v>
      </c>
    </row>
    <row r="97" spans="1:3" x14ac:dyDescent="0.25">
      <c r="A97" s="4">
        <v>87</v>
      </c>
      <c r="B97" s="4">
        <v>13.33</v>
      </c>
      <c r="C97" s="4">
        <v>6.6669999999999998</v>
      </c>
    </row>
    <row r="98" spans="1:3" x14ac:dyDescent="0.25">
      <c r="A98" s="4">
        <v>88</v>
      </c>
      <c r="B98" s="4">
        <v>6.6669999999999998</v>
      </c>
      <c r="C98" s="4">
        <v>3.3330000000000002</v>
      </c>
    </row>
    <row r="99" spans="1:3" x14ac:dyDescent="0.25">
      <c r="A99" s="4">
        <v>89</v>
      </c>
      <c r="B99" s="4">
        <v>13.33</v>
      </c>
      <c r="C99" s="4">
        <v>6.6669999999999998</v>
      </c>
    </row>
    <row r="100" spans="1:3" x14ac:dyDescent="0.25">
      <c r="A100" s="4">
        <v>90</v>
      </c>
      <c r="B100" s="4">
        <v>13.33</v>
      </c>
      <c r="C100" s="4">
        <v>6.6669999999999998</v>
      </c>
    </row>
    <row r="101" spans="1:3" x14ac:dyDescent="0.25">
      <c r="A101" s="4">
        <v>91</v>
      </c>
      <c r="B101" s="4">
        <v>0</v>
      </c>
      <c r="C101" s="4">
        <v>0</v>
      </c>
    </row>
    <row r="102" spans="1:3" x14ac:dyDescent="0.25">
      <c r="A102" s="4">
        <v>92</v>
      </c>
      <c r="B102" s="4">
        <v>13.33</v>
      </c>
      <c r="C102" s="4">
        <v>6.6669999999999998</v>
      </c>
    </row>
    <row r="103" spans="1:3" x14ac:dyDescent="0.25">
      <c r="A103" s="4">
        <v>93</v>
      </c>
      <c r="B103" s="4">
        <v>0</v>
      </c>
      <c r="C103" s="4">
        <v>0</v>
      </c>
    </row>
    <row r="104" spans="1:3" x14ac:dyDescent="0.25">
      <c r="A104" s="4">
        <v>94</v>
      </c>
      <c r="B104" s="4">
        <v>13.33</v>
      </c>
      <c r="C104" s="4">
        <v>6.6669999999999998</v>
      </c>
    </row>
    <row r="105" spans="1:3" x14ac:dyDescent="0.25">
      <c r="A105" s="4">
        <v>95</v>
      </c>
      <c r="B105" s="4">
        <v>0</v>
      </c>
      <c r="C105" s="4">
        <v>0</v>
      </c>
    </row>
    <row r="106" spans="1:3" x14ac:dyDescent="0.25">
      <c r="A106" s="4">
        <v>96</v>
      </c>
      <c r="B106" s="4">
        <v>13.33</v>
      </c>
      <c r="C106" s="4">
        <v>6.6669999999999998</v>
      </c>
    </row>
    <row r="107" spans="1:3" x14ac:dyDescent="0.25">
      <c r="A107" s="4">
        <v>97</v>
      </c>
      <c r="B107" s="4">
        <v>6.6669999999999998</v>
      </c>
      <c r="C107" s="4">
        <v>3.3330000000000002</v>
      </c>
    </row>
    <row r="108" spans="1:3" x14ac:dyDescent="0.25">
      <c r="A108" s="4">
        <v>98</v>
      </c>
      <c r="B108" s="4">
        <v>6.6669999999999998</v>
      </c>
      <c r="C108" s="4">
        <v>3.3330000000000002</v>
      </c>
    </row>
    <row r="109" spans="1:3" x14ac:dyDescent="0.25">
      <c r="A109" s="4">
        <v>99</v>
      </c>
      <c r="B109" s="4">
        <v>0</v>
      </c>
      <c r="C109" s="4">
        <v>0</v>
      </c>
    </row>
    <row r="110" spans="1:3" x14ac:dyDescent="0.25">
      <c r="A110" s="4">
        <v>100</v>
      </c>
      <c r="B110" s="4">
        <v>13.33</v>
      </c>
      <c r="C110" s="4">
        <v>6.6669999999999998</v>
      </c>
    </row>
    <row r="111" spans="1:3" x14ac:dyDescent="0.25">
      <c r="A111" s="4">
        <v>101</v>
      </c>
      <c r="B111" s="4">
        <v>13.33</v>
      </c>
      <c r="C111" s="4">
        <v>6.6669999999999998</v>
      </c>
    </row>
    <row r="112" spans="1:3" x14ac:dyDescent="0.25">
      <c r="A112" s="4">
        <v>102</v>
      </c>
      <c r="B112" s="4">
        <v>13.33</v>
      </c>
      <c r="C112" s="4">
        <v>6.6669999999999998</v>
      </c>
    </row>
    <row r="113" spans="1:3" x14ac:dyDescent="0.25">
      <c r="A113" s="4">
        <v>103</v>
      </c>
      <c r="B113" s="4">
        <v>0</v>
      </c>
      <c r="C113" s="4">
        <v>0</v>
      </c>
    </row>
    <row r="114" spans="1:3" x14ac:dyDescent="0.25">
      <c r="A114" s="4">
        <v>104</v>
      </c>
      <c r="B114" s="4">
        <v>6.6669999999999998</v>
      </c>
      <c r="C114" s="4">
        <v>3.3330000000000002</v>
      </c>
    </row>
    <row r="115" spans="1:3" x14ac:dyDescent="0.25">
      <c r="A115" s="4">
        <v>105</v>
      </c>
      <c r="B115" s="4">
        <v>13.33</v>
      </c>
      <c r="C115" s="4">
        <v>6.6669999999999998</v>
      </c>
    </row>
    <row r="116" spans="1:3" x14ac:dyDescent="0.25">
      <c r="A116" s="4">
        <v>106</v>
      </c>
      <c r="B116" s="4">
        <v>13.33</v>
      </c>
      <c r="C116" s="4">
        <v>6.6669999999999998</v>
      </c>
    </row>
    <row r="117" spans="1:3" x14ac:dyDescent="0.25">
      <c r="A117" s="4">
        <v>107</v>
      </c>
      <c r="B117" s="4">
        <v>0</v>
      </c>
      <c r="C117" s="4">
        <v>0</v>
      </c>
    </row>
    <row r="118" spans="1:3" x14ac:dyDescent="0.25">
      <c r="A118" s="4">
        <v>108</v>
      </c>
      <c r="B118" s="4">
        <v>13.33</v>
      </c>
      <c r="C118" s="4">
        <v>6.6669999999999998</v>
      </c>
    </row>
    <row r="119" spans="1:3" x14ac:dyDescent="0.25">
      <c r="A119" s="4">
        <v>109</v>
      </c>
      <c r="B119" s="4">
        <v>13.33</v>
      </c>
      <c r="C119" s="4">
        <v>6.6669999999999998</v>
      </c>
    </row>
    <row r="120" spans="1:3" x14ac:dyDescent="0.25">
      <c r="A120" s="4">
        <v>110</v>
      </c>
      <c r="B120" s="4">
        <v>0</v>
      </c>
      <c r="C120" s="4">
        <v>0</v>
      </c>
    </row>
    <row r="121" spans="1:3" x14ac:dyDescent="0.25">
      <c r="A121" s="4">
        <v>111</v>
      </c>
      <c r="B121" s="4">
        <v>13.33</v>
      </c>
      <c r="C121" s="4">
        <v>6.6669999999999998</v>
      </c>
    </row>
    <row r="122" spans="1:3" x14ac:dyDescent="0.25">
      <c r="A122" s="4">
        <v>112</v>
      </c>
      <c r="B122" s="4">
        <v>0</v>
      </c>
      <c r="C122" s="4">
        <v>0</v>
      </c>
    </row>
    <row r="123" spans="1:3" x14ac:dyDescent="0.25">
      <c r="A123" s="4">
        <v>113</v>
      </c>
      <c r="B123" s="4">
        <v>6.6669999999999998</v>
      </c>
      <c r="C123" s="4">
        <v>3.3330000000000002</v>
      </c>
    </row>
    <row r="124" spans="1:3" x14ac:dyDescent="0.25">
      <c r="A124" s="4">
        <v>114</v>
      </c>
      <c r="B124" s="4">
        <v>6.6669999999999998</v>
      </c>
      <c r="C124" s="4">
        <v>3.3330000000000002</v>
      </c>
    </row>
    <row r="125" spans="1:3" x14ac:dyDescent="0.25">
      <c r="A125" s="4">
        <v>115</v>
      </c>
      <c r="B125" s="4">
        <v>13.33</v>
      </c>
      <c r="C125" s="4">
        <v>6.6669999999999998</v>
      </c>
    </row>
    <row r="126" spans="1:3" x14ac:dyDescent="0.25">
      <c r="A126" s="4">
        <v>116</v>
      </c>
      <c r="B126" s="4">
        <v>6.6669999999999998</v>
      </c>
      <c r="C126" s="4">
        <v>3.3330000000000002</v>
      </c>
    </row>
    <row r="127" spans="1:3" x14ac:dyDescent="0.25">
      <c r="A127" s="4">
        <v>121</v>
      </c>
      <c r="B127" s="4">
        <v>0</v>
      </c>
      <c r="C127" s="4">
        <v>0</v>
      </c>
    </row>
    <row r="128" spans="1:3" x14ac:dyDescent="0.25">
      <c r="A128" s="4">
        <v>123</v>
      </c>
      <c r="B128" s="4">
        <v>0</v>
      </c>
      <c r="C128" s="4">
        <v>0</v>
      </c>
    </row>
    <row r="129" spans="1:3" x14ac:dyDescent="0.25">
      <c r="A129" s="4">
        <v>124</v>
      </c>
      <c r="B129" s="4">
        <v>0</v>
      </c>
      <c r="C129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A593-906D-4DD8-8930-93D5FBDA3124}">
  <dimension ref="A1:D128"/>
  <sheetViews>
    <sheetView workbookViewId="0">
      <selection activeCell="I21" sqref="A1:XFD1048576"/>
    </sheetView>
  </sheetViews>
  <sheetFormatPr defaultRowHeight="15" x14ac:dyDescent="0.25"/>
  <sheetData>
    <row r="1" spans="1:4" x14ac:dyDescent="0.25">
      <c r="A1" s="4" t="s">
        <v>26</v>
      </c>
      <c r="B1" s="4" t="s">
        <v>27</v>
      </c>
      <c r="C1" s="4" t="s">
        <v>28</v>
      </c>
      <c r="D1" s="4" t="s">
        <v>29</v>
      </c>
    </row>
    <row r="2" spans="1:4" x14ac:dyDescent="0.25">
      <c r="A2" s="4">
        <v>1</v>
      </c>
      <c r="B2" s="4">
        <v>2</v>
      </c>
      <c r="C2" s="4">
        <v>9.9999999999999995E-7</v>
      </c>
      <c r="D2" s="4">
        <v>9.9999999999999995E-7</v>
      </c>
    </row>
    <row r="3" spans="1:4" x14ac:dyDescent="0.25">
      <c r="A3" s="4">
        <v>2</v>
      </c>
      <c r="B3" s="4">
        <v>3</v>
      </c>
      <c r="C3" s="4">
        <v>2.3199999999999998E-2</v>
      </c>
      <c r="D3" s="4">
        <v>4.7500000000000001E-2</v>
      </c>
    </row>
    <row r="4" spans="1:4" x14ac:dyDescent="0.25">
      <c r="A4" s="4">
        <v>3</v>
      </c>
      <c r="B4" s="4">
        <v>4</v>
      </c>
      <c r="C4" s="4">
        <v>4.41E-2</v>
      </c>
      <c r="D4" s="4">
        <v>4.4699999999999997E-2</v>
      </c>
    </row>
    <row r="5" spans="1:4" x14ac:dyDescent="0.25">
      <c r="A5" s="4">
        <v>3</v>
      </c>
      <c r="B5" s="4">
        <v>5</v>
      </c>
      <c r="C5" s="4">
        <v>6.2899999999999998E-2</v>
      </c>
      <c r="D5" s="4">
        <v>6.3799999999999996E-2</v>
      </c>
    </row>
    <row r="6" spans="1:4" x14ac:dyDescent="0.25">
      <c r="A6" s="4">
        <v>3</v>
      </c>
      <c r="B6" s="4">
        <v>9</v>
      </c>
      <c r="C6" s="4">
        <v>1.7399999999999999E-2</v>
      </c>
      <c r="D6" s="4">
        <v>3.56E-2</v>
      </c>
    </row>
    <row r="7" spans="1:4" x14ac:dyDescent="0.25">
      <c r="A7" s="4">
        <v>5</v>
      </c>
      <c r="B7" s="4">
        <v>6</v>
      </c>
      <c r="C7" s="4">
        <v>5.0299999999999997E-2</v>
      </c>
      <c r="D7" s="4">
        <v>5.0999999999999997E-2</v>
      </c>
    </row>
    <row r="8" spans="1:4" x14ac:dyDescent="0.25">
      <c r="A8" s="4">
        <v>5</v>
      </c>
      <c r="B8" s="4">
        <v>7</v>
      </c>
      <c r="C8" s="4">
        <v>8.1799999999999998E-2</v>
      </c>
      <c r="D8" s="4">
        <v>8.2900000000000001E-2</v>
      </c>
    </row>
    <row r="9" spans="1:4" x14ac:dyDescent="0.25">
      <c r="A9" s="4">
        <v>7</v>
      </c>
      <c r="B9" s="4">
        <v>8</v>
      </c>
      <c r="C9" s="4">
        <v>6.2899999999999998E-2</v>
      </c>
      <c r="D9" s="4">
        <v>6.3799999999999996E-2</v>
      </c>
    </row>
    <row r="10" spans="1:4" x14ac:dyDescent="0.25">
      <c r="A10" s="4">
        <v>9</v>
      </c>
      <c r="B10" s="4">
        <v>10</v>
      </c>
      <c r="C10" s="4">
        <v>1.1599999999999999E-2</v>
      </c>
      <c r="D10" s="4">
        <v>2.3800000000000002E-2</v>
      </c>
    </row>
    <row r="11" spans="1:4" x14ac:dyDescent="0.25">
      <c r="A11" s="4">
        <v>10</v>
      </c>
      <c r="B11" s="4">
        <v>11</v>
      </c>
      <c r="C11" s="4">
        <v>5.6599999999999998E-2</v>
      </c>
      <c r="D11" s="4">
        <v>5.74E-2</v>
      </c>
    </row>
    <row r="12" spans="1:4" x14ac:dyDescent="0.25">
      <c r="A12" s="4">
        <v>10</v>
      </c>
      <c r="B12" s="4">
        <v>14</v>
      </c>
      <c r="C12" s="4">
        <v>5.6599999999999998E-2</v>
      </c>
      <c r="D12" s="4">
        <v>5.74E-2</v>
      </c>
    </row>
    <row r="13" spans="1:4" x14ac:dyDescent="0.25">
      <c r="A13" s="4">
        <v>10</v>
      </c>
      <c r="B13" s="4">
        <v>15</v>
      </c>
      <c r="C13" s="4">
        <v>1.7399999999999999E-2</v>
      </c>
      <c r="D13" s="4">
        <v>3.56E-2</v>
      </c>
    </row>
    <row r="14" spans="1:4" x14ac:dyDescent="0.25">
      <c r="A14" s="4">
        <v>11</v>
      </c>
      <c r="B14" s="4">
        <v>126</v>
      </c>
      <c r="C14" s="4">
        <v>9.9999999999999995E-7</v>
      </c>
      <c r="D14" s="4">
        <v>9.9999999999999995E-7</v>
      </c>
    </row>
    <row r="15" spans="1:4" x14ac:dyDescent="0.25">
      <c r="A15" s="4">
        <v>15</v>
      </c>
      <c r="B15" s="4">
        <v>20</v>
      </c>
      <c r="C15" s="4">
        <v>4.7800000000000002E-2</v>
      </c>
      <c r="D15" s="4">
        <v>9.8000000000000004E-2</v>
      </c>
    </row>
    <row r="16" spans="1:4" x14ac:dyDescent="0.25">
      <c r="A16" s="4">
        <v>15</v>
      </c>
      <c r="B16" s="4">
        <v>36</v>
      </c>
      <c r="C16" s="4">
        <v>3.78E-2</v>
      </c>
      <c r="D16" s="4">
        <v>3.8300000000000001E-2</v>
      </c>
    </row>
    <row r="17" spans="1:4" x14ac:dyDescent="0.25">
      <c r="A17" s="4">
        <v>15</v>
      </c>
      <c r="B17" s="4">
        <v>117</v>
      </c>
      <c r="C17" s="4">
        <v>1E-4</v>
      </c>
      <c r="D17" s="4">
        <v>1E-4</v>
      </c>
    </row>
    <row r="18" spans="1:4" x14ac:dyDescent="0.25">
      <c r="A18" s="4">
        <v>16</v>
      </c>
      <c r="B18" s="4">
        <v>12</v>
      </c>
      <c r="C18" s="4">
        <v>6.2899999999999998E-2</v>
      </c>
      <c r="D18" s="4">
        <v>6.3799999999999996E-2</v>
      </c>
    </row>
    <row r="19" spans="1:4" x14ac:dyDescent="0.25">
      <c r="A19" s="4">
        <v>16</v>
      </c>
      <c r="B19" s="4">
        <v>13</v>
      </c>
      <c r="C19" s="4">
        <v>6.2899999999999998E-2</v>
      </c>
      <c r="D19" s="4">
        <v>6.3799999999999996E-2</v>
      </c>
    </row>
    <row r="20" spans="1:4" x14ac:dyDescent="0.25">
      <c r="A20" s="4">
        <v>17</v>
      </c>
      <c r="B20" s="4">
        <v>18</v>
      </c>
      <c r="C20" s="4">
        <v>9.4399999999999998E-2</v>
      </c>
      <c r="D20" s="4">
        <v>9.5699999999999993E-2</v>
      </c>
    </row>
    <row r="21" spans="1:4" x14ac:dyDescent="0.25">
      <c r="A21" s="4">
        <v>17</v>
      </c>
      <c r="B21" s="4">
        <v>19</v>
      </c>
      <c r="C21" s="4">
        <v>8.8099999999999998E-2</v>
      </c>
      <c r="D21" s="4">
        <v>8.9300000000000004E-2</v>
      </c>
    </row>
    <row r="22" spans="1:4" x14ac:dyDescent="0.25">
      <c r="A22" s="4">
        <v>20</v>
      </c>
      <c r="B22" s="4">
        <v>21</v>
      </c>
      <c r="C22" s="4">
        <v>6.2899999999999998E-2</v>
      </c>
      <c r="D22" s="4">
        <v>6.3799999999999996E-2</v>
      </c>
    </row>
    <row r="23" spans="1:4" x14ac:dyDescent="0.25">
      <c r="A23" s="4">
        <v>20</v>
      </c>
      <c r="B23" s="4">
        <v>23</v>
      </c>
      <c r="C23" s="4">
        <v>1.7399999999999999E-2</v>
      </c>
      <c r="D23" s="4">
        <v>3.56E-2</v>
      </c>
    </row>
    <row r="24" spans="1:4" x14ac:dyDescent="0.25">
      <c r="A24" s="4">
        <v>20</v>
      </c>
      <c r="B24" s="4">
        <v>118</v>
      </c>
      <c r="C24" s="4">
        <v>1E-4</v>
      </c>
      <c r="D24" s="4">
        <v>1E-4</v>
      </c>
    </row>
    <row r="25" spans="1:4" x14ac:dyDescent="0.25">
      <c r="A25" s="4">
        <v>21</v>
      </c>
      <c r="B25" s="4">
        <v>22</v>
      </c>
      <c r="C25" s="4">
        <v>8.1799999999999998E-2</v>
      </c>
      <c r="D25" s="4">
        <v>8.2900000000000001E-2</v>
      </c>
    </row>
    <row r="26" spans="1:4" x14ac:dyDescent="0.25">
      <c r="A26" s="4">
        <v>23</v>
      </c>
      <c r="B26" s="4">
        <v>24</v>
      </c>
      <c r="C26" s="4">
        <v>0.13220000000000001</v>
      </c>
      <c r="D26" s="4">
        <v>0.13400000000000001</v>
      </c>
    </row>
    <row r="27" spans="1:4" x14ac:dyDescent="0.25">
      <c r="A27" s="4">
        <v>23</v>
      </c>
      <c r="B27" s="4">
        <v>25</v>
      </c>
      <c r="C27" s="4">
        <v>1.4500000000000001E-2</v>
      </c>
      <c r="D27" s="4">
        <v>2.9700000000000001E-2</v>
      </c>
    </row>
    <row r="28" spans="1:4" x14ac:dyDescent="0.25">
      <c r="A28" s="4">
        <v>25</v>
      </c>
      <c r="B28" s="4">
        <v>26</v>
      </c>
      <c r="C28" s="4">
        <v>0.13850000000000001</v>
      </c>
      <c r="D28" s="4">
        <v>0.1404</v>
      </c>
    </row>
    <row r="29" spans="1:4" x14ac:dyDescent="0.25">
      <c r="A29" s="4">
        <v>25</v>
      </c>
      <c r="B29" s="4">
        <v>27</v>
      </c>
      <c r="C29" s="4">
        <v>1.5900000000000001E-2</v>
      </c>
      <c r="D29" s="4">
        <v>3.27E-2</v>
      </c>
    </row>
    <row r="30" spans="1:4" x14ac:dyDescent="0.25">
      <c r="A30" s="4">
        <v>27</v>
      </c>
      <c r="B30" s="4">
        <v>30</v>
      </c>
      <c r="C30" s="4">
        <v>1.1599999999999999E-2</v>
      </c>
      <c r="D30" s="4">
        <v>2.3800000000000002E-2</v>
      </c>
    </row>
    <row r="31" spans="1:4" x14ac:dyDescent="0.25">
      <c r="A31" s="4">
        <v>27</v>
      </c>
      <c r="B31" s="4">
        <v>127</v>
      </c>
      <c r="C31" s="4">
        <v>9.9999999999999995E-7</v>
      </c>
      <c r="D31" s="4">
        <v>9.9999999999999995E-7</v>
      </c>
    </row>
    <row r="32" spans="1:4" x14ac:dyDescent="0.25">
      <c r="A32" s="4">
        <v>28</v>
      </c>
      <c r="B32" s="4">
        <v>29</v>
      </c>
      <c r="C32" s="4">
        <v>1.5900000000000001E-2</v>
      </c>
      <c r="D32" s="4">
        <v>3.5799999999999998E-2</v>
      </c>
    </row>
    <row r="33" spans="1:4" x14ac:dyDescent="0.25">
      <c r="A33" s="4">
        <v>28</v>
      </c>
      <c r="B33" s="4">
        <v>35</v>
      </c>
      <c r="C33" s="4">
        <v>5.6599999999999998E-2</v>
      </c>
      <c r="D33" s="4">
        <v>5.74E-2</v>
      </c>
    </row>
    <row r="34" spans="1:4" x14ac:dyDescent="0.25">
      <c r="A34" s="4">
        <v>29</v>
      </c>
      <c r="B34" s="4">
        <v>33</v>
      </c>
      <c r="C34" s="4">
        <v>0.12590000000000001</v>
      </c>
      <c r="D34" s="4">
        <v>0.12759999999999999</v>
      </c>
    </row>
    <row r="35" spans="1:4" x14ac:dyDescent="0.25">
      <c r="A35" s="4">
        <v>30</v>
      </c>
      <c r="B35" s="4">
        <v>31</v>
      </c>
      <c r="C35" s="4">
        <v>1.7399999999999999E-2</v>
      </c>
      <c r="D35" s="4">
        <v>3.56E-2</v>
      </c>
    </row>
    <row r="36" spans="1:4" x14ac:dyDescent="0.25">
      <c r="A36" s="4">
        <v>31</v>
      </c>
      <c r="B36" s="4">
        <v>32</v>
      </c>
      <c r="C36" s="4">
        <v>2.0299999999999999E-2</v>
      </c>
      <c r="D36" s="4">
        <v>4.1599999999999998E-2</v>
      </c>
    </row>
    <row r="37" spans="1:4" x14ac:dyDescent="0.25">
      <c r="A37" s="4">
        <v>32</v>
      </c>
      <c r="B37" s="4">
        <v>119</v>
      </c>
      <c r="C37" s="4">
        <v>1.1599999999999999E-2</v>
      </c>
      <c r="D37" s="4">
        <v>2.3800000000000002E-2</v>
      </c>
    </row>
    <row r="38" spans="1:4" x14ac:dyDescent="0.25">
      <c r="A38" s="4">
        <v>35</v>
      </c>
      <c r="B38" s="4">
        <v>34</v>
      </c>
      <c r="C38" s="4">
        <v>7.5499999999999998E-2</v>
      </c>
      <c r="D38" s="4">
        <v>7.6600000000000001E-2</v>
      </c>
    </row>
    <row r="39" spans="1:4" x14ac:dyDescent="0.25">
      <c r="A39" s="4">
        <v>36</v>
      </c>
      <c r="B39" s="4">
        <v>17</v>
      </c>
      <c r="C39" s="4">
        <v>2.52E-2</v>
      </c>
      <c r="D39" s="4">
        <v>2.5499999999999998E-2</v>
      </c>
    </row>
    <row r="40" spans="1:4" x14ac:dyDescent="0.25">
      <c r="A40" s="4">
        <v>37</v>
      </c>
      <c r="B40" s="4">
        <v>38</v>
      </c>
      <c r="C40" s="4">
        <v>3.7699999999999997E-2</v>
      </c>
      <c r="D40" s="4">
        <v>8.4500000000000006E-2</v>
      </c>
    </row>
    <row r="41" spans="1:4" x14ac:dyDescent="0.25">
      <c r="A41" s="4">
        <v>37</v>
      </c>
      <c r="B41" s="4">
        <v>42</v>
      </c>
      <c r="C41" s="4">
        <v>1.4500000000000001E-2</v>
      </c>
      <c r="D41" s="4">
        <v>2.9700000000000001E-2</v>
      </c>
    </row>
    <row r="42" spans="1:4" x14ac:dyDescent="0.25">
      <c r="A42" s="4">
        <v>38</v>
      </c>
      <c r="B42" s="4">
        <v>39</v>
      </c>
      <c r="C42" s="4">
        <v>7.5499999999999998E-2</v>
      </c>
      <c r="D42" s="4">
        <v>7.6600000000000001E-2</v>
      </c>
    </row>
    <row r="43" spans="1:4" x14ac:dyDescent="0.25">
      <c r="A43" s="4">
        <v>38</v>
      </c>
      <c r="B43" s="4">
        <v>40</v>
      </c>
      <c r="C43" s="4">
        <v>6.2899999999999998E-2</v>
      </c>
      <c r="D43" s="4">
        <v>6.3799999999999996E-2</v>
      </c>
    </row>
    <row r="44" spans="1:4" x14ac:dyDescent="0.25">
      <c r="A44" s="4">
        <v>40</v>
      </c>
      <c r="B44" s="4">
        <v>41</v>
      </c>
      <c r="C44" s="4">
        <v>8.1799999999999998E-2</v>
      </c>
      <c r="D44" s="4">
        <v>8.2900000000000001E-2</v>
      </c>
    </row>
    <row r="45" spans="1:4" x14ac:dyDescent="0.25">
      <c r="A45" s="4">
        <v>42</v>
      </c>
      <c r="B45" s="4">
        <v>43</v>
      </c>
      <c r="C45" s="4">
        <v>8.1799999999999998E-2</v>
      </c>
      <c r="D45" s="4">
        <v>8.2900000000000001E-2</v>
      </c>
    </row>
    <row r="46" spans="1:4" x14ac:dyDescent="0.25">
      <c r="A46" s="4">
        <v>42</v>
      </c>
      <c r="B46" s="4">
        <v>44</v>
      </c>
      <c r="C46" s="4">
        <v>1.4500000000000001E-2</v>
      </c>
      <c r="D46" s="4">
        <v>2.9700000000000001E-2</v>
      </c>
    </row>
    <row r="47" spans="1:4" x14ac:dyDescent="0.25">
      <c r="A47" s="4">
        <v>44</v>
      </c>
      <c r="B47" s="4">
        <v>45</v>
      </c>
      <c r="C47" s="4">
        <v>0.12590000000000001</v>
      </c>
      <c r="D47" s="4">
        <v>0.12759999999999999</v>
      </c>
    </row>
    <row r="48" spans="1:4" x14ac:dyDescent="0.25">
      <c r="A48" s="4">
        <v>44</v>
      </c>
      <c r="B48" s="4">
        <v>46</v>
      </c>
      <c r="C48" s="4">
        <v>1.1599999999999999E-2</v>
      </c>
      <c r="D48" s="4">
        <v>2.3800000000000002E-2</v>
      </c>
    </row>
    <row r="49" spans="1:4" x14ac:dyDescent="0.25">
      <c r="A49" s="4">
        <v>46</v>
      </c>
      <c r="B49" s="4">
        <v>47</v>
      </c>
      <c r="C49" s="4">
        <v>5.0299999999999997E-2</v>
      </c>
      <c r="D49" s="4">
        <v>5.0999999999999997E-2</v>
      </c>
    </row>
    <row r="50" spans="1:4" x14ac:dyDescent="0.25">
      <c r="A50" s="4">
        <v>46</v>
      </c>
      <c r="B50" s="4">
        <v>49</v>
      </c>
      <c r="C50" s="4">
        <v>1.4500000000000001E-2</v>
      </c>
      <c r="D50" s="4">
        <v>2.9700000000000001E-2</v>
      </c>
    </row>
    <row r="51" spans="1:4" x14ac:dyDescent="0.25">
      <c r="A51" s="4">
        <v>47</v>
      </c>
      <c r="B51" s="4">
        <v>48</v>
      </c>
      <c r="C51" s="4">
        <v>7.5499999999999998E-2</v>
      </c>
      <c r="D51" s="4">
        <v>7.6600000000000001E-2</v>
      </c>
    </row>
    <row r="52" spans="1:4" x14ac:dyDescent="0.25">
      <c r="A52" s="4">
        <v>49</v>
      </c>
      <c r="B52" s="4">
        <v>50</v>
      </c>
      <c r="C52" s="4">
        <v>8.6999999999999994E-3</v>
      </c>
      <c r="D52" s="4">
        <v>1.78E-2</v>
      </c>
    </row>
    <row r="53" spans="1:4" x14ac:dyDescent="0.25">
      <c r="A53" s="4">
        <v>49</v>
      </c>
      <c r="B53" s="4">
        <v>51</v>
      </c>
      <c r="C53" s="4">
        <v>1.4500000000000001E-2</v>
      </c>
      <c r="D53" s="4">
        <v>2.9700000000000001E-2</v>
      </c>
    </row>
    <row r="54" spans="1:4" x14ac:dyDescent="0.25">
      <c r="A54" s="4">
        <v>51</v>
      </c>
      <c r="B54" s="4">
        <v>52</v>
      </c>
      <c r="C54" s="4">
        <v>1.4500000000000001E-2</v>
      </c>
      <c r="D54" s="4">
        <v>2.9700000000000001E-2</v>
      </c>
    </row>
    <row r="55" spans="1:4" x14ac:dyDescent="0.25">
      <c r="A55" s="4">
        <v>52</v>
      </c>
      <c r="B55" s="4">
        <v>53</v>
      </c>
      <c r="C55" s="4">
        <v>1.4500000000000001E-2</v>
      </c>
      <c r="D55" s="4">
        <v>2.9700000000000001E-2</v>
      </c>
    </row>
    <row r="56" spans="1:4" x14ac:dyDescent="0.25">
      <c r="A56" s="4">
        <v>53</v>
      </c>
      <c r="B56" s="4">
        <v>120</v>
      </c>
      <c r="C56" s="4">
        <v>2.9000000000000001E-2</v>
      </c>
      <c r="D56" s="4">
        <v>5.9400000000000001E-2</v>
      </c>
    </row>
    <row r="57" spans="1:4" x14ac:dyDescent="0.25">
      <c r="A57" s="4">
        <v>54</v>
      </c>
      <c r="B57" s="4">
        <v>55</v>
      </c>
      <c r="C57" s="4">
        <v>1.1599999999999999E-2</v>
      </c>
      <c r="D57" s="4">
        <v>2.3800000000000002E-2</v>
      </c>
    </row>
    <row r="58" spans="1:4" x14ac:dyDescent="0.25">
      <c r="A58" s="4">
        <v>55</v>
      </c>
      <c r="B58" s="4">
        <v>56</v>
      </c>
      <c r="C58" s="4">
        <v>7.1999999999999998E-3</v>
      </c>
      <c r="D58" s="4">
        <v>1.4800000000000001E-2</v>
      </c>
    </row>
    <row r="59" spans="1:4" x14ac:dyDescent="0.25">
      <c r="A59" s="4">
        <v>56</v>
      </c>
      <c r="B59" s="4">
        <v>57</v>
      </c>
      <c r="C59" s="4">
        <v>1.5900000000000001E-2</v>
      </c>
      <c r="D59" s="4">
        <v>3.27E-2</v>
      </c>
    </row>
    <row r="60" spans="1:4" x14ac:dyDescent="0.25">
      <c r="A60" s="4">
        <v>56</v>
      </c>
      <c r="B60" s="4">
        <v>59</v>
      </c>
      <c r="C60" s="4">
        <v>2.0299999999999999E-2</v>
      </c>
      <c r="D60" s="4">
        <v>4.1599999999999998E-2</v>
      </c>
    </row>
    <row r="61" spans="1:4" x14ac:dyDescent="0.25">
      <c r="A61" s="4">
        <v>57</v>
      </c>
      <c r="B61" s="4">
        <v>58</v>
      </c>
      <c r="C61" s="4">
        <v>1.5900000000000001E-2</v>
      </c>
      <c r="D61" s="4">
        <v>3.27E-2</v>
      </c>
    </row>
    <row r="62" spans="1:4" x14ac:dyDescent="0.25">
      <c r="A62" s="4">
        <v>59</v>
      </c>
      <c r="B62" s="4">
        <v>60</v>
      </c>
      <c r="C62" s="4">
        <v>6.2899999999999998E-2</v>
      </c>
      <c r="D62" s="4">
        <v>6.3799999999999996E-2</v>
      </c>
    </row>
    <row r="63" spans="1:4" x14ac:dyDescent="0.25">
      <c r="A63" s="4">
        <v>59</v>
      </c>
      <c r="B63" s="4">
        <v>62</v>
      </c>
      <c r="C63" s="4">
        <v>4.3499999999999997E-2</v>
      </c>
      <c r="D63" s="4">
        <v>8.9099999999999999E-2</v>
      </c>
    </row>
    <row r="64" spans="1:4" x14ac:dyDescent="0.25">
      <c r="A64" s="4">
        <v>60</v>
      </c>
      <c r="B64" s="4">
        <v>61</v>
      </c>
      <c r="C64" s="4">
        <v>6.2899999999999998E-2</v>
      </c>
      <c r="D64" s="4">
        <v>6.3799999999999996E-2</v>
      </c>
    </row>
    <row r="65" spans="1:4" x14ac:dyDescent="0.25">
      <c r="A65" s="4">
        <v>62</v>
      </c>
      <c r="B65" s="4">
        <v>63</v>
      </c>
      <c r="C65" s="4">
        <v>3.1899999999999998E-2</v>
      </c>
      <c r="D65" s="4">
        <v>6.5299999999999997E-2</v>
      </c>
    </row>
    <row r="66" spans="1:4" x14ac:dyDescent="0.25">
      <c r="A66" s="4">
        <v>62</v>
      </c>
      <c r="B66" s="4">
        <v>64</v>
      </c>
      <c r="C66" s="4">
        <v>4.8000000000000001E-2</v>
      </c>
      <c r="D66" s="4">
        <v>2.29E-2</v>
      </c>
    </row>
    <row r="67" spans="1:4" x14ac:dyDescent="0.25">
      <c r="A67" s="4">
        <v>62</v>
      </c>
      <c r="B67" s="4">
        <v>125</v>
      </c>
      <c r="C67" s="4">
        <v>1E-4</v>
      </c>
      <c r="D67" s="4">
        <v>1E-4</v>
      </c>
    </row>
    <row r="68" spans="1:4" x14ac:dyDescent="0.25">
      <c r="A68" s="4">
        <v>63</v>
      </c>
      <c r="B68" s="4">
        <v>122</v>
      </c>
      <c r="C68" s="4">
        <v>1E-4</v>
      </c>
      <c r="D68" s="4">
        <v>1E-4</v>
      </c>
    </row>
    <row r="69" spans="1:4" x14ac:dyDescent="0.25">
      <c r="A69" s="4">
        <v>64</v>
      </c>
      <c r="B69" s="4">
        <v>65</v>
      </c>
      <c r="C69" s="4">
        <v>3.3599999999999998E-2</v>
      </c>
      <c r="D69" s="4">
        <v>1.6E-2</v>
      </c>
    </row>
    <row r="70" spans="1:4" x14ac:dyDescent="0.25">
      <c r="A70" s="4">
        <v>65</v>
      </c>
      <c r="B70" s="4">
        <v>66</v>
      </c>
      <c r="C70" s="4">
        <v>6.7199999999999996E-2</v>
      </c>
      <c r="D70" s="4">
        <v>3.2000000000000001E-2</v>
      </c>
    </row>
    <row r="71" spans="1:4" x14ac:dyDescent="0.25">
      <c r="A71" s="4">
        <v>66</v>
      </c>
      <c r="B71" s="4">
        <v>67</v>
      </c>
      <c r="C71" s="4">
        <v>8.1600000000000006E-2</v>
      </c>
      <c r="D71" s="4">
        <v>3.8899999999999997E-2</v>
      </c>
    </row>
    <row r="72" spans="1:4" x14ac:dyDescent="0.25">
      <c r="A72" s="4">
        <v>67</v>
      </c>
      <c r="B72" s="4">
        <v>68</v>
      </c>
      <c r="C72" s="4">
        <v>6.2399999999999997E-2</v>
      </c>
      <c r="D72" s="4">
        <v>2.9700000000000001E-2</v>
      </c>
    </row>
    <row r="73" spans="1:4" x14ac:dyDescent="0.25">
      <c r="A73" s="4">
        <v>69</v>
      </c>
      <c r="B73" s="4">
        <v>70</v>
      </c>
      <c r="C73" s="4">
        <v>5.0299999999999997E-2</v>
      </c>
      <c r="D73" s="4">
        <v>5.0999999999999997E-2</v>
      </c>
    </row>
    <row r="74" spans="1:4" x14ac:dyDescent="0.25">
      <c r="A74" s="4">
        <v>69</v>
      </c>
      <c r="B74" s="4">
        <v>74</v>
      </c>
      <c r="C74" s="4">
        <v>1.5900000000000001E-2</v>
      </c>
      <c r="D74" s="4">
        <v>3.27E-2</v>
      </c>
    </row>
    <row r="75" spans="1:4" x14ac:dyDescent="0.25">
      <c r="A75" s="4">
        <v>69</v>
      </c>
      <c r="B75" s="4">
        <v>99</v>
      </c>
      <c r="C75" s="4">
        <v>1.4500000000000001E-2</v>
      </c>
      <c r="D75" s="4">
        <v>2.9700000000000001E-2</v>
      </c>
    </row>
    <row r="76" spans="1:4" x14ac:dyDescent="0.25">
      <c r="A76" s="4">
        <v>70</v>
      </c>
      <c r="B76" s="4">
        <v>71</v>
      </c>
      <c r="C76" s="4">
        <v>6.9199999999999998E-2</v>
      </c>
      <c r="D76" s="4">
        <v>7.0199999999999999E-2</v>
      </c>
    </row>
    <row r="77" spans="1:4" x14ac:dyDescent="0.25">
      <c r="A77" s="4">
        <v>71</v>
      </c>
      <c r="B77" s="4">
        <v>72</v>
      </c>
      <c r="C77" s="4">
        <v>8.1799999999999998E-2</v>
      </c>
      <c r="D77" s="4">
        <v>8.2900000000000001E-2</v>
      </c>
    </row>
    <row r="78" spans="1:4" x14ac:dyDescent="0.25">
      <c r="A78" s="4">
        <v>72</v>
      </c>
      <c r="B78" s="4">
        <v>73</v>
      </c>
      <c r="C78" s="4">
        <v>6.9199999999999998E-2</v>
      </c>
      <c r="D78" s="4">
        <v>7.0199999999999999E-2</v>
      </c>
    </row>
    <row r="79" spans="1:4" x14ac:dyDescent="0.25">
      <c r="A79" s="4">
        <v>74</v>
      </c>
      <c r="B79" s="4">
        <v>75</v>
      </c>
      <c r="C79" s="4">
        <v>6.9199999999999998E-2</v>
      </c>
      <c r="D79" s="4">
        <v>7.0199999999999999E-2</v>
      </c>
    </row>
    <row r="80" spans="1:4" x14ac:dyDescent="0.25">
      <c r="A80" s="4">
        <v>74</v>
      </c>
      <c r="B80" s="4">
        <v>78</v>
      </c>
      <c r="C80" s="4">
        <v>1.1599999999999999E-2</v>
      </c>
      <c r="D80" s="4">
        <v>2.3800000000000002E-2</v>
      </c>
    </row>
    <row r="81" spans="1:4" x14ac:dyDescent="0.25">
      <c r="A81" s="4">
        <v>75</v>
      </c>
      <c r="B81" s="4">
        <v>76</v>
      </c>
      <c r="C81" s="4">
        <v>8.8099999999999998E-2</v>
      </c>
      <c r="D81" s="4">
        <v>8.9300000000000004E-2</v>
      </c>
    </row>
    <row r="82" spans="1:4" x14ac:dyDescent="0.25">
      <c r="A82" s="4">
        <v>76</v>
      </c>
      <c r="B82" s="4">
        <v>77</v>
      </c>
      <c r="C82" s="4">
        <v>0.1007</v>
      </c>
      <c r="D82" s="4">
        <v>0.1021</v>
      </c>
    </row>
    <row r="83" spans="1:4" x14ac:dyDescent="0.25">
      <c r="A83" s="4">
        <v>78</v>
      </c>
      <c r="B83" s="4">
        <v>79</v>
      </c>
      <c r="C83" s="4">
        <v>2.3199999999999998E-2</v>
      </c>
      <c r="D83" s="4">
        <v>4.7500000000000001E-2</v>
      </c>
    </row>
    <row r="84" spans="1:4" x14ac:dyDescent="0.25">
      <c r="A84" s="4">
        <v>78</v>
      </c>
      <c r="B84" s="4">
        <v>88</v>
      </c>
      <c r="C84" s="4">
        <v>4.0599999999999997E-2</v>
      </c>
      <c r="D84" s="4">
        <v>8.3099999999999993E-2</v>
      </c>
    </row>
    <row r="85" spans="1:4" x14ac:dyDescent="0.25">
      <c r="A85" s="4">
        <v>79</v>
      </c>
      <c r="B85" s="4">
        <v>80</v>
      </c>
      <c r="C85" s="4">
        <v>5.7999999999999996E-3</v>
      </c>
      <c r="D85" s="4">
        <v>1.1900000000000001E-2</v>
      </c>
    </row>
    <row r="86" spans="1:4" x14ac:dyDescent="0.25">
      <c r="A86" s="4">
        <v>80</v>
      </c>
      <c r="B86" s="4">
        <v>81</v>
      </c>
      <c r="C86" s="4">
        <v>1.2999999999999999E-2</v>
      </c>
      <c r="D86" s="4">
        <v>2.6700000000000002E-2</v>
      </c>
    </row>
    <row r="87" spans="1:4" x14ac:dyDescent="0.25">
      <c r="A87" s="4">
        <v>80</v>
      </c>
      <c r="B87" s="4">
        <v>82</v>
      </c>
      <c r="C87" s="4">
        <v>2.75E-2</v>
      </c>
      <c r="D87" s="4">
        <v>5.6399999999999999E-2</v>
      </c>
    </row>
    <row r="88" spans="1:4" x14ac:dyDescent="0.25">
      <c r="A88" s="4">
        <v>82</v>
      </c>
      <c r="B88" s="4">
        <v>83</v>
      </c>
      <c r="C88" s="4">
        <v>1.01E-2</v>
      </c>
      <c r="D88" s="4">
        <v>2.0799999999999999E-2</v>
      </c>
    </row>
    <row r="89" spans="1:4" x14ac:dyDescent="0.25">
      <c r="A89" s="4">
        <v>83</v>
      </c>
      <c r="B89" s="4">
        <v>84</v>
      </c>
      <c r="C89" s="4">
        <v>1.4500000000000001E-2</v>
      </c>
      <c r="D89" s="4">
        <v>2.9700000000000001E-2</v>
      </c>
    </row>
    <row r="90" spans="1:4" x14ac:dyDescent="0.25">
      <c r="A90" s="4">
        <v>83</v>
      </c>
      <c r="B90" s="4">
        <v>86</v>
      </c>
      <c r="C90" s="4">
        <v>0.1699</v>
      </c>
      <c r="D90" s="4">
        <v>0.17230000000000001</v>
      </c>
    </row>
    <row r="91" spans="1:4" x14ac:dyDescent="0.25">
      <c r="A91" s="4">
        <v>84</v>
      </c>
      <c r="B91" s="4">
        <v>85</v>
      </c>
      <c r="C91" s="4">
        <v>1.4500000000000001E-2</v>
      </c>
      <c r="D91" s="4">
        <v>2.9700000000000001E-2</v>
      </c>
    </row>
    <row r="92" spans="1:4" x14ac:dyDescent="0.25">
      <c r="A92" s="4">
        <v>86</v>
      </c>
      <c r="B92" s="4">
        <v>87</v>
      </c>
      <c r="C92" s="4">
        <v>0.1196</v>
      </c>
      <c r="D92" s="4">
        <v>0.1212</v>
      </c>
    </row>
    <row r="93" spans="1:4" x14ac:dyDescent="0.25">
      <c r="A93" s="4">
        <v>88</v>
      </c>
      <c r="B93" s="4">
        <v>89</v>
      </c>
      <c r="C93" s="4">
        <v>2.6100000000000002E-2</v>
      </c>
      <c r="D93" s="4">
        <v>5.3400000000000003E-2</v>
      </c>
    </row>
    <row r="94" spans="1:4" x14ac:dyDescent="0.25">
      <c r="A94" s="4">
        <v>89</v>
      </c>
      <c r="B94" s="4">
        <v>90</v>
      </c>
      <c r="C94" s="4">
        <v>4.41E-2</v>
      </c>
      <c r="D94" s="4">
        <v>4.4699999999999997E-2</v>
      </c>
    </row>
    <row r="95" spans="1:4" x14ac:dyDescent="0.25">
      <c r="A95" s="4">
        <v>89</v>
      </c>
      <c r="B95" s="4">
        <v>91</v>
      </c>
      <c r="C95" s="4">
        <v>1.5900000000000001E-2</v>
      </c>
      <c r="D95" s="4">
        <v>3.27E-2</v>
      </c>
    </row>
    <row r="96" spans="1:4" x14ac:dyDescent="0.25">
      <c r="A96" s="4">
        <v>91</v>
      </c>
      <c r="B96" s="4">
        <v>92</v>
      </c>
      <c r="C96" s="4">
        <v>5.6599999999999998E-2</v>
      </c>
      <c r="D96" s="4">
        <v>5.74E-2</v>
      </c>
    </row>
    <row r="97" spans="1:4" x14ac:dyDescent="0.25">
      <c r="A97" s="4">
        <v>91</v>
      </c>
      <c r="B97" s="4">
        <v>93</v>
      </c>
      <c r="C97" s="4">
        <v>1.2999999999999999E-2</v>
      </c>
      <c r="D97" s="4">
        <v>2.6700000000000002E-2</v>
      </c>
    </row>
    <row r="98" spans="1:4" x14ac:dyDescent="0.25">
      <c r="A98" s="4">
        <v>93</v>
      </c>
      <c r="B98" s="4">
        <v>94</v>
      </c>
      <c r="C98" s="4">
        <v>7.5499999999999998E-2</v>
      </c>
      <c r="D98" s="4">
        <v>7.6600000000000001E-2</v>
      </c>
    </row>
    <row r="99" spans="1:4" x14ac:dyDescent="0.25">
      <c r="A99" s="4">
        <v>93</v>
      </c>
      <c r="B99" s="4">
        <v>95</v>
      </c>
      <c r="C99" s="4">
        <v>1.2999999999999999E-2</v>
      </c>
      <c r="D99" s="4">
        <v>2.6700000000000002E-2</v>
      </c>
    </row>
    <row r="100" spans="1:4" x14ac:dyDescent="0.25">
      <c r="A100" s="4">
        <v>95</v>
      </c>
      <c r="B100" s="4">
        <v>96</v>
      </c>
      <c r="C100" s="4">
        <v>6.9199999999999998E-2</v>
      </c>
      <c r="D100" s="4">
        <v>7.0199999999999999E-2</v>
      </c>
    </row>
    <row r="101" spans="1:4" x14ac:dyDescent="0.25">
      <c r="A101" s="4">
        <v>95</v>
      </c>
      <c r="B101" s="4">
        <v>97</v>
      </c>
      <c r="C101" s="4">
        <v>1.7399999999999999E-2</v>
      </c>
      <c r="D101" s="4">
        <v>3.56E-2</v>
      </c>
    </row>
    <row r="102" spans="1:4" x14ac:dyDescent="0.25">
      <c r="A102" s="4">
        <v>97</v>
      </c>
      <c r="B102" s="4">
        <v>98</v>
      </c>
      <c r="C102" s="4">
        <v>5.0299999999999997E-2</v>
      </c>
      <c r="D102" s="4">
        <v>5.0999999999999997E-2</v>
      </c>
    </row>
    <row r="103" spans="1:4" x14ac:dyDescent="0.25">
      <c r="A103" s="4">
        <v>99</v>
      </c>
      <c r="B103" s="4">
        <v>100</v>
      </c>
      <c r="C103" s="4">
        <v>1.5900000000000001E-2</v>
      </c>
      <c r="D103" s="4">
        <v>3.27E-2</v>
      </c>
    </row>
    <row r="104" spans="1:4" x14ac:dyDescent="0.25">
      <c r="A104" s="4">
        <v>99</v>
      </c>
      <c r="B104" s="4">
        <v>124</v>
      </c>
      <c r="C104" s="4">
        <v>9.9999999999999995E-7</v>
      </c>
      <c r="D104" s="4">
        <v>9.9999999999999995E-7</v>
      </c>
    </row>
    <row r="105" spans="1:4" x14ac:dyDescent="0.25">
      <c r="A105" s="4">
        <v>100</v>
      </c>
      <c r="B105" s="4">
        <v>101</v>
      </c>
      <c r="C105" s="4">
        <v>3.1899999999999998E-2</v>
      </c>
      <c r="D105" s="4">
        <v>6.5299999999999997E-2</v>
      </c>
    </row>
    <row r="106" spans="1:4" x14ac:dyDescent="0.25">
      <c r="A106" s="4">
        <v>101</v>
      </c>
      <c r="B106" s="4">
        <v>102</v>
      </c>
      <c r="C106" s="4">
        <v>1.7399999999999999E-2</v>
      </c>
      <c r="D106" s="4">
        <v>3.56E-2</v>
      </c>
    </row>
    <row r="107" spans="1:4" x14ac:dyDescent="0.25">
      <c r="A107" s="4">
        <v>102</v>
      </c>
      <c r="B107" s="4">
        <v>123</v>
      </c>
      <c r="C107" s="4">
        <v>4.6399999999999997E-2</v>
      </c>
      <c r="D107" s="4">
        <v>9.5000000000000001E-2</v>
      </c>
    </row>
    <row r="108" spans="1:4" x14ac:dyDescent="0.25">
      <c r="A108" s="4">
        <v>103</v>
      </c>
      <c r="B108" s="4">
        <v>104</v>
      </c>
      <c r="C108" s="4">
        <v>5.6599999999999998E-2</v>
      </c>
      <c r="D108" s="4">
        <v>5.74E-2</v>
      </c>
    </row>
    <row r="109" spans="1:4" x14ac:dyDescent="0.25">
      <c r="A109" s="4">
        <v>103</v>
      </c>
      <c r="B109" s="4">
        <v>107</v>
      </c>
      <c r="C109" s="4">
        <v>1.5900000000000001E-2</v>
      </c>
      <c r="D109" s="4">
        <v>3.27E-2</v>
      </c>
    </row>
    <row r="110" spans="1:4" x14ac:dyDescent="0.25">
      <c r="A110" s="4">
        <v>104</v>
      </c>
      <c r="B110" s="4">
        <v>105</v>
      </c>
      <c r="C110" s="4">
        <v>8.1799999999999998E-2</v>
      </c>
      <c r="D110" s="4">
        <v>8.2900000000000001E-2</v>
      </c>
    </row>
    <row r="111" spans="1:4" x14ac:dyDescent="0.25">
      <c r="A111" s="4">
        <v>105</v>
      </c>
      <c r="B111" s="4">
        <v>106</v>
      </c>
      <c r="C111" s="4">
        <v>0.1762</v>
      </c>
      <c r="D111" s="4">
        <v>0.17860000000000001</v>
      </c>
    </row>
    <row r="112" spans="1:4" x14ac:dyDescent="0.25">
      <c r="A112" s="4">
        <v>107</v>
      </c>
      <c r="B112" s="4">
        <v>108</v>
      </c>
      <c r="C112" s="4">
        <v>5.6599999999999998E-2</v>
      </c>
      <c r="D112" s="4">
        <v>5.74E-2</v>
      </c>
    </row>
    <row r="113" spans="1:4" x14ac:dyDescent="0.25">
      <c r="A113" s="4">
        <v>107</v>
      </c>
      <c r="B113" s="4">
        <v>110</v>
      </c>
      <c r="C113" s="4">
        <v>1.8800000000000001E-2</v>
      </c>
      <c r="D113" s="4">
        <v>3.8600000000000002E-2</v>
      </c>
    </row>
    <row r="114" spans="1:4" x14ac:dyDescent="0.25">
      <c r="A114" s="4">
        <v>108</v>
      </c>
      <c r="B114" s="4">
        <v>109</v>
      </c>
      <c r="C114" s="4">
        <v>0.14480000000000001</v>
      </c>
      <c r="D114" s="4">
        <v>0.1467</v>
      </c>
    </row>
    <row r="115" spans="1:4" x14ac:dyDescent="0.25">
      <c r="A115" s="4">
        <v>110</v>
      </c>
      <c r="B115" s="4">
        <v>111</v>
      </c>
      <c r="C115" s="4">
        <v>0.1133</v>
      </c>
      <c r="D115" s="4">
        <v>0.1148</v>
      </c>
    </row>
    <row r="116" spans="1:4" x14ac:dyDescent="0.25">
      <c r="A116" s="4">
        <v>110</v>
      </c>
      <c r="B116" s="4">
        <v>121</v>
      </c>
      <c r="C116" s="4">
        <v>5.7970000000000001E-2</v>
      </c>
      <c r="D116" s="4">
        <v>0.11876</v>
      </c>
    </row>
    <row r="117" spans="1:4" x14ac:dyDescent="0.25">
      <c r="A117" s="4">
        <v>111</v>
      </c>
      <c r="B117" s="4">
        <v>112</v>
      </c>
      <c r="C117" s="4">
        <v>7.5499999999999998E-2</v>
      </c>
      <c r="D117" s="4">
        <v>7.6600000000000001E-2</v>
      </c>
    </row>
    <row r="118" spans="1:4" x14ac:dyDescent="0.25">
      <c r="A118" s="4">
        <v>112</v>
      </c>
      <c r="B118" s="4">
        <v>113</v>
      </c>
      <c r="C118" s="4">
        <v>0.14480000000000001</v>
      </c>
      <c r="D118" s="4">
        <v>0.1467</v>
      </c>
    </row>
    <row r="119" spans="1:4" x14ac:dyDescent="0.25">
      <c r="A119" s="4">
        <v>112</v>
      </c>
      <c r="B119" s="4">
        <v>114</v>
      </c>
      <c r="C119" s="4">
        <v>3.15E-2</v>
      </c>
      <c r="D119" s="4">
        <v>3.1899999999999998E-2</v>
      </c>
    </row>
    <row r="120" spans="1:4" x14ac:dyDescent="0.25">
      <c r="A120" s="4">
        <v>114</v>
      </c>
      <c r="B120" s="4">
        <v>115</v>
      </c>
      <c r="C120" s="4">
        <v>0.13220000000000001</v>
      </c>
      <c r="D120" s="4">
        <v>0.13400000000000001</v>
      </c>
    </row>
    <row r="121" spans="1:4" x14ac:dyDescent="0.25">
      <c r="A121" s="4">
        <v>115</v>
      </c>
      <c r="B121" s="4">
        <v>116</v>
      </c>
      <c r="C121" s="4">
        <v>8.1799999999999998E-2</v>
      </c>
      <c r="D121" s="4">
        <v>8.2900000000000001E-2</v>
      </c>
    </row>
    <row r="122" spans="1:4" x14ac:dyDescent="0.25">
      <c r="A122" s="4">
        <v>117</v>
      </c>
      <c r="B122" s="4">
        <v>54</v>
      </c>
      <c r="C122" s="4">
        <v>2.3199999999999998E-2</v>
      </c>
      <c r="D122" s="4">
        <v>4.7500000000000001E-2</v>
      </c>
    </row>
    <row r="123" spans="1:4" x14ac:dyDescent="0.25">
      <c r="A123" s="4">
        <v>118</v>
      </c>
      <c r="B123" s="4">
        <v>37</v>
      </c>
      <c r="C123" s="4">
        <v>2.1700000000000001E-2</v>
      </c>
      <c r="D123" s="4">
        <v>4.4499999999999998E-2</v>
      </c>
    </row>
    <row r="124" spans="1:4" x14ac:dyDescent="0.25">
      <c r="A124" s="4">
        <v>124</v>
      </c>
      <c r="B124" s="4">
        <v>103</v>
      </c>
      <c r="C124" s="4">
        <v>1.4500000000000001E-2</v>
      </c>
      <c r="D124" s="4">
        <v>2.9700000000000001E-2</v>
      </c>
    </row>
    <row r="125" spans="1:4" x14ac:dyDescent="0.25">
      <c r="A125" s="4">
        <v>125</v>
      </c>
      <c r="B125" s="4">
        <v>128</v>
      </c>
      <c r="C125" s="4">
        <v>9.9999999999999995E-7</v>
      </c>
      <c r="D125" s="4">
        <v>9.9999999999999995E-7</v>
      </c>
    </row>
    <row r="126" spans="1:4" x14ac:dyDescent="0.25">
      <c r="A126" s="4">
        <v>126</v>
      </c>
      <c r="B126" s="4">
        <v>16</v>
      </c>
      <c r="C126" s="4">
        <v>9.9999999999999995E-7</v>
      </c>
      <c r="D126" s="4">
        <v>9.9999999999999995E-7</v>
      </c>
    </row>
    <row r="127" spans="1:4" x14ac:dyDescent="0.25">
      <c r="A127" s="4">
        <v>127</v>
      </c>
      <c r="B127" s="4">
        <v>28</v>
      </c>
      <c r="C127" s="4">
        <v>2.0299999999999999E-2</v>
      </c>
      <c r="D127" s="4">
        <v>4.5499999999999999E-2</v>
      </c>
    </row>
    <row r="128" spans="1:4" x14ac:dyDescent="0.25">
      <c r="A128" s="4">
        <v>128</v>
      </c>
      <c r="B128" s="4">
        <v>69</v>
      </c>
      <c r="C128" s="4">
        <v>2.0299999999999999E-2</v>
      </c>
      <c r="D128" s="4">
        <v>4.1599999999999998E-2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Busdata</vt:lpstr>
      <vt:lpstr>similar _node_LP</vt:lpstr>
      <vt:lpstr>Node_sim_covmatrix</vt:lpstr>
      <vt:lpstr>Error</vt:lpstr>
      <vt:lpstr>Dissimilar_node_train</vt:lpstr>
      <vt:lpstr>Dissimilar_node_test</vt:lpstr>
      <vt:lpstr>INAE calculation</vt:lpstr>
      <vt:lpstr>bus_data</vt:lpstr>
      <vt:lpstr>branch_data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AUser</dc:creator>
  <cp:lastModifiedBy>Parajuli, Anup</cp:lastModifiedBy>
  <dcterms:created xsi:type="dcterms:W3CDTF">2015-06-05T18:17:20Z</dcterms:created>
  <dcterms:modified xsi:type="dcterms:W3CDTF">2024-07-15T21:40:30Z</dcterms:modified>
</cp:coreProperties>
</file>